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pragyanacharya/Documents/Manuscripts/ACLF_neutrophils/AP&amp;T Submission/Supplementary Table /"/>
    </mc:Choice>
  </mc:AlternateContent>
  <xr:revisionPtr revIDLastSave="0" documentId="8_{ECF4E945-C0D6-7049-8E7A-42A9353BAFF9}" xr6:coauthVersionLast="46" xr6:coauthVersionMax="46" xr10:uidLastSave="{00000000-0000-0000-0000-000000000000}"/>
  <bookViews>
    <workbookView xWindow="0" yWindow="500" windowWidth="28800" windowHeight="16340" activeTab="1" xr2:uid="{00000000-000D-0000-FFFF-FFFF00000000}"/>
  </bookViews>
  <sheets>
    <sheet name="DEG" sheetId="1" r:id="rId1"/>
    <sheet name="logFC" sheetId="2" r:id="rId2"/>
  </sheets>
  <definedNames>
    <definedName name="_xlnm._FilterDatabase" localSheetId="0" hidden="1">DEG!$A$1:$I$17347</definedName>
    <definedName name="_xlnm._FilterDatabase" localSheetId="1" hidden="1">logFC!$A$1:$B$2069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<sst xmlns="http://schemas.openxmlformats.org/spreadsheetml/2006/main" count="36768" uniqueCount="34001">
  <si>
    <t>EntrezID</t>
  </si>
  <si>
    <t>logFC</t>
  </si>
  <si>
    <t>AveExpr</t>
  </si>
  <si>
    <t>t</t>
  </si>
  <si>
    <t>P.Value</t>
  </si>
  <si>
    <t>adj.P.Val</t>
  </si>
  <si>
    <t>B</t>
  </si>
  <si>
    <t>Symbols</t>
  </si>
  <si>
    <t>Name</t>
  </si>
  <si>
    <t>PRKAR2B</t>
  </si>
  <si>
    <t>protein kinase cAMP-dependent type II regulatory subunit beta</t>
  </si>
  <si>
    <t>MYBL1</t>
  </si>
  <si>
    <t>MYB proto-oncogene like 1</t>
  </si>
  <si>
    <t>CAVIN2</t>
  </si>
  <si>
    <t>caveolae associated protein 2</t>
  </si>
  <si>
    <t>VNN1</t>
  </si>
  <si>
    <t>vanin 1</t>
  </si>
  <si>
    <t>OLAH</t>
  </si>
  <si>
    <t>oleoyl-ACP hydrolase</t>
  </si>
  <si>
    <t>ALDH5A1</t>
  </si>
  <si>
    <t>aldehyde dehydrogenase 5 family member A1</t>
  </si>
  <si>
    <t>DAAM2</t>
  </si>
  <si>
    <t>dishevelled associated activator of morphogenesis 2</t>
  </si>
  <si>
    <t>OLFM4</t>
  </si>
  <si>
    <t>olfactomedin 4</t>
  </si>
  <si>
    <t>GRB10</t>
  </si>
  <si>
    <t>growth factor receptor bound protein 10</t>
  </si>
  <si>
    <t>C11orf96</t>
  </si>
  <si>
    <t>chromosome 11 open reading frame 96</t>
  </si>
  <si>
    <t>CXCR2P1</t>
  </si>
  <si>
    <t>C-X-C motif chemokine receptor 2 pseudogene 1</t>
  </si>
  <si>
    <t>TRIM58</t>
  </si>
  <si>
    <t>tripartite motif containing 58</t>
  </si>
  <si>
    <t>HERC6</t>
  </si>
  <si>
    <t>HECT and RLD domain containing E3 ubiquitin protein ligase family member 6</t>
  </si>
  <si>
    <t>PNPT1</t>
  </si>
  <si>
    <t>polyribonucleotide nucleotidyltransferase 1</t>
  </si>
  <si>
    <t>SLCO4A1</t>
  </si>
  <si>
    <t>solute carrier organic anion transporter family member 4A1</t>
  </si>
  <si>
    <t>TRMT11</t>
  </si>
  <si>
    <t>tRNA methyltransferase 11 homolog</t>
  </si>
  <si>
    <t>C2orf88</t>
  </si>
  <si>
    <t>chromosome 2 open reading frame 88</t>
  </si>
  <si>
    <t>TAL1</t>
  </si>
  <si>
    <t>"TAL bHLH transcription factor 1, erythroid differentiation factor"</t>
  </si>
  <si>
    <t>TUBB1</t>
  </si>
  <si>
    <t>tubulin beta 1 class VI</t>
  </si>
  <si>
    <t>COL17A1</t>
  </si>
  <si>
    <t>collagen type XVII alpha 1 chain</t>
  </si>
  <si>
    <t>CD2AP</t>
  </si>
  <si>
    <t>CD2 associated protein</t>
  </si>
  <si>
    <t>NT5M</t>
  </si>
  <si>
    <t>"5',3'-nucleotidase, mitochondrial"</t>
  </si>
  <si>
    <t>PBX1</t>
  </si>
  <si>
    <t>PBX homeobox 1</t>
  </si>
  <si>
    <t>TENT5C</t>
  </si>
  <si>
    <t>terminal nucleotidyltransferase 5C</t>
  </si>
  <si>
    <t>GFPT2</t>
  </si>
  <si>
    <t>glutamine-fructose-6-phosphate transaminase 2</t>
  </si>
  <si>
    <t>ETS2</t>
  </si>
  <si>
    <t>"ETS proto-oncogene 2, transcription factor"</t>
  </si>
  <si>
    <t>IL1R2</t>
  </si>
  <si>
    <t>interleukin 1 receptor type 2</t>
  </si>
  <si>
    <t>RNF144A</t>
  </si>
  <si>
    <t>ring finger protein 144A</t>
  </si>
  <si>
    <t>HPN</t>
  </si>
  <si>
    <t>hepsin</t>
  </si>
  <si>
    <t>CCL3L3</t>
  </si>
  <si>
    <t>C-C motif chemokine ligand 3 like 3</t>
  </si>
  <si>
    <t>TTC7B</t>
  </si>
  <si>
    <t>tetratricopeptide repeat domain 7B</t>
  </si>
  <si>
    <t>PRL</t>
  </si>
  <si>
    <t>prolactin</t>
  </si>
  <si>
    <t>CALD1</t>
  </si>
  <si>
    <t>caldesmon 1</t>
  </si>
  <si>
    <t>JAM3</t>
  </si>
  <si>
    <t>junctional adhesion molecule 3</t>
  </si>
  <si>
    <t>PF4V1</t>
  </si>
  <si>
    <t>platelet factor 4 variant 1</t>
  </si>
  <si>
    <t>AGRN</t>
  </si>
  <si>
    <t>agrin</t>
  </si>
  <si>
    <t>GNG11</t>
  </si>
  <si>
    <t>G protein subunit gamma 11</t>
  </si>
  <si>
    <t>GNAZ</t>
  </si>
  <si>
    <t>G protein subunit alpha z</t>
  </si>
  <si>
    <t>IRAK3</t>
  </si>
  <si>
    <t>interleukin 1 receptor associated kinase 3</t>
  </si>
  <si>
    <t>LHX1</t>
  </si>
  <si>
    <t>LIM homeobox 1</t>
  </si>
  <si>
    <t>ELANE</t>
  </si>
  <si>
    <t>"elastase, neutrophil expressed"</t>
  </si>
  <si>
    <t>SRSF8</t>
  </si>
  <si>
    <t>serine and arginine rich splicing factor 8</t>
  </si>
  <si>
    <t>IER3</t>
  </si>
  <si>
    <t>immediate early response 3</t>
  </si>
  <si>
    <t>CD177</t>
  </si>
  <si>
    <t>CD177 molecule</t>
  </si>
  <si>
    <t>ECHDC3</t>
  </si>
  <si>
    <t>enoyl-CoA hydratase domain containing 3</t>
  </si>
  <si>
    <t>SMPDL3A</t>
  </si>
  <si>
    <t>sphingomyelin phosphodiesterase acid like 3A</t>
  </si>
  <si>
    <t>SMARCD3</t>
  </si>
  <si>
    <t>"SWI/SNF related, matrix associated, actin dependent regulator of chromatin, subfamily d, member 3"</t>
  </si>
  <si>
    <t>TDRD9</t>
  </si>
  <si>
    <t>tudor domain containing 9</t>
  </si>
  <si>
    <t>RBPMS2</t>
  </si>
  <si>
    <t>"RNA binding protein, mRNA processing factor 2"</t>
  </si>
  <si>
    <t>ANKH</t>
  </si>
  <si>
    <t>ANKH inorganic pyrophosphate transport regulator</t>
  </si>
  <si>
    <t>ACTR5</t>
  </si>
  <si>
    <t>actin related protein 5</t>
  </si>
  <si>
    <t>TAAR1</t>
  </si>
  <si>
    <t>trace amine associated receptor 1</t>
  </si>
  <si>
    <t>HEMGN</t>
  </si>
  <si>
    <t>hemogen</t>
  </si>
  <si>
    <t>XK</t>
  </si>
  <si>
    <t>X-linked Kx blood group</t>
  </si>
  <si>
    <t>IFI44</t>
  </si>
  <si>
    <t>interferon induced protein 44</t>
  </si>
  <si>
    <t>ALDH2</t>
  </si>
  <si>
    <t>aldehyde dehydrogenase 2 family member</t>
  </si>
  <si>
    <t>CTTN</t>
  </si>
  <si>
    <t>cortactin</t>
  </si>
  <si>
    <t>VCX2</t>
  </si>
  <si>
    <t>variable charge X-linked 2</t>
  </si>
  <si>
    <t>NEXN</t>
  </si>
  <si>
    <t>nexilin F-actin binding protein</t>
  </si>
  <si>
    <t>FGF13</t>
  </si>
  <si>
    <t>fibroblast growth factor 13</t>
  </si>
  <si>
    <t>ST6GALNAC3</t>
  </si>
  <si>
    <t>"ST6 N-acetylgalactosaminide alpha-2,6-sialyltransferase 3"</t>
  </si>
  <si>
    <t>IFIT1</t>
  </si>
  <si>
    <t>interferon induced protein with tetratricopeptide repeats 1</t>
  </si>
  <si>
    <t>ZNF204P</t>
  </si>
  <si>
    <t>"zinc finger protein 204, pseudogene"</t>
  </si>
  <si>
    <t>LRRC70</t>
  </si>
  <si>
    <t>leucine rich repeat containing 70</t>
  </si>
  <si>
    <t>LIPN</t>
  </si>
  <si>
    <t>lipase family member N</t>
  </si>
  <si>
    <t>PIAS2</t>
  </si>
  <si>
    <t>protein inhibitor of activated STAT 2</t>
  </si>
  <si>
    <t>XAF1</t>
  </si>
  <si>
    <t>XIAP associated factor 1</t>
  </si>
  <si>
    <t>PCGF5</t>
  </si>
  <si>
    <t>polycomb group ring finger 5</t>
  </si>
  <si>
    <t>CACNA2D2</t>
  </si>
  <si>
    <t>calcium voltage-gated channel auxiliary subunit alpha2delta 2</t>
  </si>
  <si>
    <t>SPECC1</t>
  </si>
  <si>
    <t>sperm antigen with calponin homology and coiled-coil domains 1</t>
  </si>
  <si>
    <t>GRIN3B</t>
  </si>
  <si>
    <t>glutamate ionotropic receptor NMDA type subunit 3B</t>
  </si>
  <si>
    <t>RSAD2</t>
  </si>
  <si>
    <t>radical S-adenosyl methionine domain containing 2</t>
  </si>
  <si>
    <t>IL10RB-DT</t>
  </si>
  <si>
    <t>IL10RB divergent transcript</t>
  </si>
  <si>
    <t>KIAA0895L</t>
  </si>
  <si>
    <t>KIAA0895 like</t>
  </si>
  <si>
    <t>CMPK2</t>
  </si>
  <si>
    <t>cytidine/uridine monophosphate kinase 2</t>
  </si>
  <si>
    <t>FCER1A</t>
  </si>
  <si>
    <t>Fc fragment of IgE receptor Ia</t>
  </si>
  <si>
    <t>ARMC12</t>
  </si>
  <si>
    <t>armadillo repeat containing 12</t>
  </si>
  <si>
    <t>DNAJC6</t>
  </si>
  <si>
    <t>DnaJ heat shock protein family (Hsp40) member C6</t>
  </si>
  <si>
    <t>SLC25A38</t>
  </si>
  <si>
    <t>solute carrier family 25 member 38</t>
  </si>
  <si>
    <t>KLF14</t>
  </si>
  <si>
    <t>Kruppel like factor 14</t>
  </si>
  <si>
    <t>HERC5</t>
  </si>
  <si>
    <t>HECT and RLD domain containing E3 ubiquitin protein ligase 5</t>
  </si>
  <si>
    <t>SNCA</t>
  </si>
  <si>
    <t>synuclein alpha</t>
  </si>
  <si>
    <t>B3GAT1</t>
  </si>
  <si>
    <t>"beta-1,3-glucuronyltransferase 1"</t>
  </si>
  <si>
    <t>NLRC4</t>
  </si>
  <si>
    <t>NLR family CARD domain containing 4</t>
  </si>
  <si>
    <t>ABCC4</t>
  </si>
  <si>
    <t>ATP binding cassette subfamily C member 4</t>
  </si>
  <si>
    <t>MCEMP1</t>
  </si>
  <si>
    <t>mast cell expressed membrane protein 1</t>
  </si>
  <si>
    <t>BCAT1</t>
  </si>
  <si>
    <t>branched chain amino acid transaminase 1</t>
  </si>
  <si>
    <t>TPST1</t>
  </si>
  <si>
    <t>tyrosylprotein sulfotransferase 1</t>
  </si>
  <si>
    <t>GADD45A</t>
  </si>
  <si>
    <t>growth arrest and DNA damage inducible alpha</t>
  </si>
  <si>
    <t>EPCAM</t>
  </si>
  <si>
    <t>epithelial cell adhesion molecule</t>
  </si>
  <si>
    <t>MYZAP</t>
  </si>
  <si>
    <t>myocardial zonula adherens protein</t>
  </si>
  <si>
    <t>PARP12</t>
  </si>
  <si>
    <t>poly(ADP-ribose) polymerase family member 12</t>
  </si>
  <si>
    <t>LRATD2</t>
  </si>
  <si>
    <t>LRAT domain containing 2</t>
  </si>
  <si>
    <t>FAM114A1</t>
  </si>
  <si>
    <t>family with sequence similarity 114 member A1</t>
  </si>
  <si>
    <t>SIGLEC1</t>
  </si>
  <si>
    <t>sialic acid binding Ig like lectin 1</t>
  </si>
  <si>
    <t>IFI44L</t>
  </si>
  <si>
    <t>interferon induced protein 44 like</t>
  </si>
  <si>
    <t>CCL3</t>
  </si>
  <si>
    <t>C-C motif chemokine ligand 3</t>
  </si>
  <si>
    <t>FNBP1L</t>
  </si>
  <si>
    <t>formin binding protein 1 like</t>
  </si>
  <si>
    <t>GCLC</t>
  </si>
  <si>
    <t>glutamate-cysteine ligase catalytic subunit</t>
  </si>
  <si>
    <t>BATF</t>
  </si>
  <si>
    <t>basic leucine zipper ATF-like transcription factor</t>
  </si>
  <si>
    <t>CD69</t>
  </si>
  <si>
    <t>CD69 molecule</t>
  </si>
  <si>
    <t>MMD</t>
  </si>
  <si>
    <t>monocyte to macrophage differentiation associated</t>
  </si>
  <si>
    <t>FAXDC2</t>
  </si>
  <si>
    <t>fatty acid hydroxylase domain containing 2</t>
  </si>
  <si>
    <t>SPX</t>
  </si>
  <si>
    <t>spexin hormone</t>
  </si>
  <si>
    <t>A2M-AS1</t>
  </si>
  <si>
    <t>A2M antisense RNA 1</t>
  </si>
  <si>
    <t>ANO6</t>
  </si>
  <si>
    <t>anoctamin 6</t>
  </si>
  <si>
    <t>KCTD15</t>
  </si>
  <si>
    <t>potassium channel tetramerization domain containing 15</t>
  </si>
  <si>
    <t>NSUN7</t>
  </si>
  <si>
    <t>NOP2/Sun RNA methyltransferase family member 7</t>
  </si>
  <si>
    <t>CCL20</t>
  </si>
  <si>
    <t>C-C motif chemokine ligand 20</t>
  </si>
  <si>
    <t>BFSP1</t>
  </si>
  <si>
    <t>beaded filament structural protein 1</t>
  </si>
  <si>
    <t>PCOLCE2</t>
  </si>
  <si>
    <t>procollagen C-endopeptidase enhancer 2</t>
  </si>
  <si>
    <t>MAP4K5</t>
  </si>
  <si>
    <t>mitogen-activated protein kinase kinase kinase kinase 5</t>
  </si>
  <si>
    <t>PPM1K</t>
  </si>
  <si>
    <t>"protein phosphatase, Mg2+/Mn2+ dependent 1K"</t>
  </si>
  <si>
    <t>CYP19A1</t>
  </si>
  <si>
    <t>cytochrome P450 family 19 subfamily A member 1</t>
  </si>
  <si>
    <t>H2AC16</t>
  </si>
  <si>
    <t>H2A clustered histone 16</t>
  </si>
  <si>
    <t>SH3BGRL2</t>
  </si>
  <si>
    <t>SH3 domain binding glutamate rich protein like 2</t>
  </si>
  <si>
    <t>RASGEF1A</t>
  </si>
  <si>
    <t>RasGEF domain family member 1A</t>
  </si>
  <si>
    <t>CD82</t>
  </si>
  <si>
    <t>CD82 molecule</t>
  </si>
  <si>
    <t>RIN2</t>
  </si>
  <si>
    <t>Ras and Rab interactor 2</t>
  </si>
  <si>
    <t>TSPYL2</t>
  </si>
  <si>
    <t>TSPY like 2</t>
  </si>
  <si>
    <t>TMOD1</t>
  </si>
  <si>
    <t>tropomodulin 1</t>
  </si>
  <si>
    <t>C1QTNF9B</t>
  </si>
  <si>
    <t>C1q and TNF related 9B</t>
  </si>
  <si>
    <t>RNASEH2B-AS1</t>
  </si>
  <si>
    <t>RNASEH2B antisense RNA 1</t>
  </si>
  <si>
    <t>NPRL3</t>
  </si>
  <si>
    <t>"NPR3 like, GATOR1 complex subunit"</t>
  </si>
  <si>
    <t>NRGN</t>
  </si>
  <si>
    <t>neurogranin</t>
  </si>
  <si>
    <t>SMPD3</t>
  </si>
  <si>
    <t>sphingomyelin phosphodiesterase 3</t>
  </si>
  <si>
    <t>FKBP5</t>
  </si>
  <si>
    <t>FKBP prolyl isomerase 5</t>
  </si>
  <si>
    <t>MPO</t>
  </si>
  <si>
    <t>myeloperoxidase</t>
  </si>
  <si>
    <t>PTGER2</t>
  </si>
  <si>
    <t>prostaglandin E receptor 2</t>
  </si>
  <si>
    <t>SLC51A</t>
  </si>
  <si>
    <t>solute carrier family 51 subunit alpha</t>
  </si>
  <si>
    <t>GYG1</t>
  </si>
  <si>
    <t>glycogenin 1</t>
  </si>
  <si>
    <t>BACH2</t>
  </si>
  <si>
    <t>BTB domain and CNC homolog 2</t>
  </si>
  <si>
    <t>DDAH2</t>
  </si>
  <si>
    <t>dimethylarginine dimethylaminohydrolase 2</t>
  </si>
  <si>
    <t>HPGD</t>
  </si>
  <si>
    <t>15-hydroxyprostaglandin dehydrogenase</t>
  </si>
  <si>
    <t>ITGB3</t>
  </si>
  <si>
    <t>integrin subunit beta 3</t>
  </si>
  <si>
    <t>TIMP1</t>
  </si>
  <si>
    <t>TIMP metallopeptidase inhibitor 1</t>
  </si>
  <si>
    <t>EVL</t>
  </si>
  <si>
    <t>Enah/Vasp-like</t>
  </si>
  <si>
    <t>ELOVL7</t>
  </si>
  <si>
    <t>ELOVL fatty acid elongase 7</t>
  </si>
  <si>
    <t>ZBTB42</t>
  </si>
  <si>
    <t>zinc finger and BTB domain containing 42</t>
  </si>
  <si>
    <t>DMTN</t>
  </si>
  <si>
    <t>dematin actin binding protein</t>
  </si>
  <si>
    <t>APOL6</t>
  </si>
  <si>
    <t>apolipoprotein L6</t>
  </si>
  <si>
    <t>ADAMTS3</t>
  </si>
  <si>
    <t>ADAM metallopeptidase with thrombospondin type 1 motif 3</t>
  </si>
  <si>
    <t>ORM1</t>
  </si>
  <si>
    <t>orosomucoid 1</t>
  </si>
  <si>
    <t>RORA</t>
  </si>
  <si>
    <t>RAR related orphan receptor A</t>
  </si>
  <si>
    <t>CYYR1</t>
  </si>
  <si>
    <t>cysteine and tyrosine rich 1</t>
  </si>
  <si>
    <t>100130920</t>
  </si>
  <si>
    <t>NA</t>
  </si>
  <si>
    <t>LOC154761</t>
  </si>
  <si>
    <t>"family with sequence similarity 115, member C pseudogene"</t>
  </si>
  <si>
    <t>RUFY3</t>
  </si>
  <si>
    <t>RUN and FYVE domain containing 3</t>
  </si>
  <si>
    <t>LPAR6</t>
  </si>
  <si>
    <t>lysophosphatidic acid receptor 6</t>
  </si>
  <si>
    <t>ASPH</t>
  </si>
  <si>
    <t>aspartate beta-hydroxylase</t>
  </si>
  <si>
    <t>ABCC11</t>
  </si>
  <si>
    <t>ATP binding cassette subfamily C member 11</t>
  </si>
  <si>
    <t>PRKX</t>
  </si>
  <si>
    <t>protein kinase X-linked</t>
  </si>
  <si>
    <t>SOCS2</t>
  </si>
  <si>
    <t>suppressor of cytokine signaling 2</t>
  </si>
  <si>
    <t>OTULINL</t>
  </si>
  <si>
    <t>OTU deubiquitinase with linear linkage specificity like</t>
  </si>
  <si>
    <t>DEFA4</t>
  </si>
  <si>
    <t>defensin alpha 4</t>
  </si>
  <si>
    <t>OPTN</t>
  </si>
  <si>
    <t>optineurin</t>
  </si>
  <si>
    <t>FAM20B</t>
  </si>
  <si>
    <t>FAM20B glycosaminoglycan xylosylkinase</t>
  </si>
  <si>
    <t>ORM2</t>
  </si>
  <si>
    <t>orosomucoid 2</t>
  </si>
  <si>
    <t>KIAA1324L</t>
  </si>
  <si>
    <t>KIAA1324 like</t>
  </si>
  <si>
    <t>ARG1</t>
  </si>
  <si>
    <t>arginase 1</t>
  </si>
  <si>
    <t>ARHGAP6</t>
  </si>
  <si>
    <t>Rho GTPase activating protein 6</t>
  </si>
  <si>
    <t>KLRG1</t>
  </si>
  <si>
    <t>killer cell lectin like receptor G1</t>
  </si>
  <si>
    <t>RASGRP3</t>
  </si>
  <si>
    <t>RAS guanyl releasing protein 3</t>
  </si>
  <si>
    <t>SLC31A2</t>
  </si>
  <si>
    <t>solute carrier family 31 member 2</t>
  </si>
  <si>
    <t>MEDAG</t>
  </si>
  <si>
    <t>mesenteric estrogen dependent adipogenesis</t>
  </si>
  <si>
    <t>LOC100996664</t>
  </si>
  <si>
    <t>uncharacterized LOC100996664</t>
  </si>
  <si>
    <t>DDX60</t>
  </si>
  <si>
    <t>DExD/H-box helicase 60</t>
  </si>
  <si>
    <t>GPR84</t>
  </si>
  <si>
    <t>G protein-coupled receptor 84</t>
  </si>
  <si>
    <t>CAPN5</t>
  </si>
  <si>
    <t>calpain 5</t>
  </si>
  <si>
    <t>LORICRIN</t>
  </si>
  <si>
    <t>loricrin cornified envelope precursor protein</t>
  </si>
  <si>
    <t>MATK</t>
  </si>
  <si>
    <t>megakaryocyte-associated tyrosine kinase</t>
  </si>
  <si>
    <t>LTBP1</t>
  </si>
  <si>
    <t>latent transforming growth factor beta binding protein 1</t>
  </si>
  <si>
    <t>PDE6H</t>
  </si>
  <si>
    <t>phosphodiesterase 6H</t>
  </si>
  <si>
    <t>MTR</t>
  </si>
  <si>
    <t>5-methyltetrahydrofolate-homocysteine methyltransferase</t>
  </si>
  <si>
    <t>P2RX7</t>
  </si>
  <si>
    <t>purinergic receptor P2X 7</t>
  </si>
  <si>
    <t>AGTRAP</t>
  </si>
  <si>
    <t>angiotensin II receptor associated protein</t>
  </si>
  <si>
    <t>CDKN2B</t>
  </si>
  <si>
    <t>cyclin dependent kinase inhibitor 2B</t>
  </si>
  <si>
    <t>ALOX12</t>
  </si>
  <si>
    <t>"arachidonate 12-lipoxygenase, 12S type"</t>
  </si>
  <si>
    <t>IL2RB</t>
  </si>
  <si>
    <t>interleukin 2 receptor subunit beta</t>
  </si>
  <si>
    <t>VTRNA1-2</t>
  </si>
  <si>
    <t>vault RNA 1-2</t>
  </si>
  <si>
    <t>NR3C2</t>
  </si>
  <si>
    <t>nuclear receptor subfamily 3 group C member 2</t>
  </si>
  <si>
    <t>SELENOI</t>
  </si>
  <si>
    <t>selenoprotein I</t>
  </si>
  <si>
    <t>ADARB1</t>
  </si>
  <si>
    <t>adenosine deaminase RNA specific B1</t>
  </si>
  <si>
    <t>SOCS3</t>
  </si>
  <si>
    <t>suppressor of cytokine signaling 3</t>
  </si>
  <si>
    <t>LINC00892</t>
  </si>
  <si>
    <t>long intergenic non-protein coding RNA 892</t>
  </si>
  <si>
    <t>FAM110B</t>
  </si>
  <si>
    <t>family with sequence similarity 110 member B</t>
  </si>
  <si>
    <t>APH1B</t>
  </si>
  <si>
    <t>"aph-1 homolog B, gamma-secretase subunit"</t>
  </si>
  <si>
    <t>ZNF736</t>
  </si>
  <si>
    <t>zinc finger protein 736</t>
  </si>
  <si>
    <t>CDC25B</t>
  </si>
  <si>
    <t>cell division cycle 25B</t>
  </si>
  <si>
    <t>DIRC3</t>
  </si>
  <si>
    <t>disrupted in renal carcinoma 3</t>
  </si>
  <si>
    <t>SMCO4</t>
  </si>
  <si>
    <t>single-pass membrane protein with coiled-coil domains 4</t>
  </si>
  <si>
    <t>HEATR5B</t>
  </si>
  <si>
    <t>HEAT repeat containing 5B</t>
  </si>
  <si>
    <t>SCRG1</t>
  </si>
  <si>
    <t>stimulator of chondrogenesis 1</t>
  </si>
  <si>
    <t>ST3GAL4</t>
  </si>
  <si>
    <t>"ST3 beta-galactoside alpha-2,3-sialyltransferase 4"</t>
  </si>
  <si>
    <t>AOAH-IT1</t>
  </si>
  <si>
    <t>AOAH intronic transcript 1</t>
  </si>
  <si>
    <t>PCSK9</t>
  </si>
  <si>
    <t>proprotein convertase subtilisin/kexin type 9</t>
  </si>
  <si>
    <t>NOD1</t>
  </si>
  <si>
    <t>nucleotide binding oligomerization domain containing 1</t>
  </si>
  <si>
    <t>IFIT5</t>
  </si>
  <si>
    <t>interferon induced protein with tetratricopeptide repeats 5</t>
  </si>
  <si>
    <t>PTPRM</t>
  </si>
  <si>
    <t>protein tyrosine phosphatase receptor type M</t>
  </si>
  <si>
    <t>ARHGEF12</t>
  </si>
  <si>
    <t>Rho guanine nucleotide exchange factor 12</t>
  </si>
  <si>
    <t>PWARSN</t>
  </si>
  <si>
    <t>"Prader Willi/Angelman region RNA, SNRPN neighbor"</t>
  </si>
  <si>
    <t>ZNF687-AS1</t>
  </si>
  <si>
    <t>ZNF687 antisense RNA 1</t>
  </si>
  <si>
    <t>MIR4697HG</t>
  </si>
  <si>
    <t>MIR4697 host gene</t>
  </si>
  <si>
    <t>AZU1</t>
  </si>
  <si>
    <t>azurocidin 1</t>
  </si>
  <si>
    <t>283588</t>
  </si>
  <si>
    <t>MAL</t>
  </si>
  <si>
    <t>"mal, T cell differentiation protein"</t>
  </si>
  <si>
    <t>TNFRSF4</t>
  </si>
  <si>
    <t>TNF receptor superfamily member 4</t>
  </si>
  <si>
    <t>C4BPB</t>
  </si>
  <si>
    <t>complement component 4 binding protein beta</t>
  </si>
  <si>
    <t>LRG1</t>
  </si>
  <si>
    <t>leucine rich alpha-2-glycoprotein 1</t>
  </si>
  <si>
    <t>TPK1</t>
  </si>
  <si>
    <t>thiamin pyrophosphokinase 1</t>
  </si>
  <si>
    <t>LRRC14B</t>
  </si>
  <si>
    <t>leucine rich repeat containing 14B</t>
  </si>
  <si>
    <t>BCL11B</t>
  </si>
  <si>
    <t>BAF chromatin remodeling complex subunit BCL11B</t>
  </si>
  <si>
    <t>AGFG1</t>
  </si>
  <si>
    <t>ArfGAP with FG repeats 1</t>
  </si>
  <si>
    <t>TXK</t>
  </si>
  <si>
    <t>TXK tyrosine kinase</t>
  </si>
  <si>
    <t>ZNF528</t>
  </si>
  <si>
    <t>zinc finger protein 528</t>
  </si>
  <si>
    <t>PYHIN1</t>
  </si>
  <si>
    <t>pyrin and HIN domain family member 1</t>
  </si>
  <si>
    <t>C1orf162</t>
  </si>
  <si>
    <t>chromosome 1 open reading frame 162</t>
  </si>
  <si>
    <t>NUP205</t>
  </si>
  <si>
    <t>nucleoporin 205</t>
  </si>
  <si>
    <t>ADGRE4P</t>
  </si>
  <si>
    <t>"adhesion G protein-coupled receptor E4, pseudogene"</t>
  </si>
  <si>
    <t>SLC22A7</t>
  </si>
  <si>
    <t>solute carrier family 22 member 7</t>
  </si>
  <si>
    <t>LDHA</t>
  </si>
  <si>
    <t>lactate dehydrogenase A</t>
  </si>
  <si>
    <t>CDKN2C</t>
  </si>
  <si>
    <t>cyclin dependent kinase inhibitor 2C</t>
  </si>
  <si>
    <t>MLH3</t>
  </si>
  <si>
    <t>mutL homolog 3</t>
  </si>
  <si>
    <t>ZNF29P</t>
  </si>
  <si>
    <t>"zinc finger protein 29, pseudogene"</t>
  </si>
  <si>
    <t>PTCRA</t>
  </si>
  <si>
    <t>pre T cell antigen receptor alpha</t>
  </si>
  <si>
    <t>TMEM268</t>
  </si>
  <si>
    <t>transmembrane protein 268</t>
  </si>
  <si>
    <t>KLF12</t>
  </si>
  <si>
    <t>Kruppel like factor 12</t>
  </si>
  <si>
    <t>USP18</t>
  </si>
  <si>
    <t>ubiquitin specific peptidase 18</t>
  </si>
  <si>
    <t>BEX3</t>
  </si>
  <si>
    <t>brain expressed X-linked 3</t>
  </si>
  <si>
    <t>GSEC</t>
  </si>
  <si>
    <t>G-quadruplex forming sequence containing lncRNA</t>
  </si>
  <si>
    <t>NMUR1</t>
  </si>
  <si>
    <t>neuromedin U receptor 1</t>
  </si>
  <si>
    <t>TRAK2</t>
  </si>
  <si>
    <t>trafficking kinesin protein 2</t>
  </si>
  <si>
    <t>EXT1</t>
  </si>
  <si>
    <t>exostosin glycosyltransferase 1</t>
  </si>
  <si>
    <t>PRR5</t>
  </si>
  <si>
    <t>proline rich 5</t>
  </si>
  <si>
    <t>RAB20</t>
  </si>
  <si>
    <t>"RAB20, member RAS oncogene family"</t>
  </si>
  <si>
    <t>SLPI</t>
  </si>
  <si>
    <t>secretory leukocyte peptidase inhibitor</t>
  </si>
  <si>
    <t>NDFIP2</t>
  </si>
  <si>
    <t>Nedd4 family interacting protein 2</t>
  </si>
  <si>
    <t>FAM102A</t>
  </si>
  <si>
    <t>family with sequence similarity 102 member A</t>
  </si>
  <si>
    <t>ENO1</t>
  </si>
  <si>
    <t>enolase 1</t>
  </si>
  <si>
    <t>TACSTD2</t>
  </si>
  <si>
    <t>tumor associated calcium signal transducer 2</t>
  </si>
  <si>
    <t>STAP1</t>
  </si>
  <si>
    <t>signal transducing adaptor family member 1</t>
  </si>
  <si>
    <t>ZNF23</t>
  </si>
  <si>
    <t>zinc finger protein 23</t>
  </si>
  <si>
    <t>FOXQ1</t>
  </si>
  <si>
    <t>forkhead box Q1</t>
  </si>
  <si>
    <t>RGS1</t>
  </si>
  <si>
    <t>regulator of G protein signaling 1</t>
  </si>
  <si>
    <t>100507486</t>
  </si>
  <si>
    <t>SLC25A40</t>
  </si>
  <si>
    <t>solute carrier family 25 member 40</t>
  </si>
  <si>
    <t>USP46</t>
  </si>
  <si>
    <t>ubiquitin specific peptidase 46</t>
  </si>
  <si>
    <t>IDNK</t>
  </si>
  <si>
    <t>IDNK gluconokinase</t>
  </si>
  <si>
    <t>ASB2</t>
  </si>
  <si>
    <t>ankyrin repeat and SOCS box containing 2</t>
  </si>
  <si>
    <t>DTHD1</t>
  </si>
  <si>
    <t>death domain containing 1</t>
  </si>
  <si>
    <t>AQP7P3</t>
  </si>
  <si>
    <t>aquaporin 7 pseudogene 3</t>
  </si>
  <si>
    <t>100127910</t>
  </si>
  <si>
    <t>SSB</t>
  </si>
  <si>
    <t>small RNA binding exonuclease protection factor La</t>
  </si>
  <si>
    <t>TSPAN5</t>
  </si>
  <si>
    <t>tetraspanin 5</t>
  </si>
  <si>
    <t>IGF2BP2</t>
  </si>
  <si>
    <t>insulin like growth factor 2 mRNA binding protein 2</t>
  </si>
  <si>
    <t>PRKCQ</t>
  </si>
  <si>
    <t>protein kinase C theta</t>
  </si>
  <si>
    <t>LIPC</t>
  </si>
  <si>
    <t>"lipase C, hepatic type"</t>
  </si>
  <si>
    <t>WASF3</t>
  </si>
  <si>
    <t>WASP family member 3</t>
  </si>
  <si>
    <t>UBFD1</t>
  </si>
  <si>
    <t>ubiquitin family domain containing 1</t>
  </si>
  <si>
    <t>C1QTNF9</t>
  </si>
  <si>
    <t>C1q and TNF related 9</t>
  </si>
  <si>
    <t>WDR11-AS1</t>
  </si>
  <si>
    <t>WDR11 antisense RNA 1</t>
  </si>
  <si>
    <t>ZNF608</t>
  </si>
  <si>
    <t>zinc finger protein 608</t>
  </si>
  <si>
    <t>FKBP1B</t>
  </si>
  <si>
    <t>FKBP prolyl isomerase 1B</t>
  </si>
  <si>
    <t>TMEM158</t>
  </si>
  <si>
    <t>transmembrane protein 158 (gene/pseudogene)</t>
  </si>
  <si>
    <t>ADGRG1</t>
  </si>
  <si>
    <t>adhesion G protein-coupled receptor G1</t>
  </si>
  <si>
    <t>TUBB3</t>
  </si>
  <si>
    <t>tubulin beta 3 class III</t>
  </si>
  <si>
    <t>FSTL5</t>
  </si>
  <si>
    <t>follistatin like 5</t>
  </si>
  <si>
    <t>LOC100505774</t>
  </si>
  <si>
    <t>uncharacterized LOC100505774</t>
  </si>
  <si>
    <t>KIFAP3</t>
  </si>
  <si>
    <t>kinesin associated protein 3</t>
  </si>
  <si>
    <t>HSPB1</t>
  </si>
  <si>
    <t>heat shock protein family B (small) member 1</t>
  </si>
  <si>
    <t>729187</t>
  </si>
  <si>
    <t>DEFA3</t>
  </si>
  <si>
    <t>defensin alpha 3</t>
  </si>
  <si>
    <t>ZNF121</t>
  </si>
  <si>
    <t>zinc finger protein 121</t>
  </si>
  <si>
    <t>SIGLEC5</t>
  </si>
  <si>
    <t>sialic acid binding Ig like lectin 5</t>
  </si>
  <si>
    <t>TRIM14</t>
  </si>
  <si>
    <t>tripartite motif containing 14</t>
  </si>
  <si>
    <t>KL</t>
  </si>
  <si>
    <t>klotho</t>
  </si>
  <si>
    <t>CYSTM1</t>
  </si>
  <si>
    <t>cysteine rich transmembrane module containing 1</t>
  </si>
  <si>
    <t>BTBD8</t>
  </si>
  <si>
    <t>BTB domain containing 8</t>
  </si>
  <si>
    <t>GSPT2</t>
  </si>
  <si>
    <t>G1 to S phase transition 2</t>
  </si>
  <si>
    <t>ITK</t>
  </si>
  <si>
    <t>IL2 inducible T cell kinase</t>
  </si>
  <si>
    <t>TULP2</t>
  </si>
  <si>
    <t>TUB like protein 2</t>
  </si>
  <si>
    <t>MADCAM1</t>
  </si>
  <si>
    <t>mucosal vascular addressin cell adhesion molecule 1</t>
  </si>
  <si>
    <t>TMEM176B</t>
  </si>
  <si>
    <t>transmembrane protein 176B</t>
  </si>
  <si>
    <t>RAB32</t>
  </si>
  <si>
    <t>"RAB32, member RAS oncogene family"</t>
  </si>
  <si>
    <t>CA2</t>
  </si>
  <si>
    <t>carbonic anhydrase 2</t>
  </si>
  <si>
    <t>CLDN11</t>
  </si>
  <si>
    <t>claudin 11</t>
  </si>
  <si>
    <t>BBOF1</t>
  </si>
  <si>
    <t>basal body orientation factor 1</t>
  </si>
  <si>
    <t>CTSG</t>
  </si>
  <si>
    <t>cathepsin G</t>
  </si>
  <si>
    <t>NAP1L5</t>
  </si>
  <si>
    <t>nucleosome assembly protein 1 like 5</t>
  </si>
  <si>
    <t>CACNG6</t>
  </si>
  <si>
    <t>calcium voltage-gated channel auxiliary subunit gamma 6</t>
  </si>
  <si>
    <t>EXOSC9</t>
  </si>
  <si>
    <t>exosome component 9</t>
  </si>
  <si>
    <t>PITPNM2</t>
  </si>
  <si>
    <t>phosphatidylinositol transfer protein membrane associated 2</t>
  </si>
  <si>
    <t>LTF</t>
  </si>
  <si>
    <t>lactotransferrin</t>
  </si>
  <si>
    <t>KLRC4</t>
  </si>
  <si>
    <t>killer cell lectin like receptor C4</t>
  </si>
  <si>
    <t>CD63</t>
  </si>
  <si>
    <t>CD63 molecule</t>
  </si>
  <si>
    <t>VSIG4</t>
  </si>
  <si>
    <t>V-set and immunoglobulin domain containing 4</t>
  </si>
  <si>
    <t>POLR3E</t>
  </si>
  <si>
    <t>RNA polymerase III subunit E</t>
  </si>
  <si>
    <t>WDR86-AS1</t>
  </si>
  <si>
    <t>WDR86 antisense RNA 1</t>
  </si>
  <si>
    <t>SMIM5</t>
  </si>
  <si>
    <t>small integral membrane protein 5</t>
  </si>
  <si>
    <t>PRRT4</t>
  </si>
  <si>
    <t>proline rich transmembrane protein 4</t>
  </si>
  <si>
    <t>PTPN4</t>
  </si>
  <si>
    <t>protein tyrosine phosphatase non-receptor type 4</t>
  </si>
  <si>
    <t>NECAB1</t>
  </si>
  <si>
    <t>N-terminal EF-hand calcium binding protein 1</t>
  </si>
  <si>
    <t>GNA12</t>
  </si>
  <si>
    <t>G protein subunit alpha 12</t>
  </si>
  <si>
    <t>ANKFY1</t>
  </si>
  <si>
    <t>ankyrin repeat and FYVE domain containing 1</t>
  </si>
  <si>
    <t>SP140L</t>
  </si>
  <si>
    <t>SP140 nuclear body protein like</t>
  </si>
  <si>
    <t>PI16</t>
  </si>
  <si>
    <t>peptidase inhibitor 16</t>
  </si>
  <si>
    <t>DNM3</t>
  </si>
  <si>
    <t>dynamin 3</t>
  </si>
  <si>
    <t>HMGB3P1</t>
  </si>
  <si>
    <t>high mobility group box 3 pseudogene 1</t>
  </si>
  <si>
    <t>ZSCAN26</t>
  </si>
  <si>
    <t>zinc finger and SCAN domain containing 26</t>
  </si>
  <si>
    <t>GREM2</t>
  </si>
  <si>
    <t>"gremlin 2, DAN family BMP antagonist"</t>
  </si>
  <si>
    <t>GRINA</t>
  </si>
  <si>
    <t>glutamate ionotropic receptor NMDA type subunit associated protein 1</t>
  </si>
  <si>
    <t>TSPOAP1</t>
  </si>
  <si>
    <t>TSPO associated protein 1</t>
  </si>
  <si>
    <t>USP12</t>
  </si>
  <si>
    <t>ubiquitin specific peptidase 12</t>
  </si>
  <si>
    <t>OSBPL5</t>
  </si>
  <si>
    <t>oxysterol binding protein like 5</t>
  </si>
  <si>
    <t>CROCCP3</t>
  </si>
  <si>
    <t>CROCC pseudogene 3</t>
  </si>
  <si>
    <t>SMG7-AS1</t>
  </si>
  <si>
    <t>SMG7 antisense RNA 1</t>
  </si>
  <si>
    <t>PDZK1IP1</t>
  </si>
  <si>
    <t>PDZK1 interacting protein 1</t>
  </si>
  <si>
    <t>LAP3</t>
  </si>
  <si>
    <t>leucine aminopeptidase 3</t>
  </si>
  <si>
    <t>ANKRD36</t>
  </si>
  <si>
    <t>ankyrin repeat domain 36</t>
  </si>
  <si>
    <t>100130916</t>
  </si>
  <si>
    <t>SBK1</t>
  </si>
  <si>
    <t>SH3 domain binding kinase 1</t>
  </si>
  <si>
    <t>KIF5C</t>
  </si>
  <si>
    <t>kinesin family member 5C</t>
  </si>
  <si>
    <t>SKAP1</t>
  </si>
  <si>
    <t>src kinase associated phosphoprotein 1</t>
  </si>
  <si>
    <t>GMPR</t>
  </si>
  <si>
    <t>guanosine monophosphate reductase</t>
  </si>
  <si>
    <t>PPARG</t>
  </si>
  <si>
    <t>peroxisome proliferator activated receptor gamma</t>
  </si>
  <si>
    <t>PLEKHA5</t>
  </si>
  <si>
    <t>pleckstrin homology domain containing A5</t>
  </si>
  <si>
    <t>SOST</t>
  </si>
  <si>
    <t>sclerostin</t>
  </si>
  <si>
    <t>100129399</t>
  </si>
  <si>
    <t>TUBB2A</t>
  </si>
  <si>
    <t>tubulin beta 2A class IIa</t>
  </si>
  <si>
    <t>CDK5RAP2</t>
  </si>
  <si>
    <t>CDK5 regulatory subunit associated protein 2</t>
  </si>
  <si>
    <t>PTGS1</t>
  </si>
  <si>
    <t>prostaglandin-endoperoxide synthase 1</t>
  </si>
  <si>
    <t>CD40LG</t>
  </si>
  <si>
    <t>CD40 ligand</t>
  </si>
  <si>
    <t>SLC14A1</t>
  </si>
  <si>
    <t>solute carrier family 14 member 1 (Kidd blood group)</t>
  </si>
  <si>
    <t>ZNF708</t>
  </si>
  <si>
    <t>zinc finger protein 708</t>
  </si>
  <si>
    <t>DNAJA4</t>
  </si>
  <si>
    <t>DnaJ heat shock protein family (Hsp40) member A4</t>
  </si>
  <si>
    <t>SIRT5</t>
  </si>
  <si>
    <t>sirtuin 5</t>
  </si>
  <si>
    <t>TGFBR3</t>
  </si>
  <si>
    <t>transforming growth factor beta receptor 3</t>
  </si>
  <si>
    <t>TMEM245</t>
  </si>
  <si>
    <t>transmembrane protein 245</t>
  </si>
  <si>
    <t>PRSS23</t>
  </si>
  <si>
    <t>serine protease 23</t>
  </si>
  <si>
    <t>MMAB</t>
  </si>
  <si>
    <t>metabolism of cobalamin associated B</t>
  </si>
  <si>
    <t>HOXB2</t>
  </si>
  <si>
    <t>homeobox B2</t>
  </si>
  <si>
    <t>GSPT1</t>
  </si>
  <si>
    <t>G1 to S phase transition 1</t>
  </si>
  <si>
    <t>EFNB1</t>
  </si>
  <si>
    <t>ephrin B1</t>
  </si>
  <si>
    <t>CATSPER2</t>
  </si>
  <si>
    <t>cation channel sperm associated 2</t>
  </si>
  <si>
    <t>FLT1</t>
  </si>
  <si>
    <t>fms related receptor tyrosine kinase 1</t>
  </si>
  <si>
    <t>ROM1</t>
  </si>
  <si>
    <t>retinal outer segment membrane protein 1</t>
  </si>
  <si>
    <t>P2RY2</t>
  </si>
  <si>
    <t>purinergic receptor P2Y2</t>
  </si>
  <si>
    <t>RFX2</t>
  </si>
  <si>
    <t>regulatory factor X2</t>
  </si>
  <si>
    <t>CBR3</t>
  </si>
  <si>
    <t>carbonyl reductase 3</t>
  </si>
  <si>
    <t>FANCL</t>
  </si>
  <si>
    <t>FA complementation group L</t>
  </si>
  <si>
    <t>CLEC12B</t>
  </si>
  <si>
    <t>C-type lectin domain family 12 member B</t>
  </si>
  <si>
    <t>LINC00910</t>
  </si>
  <si>
    <t>long intergenic non-protein coding RNA 910</t>
  </si>
  <si>
    <t>PFKFB2</t>
  </si>
  <si>
    <t>"6-phosphofructo-2-kinase/fructose-2,6-biphosphatase 2"</t>
  </si>
  <si>
    <t>RASGRP1</t>
  </si>
  <si>
    <t>RAS guanyl releasing protein 1</t>
  </si>
  <si>
    <t>APBA2</t>
  </si>
  <si>
    <t>amyloid beta precursor protein binding family A member 2</t>
  </si>
  <si>
    <t>OAS3</t>
  </si>
  <si>
    <t>2'-5'-oligoadenylate synthetase 3</t>
  </si>
  <si>
    <t>GRHL1</t>
  </si>
  <si>
    <t>grainyhead like transcription factor 1</t>
  </si>
  <si>
    <t>246734</t>
  </si>
  <si>
    <t>FAM89A</t>
  </si>
  <si>
    <t>family with sequence similarity 89 member A</t>
  </si>
  <si>
    <t>ARHGEF40</t>
  </si>
  <si>
    <t>Rho guanine nucleotide exchange factor 40</t>
  </si>
  <si>
    <t>SLC4A4</t>
  </si>
  <si>
    <t>solute carrier family 4 member 4</t>
  </si>
  <si>
    <t>PDGFD</t>
  </si>
  <si>
    <t>platelet derived growth factor D</t>
  </si>
  <si>
    <t>TRIM53AP</t>
  </si>
  <si>
    <t>"tripartite motif containing 53A, pseudogene"</t>
  </si>
  <si>
    <t>HES4</t>
  </si>
  <si>
    <t>hes family bHLH transcription factor 4</t>
  </si>
  <si>
    <t>ZNF883</t>
  </si>
  <si>
    <t>zinc finger protein 883</t>
  </si>
  <si>
    <t>SLC16A3</t>
  </si>
  <si>
    <t>solute carrier family 16 member 3</t>
  </si>
  <si>
    <t>RAI2</t>
  </si>
  <si>
    <t>retinoic acid induced 2</t>
  </si>
  <si>
    <t>RNF182</t>
  </si>
  <si>
    <t>ring finger protein 182</t>
  </si>
  <si>
    <t>ABLIM1</t>
  </si>
  <si>
    <t>actin binding LIM protein 1</t>
  </si>
  <si>
    <t>GRM5-AS1</t>
  </si>
  <si>
    <t>GRM5 antisense RNA 1</t>
  </si>
  <si>
    <t>100506219</t>
  </si>
  <si>
    <t>PARP14</t>
  </si>
  <si>
    <t>poly(ADP-ribose) polymerase family member 14</t>
  </si>
  <si>
    <t>ANKRD9</t>
  </si>
  <si>
    <t>ankyrin repeat domain 9</t>
  </si>
  <si>
    <t>TLR5</t>
  </si>
  <si>
    <t>toll like receptor 5</t>
  </si>
  <si>
    <t>CD247</t>
  </si>
  <si>
    <t>CD247 molecule</t>
  </si>
  <si>
    <t>MUCL1</t>
  </si>
  <si>
    <t>mucin like 1</t>
  </si>
  <si>
    <t>HEG1</t>
  </si>
  <si>
    <t>heart development protein with EGF like domains 1</t>
  </si>
  <si>
    <t>APOBEC3C</t>
  </si>
  <si>
    <t>apolipoprotein B mRNA editing enzyme catalytic subunit 3C</t>
  </si>
  <si>
    <t>ADHFE1</t>
  </si>
  <si>
    <t>alcohol dehydrogenase iron containing 1</t>
  </si>
  <si>
    <t>S1PR5</t>
  </si>
  <si>
    <t>sphingosine-1-phosphate receptor 5</t>
  </si>
  <si>
    <t>LAMP3</t>
  </si>
  <si>
    <t>lysosomal associated membrane protein 3</t>
  </si>
  <si>
    <t>OAS2</t>
  </si>
  <si>
    <t>2'-5'-oligoadenylate synthetase 2</t>
  </si>
  <si>
    <t>GUCY2F</t>
  </si>
  <si>
    <t>"guanylate cyclase 2F, retinal"</t>
  </si>
  <si>
    <t>XCL1</t>
  </si>
  <si>
    <t>X-C motif chemokine ligand 1</t>
  </si>
  <si>
    <t>SLC25A39</t>
  </si>
  <si>
    <t>solute carrier family 25 member 39</t>
  </si>
  <si>
    <t>TRAF5</t>
  </si>
  <si>
    <t>TNF receptor associated factor 5</t>
  </si>
  <si>
    <t>CROT</t>
  </si>
  <si>
    <t>carnitine O-octanoyltransferase</t>
  </si>
  <si>
    <t>SLC29A1</t>
  </si>
  <si>
    <t>solute carrier family 29 member 1 (Augustine blood group)</t>
  </si>
  <si>
    <t>CCL28</t>
  </si>
  <si>
    <t>C-C motif chemokine ligand 28</t>
  </si>
  <si>
    <t>DAGLA</t>
  </si>
  <si>
    <t>diacylglycerol lipase alpha</t>
  </si>
  <si>
    <t>FGF13-AS1</t>
  </si>
  <si>
    <t>FGF13 antisense RNA 1</t>
  </si>
  <si>
    <t>TMEM176A</t>
  </si>
  <si>
    <t>transmembrane protein 176A</t>
  </si>
  <si>
    <t>SAMD3</t>
  </si>
  <si>
    <t>sterile alpha motif domain containing 3</t>
  </si>
  <si>
    <t>H3C15</t>
  </si>
  <si>
    <t>H3 clustered histone 15</t>
  </si>
  <si>
    <t>FOXC1</t>
  </si>
  <si>
    <t>forkhead box C1</t>
  </si>
  <si>
    <t>BMPR2</t>
  </si>
  <si>
    <t>bone morphogenetic protein receptor type 2</t>
  </si>
  <si>
    <t>TFAP2A</t>
  </si>
  <si>
    <t>transcription factor AP-2 alpha</t>
  </si>
  <si>
    <t>F13A1</t>
  </si>
  <si>
    <t>coagulation factor XIII A chain</t>
  </si>
  <si>
    <t>PID1</t>
  </si>
  <si>
    <t>phosphotyrosine interaction domain containing 1</t>
  </si>
  <si>
    <t>TBX21</t>
  </si>
  <si>
    <t>T-box transcription factor 21</t>
  </si>
  <si>
    <t>MXRA7</t>
  </si>
  <si>
    <t>matrix remodeling associated 7</t>
  </si>
  <si>
    <t>BEX1</t>
  </si>
  <si>
    <t>brain expressed X-linked 1</t>
  </si>
  <si>
    <t>PRTN3</t>
  </si>
  <si>
    <t>proteinase 3</t>
  </si>
  <si>
    <t>MOV10</t>
  </si>
  <si>
    <t>Mov10 RISC complex RNA helicase</t>
  </si>
  <si>
    <t>PTGDR2</t>
  </si>
  <si>
    <t>prostaglandin D2 receptor 2</t>
  </si>
  <si>
    <t>TTC39B</t>
  </si>
  <si>
    <t>tetratricopeptide repeat domain 39B</t>
  </si>
  <si>
    <t>GUCY1B1</t>
  </si>
  <si>
    <t>guanylate cyclase 1 soluble subunit beta 1</t>
  </si>
  <si>
    <t>C2CD4B</t>
  </si>
  <si>
    <t>C2 calcium dependent domain containing 4B</t>
  </si>
  <si>
    <t>EDARADD</t>
  </si>
  <si>
    <t>EDAR associated death domain</t>
  </si>
  <si>
    <t>HRAT92</t>
  </si>
  <si>
    <t>heart tissue-associated transcript 92</t>
  </si>
  <si>
    <t>RTTN</t>
  </si>
  <si>
    <t>rotatin</t>
  </si>
  <si>
    <t>SP140</t>
  </si>
  <si>
    <t>SP140 nuclear body protein</t>
  </si>
  <si>
    <t>CYP39A1</t>
  </si>
  <si>
    <t>cytochrome P450 family 39 subfamily A member 1</t>
  </si>
  <si>
    <t>RGS10</t>
  </si>
  <si>
    <t>regulator of G protein signaling 10</t>
  </si>
  <si>
    <t>STAT2</t>
  </si>
  <si>
    <t>signal transducer and activator of transcription 2</t>
  </si>
  <si>
    <t>JUN</t>
  </si>
  <si>
    <t>"Jun proto-oncogene, AP-1 transcription factor subunit"</t>
  </si>
  <si>
    <t>SERPINB1</t>
  </si>
  <si>
    <t>serpin family B member 1</t>
  </si>
  <si>
    <t>GZMH</t>
  </si>
  <si>
    <t>granzyme H</t>
  </si>
  <si>
    <t>645840</t>
  </si>
  <si>
    <t>STIMATE</t>
  </si>
  <si>
    <t>STIM activating enhancer</t>
  </si>
  <si>
    <t>CD5</t>
  </si>
  <si>
    <t>CD5 molecule</t>
  </si>
  <si>
    <t>KLRB1</t>
  </si>
  <si>
    <t>killer cell lectin like receptor B1</t>
  </si>
  <si>
    <t>THSD1</t>
  </si>
  <si>
    <t>thrombospondin type 1 domain containing 1</t>
  </si>
  <si>
    <t>ZNF14</t>
  </si>
  <si>
    <t>zinc finger protein 14</t>
  </si>
  <si>
    <t>MYLK</t>
  </si>
  <si>
    <t>myosin light chain kinase</t>
  </si>
  <si>
    <t>RGS7BP</t>
  </si>
  <si>
    <t>regulator of G protein signaling 7 binding protein</t>
  </si>
  <si>
    <t>KCNJ9</t>
  </si>
  <si>
    <t>potassium inwardly rectifying channel subfamily J member 9</t>
  </si>
  <si>
    <t>LOC153910</t>
  </si>
  <si>
    <t>uncharacterized LOC153910</t>
  </si>
  <si>
    <t>PPBP</t>
  </si>
  <si>
    <t>pro-platelet basic protein</t>
  </si>
  <si>
    <t>FAM153B</t>
  </si>
  <si>
    <t>family with sequence similarity 153 member B</t>
  </si>
  <si>
    <t>ANK3</t>
  </si>
  <si>
    <t>ankyrin 3</t>
  </si>
  <si>
    <t>FFAR3</t>
  </si>
  <si>
    <t>free fatty acid receptor 3</t>
  </si>
  <si>
    <t>254057</t>
  </si>
  <si>
    <t>MPZ</t>
  </si>
  <si>
    <t>myelin protein zero</t>
  </si>
  <si>
    <t>ESYT1</t>
  </si>
  <si>
    <t>extended synaptotagmin 1</t>
  </si>
  <si>
    <t>SYTL2</t>
  </si>
  <si>
    <t>synaptotagmin like 2</t>
  </si>
  <si>
    <t>CD163L1</t>
  </si>
  <si>
    <t>CD163 molecule like 1</t>
  </si>
  <si>
    <t>TAMM41</t>
  </si>
  <si>
    <t>TAM41 mitochondrial translocator assembly and maintenance homolog</t>
  </si>
  <si>
    <t>RMDN3</t>
  </si>
  <si>
    <t>regulator of microtubule dynamics 3</t>
  </si>
  <si>
    <t>PLIN5</t>
  </si>
  <si>
    <t>perilipin 5</t>
  </si>
  <si>
    <t>FCER1G</t>
  </si>
  <si>
    <t>Fc fragment of IgE receptor Ig</t>
  </si>
  <si>
    <t>SC5D</t>
  </si>
  <si>
    <t>sterol-C5-desaturase</t>
  </si>
  <si>
    <t>CABP1</t>
  </si>
  <si>
    <t>calcium binding protein 1</t>
  </si>
  <si>
    <t>EEF2K</t>
  </si>
  <si>
    <t>eukaryotic elongation factor 2 kinase</t>
  </si>
  <si>
    <t>LILRA5</t>
  </si>
  <si>
    <t>leukocyte immunoglobulin like receptor A5</t>
  </si>
  <si>
    <t>ADGRG2</t>
  </si>
  <si>
    <t>adhesion G protein-coupled receptor G2</t>
  </si>
  <si>
    <t>TARBP1</t>
  </si>
  <si>
    <t>TAR (HIV-1) RNA binding protein 1</t>
  </si>
  <si>
    <t>SRD5A3-AS1</t>
  </si>
  <si>
    <t>SRD5A3 antisense RNA 1</t>
  </si>
  <si>
    <t>HDC</t>
  </si>
  <si>
    <t>histidine decarboxylase</t>
  </si>
  <si>
    <t>OPLAH</t>
  </si>
  <si>
    <t>"5-oxoprolinase, ATP-hydrolysing"</t>
  </si>
  <si>
    <t>CRYBG3</t>
  </si>
  <si>
    <t>crystallin beta-gamma domain containing 3</t>
  </si>
  <si>
    <t>ALCAM</t>
  </si>
  <si>
    <t>activated leukocyte cell adhesion molecule</t>
  </si>
  <si>
    <t>EPHX2</t>
  </si>
  <si>
    <t>epoxide hydrolase 2</t>
  </si>
  <si>
    <t>DHRS13</t>
  </si>
  <si>
    <t>dehydrogenase/reductase 13</t>
  </si>
  <si>
    <t>NAP1L1</t>
  </si>
  <si>
    <t>nucleosome assembly protein 1 like 1</t>
  </si>
  <si>
    <t>100505827</t>
  </si>
  <si>
    <t>100131043</t>
  </si>
  <si>
    <t>SNHG20</t>
  </si>
  <si>
    <t>small nucleolar RNA host gene 20</t>
  </si>
  <si>
    <t>DHX58</t>
  </si>
  <si>
    <t>DExH-box helicase 58</t>
  </si>
  <si>
    <t>GZMK</t>
  </si>
  <si>
    <t>granzyme K</t>
  </si>
  <si>
    <t>PTGDS</t>
  </si>
  <si>
    <t>prostaglandin D2 synthase</t>
  </si>
  <si>
    <t>LAIR1</t>
  </si>
  <si>
    <t>leukocyte associated immunoglobulin like receptor 1</t>
  </si>
  <si>
    <t>LRP12</t>
  </si>
  <si>
    <t>LDL receptor related protein 12</t>
  </si>
  <si>
    <t>CD244</t>
  </si>
  <si>
    <t>CD244 molecule</t>
  </si>
  <si>
    <t>HABP2</t>
  </si>
  <si>
    <t>hyaluronan binding protein 2</t>
  </si>
  <si>
    <t>ZBTB4</t>
  </si>
  <si>
    <t>zinc finger and BTB domain containing 4</t>
  </si>
  <si>
    <t>GABRR2</t>
  </si>
  <si>
    <t>gamma-aminobutyric acid type A receptor subunit rho2</t>
  </si>
  <si>
    <t>TNFRSF25</t>
  </si>
  <si>
    <t>TNF receptor superfamily member 25</t>
  </si>
  <si>
    <t>LINC00381</t>
  </si>
  <si>
    <t>long intergenic non-protein coding RNA 381</t>
  </si>
  <si>
    <t>TTC21B</t>
  </si>
  <si>
    <t>tetratricopeptide repeat domain 21B</t>
  </si>
  <si>
    <t>IL7R</t>
  </si>
  <si>
    <t>interleukin 7 receptor</t>
  </si>
  <si>
    <t>MX1</t>
  </si>
  <si>
    <t>MX dynamin like GTPase 1</t>
  </si>
  <si>
    <t>COL9A2</t>
  </si>
  <si>
    <t>collagen type IX alpha 2 chain</t>
  </si>
  <si>
    <t>RHOBTB3</t>
  </si>
  <si>
    <t>Rho related BTB domain containing 3</t>
  </si>
  <si>
    <t>CST7</t>
  </si>
  <si>
    <t>cystatin F</t>
  </si>
  <si>
    <t>MAP3K7CL</t>
  </si>
  <si>
    <t>MAP3K7 C-terminal like</t>
  </si>
  <si>
    <t>MRAP2</t>
  </si>
  <si>
    <t>melanocortin 2 receptor accessory protein 2</t>
  </si>
  <si>
    <t>DENND11</t>
  </si>
  <si>
    <t>DENN domain containing 11</t>
  </si>
  <si>
    <t>IL18R1</t>
  </si>
  <si>
    <t>interleukin 18 receptor 1</t>
  </si>
  <si>
    <t>MMP8</t>
  </si>
  <si>
    <t>matrix metallopeptidase 8</t>
  </si>
  <si>
    <t>GPRASP1</t>
  </si>
  <si>
    <t>G protein-coupled receptor associated sorting protein 1</t>
  </si>
  <si>
    <t>SAMD9</t>
  </si>
  <si>
    <t>sterile alpha motif domain containing 9</t>
  </si>
  <si>
    <t>ARHGEF10L</t>
  </si>
  <si>
    <t>Rho guanine nucleotide exchange factor 10 like</t>
  </si>
  <si>
    <t>KLRC1</t>
  </si>
  <si>
    <t>killer cell lectin like receptor C1</t>
  </si>
  <si>
    <t>LOC100289495</t>
  </si>
  <si>
    <t>uncharacterized LOC100289495</t>
  </si>
  <si>
    <t>DNAJC15</t>
  </si>
  <si>
    <t>DnaJ heat shock protein family (Hsp40) member C15</t>
  </si>
  <si>
    <t>SMOX</t>
  </si>
  <si>
    <t>spermine oxidase</t>
  </si>
  <si>
    <t>TTTY15</t>
  </si>
  <si>
    <t>"testis-specific transcript, Y-linked 15"</t>
  </si>
  <si>
    <t>CD24</t>
  </si>
  <si>
    <t>CD24 molecule</t>
  </si>
  <si>
    <t>FAM98B</t>
  </si>
  <si>
    <t>family with sequence similarity 98 member B</t>
  </si>
  <si>
    <t>EFEMP2</t>
  </si>
  <si>
    <t>EGF containing fibulin extracellular matrix protein 2</t>
  </si>
  <si>
    <t>UGT2A1</t>
  </si>
  <si>
    <t>UDP glucuronosyltransferase family 2 member A1 complex locus</t>
  </si>
  <si>
    <t>TAS2R30</t>
  </si>
  <si>
    <t>taste 2 receptor member 30</t>
  </si>
  <si>
    <t>SH2D4A</t>
  </si>
  <si>
    <t>SH2 domain containing 4A</t>
  </si>
  <si>
    <t>SMAD3</t>
  </si>
  <si>
    <t>SMAD family member 3</t>
  </si>
  <si>
    <t>FAM90A7P</t>
  </si>
  <si>
    <t>"family with sequence similarity 90 member A7, pseudogene"</t>
  </si>
  <si>
    <t>ODC1</t>
  </si>
  <si>
    <t>ornithine decarboxylase 1</t>
  </si>
  <si>
    <t>ALAS1</t>
  </si>
  <si>
    <t>5'-aminolevulinate synthase 1</t>
  </si>
  <si>
    <t>FECH</t>
  </si>
  <si>
    <t>ferrochelatase</t>
  </si>
  <si>
    <t>CLEC4D</t>
  </si>
  <si>
    <t>C-type lectin domain family 4 member D</t>
  </si>
  <si>
    <t>GHRL</t>
  </si>
  <si>
    <t>ghrelin and obestatin prepropeptide</t>
  </si>
  <si>
    <t>HIC2</t>
  </si>
  <si>
    <t>HIC ZBTB transcriptional repressor 2</t>
  </si>
  <si>
    <t>CIITA</t>
  </si>
  <si>
    <t>class II major histocompatibility complex transactivator</t>
  </si>
  <si>
    <t>WDFY3-AS2</t>
  </si>
  <si>
    <t>WDFY3 antisense RNA 2</t>
  </si>
  <si>
    <t>GVINP1</t>
  </si>
  <si>
    <t>"GTPase, very large interferon inducible pseudogene 1"</t>
  </si>
  <si>
    <t>100131262</t>
  </si>
  <si>
    <t>MLLT3</t>
  </si>
  <si>
    <t>MLLT3 super elongation complex subunit</t>
  </si>
  <si>
    <t>MFF</t>
  </si>
  <si>
    <t>mitochondrial fission factor</t>
  </si>
  <si>
    <t>ICOS</t>
  </si>
  <si>
    <t>inducible T cell costimulator</t>
  </si>
  <si>
    <t>AP3M2</t>
  </si>
  <si>
    <t>adaptor related protein complex 3 subunit mu 2</t>
  </si>
  <si>
    <t>OXTR</t>
  </si>
  <si>
    <t>oxytocin receptor</t>
  </si>
  <si>
    <t>LBH</t>
  </si>
  <si>
    <t>LBH regulator of WNT signaling pathway</t>
  </si>
  <si>
    <t>ZNF571</t>
  </si>
  <si>
    <t>zinc finger protein 571</t>
  </si>
  <si>
    <t>APOA2</t>
  </si>
  <si>
    <t>apolipoprotein A2</t>
  </si>
  <si>
    <t>CEACAM8</t>
  </si>
  <si>
    <t>CEA cell adhesion molecule 8</t>
  </si>
  <si>
    <t>DMRTC1</t>
  </si>
  <si>
    <t>DMRT like family C1</t>
  </si>
  <si>
    <t>SCARB2</t>
  </si>
  <si>
    <t>scavenger receptor class B member 2</t>
  </si>
  <si>
    <t>FUNDC2P2</t>
  </si>
  <si>
    <t>FUN14 domain containing 2 pseudogene 2</t>
  </si>
  <si>
    <t>GNLY</t>
  </si>
  <si>
    <t>granulysin</t>
  </si>
  <si>
    <t>CERS4</t>
  </si>
  <si>
    <t>ceramide synthase 4</t>
  </si>
  <si>
    <t>SAMHD1</t>
  </si>
  <si>
    <t>SAM and HD domain containing deoxynucleoside triphosphate triphosphohydrolase 1</t>
  </si>
  <si>
    <t>BTBD19</t>
  </si>
  <si>
    <t>BTB domain containing 19</t>
  </si>
  <si>
    <t>LCN2</t>
  </si>
  <si>
    <t>lipocalin 2</t>
  </si>
  <si>
    <t>SNORD72</t>
  </si>
  <si>
    <t>"small nucleolar RNA, C/D box 72"</t>
  </si>
  <si>
    <t>KIAA0408</t>
  </si>
  <si>
    <t>ZNF740</t>
  </si>
  <si>
    <t>zinc finger protein 740</t>
  </si>
  <si>
    <t>ULK2</t>
  </si>
  <si>
    <t>unc-51 like autophagy activating kinase 2</t>
  </si>
  <si>
    <t>ISG15</t>
  </si>
  <si>
    <t>ISG15 ubiquitin like modifier</t>
  </si>
  <si>
    <t>ST8SIA5</t>
  </si>
  <si>
    <t>"ST8 alpha-N-acetyl-neuraminide alpha-2,8-sialyltransferase 5"</t>
  </si>
  <si>
    <t>RGCC</t>
  </si>
  <si>
    <t>regulator of cell cycle</t>
  </si>
  <si>
    <t>PCNX2</t>
  </si>
  <si>
    <t>pecanex 2</t>
  </si>
  <si>
    <t>BTN3A2</t>
  </si>
  <si>
    <t>butyrophilin subfamily 3 member A2</t>
  </si>
  <si>
    <t>C3orf18</t>
  </si>
  <si>
    <t>chromosome 3 open reading frame 18</t>
  </si>
  <si>
    <t>DCK</t>
  </si>
  <si>
    <t>deoxycytidine kinase</t>
  </si>
  <si>
    <t>SYCE3</t>
  </si>
  <si>
    <t>synaptonemal complex central element protein 3</t>
  </si>
  <si>
    <t>KCNAB1-AS2</t>
  </si>
  <si>
    <t>KCNAB1 antisense RNA 2</t>
  </si>
  <si>
    <t>CD2</t>
  </si>
  <si>
    <t>CD2 molecule</t>
  </si>
  <si>
    <t>CD96</t>
  </si>
  <si>
    <t>CD96 molecule</t>
  </si>
  <si>
    <t>KCNMA1</t>
  </si>
  <si>
    <t>potassium calcium-activated channel subfamily M alpha 1</t>
  </si>
  <si>
    <t>GATA1</t>
  </si>
  <si>
    <t>GATA binding protein 1</t>
  </si>
  <si>
    <t>ZP2</t>
  </si>
  <si>
    <t>zona pellucida glycoprotein 2</t>
  </si>
  <si>
    <t>MACIR</t>
  </si>
  <si>
    <t>macrophage immunometabolism regulator</t>
  </si>
  <si>
    <t>ALG9</t>
  </si>
  <si>
    <t>"ALG9 alpha-1,2-mannosyltransferase"</t>
  </si>
  <si>
    <t>ITPKC</t>
  </si>
  <si>
    <t>inositol-trisphosphate 3-kinase C</t>
  </si>
  <si>
    <t>CWF19L2</t>
  </si>
  <si>
    <t>CWF19 like cell cycle control factor 2</t>
  </si>
  <si>
    <t>EFHB</t>
  </si>
  <si>
    <t>EF-hand domain family member B</t>
  </si>
  <si>
    <t>MID2</t>
  </si>
  <si>
    <t>midline 2</t>
  </si>
  <si>
    <t>THEM5</t>
  </si>
  <si>
    <t>thioesterase superfamily member 5</t>
  </si>
  <si>
    <t>STRADB</t>
  </si>
  <si>
    <t>STE20 related adaptor beta</t>
  </si>
  <si>
    <t>RAI14</t>
  </si>
  <si>
    <t>retinoic acid induced 14</t>
  </si>
  <si>
    <t>CMTR1</t>
  </si>
  <si>
    <t>cap methyltransferase 1</t>
  </si>
  <si>
    <t>RFTN1</t>
  </si>
  <si>
    <t>"raftlin, lipid raft linker 1"</t>
  </si>
  <si>
    <t>ADAMTS10</t>
  </si>
  <si>
    <t>ADAM metallopeptidase with thrombospondin type 1 motif 10</t>
  </si>
  <si>
    <t>LGALS2</t>
  </si>
  <si>
    <t>galectin 2</t>
  </si>
  <si>
    <t>TC2N</t>
  </si>
  <si>
    <t>"tandem C2 domains, nuclear"</t>
  </si>
  <si>
    <t>ELOA3</t>
  </si>
  <si>
    <t>elongin A3</t>
  </si>
  <si>
    <t>CAPN13</t>
  </si>
  <si>
    <t>calpain 13</t>
  </si>
  <si>
    <t>ANO8</t>
  </si>
  <si>
    <t>anoctamin 8</t>
  </si>
  <si>
    <t>GNG5</t>
  </si>
  <si>
    <t>G protein subunit gamma 5</t>
  </si>
  <si>
    <t>BLOC1S1</t>
  </si>
  <si>
    <t>biogenesis of lysosomal organelles complex 1 subunit 1</t>
  </si>
  <si>
    <t>CD55</t>
  </si>
  <si>
    <t>CD55 molecule (Cromer blood group)</t>
  </si>
  <si>
    <t>TCF3</t>
  </si>
  <si>
    <t>transcription factor 3</t>
  </si>
  <si>
    <t>KCNJ16</t>
  </si>
  <si>
    <t>potassium inwardly rectifying channel subfamily J member 16</t>
  </si>
  <si>
    <t>APOBEC3F</t>
  </si>
  <si>
    <t>apolipoprotein B mRNA editing enzyme catalytic subunit 3F</t>
  </si>
  <si>
    <t>MIR210HG</t>
  </si>
  <si>
    <t>MIR210 host gene</t>
  </si>
  <si>
    <t>TMEM181</t>
  </si>
  <si>
    <t>transmembrane protein 181</t>
  </si>
  <si>
    <t>ZNF208</t>
  </si>
  <si>
    <t>zinc finger protein 208</t>
  </si>
  <si>
    <t>PRSS27</t>
  </si>
  <si>
    <t>serine protease 27</t>
  </si>
  <si>
    <t>USP9Y</t>
  </si>
  <si>
    <t>ubiquitin specific peptidase 9 Y-linked</t>
  </si>
  <si>
    <t>PLPP3</t>
  </si>
  <si>
    <t>phospholipid phosphatase 3</t>
  </si>
  <si>
    <t>CD200R1</t>
  </si>
  <si>
    <t>CD200 receptor 1</t>
  </si>
  <si>
    <t>TRPC1</t>
  </si>
  <si>
    <t>transient receptor potential cation channel subfamily C member 1</t>
  </si>
  <si>
    <t>GPR68</t>
  </si>
  <si>
    <t>G protein-coupled receptor 68</t>
  </si>
  <si>
    <t>ZBTB39</t>
  </si>
  <si>
    <t>zinc finger and BTB domain containing 39</t>
  </si>
  <si>
    <t>HSH2D</t>
  </si>
  <si>
    <t>hematopoietic SH2 domain containing</t>
  </si>
  <si>
    <t>SMIM14</t>
  </si>
  <si>
    <t>small integral membrane protein 14</t>
  </si>
  <si>
    <t>CASP7</t>
  </si>
  <si>
    <t>caspase 7</t>
  </si>
  <si>
    <t>CD6</t>
  </si>
  <si>
    <t>CD6 molecule</t>
  </si>
  <si>
    <t>ZNF676</t>
  </si>
  <si>
    <t>zinc finger protein 676</t>
  </si>
  <si>
    <t>PLK2</t>
  </si>
  <si>
    <t>polo like kinase 2</t>
  </si>
  <si>
    <t>TPST2</t>
  </si>
  <si>
    <t>tyrosylprotein sulfotransferase 2</t>
  </si>
  <si>
    <t>SCUBE3</t>
  </si>
  <si>
    <t>"signal peptide, CUB domain and EGF like domain containing 3"</t>
  </si>
  <si>
    <t>NAA25</t>
  </si>
  <si>
    <t>"N-alpha-acetyltransferase 25, NatB auxiliary subunit"</t>
  </si>
  <si>
    <t>CATSPER1</t>
  </si>
  <si>
    <t>cation channel sperm associated 1</t>
  </si>
  <si>
    <t>TPPP</t>
  </si>
  <si>
    <t>tubulin polymerization promoting protein</t>
  </si>
  <si>
    <t>NUP93</t>
  </si>
  <si>
    <t>nucleoporin 93</t>
  </si>
  <si>
    <t>GALNT14</t>
  </si>
  <si>
    <t>polypeptide N-acetylgalactosaminyltransferase 14</t>
  </si>
  <si>
    <t>GPR171</t>
  </si>
  <si>
    <t>G protein-coupled receptor 171</t>
  </si>
  <si>
    <t>MCAM</t>
  </si>
  <si>
    <t>melanoma cell adhesion molecule</t>
  </si>
  <si>
    <t>RCVRN</t>
  </si>
  <si>
    <t>recoverin</t>
  </si>
  <si>
    <t>3126</t>
  </si>
  <si>
    <t>MAP9</t>
  </si>
  <si>
    <t>microtubule associated protein 9</t>
  </si>
  <si>
    <t>USP10</t>
  </si>
  <si>
    <t>ubiquitin specific peptidase 10</t>
  </si>
  <si>
    <t>100130232</t>
  </si>
  <si>
    <t>GPRASP2</t>
  </si>
  <si>
    <t>G protein-coupled receptor associated sorting protein 2</t>
  </si>
  <si>
    <t>NF2</t>
  </si>
  <si>
    <t>neurofibromin 2</t>
  </si>
  <si>
    <t>AP3S2</t>
  </si>
  <si>
    <t>adaptor related protein complex 3 subunit sigma 2</t>
  </si>
  <si>
    <t>ZNF235</t>
  </si>
  <si>
    <t>zinc finger protein 235</t>
  </si>
  <si>
    <t>ZNF618</t>
  </si>
  <si>
    <t>zinc finger protein 618</t>
  </si>
  <si>
    <t>TMED8</t>
  </si>
  <si>
    <t>transmembrane p24 trafficking protein family member 8</t>
  </si>
  <si>
    <t>TMCO3</t>
  </si>
  <si>
    <t>transmembrane and coiled-coil domains 3</t>
  </si>
  <si>
    <t>TMEM120A</t>
  </si>
  <si>
    <t>transmembrane protein 120A</t>
  </si>
  <si>
    <t>MDFIC</t>
  </si>
  <si>
    <t>MyoD family inhibitor domain containing</t>
  </si>
  <si>
    <t>IFIT2</t>
  </si>
  <si>
    <t>interferon induced protein with tetratricopeptide repeats 2</t>
  </si>
  <si>
    <t>ATL3</t>
  </si>
  <si>
    <t>atlastin GTPase 3</t>
  </si>
  <si>
    <t>PRKY</t>
  </si>
  <si>
    <t>protein kinase Y-linked (pseudogene)</t>
  </si>
  <si>
    <t>RPL23AP32</t>
  </si>
  <si>
    <t>ribosomal protein L23a pseudogene 32</t>
  </si>
  <si>
    <t>SERPINA1</t>
  </si>
  <si>
    <t>serpin family A member 1</t>
  </si>
  <si>
    <t>PDGFC</t>
  </si>
  <si>
    <t>platelet derived growth factor C</t>
  </si>
  <si>
    <t>ARMCX1</t>
  </si>
  <si>
    <t>armadillo repeat containing X-linked 1</t>
  </si>
  <si>
    <t>SERPINA12</t>
  </si>
  <si>
    <t>serpin family A member 12</t>
  </si>
  <si>
    <t>GSDMB</t>
  </si>
  <si>
    <t>gasdermin B</t>
  </si>
  <si>
    <t>PRSS42P</t>
  </si>
  <si>
    <t>"serine protease 42, pseudogene"</t>
  </si>
  <si>
    <t>LAMP5</t>
  </si>
  <si>
    <t>lysosomal associated membrane protein family member 5</t>
  </si>
  <si>
    <t>KCNJ4</t>
  </si>
  <si>
    <t>potassium inwardly rectifying channel subfamily J member 4</t>
  </si>
  <si>
    <t>GATA3</t>
  </si>
  <si>
    <t>GATA binding protein 3</t>
  </si>
  <si>
    <t>PPARA</t>
  </si>
  <si>
    <t>peroxisome proliferator activated receptor alpha</t>
  </si>
  <si>
    <t>TMEM205</t>
  </si>
  <si>
    <t>transmembrane protein 205</t>
  </si>
  <si>
    <t>DDX58</t>
  </si>
  <si>
    <t>DExD/H-box helicase 58</t>
  </si>
  <si>
    <t>PLEKHA8</t>
  </si>
  <si>
    <t>pleckstrin homology domain containing A8</t>
  </si>
  <si>
    <t>NDUFA5</t>
  </si>
  <si>
    <t>NADH:ubiquinone oxidoreductase subunit A5</t>
  </si>
  <si>
    <t>ACSL6</t>
  </si>
  <si>
    <t>acyl-CoA synthetase long chain family member 6</t>
  </si>
  <si>
    <t>KLRF1</t>
  </si>
  <si>
    <t>killer cell lectin like receptor F1</t>
  </si>
  <si>
    <t>IL1A</t>
  </si>
  <si>
    <t>interleukin 1 alpha</t>
  </si>
  <si>
    <t>554223</t>
  </si>
  <si>
    <t>LOC155060</t>
  </si>
  <si>
    <t>AI894139 pseudogene</t>
  </si>
  <si>
    <t>728099</t>
  </si>
  <si>
    <t>NCAM1</t>
  </si>
  <si>
    <t>neural cell adhesion molecule 1</t>
  </si>
  <si>
    <t>PAX6</t>
  </si>
  <si>
    <t>paired box 6</t>
  </si>
  <si>
    <t>PLXNB2</t>
  </si>
  <si>
    <t>plexin B2</t>
  </si>
  <si>
    <t>GPD1L</t>
  </si>
  <si>
    <t>glycerol-3-phosphate dehydrogenase 1 like</t>
  </si>
  <si>
    <t>SCFD2</t>
  </si>
  <si>
    <t>sec1 family domain containing 2</t>
  </si>
  <si>
    <t>FABP2</t>
  </si>
  <si>
    <t>fatty acid binding protein 2</t>
  </si>
  <si>
    <t>PRF1</t>
  </si>
  <si>
    <t>perforin 1</t>
  </si>
  <si>
    <t>CCT6B</t>
  </si>
  <si>
    <t>chaperonin containing TCP1 subunit 6B</t>
  </si>
  <si>
    <t>C3orf36</t>
  </si>
  <si>
    <t>chromosome 3 putative open reading frame 36</t>
  </si>
  <si>
    <t>C3AR1</t>
  </si>
  <si>
    <t>complement C3a receptor 1</t>
  </si>
  <si>
    <t>NOXRED1</t>
  </si>
  <si>
    <t>NADP dependent oxidoreductase domain containing 1</t>
  </si>
  <si>
    <t>RNF225</t>
  </si>
  <si>
    <t>ring finger protein 225</t>
  </si>
  <si>
    <t>ADM</t>
  </si>
  <si>
    <t>adrenomedullin</t>
  </si>
  <si>
    <t>ALOX12P2</t>
  </si>
  <si>
    <t>arachidonate 12-lipoxygenase pseudogene 2</t>
  </si>
  <si>
    <t>RHOBTB1</t>
  </si>
  <si>
    <t>Rho related BTB domain containing 1</t>
  </si>
  <si>
    <t>286058</t>
  </si>
  <si>
    <t>LEF1</t>
  </si>
  <si>
    <t>lymphoid enhancer binding factor 1</t>
  </si>
  <si>
    <t>IQCG</t>
  </si>
  <si>
    <t>IQ motif containing G</t>
  </si>
  <si>
    <t>NUP160</t>
  </si>
  <si>
    <t>nucleoporin 160</t>
  </si>
  <si>
    <t>LINC01142</t>
  </si>
  <si>
    <t>long intergenic non-protein coding RNA 1142</t>
  </si>
  <si>
    <t>USP45</t>
  </si>
  <si>
    <t>ubiquitin specific peptidase 45</t>
  </si>
  <si>
    <t>AMPH</t>
  </si>
  <si>
    <t>amphiphysin</t>
  </si>
  <si>
    <t>RCAN3</t>
  </si>
  <si>
    <t>RCAN family member 3</t>
  </si>
  <si>
    <t>CYP1B1-AS1</t>
  </si>
  <si>
    <t>CYP1B1 antisense RNA 1</t>
  </si>
  <si>
    <t>KLF9</t>
  </si>
  <si>
    <t>Kruppel like factor 9</t>
  </si>
  <si>
    <t>ZNF683</t>
  </si>
  <si>
    <t>zinc finger protein 683</t>
  </si>
  <si>
    <t>PLIN3</t>
  </si>
  <si>
    <t>perilipin 3</t>
  </si>
  <si>
    <t>ERAP2</t>
  </si>
  <si>
    <t>endoplasmic reticulum aminopeptidase 2</t>
  </si>
  <si>
    <t>CA4</t>
  </si>
  <si>
    <t>carbonic anhydrase 4</t>
  </si>
  <si>
    <t>SPON1</t>
  </si>
  <si>
    <t>spondin 1</t>
  </si>
  <si>
    <t>SCGB1D1</t>
  </si>
  <si>
    <t>secretoglobin family 1D member 1</t>
  </si>
  <si>
    <t>OLFML3</t>
  </si>
  <si>
    <t>olfactomedin like 3</t>
  </si>
  <si>
    <t>LOC254896</t>
  </si>
  <si>
    <t>uncharacterized LOC254896</t>
  </si>
  <si>
    <t>DICER1-AS1</t>
  </si>
  <si>
    <t>DICER1 antisense RNA 1</t>
  </si>
  <si>
    <t>RNASEH2B</t>
  </si>
  <si>
    <t>ribonuclease H2 subunit B</t>
  </si>
  <si>
    <t>ARRDC4</t>
  </si>
  <si>
    <t>arrestin domain containing 4</t>
  </si>
  <si>
    <t>BANK1</t>
  </si>
  <si>
    <t>B cell scaffold protein with ankyrin repeats 1</t>
  </si>
  <si>
    <t>MYO1B</t>
  </si>
  <si>
    <t>myosin IB</t>
  </si>
  <si>
    <t>FLOT1</t>
  </si>
  <si>
    <t>flotillin 1</t>
  </si>
  <si>
    <t>OAS1</t>
  </si>
  <si>
    <t>2'-5'-oligoadenylate synthetase 1</t>
  </si>
  <si>
    <t>AGFG2</t>
  </si>
  <si>
    <t>ArfGAP with FG repeats 2</t>
  </si>
  <si>
    <t>UBTFL1</t>
  </si>
  <si>
    <t>upstream binding transcription factor like 1</t>
  </si>
  <si>
    <t>TSTD2</t>
  </si>
  <si>
    <t>thiosulfate sulfurtransferase like domain containing 2</t>
  </si>
  <si>
    <t>MTHFD1L</t>
  </si>
  <si>
    <t>methylenetetrahydrofolate dehydrogenase (NADP+ dependent) 1 like</t>
  </si>
  <si>
    <t>100131023</t>
  </si>
  <si>
    <t>TRAT1</t>
  </si>
  <si>
    <t>T cell receptor associated transmembrane adaptor 1</t>
  </si>
  <si>
    <t>HCG25</t>
  </si>
  <si>
    <t>HLA complex group 25</t>
  </si>
  <si>
    <t>SNX3</t>
  </si>
  <si>
    <t>sorting nexin 3</t>
  </si>
  <si>
    <t>KLRD1</t>
  </si>
  <si>
    <t>killer cell lectin like receptor D1</t>
  </si>
  <si>
    <t>CD99L2</t>
  </si>
  <si>
    <t>CD99 molecule like 2</t>
  </si>
  <si>
    <t>PRAG1</t>
  </si>
  <si>
    <t>"PEAK1 related, kinase-activating pseudokinase 1"</t>
  </si>
  <si>
    <t>ST6GAL1</t>
  </si>
  <si>
    <t>"ST6 beta-galactoside alpha-2,6-sialyltransferase 1"</t>
  </si>
  <si>
    <t>SLC5A9</t>
  </si>
  <si>
    <t>solute carrier family 5 member 9</t>
  </si>
  <si>
    <t>IGFBP7</t>
  </si>
  <si>
    <t>insulin like growth factor binding protein 7</t>
  </si>
  <si>
    <t>OR51Q1</t>
  </si>
  <si>
    <t>olfactory receptor family 51 subfamily Q member 1 (gene/pseudogene)</t>
  </si>
  <si>
    <t>SETD9</t>
  </si>
  <si>
    <t>SET domain containing 9</t>
  </si>
  <si>
    <t>TBCEL</t>
  </si>
  <si>
    <t>tubulin folding cofactor E like</t>
  </si>
  <si>
    <t>MPIG6B</t>
  </si>
  <si>
    <t>megakaryocyte and platelet inhibitory receptor G6b</t>
  </si>
  <si>
    <t>TSPOAP1-AS1</t>
  </si>
  <si>
    <t>"TSPOAP1, SUPT4H1 and RNF43 antisense RNA 1"</t>
  </si>
  <si>
    <t>C5orf52</t>
  </si>
  <si>
    <t>chromosome 5 open reading frame 52</t>
  </si>
  <si>
    <t>PNMA5</t>
  </si>
  <si>
    <t>PNMA family member 5</t>
  </si>
  <si>
    <t>CDK6</t>
  </si>
  <si>
    <t>cyclin dependent kinase 6</t>
  </si>
  <si>
    <t>LRBA</t>
  </si>
  <si>
    <t>LPS responsive beige-like anchor protein</t>
  </si>
  <si>
    <t>COX7A1</t>
  </si>
  <si>
    <t>cytochrome c oxidase subunit 7A1</t>
  </si>
  <si>
    <t>TRPM2</t>
  </si>
  <si>
    <t>transient receptor potential cation channel subfamily M member 2</t>
  </si>
  <si>
    <t>ARHGAP10</t>
  </si>
  <si>
    <t>Rho GTPase activating protein 10</t>
  </si>
  <si>
    <t>QSOX2</t>
  </si>
  <si>
    <t>quiescin sulfhydryl oxidase 2</t>
  </si>
  <si>
    <t>GGH</t>
  </si>
  <si>
    <t>gamma-glutamyl hydrolase</t>
  </si>
  <si>
    <t>KLHL3</t>
  </si>
  <si>
    <t>kelch like family member 3</t>
  </si>
  <si>
    <t>100505564</t>
  </si>
  <si>
    <t>NUDT5</t>
  </si>
  <si>
    <t>nudix hydrolase 5</t>
  </si>
  <si>
    <t>TPI1</t>
  </si>
  <si>
    <t>triosephosphate isomerase 1</t>
  </si>
  <si>
    <t>SYNM</t>
  </si>
  <si>
    <t>synemin</t>
  </si>
  <si>
    <t>ALMS1P1</t>
  </si>
  <si>
    <t>ALMS1 pseudogene 1</t>
  </si>
  <si>
    <t>PARP11</t>
  </si>
  <si>
    <t>poly(ADP-ribose) polymerase family member 11</t>
  </si>
  <si>
    <t>TBC1D19</t>
  </si>
  <si>
    <t>TBC1 domain family member 19</t>
  </si>
  <si>
    <t>BACE2</t>
  </si>
  <si>
    <t>beta-secretase 2</t>
  </si>
  <si>
    <t>TREX1</t>
  </si>
  <si>
    <t>three prime repair exonuclease 1</t>
  </si>
  <si>
    <t>TTC25</t>
  </si>
  <si>
    <t>tetratricopeptide repeat domain 25</t>
  </si>
  <si>
    <t>HLA-DMB</t>
  </si>
  <si>
    <t>"major histocompatibility complex, class II, DM beta"</t>
  </si>
  <si>
    <t>CRY1</t>
  </si>
  <si>
    <t>cryptochrome circadian regulator 1</t>
  </si>
  <si>
    <t>LINC01220</t>
  </si>
  <si>
    <t>long intergenic non-protein coding RNA 1220</t>
  </si>
  <si>
    <t>C4orf36</t>
  </si>
  <si>
    <t>chromosome 4 open reading frame 36</t>
  </si>
  <si>
    <t>MBNL2</t>
  </si>
  <si>
    <t>muscleblind like splicing regulator 2</t>
  </si>
  <si>
    <t>RGS9</t>
  </si>
  <si>
    <t>regulator of G protein signaling 9</t>
  </si>
  <si>
    <t>UBE2O</t>
  </si>
  <si>
    <t>ubiquitin conjugating enzyme E2 O</t>
  </si>
  <si>
    <t>FZD6</t>
  </si>
  <si>
    <t>frizzled class receptor 6</t>
  </si>
  <si>
    <t>ZNF823</t>
  </si>
  <si>
    <t>zinc finger protein 823</t>
  </si>
  <si>
    <t>SIDT1</t>
  </si>
  <si>
    <t>SID1 transmembrane family member 1</t>
  </si>
  <si>
    <t>SEC14L5</t>
  </si>
  <si>
    <t>SEC14 like lipid binding 5</t>
  </si>
  <si>
    <t>UPF3A</t>
  </si>
  <si>
    <t>UPF3A regulator of nonsense mediated mRNA decay</t>
  </si>
  <si>
    <t>GZMB</t>
  </si>
  <si>
    <t>granzyme B</t>
  </si>
  <si>
    <t>RABAC1</t>
  </si>
  <si>
    <t>Rab acceptor 1</t>
  </si>
  <si>
    <t>ZNF396</t>
  </si>
  <si>
    <t>zinc finger protein 396</t>
  </si>
  <si>
    <t>CKAP2L</t>
  </si>
  <si>
    <t>cytoskeleton associated protein 2 like</t>
  </si>
  <si>
    <t>ODAM</t>
  </si>
  <si>
    <t>"odontogenic, ameloblast associated"</t>
  </si>
  <si>
    <t>GUCY1A1</t>
  </si>
  <si>
    <t>guanylate cyclase 1 soluble subunit alpha 1</t>
  </si>
  <si>
    <t>ZNF737</t>
  </si>
  <si>
    <t>zinc finger protein 737</t>
  </si>
  <si>
    <t>ACRBP</t>
  </si>
  <si>
    <t>acrosin binding protein</t>
  </si>
  <si>
    <t>286367</t>
  </si>
  <si>
    <t>IL4</t>
  </si>
  <si>
    <t>interleukin 4</t>
  </si>
  <si>
    <t>OR2D2</t>
  </si>
  <si>
    <t>olfactory receptor family 2 subfamily D member 2</t>
  </si>
  <si>
    <t>ITGA7</t>
  </si>
  <si>
    <t>integrin subunit alpha 7</t>
  </si>
  <si>
    <t>LGALS12</t>
  </si>
  <si>
    <t>galectin 12</t>
  </si>
  <si>
    <t>GPRIN1</t>
  </si>
  <si>
    <t>G protein regulated inducer of neurite outgrowth 1</t>
  </si>
  <si>
    <t>SLC45A3</t>
  </si>
  <si>
    <t>solute carrier family 45 member 3</t>
  </si>
  <si>
    <t>EBI3</t>
  </si>
  <si>
    <t>Epstein-Barr virus induced 3</t>
  </si>
  <si>
    <t>CLEC4E</t>
  </si>
  <si>
    <t>C-type lectin domain family 4 member E</t>
  </si>
  <si>
    <t>AK7</t>
  </si>
  <si>
    <t>adenylate kinase 7</t>
  </si>
  <si>
    <t>MAP1LC3BP1</t>
  </si>
  <si>
    <t>microtubule associated protein 1 light chain 3 beta pseudogene 1</t>
  </si>
  <si>
    <t>TCEAL7</t>
  </si>
  <si>
    <t>transcription elongation factor A like 7</t>
  </si>
  <si>
    <t>MAPK14</t>
  </si>
  <si>
    <t>mitogen-activated protein kinase 14</t>
  </si>
  <si>
    <t>ZNF540</t>
  </si>
  <si>
    <t>zinc finger protein 540</t>
  </si>
  <si>
    <t>IKZF2</t>
  </si>
  <si>
    <t>IKAROS family zinc finger 2</t>
  </si>
  <si>
    <t>SPON2</t>
  </si>
  <si>
    <t>spondin 2</t>
  </si>
  <si>
    <t>ITGB7</t>
  </si>
  <si>
    <t>integrin subunit beta 7</t>
  </si>
  <si>
    <t>CAPN2</t>
  </si>
  <si>
    <t>calpain 2</t>
  </si>
  <si>
    <t>PHF24</t>
  </si>
  <si>
    <t>PHD finger protein 24</t>
  </si>
  <si>
    <t>ABCB10</t>
  </si>
  <si>
    <t>ATP binding cassette subfamily B member 10</t>
  </si>
  <si>
    <t>CCL5</t>
  </si>
  <si>
    <t>C-C motif chemokine ligand 5</t>
  </si>
  <si>
    <t>DRD5</t>
  </si>
  <si>
    <t>dopamine receptor D5</t>
  </si>
  <si>
    <t>LOC100505664</t>
  </si>
  <si>
    <t>uncharacterized LOC100505664</t>
  </si>
  <si>
    <t>GPR55</t>
  </si>
  <si>
    <t>G protein-coupled receptor 55</t>
  </si>
  <si>
    <t>ZMYM4</t>
  </si>
  <si>
    <t>zinc finger MYM-type containing 4</t>
  </si>
  <si>
    <t>FBXO41</t>
  </si>
  <si>
    <t>F-box protein 41</t>
  </si>
  <si>
    <t>CCDC65</t>
  </si>
  <si>
    <t>coiled-coil domain containing 65</t>
  </si>
  <si>
    <t>CALHM2</t>
  </si>
  <si>
    <t>calcium homeostasis modulator family member 2</t>
  </si>
  <si>
    <t>MBL2</t>
  </si>
  <si>
    <t>mannose binding lectin 2</t>
  </si>
  <si>
    <t>TRMT61B</t>
  </si>
  <si>
    <t>tRNA methyltransferase 61B</t>
  </si>
  <si>
    <t>ATP10A</t>
  </si>
  <si>
    <t>ATPase phospholipid transporting 10A (putative)</t>
  </si>
  <si>
    <t>FAM122C</t>
  </si>
  <si>
    <t>family with sequence similarity 122C</t>
  </si>
  <si>
    <t>TRIM68</t>
  </si>
  <si>
    <t>tripartite motif containing 68</t>
  </si>
  <si>
    <t>ZNF831</t>
  </si>
  <si>
    <t>zinc finger protein 831</t>
  </si>
  <si>
    <t>OSM</t>
  </si>
  <si>
    <t>oncostatin M</t>
  </si>
  <si>
    <t>LRRN1</t>
  </si>
  <si>
    <t>leucine rich repeat neuronal 1</t>
  </si>
  <si>
    <t>KLRC3</t>
  </si>
  <si>
    <t>killer cell lectin like receptor C3</t>
  </si>
  <si>
    <t>EOMES</t>
  </si>
  <si>
    <t>eomesodermin</t>
  </si>
  <si>
    <t>SEPTIN11</t>
  </si>
  <si>
    <t>septin 11</t>
  </si>
  <si>
    <t>EPSTI1</t>
  </si>
  <si>
    <t>epithelial stromal interaction 1</t>
  </si>
  <si>
    <t>ZNF732</t>
  </si>
  <si>
    <t>zinc finger protein 732</t>
  </si>
  <si>
    <t>MBNL1-AS1</t>
  </si>
  <si>
    <t>MBNL1 antisense RNA 1</t>
  </si>
  <si>
    <t>IPO9</t>
  </si>
  <si>
    <t>importin 9</t>
  </si>
  <si>
    <t>SNORD64</t>
  </si>
  <si>
    <t>"small nucleolar RNA, C/D box 64"</t>
  </si>
  <si>
    <t>VXN</t>
  </si>
  <si>
    <t>vexin</t>
  </si>
  <si>
    <t>MAP1LC3B</t>
  </si>
  <si>
    <t>microtubule associated protein 1 light chain 3 beta</t>
  </si>
  <si>
    <t>FOXR2</t>
  </si>
  <si>
    <t>forkhead box R2</t>
  </si>
  <si>
    <t>STK39</t>
  </si>
  <si>
    <t>serine/threonine kinase 39</t>
  </si>
  <si>
    <t>ACAD11</t>
  </si>
  <si>
    <t>acyl-CoA dehydrogenase family member 11</t>
  </si>
  <si>
    <t>100130938</t>
  </si>
  <si>
    <t>LINC01093</t>
  </si>
  <si>
    <t>long intergenic non-protein coding RNA 1093</t>
  </si>
  <si>
    <t>SASH1</t>
  </si>
  <si>
    <t>SAM and SH3 domain containing 1</t>
  </si>
  <si>
    <t>TLE5</t>
  </si>
  <si>
    <t>"TLE family member 5, transcriptional modulator"</t>
  </si>
  <si>
    <t>GPR141</t>
  </si>
  <si>
    <t>G protein-coupled receptor 141</t>
  </si>
  <si>
    <t>ZNF875</t>
  </si>
  <si>
    <t>zinc finger protein 875</t>
  </si>
  <si>
    <t>AGPAT5</t>
  </si>
  <si>
    <t>1-acylglycerol-3-phosphate O-acyltransferase 5</t>
  </si>
  <si>
    <t>PIM3</t>
  </si>
  <si>
    <t>"Pim-3 proto-oncogene, serine/threonine kinase"</t>
  </si>
  <si>
    <t>SPOCD1</t>
  </si>
  <si>
    <t>SPOC domain containing 1</t>
  </si>
  <si>
    <t>ABHD15</t>
  </si>
  <si>
    <t>abhydrolase domain containing 15</t>
  </si>
  <si>
    <t>MCCC1</t>
  </si>
  <si>
    <t>methylcrotonoyl-CoA carboxylase 1</t>
  </si>
  <si>
    <t>TNFAIP8L2</t>
  </si>
  <si>
    <t>TNF alpha induced protein 8 like 2</t>
  </si>
  <si>
    <t>ISL2</t>
  </si>
  <si>
    <t>ISL LIM homeobox 2</t>
  </si>
  <si>
    <t>ANK1</t>
  </si>
  <si>
    <t>ankyrin 1</t>
  </si>
  <si>
    <t>TEX29</t>
  </si>
  <si>
    <t>testis expressed 29</t>
  </si>
  <si>
    <t>C7orf25</t>
  </si>
  <si>
    <t>chromosome 7 open reading frame 25</t>
  </si>
  <si>
    <t>PWAR6</t>
  </si>
  <si>
    <t>Prader Willi/Angelman region RNA 6</t>
  </si>
  <si>
    <t>RTN2</t>
  </si>
  <si>
    <t>reticulon 2</t>
  </si>
  <si>
    <t>DOCK6</t>
  </si>
  <si>
    <t>dedicator of cytokinesis 6</t>
  </si>
  <si>
    <t>MKNK1</t>
  </si>
  <si>
    <t>MAPK interacting serine/threonine kinase 1</t>
  </si>
  <si>
    <t>100131657</t>
  </si>
  <si>
    <t>MORC4</t>
  </si>
  <si>
    <t>MORC family CW-type zinc finger 4</t>
  </si>
  <si>
    <t>TRIM27</t>
  </si>
  <si>
    <t>tripartite motif containing 27</t>
  </si>
  <si>
    <t>SCRN1</t>
  </si>
  <si>
    <t>secernin 1</t>
  </si>
  <si>
    <t>PARP15</t>
  </si>
  <si>
    <t>poly(ADP-ribose) polymerase family member 15</t>
  </si>
  <si>
    <t>TMEM123</t>
  </si>
  <si>
    <t>transmembrane protein 123</t>
  </si>
  <si>
    <t>RGL4</t>
  </si>
  <si>
    <t>ral guanine nucleotide dissociation stimulator like 4</t>
  </si>
  <si>
    <t>GZMA</t>
  </si>
  <si>
    <t>granzyme A</t>
  </si>
  <si>
    <t>RAB11FIP3</t>
  </si>
  <si>
    <t>RAB11 family interacting protein 3</t>
  </si>
  <si>
    <t>DPYD-AS1</t>
  </si>
  <si>
    <t>DPYD antisense RNA 1</t>
  </si>
  <si>
    <t>RAB15</t>
  </si>
  <si>
    <t>"RAB15, member RAS oncogene family"</t>
  </si>
  <si>
    <t>RHOB</t>
  </si>
  <si>
    <t>ras homolog family member B</t>
  </si>
  <si>
    <t>PLAAT4</t>
  </si>
  <si>
    <t>phospholipase A and acyltransferase 4</t>
  </si>
  <si>
    <t>MTHFS</t>
  </si>
  <si>
    <t>methenyltetrahydrofolate synthetase</t>
  </si>
  <si>
    <t>ZNF347</t>
  </si>
  <si>
    <t>zinc finger protein 347</t>
  </si>
  <si>
    <t>TAS1R1</t>
  </si>
  <si>
    <t>taste 1 receptor member 1</t>
  </si>
  <si>
    <t>FANCC</t>
  </si>
  <si>
    <t>FA complementation group C</t>
  </si>
  <si>
    <t>100130428</t>
  </si>
  <si>
    <t>RGS14</t>
  </si>
  <si>
    <t>regulator of G protein signaling 14</t>
  </si>
  <si>
    <t>BBC3</t>
  </si>
  <si>
    <t>BCL2 binding component 3</t>
  </si>
  <si>
    <t>APOL3</t>
  </si>
  <si>
    <t>apolipoprotein L3</t>
  </si>
  <si>
    <t>LOC441666</t>
  </si>
  <si>
    <t>zinc finger protein 91 pseudogene</t>
  </si>
  <si>
    <t>ZXDB</t>
  </si>
  <si>
    <t>zinc finger X-linked duplicated B</t>
  </si>
  <si>
    <t>ST6GALNAC2</t>
  </si>
  <si>
    <t>"ST6 N-acetylgalactosaminide alpha-2,6-sialyltransferase 2"</t>
  </si>
  <si>
    <t>SPOCK2</t>
  </si>
  <si>
    <t>"SPARC (osteonectin), cwcv and kazal like domains proteoglycan 2"</t>
  </si>
  <si>
    <t>B3GNT6</t>
  </si>
  <si>
    <t>"UDP-GlcNAc:betaGal beta-1,3-N-acetylglucosaminyltransferase 6"</t>
  </si>
  <si>
    <t>TYW3</t>
  </si>
  <si>
    <t>tRNA-yW synthesizing protein 3 homolog</t>
  </si>
  <si>
    <t>GAPDH</t>
  </si>
  <si>
    <t>glyceraldehyde-3-phosphate dehydrogenase</t>
  </si>
  <si>
    <t>ASAP2</t>
  </si>
  <si>
    <t>"ArfGAP with SH3 domain, ankyrin repeat and PH domain 2"</t>
  </si>
  <si>
    <t>KRT19P2</t>
  </si>
  <si>
    <t>keratin 19 pseudogene 2</t>
  </si>
  <si>
    <t>B9D2</t>
  </si>
  <si>
    <t>B9 domain containing 2</t>
  </si>
  <si>
    <t>ALPL</t>
  </si>
  <si>
    <t>"alkaline phosphatase, biomineralization associated"</t>
  </si>
  <si>
    <t>CYRIA</t>
  </si>
  <si>
    <t>CYFIP related Rac1 interactor A</t>
  </si>
  <si>
    <t>DDX10</t>
  </si>
  <si>
    <t>DEAD-box helicase 10</t>
  </si>
  <si>
    <t>TPI1P2</t>
  </si>
  <si>
    <t>triosephosphate isomerase 1 pseudogene 2</t>
  </si>
  <si>
    <t>FOXR1</t>
  </si>
  <si>
    <t>forkhead box R1</t>
  </si>
  <si>
    <t>LINC01095</t>
  </si>
  <si>
    <t>long intergenic non-protein coding RNA 1095</t>
  </si>
  <si>
    <t>100130817</t>
  </si>
  <si>
    <t>SLC25A22</t>
  </si>
  <si>
    <t>solute carrier family 25 member 22</t>
  </si>
  <si>
    <t>ENTPD6</t>
  </si>
  <si>
    <t>ectonucleoside triphosphate diphosphohydrolase 6</t>
  </si>
  <si>
    <t>NT5C1A</t>
  </si>
  <si>
    <t>"5'-nucleotidase, cytosolic IA"</t>
  </si>
  <si>
    <t>DPP4</t>
  </si>
  <si>
    <t>dipeptidyl peptidase 4</t>
  </si>
  <si>
    <t>KIAA1656</t>
  </si>
  <si>
    <t>KIAA1656 protein</t>
  </si>
  <si>
    <t>ZAP70</t>
  </si>
  <si>
    <t>zeta chain of T cell receptor associated protein kinase 70</t>
  </si>
  <si>
    <t>HTR3D</t>
  </si>
  <si>
    <t>5-hydroxytryptamine receptor 3D</t>
  </si>
  <si>
    <t>PPP1R15A</t>
  </si>
  <si>
    <t>protein phosphatase 1 regulatory subunit 15A</t>
  </si>
  <si>
    <t>NSMCE1-DT</t>
  </si>
  <si>
    <t>NSMCE1 divergent transcript</t>
  </si>
  <si>
    <t>HP</t>
  </si>
  <si>
    <t>haptoglobin</t>
  </si>
  <si>
    <t>GPR143</t>
  </si>
  <si>
    <t>G protein-coupled receptor 143</t>
  </si>
  <si>
    <t>REREP3</t>
  </si>
  <si>
    <t>arginine-glutamic acid dipeptide repeats pseudogene 3</t>
  </si>
  <si>
    <t>FAM20A</t>
  </si>
  <si>
    <t>FAM20A golgi associated secretory pathway pseudokinase</t>
  </si>
  <si>
    <t>SH2D2A</t>
  </si>
  <si>
    <t>SH2 domain containing 2A</t>
  </si>
  <si>
    <t>DDHD2</t>
  </si>
  <si>
    <t>DDHD domain containing 2</t>
  </si>
  <si>
    <t>DSCAM</t>
  </si>
  <si>
    <t>DS cell adhesion molecule</t>
  </si>
  <si>
    <t>TRAPPC5</t>
  </si>
  <si>
    <t>trafficking protein particle complex 5</t>
  </si>
  <si>
    <t>C1orf122</t>
  </si>
  <si>
    <t>chromosome 1 open reading frame 122</t>
  </si>
  <si>
    <t>BCL2</t>
  </si>
  <si>
    <t>BCL2 apoptosis regulator</t>
  </si>
  <si>
    <t>CD3G</t>
  </si>
  <si>
    <t>CD3g molecule</t>
  </si>
  <si>
    <t>RADX</t>
  </si>
  <si>
    <t>"RPA1 related single stranded DNA binding protein, X-linked"</t>
  </si>
  <si>
    <t>ABCC2</t>
  </si>
  <si>
    <t>ATP binding cassette subfamily C member 2</t>
  </si>
  <si>
    <t>CASP17P</t>
  </si>
  <si>
    <t>"caspase 17, pseudogene"</t>
  </si>
  <si>
    <t>FGFBP2</t>
  </si>
  <si>
    <t>fibroblast growth factor binding protein 2</t>
  </si>
  <si>
    <t>SLC22A18</t>
  </si>
  <si>
    <t>solute carrier family 22 member 18</t>
  </si>
  <si>
    <t>FLJ46906</t>
  </si>
  <si>
    <t>uncharacterized LOC441172</t>
  </si>
  <si>
    <t>LOC100130691</t>
  </si>
  <si>
    <t>uncharacterized LOC100130691</t>
  </si>
  <si>
    <t>TARP</t>
  </si>
  <si>
    <t>TCR gamma alternate reading frame protein</t>
  </si>
  <si>
    <t>TBC1D8</t>
  </si>
  <si>
    <t>TBC1 domain family member 8</t>
  </si>
  <si>
    <t>DPPA2P3</t>
  </si>
  <si>
    <t>developmental pluripotency associated 2 pseudogene 3</t>
  </si>
  <si>
    <t>MAF</t>
  </si>
  <si>
    <t>MAF bZIP transcription factor</t>
  </si>
  <si>
    <t>DOK2</t>
  </si>
  <si>
    <t>docking protein 2</t>
  </si>
  <si>
    <t>FAM177A1</t>
  </si>
  <si>
    <t>family with sequence similarity 177 member A1</t>
  </si>
  <si>
    <t>LYZL6</t>
  </si>
  <si>
    <t>lysozyme like 6</t>
  </si>
  <si>
    <t>SPATA22</t>
  </si>
  <si>
    <t>spermatogenesis associated 22</t>
  </si>
  <si>
    <t>TSC22D1</t>
  </si>
  <si>
    <t>TSC22 domain family member 1</t>
  </si>
  <si>
    <t>C11orf71</t>
  </si>
  <si>
    <t>chromosome 11 open reading frame 71</t>
  </si>
  <si>
    <t>RSPH14</t>
  </si>
  <si>
    <t>radial spoke head 14 homolog</t>
  </si>
  <si>
    <t>TMEM178B</t>
  </si>
  <si>
    <t>transmembrane protein 178B</t>
  </si>
  <si>
    <t>NIPA1</t>
  </si>
  <si>
    <t>NIPA magnesium transporter 1</t>
  </si>
  <si>
    <t>LDLR</t>
  </si>
  <si>
    <t>low density lipoprotein receptor</t>
  </si>
  <si>
    <t>SORD</t>
  </si>
  <si>
    <t>sorbitol dehydrogenase</t>
  </si>
  <si>
    <t>CCDC85C</t>
  </si>
  <si>
    <t>coiled-coil domain containing 85C</t>
  </si>
  <si>
    <t>ITM2A</t>
  </si>
  <si>
    <t>integral membrane protein 2A</t>
  </si>
  <si>
    <t>GOLM1</t>
  </si>
  <si>
    <t>golgi membrane protein 1</t>
  </si>
  <si>
    <t>PAGE2</t>
  </si>
  <si>
    <t>PAGE family member 2</t>
  </si>
  <si>
    <t>DPH3</t>
  </si>
  <si>
    <t>diphthamide biosynthesis 3</t>
  </si>
  <si>
    <t>NSG2</t>
  </si>
  <si>
    <t>neuronal vesicle trafficking associated 2</t>
  </si>
  <si>
    <t>IFT57</t>
  </si>
  <si>
    <t>intraflagellar transport 57</t>
  </si>
  <si>
    <t>CLSTN1</t>
  </si>
  <si>
    <t>calsyntenin 1</t>
  </si>
  <si>
    <t>RTL6</t>
  </si>
  <si>
    <t>retrotransposon Gag like 6</t>
  </si>
  <si>
    <t>ZC3H7B</t>
  </si>
  <si>
    <t>zinc finger CCCH-type containing 7B</t>
  </si>
  <si>
    <t>ATP6V0E1</t>
  </si>
  <si>
    <t>ATPase H+ transporting V0 subunit e1</t>
  </si>
  <si>
    <t>WDR3</t>
  </si>
  <si>
    <t>WD repeat domain 3</t>
  </si>
  <si>
    <t>NDST2</t>
  </si>
  <si>
    <t>N-deacetylase and N-sulfotransferase 2</t>
  </si>
  <si>
    <t>FAM71F1</t>
  </si>
  <si>
    <t>family with sequence similarity 71 member F1</t>
  </si>
  <si>
    <t>H2BC9</t>
  </si>
  <si>
    <t>H2B clustered histone 9</t>
  </si>
  <si>
    <t>NNMT</t>
  </si>
  <si>
    <t>nicotinamide N-methyltransferase</t>
  </si>
  <si>
    <t>RILPL2</t>
  </si>
  <si>
    <t>Rab interacting lysosomal protein like 2</t>
  </si>
  <si>
    <t>TULP1</t>
  </si>
  <si>
    <t>TUB like protein 1</t>
  </si>
  <si>
    <t>RAB27B</t>
  </si>
  <si>
    <t>"RAB27B, member RAS oncogene family"</t>
  </si>
  <si>
    <t>GBP1</t>
  </si>
  <si>
    <t>guanylate binding protein 1</t>
  </si>
  <si>
    <t>SNTG2</t>
  </si>
  <si>
    <t>syntrophin gamma 2</t>
  </si>
  <si>
    <t>LOC100131289</t>
  </si>
  <si>
    <t>uncharacterized LOC100131289</t>
  </si>
  <si>
    <t>APCDD1</t>
  </si>
  <si>
    <t>APC down-regulated 1</t>
  </si>
  <si>
    <t>POR</t>
  </si>
  <si>
    <t>cytochrome p450 oxidoreductase</t>
  </si>
  <si>
    <t>MUSTN1</t>
  </si>
  <si>
    <t>"musculoskeletal, embryonic nuclear protein 1"</t>
  </si>
  <si>
    <t>CAMSAP3</t>
  </si>
  <si>
    <t>calmodulin regulated spectrin associated protein family member 3</t>
  </si>
  <si>
    <t>GP6</t>
  </si>
  <si>
    <t>glycoprotein VI platelet</t>
  </si>
  <si>
    <t>CEACAM6</t>
  </si>
  <si>
    <t>CEA cell adhesion molecule 6</t>
  </si>
  <si>
    <t>SPINK8</t>
  </si>
  <si>
    <t>serine peptidase inhibitor Kazal type 8 (putative)</t>
  </si>
  <si>
    <t>DGKH</t>
  </si>
  <si>
    <t>diacylglycerol kinase eta</t>
  </si>
  <si>
    <t>PLB1</t>
  </si>
  <si>
    <t>phospholipase B1</t>
  </si>
  <si>
    <t>PCCA</t>
  </si>
  <si>
    <t>propionyl-CoA carboxylase subunit alpha</t>
  </si>
  <si>
    <t>FAM117B</t>
  </si>
  <si>
    <t>family with sequence similarity 117 member B</t>
  </si>
  <si>
    <t>ABLIM3</t>
  </si>
  <si>
    <t>actin binding LIM protein family member 3</t>
  </si>
  <si>
    <t>MAP4K3</t>
  </si>
  <si>
    <t>mitogen-activated protein kinase kinase kinase kinase 3</t>
  </si>
  <si>
    <t>THEM4</t>
  </si>
  <si>
    <t>thioesterase superfamily member 4</t>
  </si>
  <si>
    <t>TCF7</t>
  </si>
  <si>
    <t>transcription factor 7</t>
  </si>
  <si>
    <t>ABHD5</t>
  </si>
  <si>
    <t>abhydrolase domain containing 5</t>
  </si>
  <si>
    <t>NEFL</t>
  </si>
  <si>
    <t>neurofilament light</t>
  </si>
  <si>
    <t>IFI27</t>
  </si>
  <si>
    <t>interferon alpha inducible protein 27</t>
  </si>
  <si>
    <t>ANKRD34C-AS1</t>
  </si>
  <si>
    <t>ANKRD34C antisense RNA 1</t>
  </si>
  <si>
    <t>TREML1</t>
  </si>
  <si>
    <t>triggering receptor expressed on myeloid cells like 1</t>
  </si>
  <si>
    <t>CCDC102B</t>
  </si>
  <si>
    <t>coiled-coil domain containing 102B</t>
  </si>
  <si>
    <t>PIK3C2B</t>
  </si>
  <si>
    <t>phosphatidylinositol-4-phosphate 3-kinase catalytic subunit type 2 beta</t>
  </si>
  <si>
    <t>RNH1</t>
  </si>
  <si>
    <t>ribonuclease/angiogenin inhibitor 1</t>
  </si>
  <si>
    <t>SGMS2</t>
  </si>
  <si>
    <t>sphingomyelin synthase 2</t>
  </si>
  <si>
    <t>100289424</t>
  </si>
  <si>
    <t>PIWIL4</t>
  </si>
  <si>
    <t>piwi like RNA-mediated gene silencing 4</t>
  </si>
  <si>
    <t>FLT3LG</t>
  </si>
  <si>
    <t>fms related receptor tyrosine kinase 3 ligand</t>
  </si>
  <si>
    <t>TRIM40</t>
  </si>
  <si>
    <t>tripartite motif containing 40</t>
  </si>
  <si>
    <t>PIGV</t>
  </si>
  <si>
    <t>phosphatidylinositol glycan anchor biosynthesis class V</t>
  </si>
  <si>
    <t>S100A11</t>
  </si>
  <si>
    <t>S100 calcium binding protein A11</t>
  </si>
  <si>
    <t>LIN7A</t>
  </si>
  <si>
    <t>"lin-7 homolog A, crumbs cell polarity complex component"</t>
  </si>
  <si>
    <t>NFIA</t>
  </si>
  <si>
    <t>nuclear factor I A</t>
  </si>
  <si>
    <t>GLDN</t>
  </si>
  <si>
    <t>gliomedin</t>
  </si>
  <si>
    <t>JUNB</t>
  </si>
  <si>
    <t>"JunB proto-oncogene, AP-1 transcription factor subunit"</t>
  </si>
  <si>
    <t>NFE2</t>
  </si>
  <si>
    <t>"nuclear factor, erythroid 2"</t>
  </si>
  <si>
    <t>ZNF749</t>
  </si>
  <si>
    <t>zinc finger protein 749</t>
  </si>
  <si>
    <t>CYP1B1</t>
  </si>
  <si>
    <t>cytochrome P450 family 1 subfamily B member 1</t>
  </si>
  <si>
    <t>TP53TG3D</t>
  </si>
  <si>
    <t>TP53 target 3D</t>
  </si>
  <si>
    <t>RHOA</t>
  </si>
  <si>
    <t>ras homolog family member A</t>
  </si>
  <si>
    <t>BNIP5</t>
  </si>
  <si>
    <t>BCL2 interacting protein 5</t>
  </si>
  <si>
    <t>BEX5</t>
  </si>
  <si>
    <t>brain expressed X-linked 5</t>
  </si>
  <si>
    <t>CCDC140</t>
  </si>
  <si>
    <t>CCDC140 lncRNA</t>
  </si>
  <si>
    <t>GAS2L1P2</t>
  </si>
  <si>
    <t>growth arrest specific 2 like 1 pseudogene 2</t>
  </si>
  <si>
    <t>CLRN2</t>
  </si>
  <si>
    <t>clarin 2</t>
  </si>
  <si>
    <t>CSGALNACT1</t>
  </si>
  <si>
    <t>chondroitin sulfate N-acetylgalactosaminyltransferase 1</t>
  </si>
  <si>
    <t>ICAM5</t>
  </si>
  <si>
    <t>intercellular adhesion molecule 5</t>
  </si>
  <si>
    <t>RASSF8</t>
  </si>
  <si>
    <t>Ras association domain family member 8</t>
  </si>
  <si>
    <t>IL1RL1</t>
  </si>
  <si>
    <t>interleukin 1 receptor like 1</t>
  </si>
  <si>
    <t>ANKRD36B</t>
  </si>
  <si>
    <t>ankyrin repeat domain 36B</t>
  </si>
  <si>
    <t>100127994</t>
  </si>
  <si>
    <t>PAX1</t>
  </si>
  <si>
    <t>paired box 1</t>
  </si>
  <si>
    <t>LRRC4B</t>
  </si>
  <si>
    <t>leucine rich repeat containing 4B</t>
  </si>
  <si>
    <t>SULT1B1</t>
  </si>
  <si>
    <t>sulfotransferase family 1B member 1</t>
  </si>
  <si>
    <t>CD58</t>
  </si>
  <si>
    <t>CD58 molecule</t>
  </si>
  <si>
    <t>RNF146</t>
  </si>
  <si>
    <t>ring finger protein 146</t>
  </si>
  <si>
    <t>646482</t>
  </si>
  <si>
    <t>PEX2</t>
  </si>
  <si>
    <t>peroxisomal biogenesis factor 2</t>
  </si>
  <si>
    <t>NANP</t>
  </si>
  <si>
    <t>N-acetylneuraminic acid phosphatase</t>
  </si>
  <si>
    <t>CHMP4B</t>
  </si>
  <si>
    <t>charged multivesicular body protein 4B</t>
  </si>
  <si>
    <t>B3GNT8</t>
  </si>
  <si>
    <t>"UDP-GlcNAc:betaGal beta-1,3-N-acetylglucosaminyltransferase 8"</t>
  </si>
  <si>
    <t>MS4A1</t>
  </si>
  <si>
    <t>membrane spanning 4-domains A1</t>
  </si>
  <si>
    <t>AARS2</t>
  </si>
  <si>
    <t>"alanyl-tRNA synthetase 2, mitochondrial"</t>
  </si>
  <si>
    <t>FASLG</t>
  </si>
  <si>
    <t>Fas ligand</t>
  </si>
  <si>
    <t>OR14I1</t>
  </si>
  <si>
    <t>olfactory receptor family 14 subfamily I member 1</t>
  </si>
  <si>
    <t>NR4A3</t>
  </si>
  <si>
    <t>nuclear receptor subfamily 4 group A member 3</t>
  </si>
  <si>
    <t>PDLIM7</t>
  </si>
  <si>
    <t>PDZ and LIM domain 7</t>
  </si>
  <si>
    <t>KRT27</t>
  </si>
  <si>
    <t>keratin 27</t>
  </si>
  <si>
    <t>TMEM263</t>
  </si>
  <si>
    <t>transmembrane protein 263</t>
  </si>
  <si>
    <t>CYBA</t>
  </si>
  <si>
    <t>cytochrome b-245 alpha chain</t>
  </si>
  <si>
    <t>ZNF783</t>
  </si>
  <si>
    <t>zinc finger family member 783</t>
  </si>
  <si>
    <t>ECSIT</t>
  </si>
  <si>
    <t>ECSIT signaling integrator</t>
  </si>
  <si>
    <t>HSPA1B</t>
  </si>
  <si>
    <t>heat shock protein family A (Hsp70) member 1B</t>
  </si>
  <si>
    <t>ZNF474</t>
  </si>
  <si>
    <t>zinc finger protein 474</t>
  </si>
  <si>
    <t>SERPINB11</t>
  </si>
  <si>
    <t>serpin family B member 11 (gene/pseudogene)</t>
  </si>
  <si>
    <t>93444</t>
  </si>
  <si>
    <t>CCDC110</t>
  </si>
  <si>
    <t>coiled-coil domain containing 110</t>
  </si>
  <si>
    <t>FUNDC2</t>
  </si>
  <si>
    <t>FUN14 domain containing 2</t>
  </si>
  <si>
    <t>100289045</t>
  </si>
  <si>
    <t>CNP</t>
  </si>
  <si>
    <t>"2',3'-cyclic nucleotide 3' phosphodiesterase"</t>
  </si>
  <si>
    <t>VENTXP7</t>
  </si>
  <si>
    <t>VENT homeobox pseudogene 7</t>
  </si>
  <si>
    <t>INHBB</t>
  </si>
  <si>
    <t>inhibin subunit beta B</t>
  </si>
  <si>
    <t>SPN</t>
  </si>
  <si>
    <t>sialophorin</t>
  </si>
  <si>
    <t>TPM2</t>
  </si>
  <si>
    <t>tropomyosin 2</t>
  </si>
  <si>
    <t>CALR3</t>
  </si>
  <si>
    <t>calreticulin 3</t>
  </si>
  <si>
    <t>URI1</t>
  </si>
  <si>
    <t>URI1 prefoldin like chaperone</t>
  </si>
  <si>
    <t>TMLHE</t>
  </si>
  <si>
    <t>"trimethyllysine hydroxylase, epsilon"</t>
  </si>
  <si>
    <t>VSIR</t>
  </si>
  <si>
    <t>V-set immunoregulatory receptor</t>
  </si>
  <si>
    <t>OXNAD1</t>
  </si>
  <si>
    <t>oxidoreductase NAD binding domain containing 1</t>
  </si>
  <si>
    <t>LOXL2</t>
  </si>
  <si>
    <t>lysyl oxidase like 2</t>
  </si>
  <si>
    <t>CNR2</t>
  </si>
  <si>
    <t>cannabinoid receptor 2</t>
  </si>
  <si>
    <t>ERCC8</t>
  </si>
  <si>
    <t>"ERCC excision repair 8, CSA ubiquitin ligase complex subunit"</t>
  </si>
  <si>
    <t>SGPP2</t>
  </si>
  <si>
    <t>sphingosine-1-phosphate phosphatase 2</t>
  </si>
  <si>
    <t>SDHC</t>
  </si>
  <si>
    <t>succinate dehydrogenase complex subunit C</t>
  </si>
  <si>
    <t>HPR</t>
  </si>
  <si>
    <t>haptoglobin-related protein</t>
  </si>
  <si>
    <t>NAA15</t>
  </si>
  <si>
    <t>"N-alpha-acetyltransferase 15, NatA auxiliary subunit"</t>
  </si>
  <si>
    <t>LMNTD2-AS1</t>
  </si>
  <si>
    <t>LMNTD2 antisense RNA 1</t>
  </si>
  <si>
    <t>PECR</t>
  </si>
  <si>
    <t>peroxisomal trans-2-enoyl-CoA reductase</t>
  </si>
  <si>
    <t>CACNG5</t>
  </si>
  <si>
    <t>calcium voltage-gated channel auxiliary subunit gamma 5</t>
  </si>
  <si>
    <t>XPO4</t>
  </si>
  <si>
    <t>exportin 4</t>
  </si>
  <si>
    <t>ATP6AP1</t>
  </si>
  <si>
    <t>ATPase H+ transporting accessory protein 1</t>
  </si>
  <si>
    <t>TBC1D4</t>
  </si>
  <si>
    <t>TBC1 domain family member 4</t>
  </si>
  <si>
    <t>FRMPD1</t>
  </si>
  <si>
    <t>FERM and PDZ domain containing 1</t>
  </si>
  <si>
    <t>PPP1R3D</t>
  </si>
  <si>
    <t>protein phosphatase 1 regulatory subunit 3D</t>
  </si>
  <si>
    <t>GPA33</t>
  </si>
  <si>
    <t>glycoprotein A33</t>
  </si>
  <si>
    <t>FAM27C</t>
  </si>
  <si>
    <t>family with sequence similarity 27 member C</t>
  </si>
  <si>
    <t>OR51B2</t>
  </si>
  <si>
    <t>olfactory receptor family 51 subfamily B member 2 (gene/pseudogene)</t>
  </si>
  <si>
    <t>283713</t>
  </si>
  <si>
    <t>SLIT2</t>
  </si>
  <si>
    <t>slit guidance ligand 2</t>
  </si>
  <si>
    <t>CEACAM5</t>
  </si>
  <si>
    <t>CEA cell adhesion molecule 5</t>
  </si>
  <si>
    <t>AKAP1</t>
  </si>
  <si>
    <t>A-kinase anchoring protein 1</t>
  </si>
  <si>
    <t>THEMIS</t>
  </si>
  <si>
    <t>thymocyte selection associated</t>
  </si>
  <si>
    <t>CHD6</t>
  </si>
  <si>
    <t>chromodomain helicase DNA binding protein 6</t>
  </si>
  <si>
    <t>SLC1A3</t>
  </si>
  <si>
    <t>solute carrier family 1 member 3</t>
  </si>
  <si>
    <t>C1orf21</t>
  </si>
  <si>
    <t>chromosome 1 open reading frame 21</t>
  </si>
  <si>
    <t>PAGE2B</t>
  </si>
  <si>
    <t>PAGE family member 2B</t>
  </si>
  <si>
    <t>LLGL2</t>
  </si>
  <si>
    <t>LLGL scribble cell polarity complex component 2</t>
  </si>
  <si>
    <t>NAT10</t>
  </si>
  <si>
    <t>N-acetyltransferase 10</t>
  </si>
  <si>
    <t>SLC15A4</t>
  </si>
  <si>
    <t>solute carrier family 15 member 4</t>
  </si>
  <si>
    <t>IL20RB</t>
  </si>
  <si>
    <t>interleukin 20 receptor subunit beta</t>
  </si>
  <si>
    <t>SIGLEC9</t>
  </si>
  <si>
    <t>sialic acid binding Ig like lectin 9</t>
  </si>
  <si>
    <t>CENPV</t>
  </si>
  <si>
    <t>centromere protein V</t>
  </si>
  <si>
    <t>FKBPL</t>
  </si>
  <si>
    <t>FKBP prolyl isomerase like</t>
  </si>
  <si>
    <t>AKAP11</t>
  </si>
  <si>
    <t>A-kinase anchoring protein 11</t>
  </si>
  <si>
    <t>PTPN13</t>
  </si>
  <si>
    <t>protein tyrosine phosphatase non-receptor type 13</t>
  </si>
  <si>
    <t>VPS13C</t>
  </si>
  <si>
    <t>vacuolar protein sorting 13 homolog C</t>
  </si>
  <si>
    <t>ZSCAN9</t>
  </si>
  <si>
    <t>zinc finger and SCAN domain containing 9</t>
  </si>
  <si>
    <t>PBX4</t>
  </si>
  <si>
    <t>PBX homeobox 4</t>
  </si>
  <si>
    <t>MTAP</t>
  </si>
  <si>
    <t>methylthioadenosine phosphorylase</t>
  </si>
  <si>
    <t>IL1B</t>
  </si>
  <si>
    <t>interleukin 1 beta</t>
  </si>
  <si>
    <t>H1-5</t>
  </si>
  <si>
    <t>"H1.5 linker histone, cluster member"</t>
  </si>
  <si>
    <t>CD81</t>
  </si>
  <si>
    <t>CD81 molecule</t>
  </si>
  <si>
    <t>PRDX5</t>
  </si>
  <si>
    <t>peroxiredoxin 5</t>
  </si>
  <si>
    <t>RTP4</t>
  </si>
  <si>
    <t>receptor transporter protein 4</t>
  </si>
  <si>
    <t>GPR180</t>
  </si>
  <si>
    <t>G protein-coupled receptor 180</t>
  </si>
  <si>
    <t>TPSAB1</t>
  </si>
  <si>
    <t>tryptase alpha/beta 1</t>
  </si>
  <si>
    <t>KPNA5</t>
  </si>
  <si>
    <t>karyopherin subunit alpha 5</t>
  </si>
  <si>
    <t>UCKL1</t>
  </si>
  <si>
    <t>uridine-cytidine kinase 1 like 1</t>
  </si>
  <si>
    <t>RNF114</t>
  </si>
  <si>
    <t>ring finger protein 114</t>
  </si>
  <si>
    <t>PGLYRP1</t>
  </si>
  <si>
    <t>peptidoglycan recognition protein 1</t>
  </si>
  <si>
    <t>CXCL16</t>
  </si>
  <si>
    <t>C-X-C motif chemokine ligand 16</t>
  </si>
  <si>
    <t>OTUD1</t>
  </si>
  <si>
    <t>OTU deubiquitinase 1</t>
  </si>
  <si>
    <t>NMNAT2</t>
  </si>
  <si>
    <t>nicotinamide nucleotide adenylyltransferase 2</t>
  </si>
  <si>
    <t>ZRANB2</t>
  </si>
  <si>
    <t>zinc finger RANBP2-type containing 2</t>
  </si>
  <si>
    <t>MAN1C1</t>
  </si>
  <si>
    <t>mannosidase alpha class 1C member 1</t>
  </si>
  <si>
    <t>JAKMIP1</t>
  </si>
  <si>
    <t>janus kinase and microtubule interacting protein 1</t>
  </si>
  <si>
    <t>GALNT2</t>
  </si>
  <si>
    <t>polypeptide N-acetylgalactosaminyltransferase 2</t>
  </si>
  <si>
    <t>KLRK1</t>
  </si>
  <si>
    <t>killer cell lectin like receptor K1</t>
  </si>
  <si>
    <t>NOP10</t>
  </si>
  <si>
    <t>NOP10 ribonucleoprotein</t>
  </si>
  <si>
    <t>ZNF354B</t>
  </si>
  <si>
    <t>zinc finger protein 354B</t>
  </si>
  <si>
    <t>ADCY9</t>
  </si>
  <si>
    <t>adenylate cyclase 9</t>
  </si>
  <si>
    <t>LINC02209</t>
  </si>
  <si>
    <t>long intergenic non-protein coding RNA 2209</t>
  </si>
  <si>
    <t>CELA3B</t>
  </si>
  <si>
    <t>chymotrypsin like elastase 3B</t>
  </si>
  <si>
    <t>BMP2</t>
  </si>
  <si>
    <t>bone morphogenetic protein 2</t>
  </si>
  <si>
    <t>RUNX3</t>
  </si>
  <si>
    <t>RUNX family transcription factor 3</t>
  </si>
  <si>
    <t>TSHZ2</t>
  </si>
  <si>
    <t>teashirt zinc finger homeobox 2</t>
  </si>
  <si>
    <t>DSPP</t>
  </si>
  <si>
    <t>dentin sialophosphoprotein</t>
  </si>
  <si>
    <t>PITHD1</t>
  </si>
  <si>
    <t>PITH domain containing 1</t>
  </si>
  <si>
    <t>KLF7</t>
  </si>
  <si>
    <t>Kruppel like factor 7</t>
  </si>
  <si>
    <t>AEN</t>
  </si>
  <si>
    <t>apoptosis enhancing nuclease</t>
  </si>
  <si>
    <t>ZNF596</t>
  </si>
  <si>
    <t>zinc finger protein 596</t>
  </si>
  <si>
    <t>ATP2B1</t>
  </si>
  <si>
    <t>ATPase plasma membrane Ca2+ transporting 1</t>
  </si>
  <si>
    <t>SLC41A1</t>
  </si>
  <si>
    <t>solute carrier family 41 member 1</t>
  </si>
  <si>
    <t>RORC</t>
  </si>
  <si>
    <t>RAR related orphan receptor C</t>
  </si>
  <si>
    <t>ACO1</t>
  </si>
  <si>
    <t>aconitase 1</t>
  </si>
  <si>
    <t>MAD2L2</t>
  </si>
  <si>
    <t>mitotic arrest deficient 2 like 2</t>
  </si>
  <si>
    <t>AJM1</t>
  </si>
  <si>
    <t>apical junction component 1 homolog</t>
  </si>
  <si>
    <t>NRN1</t>
  </si>
  <si>
    <t>neuritin 1</t>
  </si>
  <si>
    <t>TLR7</t>
  </si>
  <si>
    <t>toll like receptor 7</t>
  </si>
  <si>
    <t>UBE2Q2</t>
  </si>
  <si>
    <t>ubiquitin conjugating enzyme E2 Q2</t>
  </si>
  <si>
    <t>SPIDR</t>
  </si>
  <si>
    <t>scaffold protein involved in DNA repair</t>
  </si>
  <si>
    <t>ENO2</t>
  </si>
  <si>
    <t>enolase 2</t>
  </si>
  <si>
    <t>ARVCF</t>
  </si>
  <si>
    <t>ARVCF delta catenin family member</t>
  </si>
  <si>
    <t>CD8A</t>
  </si>
  <si>
    <t>CD8a molecule</t>
  </si>
  <si>
    <t>LINC00937</t>
  </si>
  <si>
    <t>long intergenic non-protein coding RNA 937</t>
  </si>
  <si>
    <t>PROSER2-AS1</t>
  </si>
  <si>
    <t>PROSER2 antisense RNA 1</t>
  </si>
  <si>
    <t>SIPA1L3</t>
  </si>
  <si>
    <t>signal induced proliferation associated 1 like 3</t>
  </si>
  <si>
    <t>B3GALT2</t>
  </si>
  <si>
    <t>"beta-1,3-galactosyltransferase 2"</t>
  </si>
  <si>
    <t>TRANK1</t>
  </si>
  <si>
    <t>tetratricopeptide repeat and ankyrin repeat containing 1</t>
  </si>
  <si>
    <t>TTC21A</t>
  </si>
  <si>
    <t>tetratricopeptide repeat domain 21A</t>
  </si>
  <si>
    <t>79904</t>
  </si>
  <si>
    <t>PLXNA1</t>
  </si>
  <si>
    <t>plexin A1</t>
  </si>
  <si>
    <t>C1orf100</t>
  </si>
  <si>
    <t>chromosome 1 open reading frame 100</t>
  </si>
  <si>
    <t>ZNF248</t>
  </si>
  <si>
    <t>zinc finger protein 248</t>
  </si>
  <si>
    <t>RHBDD2</t>
  </si>
  <si>
    <t>rhomboid domain containing 2</t>
  </si>
  <si>
    <t>PLP2</t>
  </si>
  <si>
    <t>proteolipid protein 2</t>
  </si>
  <si>
    <t>ZNF559</t>
  </si>
  <si>
    <t>zinc finger protein 559</t>
  </si>
  <si>
    <t>IPO5</t>
  </si>
  <si>
    <t>importin 5</t>
  </si>
  <si>
    <t>LRRC32</t>
  </si>
  <si>
    <t>leucine rich repeat containing 32</t>
  </si>
  <si>
    <t>ZNF729</t>
  </si>
  <si>
    <t>zinc finger protein 729</t>
  </si>
  <si>
    <t>BMX</t>
  </si>
  <si>
    <t>BMX non-receptor tyrosine kinase</t>
  </si>
  <si>
    <t>SGSH</t>
  </si>
  <si>
    <t>N-sulfoglucosamine sulfohydrolase</t>
  </si>
  <si>
    <t>LY6E</t>
  </si>
  <si>
    <t>lymphocyte antigen 6 family member E</t>
  </si>
  <si>
    <t>HSPA2</t>
  </si>
  <si>
    <t>heat shock protein family A (Hsp70) member 2</t>
  </si>
  <si>
    <t>OSBPL7</t>
  </si>
  <si>
    <t>oxysterol binding protein like 7</t>
  </si>
  <si>
    <t>CAMKK2</t>
  </si>
  <si>
    <t>calcium/calmodulin dependent protein kinase kinase 2</t>
  </si>
  <si>
    <t>PMP22</t>
  </si>
  <si>
    <t>peripheral myelin protein 22</t>
  </si>
  <si>
    <t>SUN1</t>
  </si>
  <si>
    <t>Sad1 and UNC84 domain containing 1</t>
  </si>
  <si>
    <t>FAM153CP</t>
  </si>
  <si>
    <t>"family with sequence similarity 153 member C, pseudogene"</t>
  </si>
  <si>
    <t>HYAL2</t>
  </si>
  <si>
    <t>hyaluronidase 2</t>
  </si>
  <si>
    <t>PPP1R26</t>
  </si>
  <si>
    <t>protein phosphatase 1 regulatory subunit 26</t>
  </si>
  <si>
    <t>ANXA3</t>
  </si>
  <si>
    <t>annexin A3</t>
  </si>
  <si>
    <t>LIMA1</t>
  </si>
  <si>
    <t>LIM domain and actin binding 1</t>
  </si>
  <si>
    <t>SERPINB8</t>
  </si>
  <si>
    <t>serpin family B member 8</t>
  </si>
  <si>
    <t>WDR18</t>
  </si>
  <si>
    <t>WD repeat domain 18</t>
  </si>
  <si>
    <t>H2BC17</t>
  </si>
  <si>
    <t>H2B clustered histone 17</t>
  </si>
  <si>
    <t>KRTCAP2</t>
  </si>
  <si>
    <t>keratinocyte associated protein 2</t>
  </si>
  <si>
    <t>ABHD10</t>
  </si>
  <si>
    <t>abhydrolase domain containing 10</t>
  </si>
  <si>
    <t>SPANXN2</t>
  </si>
  <si>
    <t>SPANX family member N2</t>
  </si>
  <si>
    <t>H2BC13</t>
  </si>
  <si>
    <t>H2B clustered histone 13</t>
  </si>
  <si>
    <t>HSPH1</t>
  </si>
  <si>
    <t>heat shock protein family H (Hsp110) member 1</t>
  </si>
  <si>
    <t>ZNF600</t>
  </si>
  <si>
    <t>zinc finger protein 600</t>
  </si>
  <si>
    <t>ACVR1B</t>
  </si>
  <si>
    <t>activin A receptor type 1B</t>
  </si>
  <si>
    <t>SSR4P1</t>
  </si>
  <si>
    <t>signal sequence receptor subunit 4 pseudogene 1</t>
  </si>
  <si>
    <t>ROPN1L</t>
  </si>
  <si>
    <t>rhophilin associated tail protein 1 like</t>
  </si>
  <si>
    <t>C22orf34</t>
  </si>
  <si>
    <t>chromosome 22 open reading frame 34</t>
  </si>
  <si>
    <t>CCDC88C</t>
  </si>
  <si>
    <t>coiled-coil domain containing 88C</t>
  </si>
  <si>
    <t>AICDA</t>
  </si>
  <si>
    <t>activation induced cytidine deaminase</t>
  </si>
  <si>
    <t>NUDT16P1</t>
  </si>
  <si>
    <t>nudix hydrolase 16 pseudogene 1</t>
  </si>
  <si>
    <t>CPXM2</t>
  </si>
  <si>
    <t>"carboxypeptidase X, M14 family member 2"</t>
  </si>
  <si>
    <t>ZNF479</t>
  </si>
  <si>
    <t>zinc finger protein 479</t>
  </si>
  <si>
    <t>TASOR2</t>
  </si>
  <si>
    <t>transcription activation suppressor family member 2</t>
  </si>
  <si>
    <t>CD27</t>
  </si>
  <si>
    <t>CD27 molecule</t>
  </si>
  <si>
    <t>CLUAP1</t>
  </si>
  <si>
    <t>clusterin associated protein 1</t>
  </si>
  <si>
    <t>TPBG</t>
  </si>
  <si>
    <t>trophoblast glycoprotein</t>
  </si>
  <si>
    <t>NTSR1</t>
  </si>
  <si>
    <t>neurotensin receptor 1</t>
  </si>
  <si>
    <t>FGL2</t>
  </si>
  <si>
    <t>fibrinogen like 2</t>
  </si>
  <si>
    <t>DGLUCY</t>
  </si>
  <si>
    <t>D-glutamate cyclase</t>
  </si>
  <si>
    <t>CEBPD</t>
  </si>
  <si>
    <t>CCAAT enhancer binding protein delta</t>
  </si>
  <si>
    <t>COL9A3</t>
  </si>
  <si>
    <t>collagen type IX alpha 3 chain</t>
  </si>
  <si>
    <t>BORCS5</t>
  </si>
  <si>
    <t>BLOC-1 related complex subunit 5</t>
  </si>
  <si>
    <t>HLA-DRB1</t>
  </si>
  <si>
    <t>"major histocompatibility complex, class II, DR beta 1"</t>
  </si>
  <si>
    <t>CEP290</t>
  </si>
  <si>
    <t>centrosomal protein 290</t>
  </si>
  <si>
    <t>LINC02875</t>
  </si>
  <si>
    <t>long intergenic non-protein coding RNA 2875</t>
  </si>
  <si>
    <t>KAT8</t>
  </si>
  <si>
    <t>lysine acetyltransferase 8</t>
  </si>
  <si>
    <t>MAOA</t>
  </si>
  <si>
    <t>monoamine oxidase A</t>
  </si>
  <si>
    <t>100130078</t>
  </si>
  <si>
    <t>TSPO</t>
  </si>
  <si>
    <t>translocator protein</t>
  </si>
  <si>
    <t>DNTTIP1</t>
  </si>
  <si>
    <t>deoxynucleotidyltransferase terminal interacting protein 1</t>
  </si>
  <si>
    <t>ZFAS1</t>
  </si>
  <si>
    <t>ZNFX1 antisense RNA 1</t>
  </si>
  <si>
    <t>LRRC25</t>
  </si>
  <si>
    <t>leucine rich repeat containing 25</t>
  </si>
  <si>
    <t>ZNF512B</t>
  </si>
  <si>
    <t>zinc finger protein 512B</t>
  </si>
  <si>
    <t>PPP1R27</t>
  </si>
  <si>
    <t>protein phosphatase 1 regulatory subunit 27</t>
  </si>
  <si>
    <t>HABP4</t>
  </si>
  <si>
    <t>hyaluronan binding protein 4</t>
  </si>
  <si>
    <t>SH2D1A</t>
  </si>
  <si>
    <t>SH2 domain containing 1A</t>
  </si>
  <si>
    <t>CEACAM21</t>
  </si>
  <si>
    <t>CEA cell adhesion molecule 21</t>
  </si>
  <si>
    <t>SLFN13</t>
  </si>
  <si>
    <t>schlafen family member 13</t>
  </si>
  <si>
    <t>CLIP4</t>
  </si>
  <si>
    <t>CAP-Gly domain containing linker protein family member 4</t>
  </si>
  <si>
    <t>ARPC1B</t>
  </si>
  <si>
    <t>actin related protein 2/3 complex subunit 1B</t>
  </si>
  <si>
    <t>KRTAP6-3</t>
  </si>
  <si>
    <t>keratin associated protein 6-3</t>
  </si>
  <si>
    <t>SPDYA</t>
  </si>
  <si>
    <t>speedy/RINGO cell cycle regulator family member A</t>
  </si>
  <si>
    <t>ITGA6</t>
  </si>
  <si>
    <t>integrin subunit alpha 6</t>
  </si>
  <si>
    <t>PRKACB</t>
  </si>
  <si>
    <t>protein kinase cAMP-activated catalytic subunit beta</t>
  </si>
  <si>
    <t>NR4A1</t>
  </si>
  <si>
    <t>nuclear receptor subfamily 4 group A member 1</t>
  </si>
  <si>
    <t>100128242</t>
  </si>
  <si>
    <t>NDC80</t>
  </si>
  <si>
    <t>NDC80 kinetochore complex component</t>
  </si>
  <si>
    <t>RPS6KA5</t>
  </si>
  <si>
    <t>ribosomal protein S6 kinase A5</t>
  </si>
  <si>
    <t>NTN4</t>
  </si>
  <si>
    <t>netrin 4</t>
  </si>
  <si>
    <t>ACBD6</t>
  </si>
  <si>
    <t>acyl-CoA binding domain containing 6</t>
  </si>
  <si>
    <t>OR4F6</t>
  </si>
  <si>
    <t>olfactory receptor family 4 subfamily F member 6</t>
  </si>
  <si>
    <t>LRRC37A5P</t>
  </si>
  <si>
    <t>"leucine rich repeat containing 37 member A5, pseudogene"</t>
  </si>
  <si>
    <t>CCL11</t>
  </si>
  <si>
    <t>C-C motif chemokine ligand 11</t>
  </si>
  <si>
    <t>TIAM1</t>
  </si>
  <si>
    <t>TIAM Rac1 associated GEF 1</t>
  </si>
  <si>
    <t>CD3D</t>
  </si>
  <si>
    <t>CD3d molecule</t>
  </si>
  <si>
    <t>H2BC7</t>
  </si>
  <si>
    <t>H2B clustered histone 7</t>
  </si>
  <si>
    <t>PPM1N</t>
  </si>
  <si>
    <t>"protein phosphatase, Mg2+/Mn2+ dependent 1N (putative)"</t>
  </si>
  <si>
    <t>RIC8B</t>
  </si>
  <si>
    <t>RIC8 guanine nucleotide exchange factor B</t>
  </si>
  <si>
    <t>RCOR2</t>
  </si>
  <si>
    <t>REST corepressor 2</t>
  </si>
  <si>
    <t>SAMD12</t>
  </si>
  <si>
    <t>sterile alpha motif domain containing 12</t>
  </si>
  <si>
    <t>SLC25A43</t>
  </si>
  <si>
    <t>solute carrier family 25 member 43</t>
  </si>
  <si>
    <t>SLC4A9</t>
  </si>
  <si>
    <t>solute carrier family 4 member 9</t>
  </si>
  <si>
    <t>GALNT11</t>
  </si>
  <si>
    <t>polypeptide N-acetylgalactosaminyltransferase 11</t>
  </si>
  <si>
    <t>DRD4</t>
  </si>
  <si>
    <t>dopamine receptor D4</t>
  </si>
  <si>
    <t>RAB17</t>
  </si>
  <si>
    <t>"RAB17, member RAS oncogene family"</t>
  </si>
  <si>
    <t>UCN3</t>
  </si>
  <si>
    <t>urocortin 3</t>
  </si>
  <si>
    <t>ZNF138</t>
  </si>
  <si>
    <t>zinc finger protein 138</t>
  </si>
  <si>
    <t>SH3GL2</t>
  </si>
  <si>
    <t>"SH3 domain containing GRB2 like 2, endophilin A1"</t>
  </si>
  <si>
    <t>AMOT</t>
  </si>
  <si>
    <t>angiomotin</t>
  </si>
  <si>
    <t>CCDC148</t>
  </si>
  <si>
    <t>coiled-coil domain containing 148</t>
  </si>
  <si>
    <t>TSPY26P</t>
  </si>
  <si>
    <t>"testis specific protein Y-linked 26, pseudogene"</t>
  </si>
  <si>
    <t>647115</t>
  </si>
  <si>
    <t>ETV7</t>
  </si>
  <si>
    <t>ETS variant transcription factor 7</t>
  </si>
  <si>
    <t>UGCG</t>
  </si>
  <si>
    <t>UDP-glucose ceramide glucosyltransferase</t>
  </si>
  <si>
    <t>COL18A1</t>
  </si>
  <si>
    <t>collagen type XVIII alpha 1 chain</t>
  </si>
  <si>
    <t>CXCR3</t>
  </si>
  <si>
    <t>C-X-C motif chemokine receptor 3</t>
  </si>
  <si>
    <t>SNX24</t>
  </si>
  <si>
    <t>sorting nexin 24</t>
  </si>
  <si>
    <t>MIGA1</t>
  </si>
  <si>
    <t>mitoguardin 1</t>
  </si>
  <si>
    <t>ALOX15P1</t>
  </si>
  <si>
    <t>arachidonate 15-lipoxygenase pseudogene 1</t>
  </si>
  <si>
    <t>FAM124B</t>
  </si>
  <si>
    <t>family with sequence similarity 124 member B</t>
  </si>
  <si>
    <t>OIP5</t>
  </si>
  <si>
    <t>Opa interacting protein 5</t>
  </si>
  <si>
    <t>TBC1D29P</t>
  </si>
  <si>
    <t>"TBC1 domain family member 29, pseudogene"</t>
  </si>
  <si>
    <t>HTR7</t>
  </si>
  <si>
    <t>5-hydroxytryptamine receptor 7</t>
  </si>
  <si>
    <t>PRIMA1</t>
  </si>
  <si>
    <t>proline rich membrane anchor 1</t>
  </si>
  <si>
    <t>CUZD1</t>
  </si>
  <si>
    <t>CUB and zona pellucida like domains 1</t>
  </si>
  <si>
    <t>CDNF</t>
  </si>
  <si>
    <t>cerebral dopamine neurotrophic factor</t>
  </si>
  <si>
    <t>ABCA13</t>
  </si>
  <si>
    <t>ATP binding cassette subfamily A member 13</t>
  </si>
  <si>
    <t>CCL2</t>
  </si>
  <si>
    <t>C-C motif chemokine ligand 2</t>
  </si>
  <si>
    <t>TTTY6</t>
  </si>
  <si>
    <t>"testis-specific transcript, Y-linked 6"</t>
  </si>
  <si>
    <t>CLIC5</t>
  </si>
  <si>
    <t>chloride intracellular channel 5</t>
  </si>
  <si>
    <t>CISD2</t>
  </si>
  <si>
    <t>CDGSH iron sulfur domain 2</t>
  </si>
  <si>
    <t>DOCK7</t>
  </si>
  <si>
    <t>dedicator of cytokinesis 7</t>
  </si>
  <si>
    <t>DCAF4L1</t>
  </si>
  <si>
    <t>DDB1 and CUL4 associated factor 4 like 1</t>
  </si>
  <si>
    <t>HLA-DRB5</t>
  </si>
  <si>
    <t>"major histocompatibility complex, class II, DR beta 5"</t>
  </si>
  <si>
    <t>PVRIG</t>
  </si>
  <si>
    <t>PVR related immunoglobulin domain containing</t>
  </si>
  <si>
    <t>HCRT</t>
  </si>
  <si>
    <t>hypocretin neuropeptide precursor</t>
  </si>
  <si>
    <t>SH3PXD2B</t>
  </si>
  <si>
    <t>SH3 and PX domains 2B</t>
  </si>
  <si>
    <t>ZNF304</t>
  </si>
  <si>
    <t>zinc finger protein 304</t>
  </si>
  <si>
    <t>FGGY</t>
  </si>
  <si>
    <t>FGGY carbohydrate kinase domain containing</t>
  </si>
  <si>
    <t>SRFBP1</t>
  </si>
  <si>
    <t>serum response factor binding protein 1</t>
  </si>
  <si>
    <t>H2AC4</t>
  </si>
  <si>
    <t>H2A clustered histone 4</t>
  </si>
  <si>
    <t>POM121L4P</t>
  </si>
  <si>
    <t>"POM121 transmembrane nucleoporin like 4, pseudogene"</t>
  </si>
  <si>
    <t>GALK1</t>
  </si>
  <si>
    <t>galactokinase 1</t>
  </si>
  <si>
    <t>TPTE2P5</t>
  </si>
  <si>
    <t>transmembrane phosphoinositide 3-phosphatase and tensin homolog 2 pseudogene 5</t>
  </si>
  <si>
    <t>FUBP1</t>
  </si>
  <si>
    <t>far upstream element binding protein 1</t>
  </si>
  <si>
    <t>KRT1</t>
  </si>
  <si>
    <t>keratin 1</t>
  </si>
  <si>
    <t>H2AC17</t>
  </si>
  <si>
    <t>H2A clustered histone 17</t>
  </si>
  <si>
    <t>KCNA2</t>
  </si>
  <si>
    <t>potassium voltage-gated channel subfamily A member 2</t>
  </si>
  <si>
    <t>HEBP2</t>
  </si>
  <si>
    <t>heme binding protein 2</t>
  </si>
  <si>
    <t>SAMSN1</t>
  </si>
  <si>
    <t>"SAM domain, SH3 domain and nuclear localization signals 1"</t>
  </si>
  <si>
    <t>ABCB1</t>
  </si>
  <si>
    <t>ATP binding cassette subfamily B member 1</t>
  </si>
  <si>
    <t>CFP</t>
  </si>
  <si>
    <t>complement factor properdin</t>
  </si>
  <si>
    <t>TRG-AS1</t>
  </si>
  <si>
    <t>T cell receptor gamma locus antisense RNA 1</t>
  </si>
  <si>
    <t>PRKAB2</t>
  </si>
  <si>
    <t>protein kinase AMP-activated non-catalytic subunit beta 2</t>
  </si>
  <si>
    <t>TSC22D3</t>
  </si>
  <si>
    <t>TSC22 domain family member 3</t>
  </si>
  <si>
    <t>MUC1</t>
  </si>
  <si>
    <t>"mucin 1, cell surface associated"</t>
  </si>
  <si>
    <t>MYO10</t>
  </si>
  <si>
    <t>myosin X</t>
  </si>
  <si>
    <t>MPL</t>
  </si>
  <si>
    <t>"MPL proto-oncogene, thrombopoietin receptor"</t>
  </si>
  <si>
    <t>PEX11G</t>
  </si>
  <si>
    <t>peroxisomal biogenesis factor 11 gamma</t>
  </si>
  <si>
    <t>TCERG1</t>
  </si>
  <si>
    <t>transcription elongation regulator 1</t>
  </si>
  <si>
    <t>DOK3</t>
  </si>
  <si>
    <t>docking protein 3</t>
  </si>
  <si>
    <t>PAN2</t>
  </si>
  <si>
    <t>poly(A) specific ribonuclease subunit PAN2</t>
  </si>
  <si>
    <t>ZNF391</t>
  </si>
  <si>
    <t>zinc finger protein 391</t>
  </si>
  <si>
    <t>CLEC12A</t>
  </si>
  <si>
    <t>C-type lectin domain family 12 member A</t>
  </si>
  <si>
    <t>MINAR1</t>
  </si>
  <si>
    <t>membrane integral NOTCH2 associated receptor 1</t>
  </si>
  <si>
    <t>100129637</t>
  </si>
  <si>
    <t>NID1</t>
  </si>
  <si>
    <t>nidogen 1</t>
  </si>
  <si>
    <t>NEBL-AS1</t>
  </si>
  <si>
    <t>NEBL antisense RNA 1</t>
  </si>
  <si>
    <t>SSBP3</t>
  </si>
  <si>
    <t>single stranded DNA binding protein 3</t>
  </si>
  <si>
    <t>TARS3</t>
  </si>
  <si>
    <t>threonyl-tRNA synthetase 3</t>
  </si>
  <si>
    <t>PHTF2</t>
  </si>
  <si>
    <t>putative homeodomain transcription factor 2</t>
  </si>
  <si>
    <t>DCTN2</t>
  </si>
  <si>
    <t>dynactin subunit 2</t>
  </si>
  <si>
    <t>440137</t>
  </si>
  <si>
    <t>MALT1</t>
  </si>
  <si>
    <t>MALT1 paracaspase</t>
  </si>
  <si>
    <t>CD48</t>
  </si>
  <si>
    <t>CD48 molecule</t>
  </si>
  <si>
    <t>REC8</t>
  </si>
  <si>
    <t>REC8 meiotic recombination protein</t>
  </si>
  <si>
    <t>SNX22</t>
  </si>
  <si>
    <t>sorting nexin 22</t>
  </si>
  <si>
    <t>SGCB</t>
  </si>
  <si>
    <t>sarcoglycan beta</t>
  </si>
  <si>
    <t>LACRT</t>
  </si>
  <si>
    <t>lacritin</t>
  </si>
  <si>
    <t>HEBP1</t>
  </si>
  <si>
    <t>heme binding protein 1</t>
  </si>
  <si>
    <t>ITGB4</t>
  </si>
  <si>
    <t>integrin subunit beta 4</t>
  </si>
  <si>
    <t>HMGB2</t>
  </si>
  <si>
    <t>high mobility group box 2</t>
  </si>
  <si>
    <t>CBLB</t>
  </si>
  <si>
    <t>Cbl proto-oncogene B</t>
  </si>
  <si>
    <t>153546</t>
  </si>
  <si>
    <t>CALM1</t>
  </si>
  <si>
    <t>calmodulin 1</t>
  </si>
  <si>
    <t>SPO11</t>
  </si>
  <si>
    <t>SPO11 initiator of meiotic double stranded breaks</t>
  </si>
  <si>
    <t>PLEKHA1</t>
  </si>
  <si>
    <t>pleckstrin homology domain containing A1</t>
  </si>
  <si>
    <t>EIF3B</t>
  </si>
  <si>
    <t>eukaryotic translation initiation factor 3 subunit B</t>
  </si>
  <si>
    <t>TMEM267</t>
  </si>
  <si>
    <t>transmembrane protein 267</t>
  </si>
  <si>
    <t>ZNF878</t>
  </si>
  <si>
    <t>zinc finger protein 878</t>
  </si>
  <si>
    <t>SLC66A3</t>
  </si>
  <si>
    <t>solute carrier family 66 member 3</t>
  </si>
  <si>
    <t>SPAG6</t>
  </si>
  <si>
    <t>sperm associated antigen 6</t>
  </si>
  <si>
    <t>KITLG</t>
  </si>
  <si>
    <t>KIT ligand</t>
  </si>
  <si>
    <t>AP3B2</t>
  </si>
  <si>
    <t>adaptor related protein complex 3 subunit beta 2</t>
  </si>
  <si>
    <t>QSOX1</t>
  </si>
  <si>
    <t>quiescin sulfhydryl oxidase 1</t>
  </si>
  <si>
    <t>LHX4-AS1</t>
  </si>
  <si>
    <t>LHX4 antisense RNA 1</t>
  </si>
  <si>
    <t>ZNF85</t>
  </si>
  <si>
    <t>zinc finger protein 85</t>
  </si>
  <si>
    <t>FBXW2</t>
  </si>
  <si>
    <t>F-box and WD repeat domain containing 2</t>
  </si>
  <si>
    <t>GPR4</t>
  </si>
  <si>
    <t>G protein-coupled receptor 4</t>
  </si>
  <si>
    <t>TSPAN18</t>
  </si>
  <si>
    <t>tetraspanin 18</t>
  </si>
  <si>
    <t>MS4A7</t>
  </si>
  <si>
    <t>membrane spanning 4-domains A7</t>
  </si>
  <si>
    <t>SYN2</t>
  </si>
  <si>
    <t>synapsin II</t>
  </si>
  <si>
    <t>ACP1</t>
  </si>
  <si>
    <t>acid phosphatase 1</t>
  </si>
  <si>
    <t>MS4A6A</t>
  </si>
  <si>
    <t>membrane spanning 4-domains A6A</t>
  </si>
  <si>
    <t>DLG3</t>
  </si>
  <si>
    <t>discs large MAGUK scaffold protein 3</t>
  </si>
  <si>
    <t>EPHX4</t>
  </si>
  <si>
    <t>epoxide hydrolase 4</t>
  </si>
  <si>
    <t>ARHGEF15</t>
  </si>
  <si>
    <t>Rho guanine nucleotide exchange factor 15</t>
  </si>
  <si>
    <t>LY9</t>
  </si>
  <si>
    <t>lymphocyte antigen 9</t>
  </si>
  <si>
    <t>SHCBP1L</t>
  </si>
  <si>
    <t>SHC binding and spindle associated 1 like</t>
  </si>
  <si>
    <t>TNP1</t>
  </si>
  <si>
    <t>transition protein 1</t>
  </si>
  <si>
    <t>KIF19</t>
  </si>
  <si>
    <t>kinesin family member 19</t>
  </si>
  <si>
    <t>CNIH4</t>
  </si>
  <si>
    <t>cornichon family AMPA receptor auxiliary protein 4</t>
  </si>
  <si>
    <t>OSBP2</t>
  </si>
  <si>
    <t>oxysterol binding protein 2</t>
  </si>
  <si>
    <t>UST</t>
  </si>
  <si>
    <t>uronyl 2-sulfotransferase</t>
  </si>
  <si>
    <t>ZNF225</t>
  </si>
  <si>
    <t>zinc finger protein 225</t>
  </si>
  <si>
    <t>POC1A</t>
  </si>
  <si>
    <t>POC1 centriolar protein A</t>
  </si>
  <si>
    <t>P2RX6P</t>
  </si>
  <si>
    <t>purinergic receptor P2X 6 pseudogene</t>
  </si>
  <si>
    <t>TOLLIP</t>
  </si>
  <si>
    <t>toll interacting protein</t>
  </si>
  <si>
    <t>TTC38</t>
  </si>
  <si>
    <t>tetratricopeptide repeat domain 38</t>
  </si>
  <si>
    <t>PRR5L</t>
  </si>
  <si>
    <t>proline rich 5 like</t>
  </si>
  <si>
    <t>ERAP1</t>
  </si>
  <si>
    <t>endoplasmic reticulum aminopeptidase 1</t>
  </si>
  <si>
    <t>AK1</t>
  </si>
  <si>
    <t>adenylate kinase 1</t>
  </si>
  <si>
    <t>FAR2P2</t>
  </si>
  <si>
    <t>fatty acyl-CoA reductase 2 pseudogene 2</t>
  </si>
  <si>
    <t>ZSCAN5A</t>
  </si>
  <si>
    <t>zinc finger and SCAN domain containing 5A</t>
  </si>
  <si>
    <t>GNB2</t>
  </si>
  <si>
    <t>G protein subunit beta 2</t>
  </si>
  <si>
    <t>GPR160</t>
  </si>
  <si>
    <t>G protein-coupled receptor 160</t>
  </si>
  <si>
    <t>SNORD38B</t>
  </si>
  <si>
    <t>"small nucleolar RNA, C/D box 38B"</t>
  </si>
  <si>
    <t>UTY</t>
  </si>
  <si>
    <t>"ubiquitously transcribed tetratricopeptide repeat containing, Y-linked"</t>
  </si>
  <si>
    <t>NUDT9P1</t>
  </si>
  <si>
    <t>nudix hydrolase 9 pseudogene 1</t>
  </si>
  <si>
    <t>FAM122B</t>
  </si>
  <si>
    <t>family with sequence similarity 122B</t>
  </si>
  <si>
    <t>LEMD1-AS1</t>
  </si>
  <si>
    <t>LEMD1 antisense RNA 1</t>
  </si>
  <si>
    <t>NKX6-2</t>
  </si>
  <si>
    <t>NK6 homeobox 2</t>
  </si>
  <si>
    <t>INTS2</t>
  </si>
  <si>
    <t>integrator complex subunit 2</t>
  </si>
  <si>
    <t>BASP1</t>
  </si>
  <si>
    <t>brain abundant membrane attached signal protein 1</t>
  </si>
  <si>
    <t>CCDC14</t>
  </si>
  <si>
    <t>coiled-coil domain containing 14</t>
  </si>
  <si>
    <t>SERINC2</t>
  </si>
  <si>
    <t>serine incorporator 2</t>
  </si>
  <si>
    <t>CCDC24</t>
  </si>
  <si>
    <t>coiled-coil domain containing 24</t>
  </si>
  <si>
    <t>IP6K3</t>
  </si>
  <si>
    <t>inositol hexakisphosphate kinase 3</t>
  </si>
  <si>
    <t>CPA1</t>
  </si>
  <si>
    <t>carboxypeptidase A1</t>
  </si>
  <si>
    <t>LINC01132</t>
  </si>
  <si>
    <t>long intergenic non-protein coding RNA 1132</t>
  </si>
  <si>
    <t>GALNT6</t>
  </si>
  <si>
    <t>polypeptide N-acetylgalactosaminyltransferase 6</t>
  </si>
  <si>
    <t>TMEM204</t>
  </si>
  <si>
    <t>transmembrane protein 204</t>
  </si>
  <si>
    <t>XBP1</t>
  </si>
  <si>
    <t>X-box binding protein 1</t>
  </si>
  <si>
    <t>ZNF430</t>
  </si>
  <si>
    <t>zinc finger protein 430</t>
  </si>
  <si>
    <t>WIPI1</t>
  </si>
  <si>
    <t>"WD repeat domain, phosphoinositide interacting 1"</t>
  </si>
  <si>
    <t>PUS7L</t>
  </si>
  <si>
    <t>pseudouridine synthase 7 like</t>
  </si>
  <si>
    <t>RETN</t>
  </si>
  <si>
    <t>resistin</t>
  </si>
  <si>
    <t>BST2</t>
  </si>
  <si>
    <t>bone marrow stromal cell antigen 2</t>
  </si>
  <si>
    <t>VOPP1</t>
  </si>
  <si>
    <t>VOPP1 WW domain binding protein</t>
  </si>
  <si>
    <t>MS4A3</t>
  </si>
  <si>
    <t>membrane spanning 4-domains A3</t>
  </si>
  <si>
    <t>SAR1B</t>
  </si>
  <si>
    <t>secretion associated Ras related GTPase 1B</t>
  </si>
  <si>
    <t>ZC2HC1A</t>
  </si>
  <si>
    <t>zinc finger C2HC-type containing 1A</t>
  </si>
  <si>
    <t>AACSP1</t>
  </si>
  <si>
    <t>acetoacetyl-CoA synthetase pseudogene 1</t>
  </si>
  <si>
    <t>S100A12</t>
  </si>
  <si>
    <t>S100 calcium binding protein A12</t>
  </si>
  <si>
    <t>ST6GALNAC6</t>
  </si>
  <si>
    <t>"ST6 N-acetylgalactosaminide alpha-2,6-sialyltransferase 6"</t>
  </si>
  <si>
    <t>SFMBT2</t>
  </si>
  <si>
    <t>Scm like with four mbt domains 2</t>
  </si>
  <si>
    <t>ADAMTS15</t>
  </si>
  <si>
    <t>ADAM metallopeptidase with thrombospondin type 1 motif 15</t>
  </si>
  <si>
    <t>SLC7A1</t>
  </si>
  <si>
    <t>solute carrier family 7 member 1</t>
  </si>
  <si>
    <t>PNPLA3</t>
  </si>
  <si>
    <t>patatin like phospholipase domain containing 3</t>
  </si>
  <si>
    <t>ELP1</t>
  </si>
  <si>
    <t>elongator complex protein 1</t>
  </si>
  <si>
    <t>84843</t>
  </si>
  <si>
    <t>C15orf41</t>
  </si>
  <si>
    <t>chromosome 15 open reading frame 41</t>
  </si>
  <si>
    <t>SLC35E3</t>
  </si>
  <si>
    <t>solute carrier family 35 member E3</t>
  </si>
  <si>
    <t>WBP11</t>
  </si>
  <si>
    <t>WW domain binding protein 11</t>
  </si>
  <si>
    <t>RNF135</t>
  </si>
  <si>
    <t>ring finger protein 135</t>
  </si>
  <si>
    <t>PLEKHO1</t>
  </si>
  <si>
    <t>pleckstrin homology domain containing O1</t>
  </si>
  <si>
    <t>GBP4</t>
  </si>
  <si>
    <t>guanylate binding protein 4</t>
  </si>
  <si>
    <t>DNAJB5</t>
  </si>
  <si>
    <t>DnaJ heat shock protein family (Hsp40) member B5</t>
  </si>
  <si>
    <t>CRX</t>
  </si>
  <si>
    <t>cone-rod homeobox</t>
  </si>
  <si>
    <t>PLEK2</t>
  </si>
  <si>
    <t>pleckstrin 2</t>
  </si>
  <si>
    <t>TLR2</t>
  </si>
  <si>
    <t>toll like receptor 2</t>
  </si>
  <si>
    <t>ABCD2</t>
  </si>
  <si>
    <t>ATP binding cassette subfamily D member 2</t>
  </si>
  <si>
    <t>INSL3</t>
  </si>
  <si>
    <t>insulin like 3</t>
  </si>
  <si>
    <t>PYGL</t>
  </si>
  <si>
    <t>glycogen phosphorylase L</t>
  </si>
  <si>
    <t>MLXIP</t>
  </si>
  <si>
    <t>MLX interacting protein</t>
  </si>
  <si>
    <t>MGC12916</t>
  </si>
  <si>
    <t>uncharacterized protein MGC12916</t>
  </si>
  <si>
    <t>TXLNGY</t>
  </si>
  <si>
    <t>"taxilin gamma pseudogene, Y-linked"</t>
  </si>
  <si>
    <t>EXOSC4</t>
  </si>
  <si>
    <t>exosome component 4</t>
  </si>
  <si>
    <t>DHRS3</t>
  </si>
  <si>
    <t>dehydrogenase/reductase 3</t>
  </si>
  <si>
    <t>LOC100506023</t>
  </si>
  <si>
    <t>uncharacterized LOC100506023</t>
  </si>
  <si>
    <t>DAZL</t>
  </si>
  <si>
    <t>deleted in azoospermia like</t>
  </si>
  <si>
    <t>ZNF546</t>
  </si>
  <si>
    <t>zinc finger protein 546</t>
  </si>
  <si>
    <t>B3GNTL1</t>
  </si>
  <si>
    <t>"UDP-GlcNAc:betaGal beta-1,3-N-acetylglucosaminyltransferase like 1"</t>
  </si>
  <si>
    <t>LAMTOR5</t>
  </si>
  <si>
    <t>"late endosomal/lysosomal adaptor, MAPK and MTOR activator 5"</t>
  </si>
  <si>
    <t>LOC100128276</t>
  </si>
  <si>
    <t>uncharacterized LOC100128276</t>
  </si>
  <si>
    <t>H4C1</t>
  </si>
  <si>
    <t>H4 clustered histone 1</t>
  </si>
  <si>
    <t>SS18L1</t>
  </si>
  <si>
    <t>SS18L1 subunit of BAF chromatin remodeling complex</t>
  </si>
  <si>
    <t>NUB1</t>
  </si>
  <si>
    <t>negative regulator of ubiquitin like proteins 1</t>
  </si>
  <si>
    <t>SEC14L2</t>
  </si>
  <si>
    <t>SEC14 like lipid binding 2</t>
  </si>
  <si>
    <t>PGD</t>
  </si>
  <si>
    <t>phosphogluconate dehydrogenase</t>
  </si>
  <si>
    <t>PGAP1</t>
  </si>
  <si>
    <t>post-GPI attachment to proteins inositol deacylase 1</t>
  </si>
  <si>
    <t>H2BC5</t>
  </si>
  <si>
    <t>H2B clustered histone 5</t>
  </si>
  <si>
    <t>84786</t>
  </si>
  <si>
    <t>ZNF195</t>
  </si>
  <si>
    <t>zinc finger protein 195</t>
  </si>
  <si>
    <t>ZNF337</t>
  </si>
  <si>
    <t>zinc finger protein 337</t>
  </si>
  <si>
    <t>BDH1</t>
  </si>
  <si>
    <t>3-hydroxybutyrate dehydrogenase 1</t>
  </si>
  <si>
    <t>PRMT8</t>
  </si>
  <si>
    <t>protein arginine methyltransferase 8</t>
  </si>
  <si>
    <t>TRUB1</t>
  </si>
  <si>
    <t>TruB pseudouridine synthase family member 1</t>
  </si>
  <si>
    <t>C2orf73</t>
  </si>
  <si>
    <t>chromosome 2 open reading frame 73</t>
  </si>
  <si>
    <t>SWI5</t>
  </si>
  <si>
    <t>SWI5 homologous recombination repair protein</t>
  </si>
  <si>
    <t>PEPD</t>
  </si>
  <si>
    <t>peptidase D</t>
  </si>
  <si>
    <t>HLA-DPB1</t>
  </si>
  <si>
    <t>"major histocompatibility complex, class II, DP beta 1"</t>
  </si>
  <si>
    <t>FOXD2-AS1</t>
  </si>
  <si>
    <t>FOXD2 adjacent opposite strand RNA 1</t>
  </si>
  <si>
    <t>ZC4H2</t>
  </si>
  <si>
    <t>zinc finger C4H2-type containing</t>
  </si>
  <si>
    <t>NXNL2</t>
  </si>
  <si>
    <t>nucleoredoxin like 2</t>
  </si>
  <si>
    <t>YIPF1</t>
  </si>
  <si>
    <t>Yip1 domain family member 1</t>
  </si>
  <si>
    <t>ALKAL2</t>
  </si>
  <si>
    <t>ALK and LTK ligand 2</t>
  </si>
  <si>
    <t>ZNF92</t>
  </si>
  <si>
    <t>zinc finger protein 92</t>
  </si>
  <si>
    <t>SGTA</t>
  </si>
  <si>
    <t>small glutamine rich tetratricopeptide repeat containing alpha</t>
  </si>
  <si>
    <t>NEBL</t>
  </si>
  <si>
    <t>nebulette</t>
  </si>
  <si>
    <t>ATR</t>
  </si>
  <si>
    <t>ATR serine/threonine kinase</t>
  </si>
  <si>
    <t>TMBIM1</t>
  </si>
  <si>
    <t>transmembrane BAX inhibitor motif containing 1</t>
  </si>
  <si>
    <t>NQO2</t>
  </si>
  <si>
    <t>N-ribosyldihydronicotinamide:quinone reductase 2</t>
  </si>
  <si>
    <t>CD99</t>
  </si>
  <si>
    <t>CD99 molecule (Xg blood group)</t>
  </si>
  <si>
    <t>SNRPN</t>
  </si>
  <si>
    <t>small nuclear ribonucleoprotein polypeptide N</t>
  </si>
  <si>
    <t>RRAGD</t>
  </si>
  <si>
    <t>Ras related GTP binding D</t>
  </si>
  <si>
    <t>SLC35B4</t>
  </si>
  <si>
    <t>solute carrier family 35 member B4</t>
  </si>
  <si>
    <t>FAR2</t>
  </si>
  <si>
    <t>fatty acyl-CoA reductase 2</t>
  </si>
  <si>
    <t>PRKCQ-AS1</t>
  </si>
  <si>
    <t>PRKCQ antisense RNA 1</t>
  </si>
  <si>
    <t>RGS3</t>
  </si>
  <si>
    <t>regulator of G protein signaling 3</t>
  </si>
  <si>
    <t>100507445</t>
  </si>
  <si>
    <t>LDLRAP1</t>
  </si>
  <si>
    <t>low density lipoprotein receptor adaptor protein 1</t>
  </si>
  <si>
    <t>TARM1</t>
  </si>
  <si>
    <t>"T cell-interacting, activating receptor on myeloid cells 1"</t>
  </si>
  <si>
    <t>INPP4B</t>
  </si>
  <si>
    <t>inositol polyphosphate-4-phosphatase type II B</t>
  </si>
  <si>
    <t>LINC00960</t>
  </si>
  <si>
    <t>long intergenic non-protein coding RNA 960</t>
  </si>
  <si>
    <t>ZNF524</t>
  </si>
  <si>
    <t>zinc finger protein 524</t>
  </si>
  <si>
    <t>IRF2BPL</t>
  </si>
  <si>
    <t>interferon regulatory factor 2 binding protein like</t>
  </si>
  <si>
    <t>CEBPA</t>
  </si>
  <si>
    <t>CCAAT enhancer binding protein alpha</t>
  </si>
  <si>
    <t>WFDC2</t>
  </si>
  <si>
    <t>WAP four-disulfide core domain 2</t>
  </si>
  <si>
    <t>FAM71C</t>
  </si>
  <si>
    <t>family with sequence similarity 71 member C</t>
  </si>
  <si>
    <t>RTL5</t>
  </si>
  <si>
    <t>retrotransposon Gag like 5</t>
  </si>
  <si>
    <t>CCDC6</t>
  </si>
  <si>
    <t>coiled-coil domain containing 6</t>
  </si>
  <si>
    <t>KIF15</t>
  </si>
  <si>
    <t>kinesin family member 15</t>
  </si>
  <si>
    <t>SIRPB2</t>
  </si>
  <si>
    <t>signal regulatory protein beta 2</t>
  </si>
  <si>
    <t>CDA</t>
  </si>
  <si>
    <t>cytidine deaminase</t>
  </si>
  <si>
    <t>CAPS2</t>
  </si>
  <si>
    <t>calcyphosine 2</t>
  </si>
  <si>
    <t>H2BC3</t>
  </si>
  <si>
    <t>H2B clustered histone 3</t>
  </si>
  <si>
    <t>LOC401589</t>
  </si>
  <si>
    <t>uncharacterized LOC401589</t>
  </si>
  <si>
    <t>SPART</t>
  </si>
  <si>
    <t>spartin</t>
  </si>
  <si>
    <t>SEC61B</t>
  </si>
  <si>
    <t>SEC61 translocon subunit beta</t>
  </si>
  <si>
    <t>BABAM2</t>
  </si>
  <si>
    <t>BRISC and BRCA1 A complex member 2</t>
  </si>
  <si>
    <t>TMEM165</t>
  </si>
  <si>
    <t>transmembrane protein 165</t>
  </si>
  <si>
    <t>LDOC1</t>
  </si>
  <si>
    <t>LDOC1 regulator of NFKB signaling</t>
  </si>
  <si>
    <t>KCNH3</t>
  </si>
  <si>
    <t>potassium voltage-gated channel subfamily H member 3</t>
  </si>
  <si>
    <t>ITGB8</t>
  </si>
  <si>
    <t>integrin subunit beta 8</t>
  </si>
  <si>
    <t>TGFBI</t>
  </si>
  <si>
    <t>transforming growth factor beta induced</t>
  </si>
  <si>
    <t>SPESP1</t>
  </si>
  <si>
    <t>sperm equatorial segment protein 1</t>
  </si>
  <si>
    <t>MERTK</t>
  </si>
  <si>
    <t>"MER proto-oncogene, tyrosine kinase"</t>
  </si>
  <si>
    <t>LINC00691</t>
  </si>
  <si>
    <t>long intergenic non-protein coding RNA 691</t>
  </si>
  <si>
    <t>ADD2</t>
  </si>
  <si>
    <t>adducin 2</t>
  </si>
  <si>
    <t>STX7</t>
  </si>
  <si>
    <t>syntaxin 7</t>
  </si>
  <si>
    <t>TMEM167A</t>
  </si>
  <si>
    <t>transmembrane protein 167A</t>
  </si>
  <si>
    <t>DPCD</t>
  </si>
  <si>
    <t>deleted in primary ciliary dyskinesia homolog (mouse)</t>
  </si>
  <si>
    <t>RABGAP1L</t>
  </si>
  <si>
    <t>RAB GTPase activating protein 1 like</t>
  </si>
  <si>
    <t>RNF125</t>
  </si>
  <si>
    <t>ring finger protein 125</t>
  </si>
  <si>
    <t>TEX22</t>
  </si>
  <si>
    <t>testis expressed 22</t>
  </si>
  <si>
    <t>AKR1C1</t>
  </si>
  <si>
    <t>aldo-keto reductase family 1 member C1</t>
  </si>
  <si>
    <t>OR4C3</t>
  </si>
  <si>
    <t>olfactory receptor family 4 subfamily C member 3</t>
  </si>
  <si>
    <t>PTGIR</t>
  </si>
  <si>
    <t>prostaglandin I2 receptor</t>
  </si>
  <si>
    <t>TMEM91</t>
  </si>
  <si>
    <t>transmembrane protein 91</t>
  </si>
  <si>
    <t>LINC02878</t>
  </si>
  <si>
    <t>long intergenic non-protein coding RNA 2878</t>
  </si>
  <si>
    <t>NLRP6</t>
  </si>
  <si>
    <t>NLR family pyrin domain containing 6</t>
  </si>
  <si>
    <t>FAM228B</t>
  </si>
  <si>
    <t>family with sequence similarity 228 member B</t>
  </si>
  <si>
    <t>100127972</t>
  </si>
  <si>
    <t>SUPT7L</t>
  </si>
  <si>
    <t>"SPT7 like, STAGA complex subunit gamma"</t>
  </si>
  <si>
    <t>H2AC11</t>
  </si>
  <si>
    <t>H2A clustered histone 11</t>
  </si>
  <si>
    <t>LMOD3</t>
  </si>
  <si>
    <t>leiomodin 3</t>
  </si>
  <si>
    <t>LOC151760</t>
  </si>
  <si>
    <t>putative uncharacterized protein LOC151760</t>
  </si>
  <si>
    <t>ZNF775</t>
  </si>
  <si>
    <t>zinc finger protein 775</t>
  </si>
  <si>
    <t>ITLN1</t>
  </si>
  <si>
    <t>intelectin 1</t>
  </si>
  <si>
    <t>SERPINB10</t>
  </si>
  <si>
    <t>serpin family B member 10</t>
  </si>
  <si>
    <t>GRAMD1A</t>
  </si>
  <si>
    <t>GRAM domain containing 1A</t>
  </si>
  <si>
    <t>TIPARP</t>
  </si>
  <si>
    <t>TCDD inducible poly(ADP-ribose) polymerase</t>
  </si>
  <si>
    <t>MYO1D</t>
  </si>
  <si>
    <t>myosin ID</t>
  </si>
  <si>
    <t>TRAPPC1</t>
  </si>
  <si>
    <t>trafficking protein particle complex 1</t>
  </si>
  <si>
    <t>CROCCP2</t>
  </si>
  <si>
    <t>CROCC pseudogene 2</t>
  </si>
  <si>
    <t>DGCR8</t>
  </si>
  <si>
    <t>DGCR8 microprocessor complex subunit</t>
  </si>
  <si>
    <t>BTNL8</t>
  </si>
  <si>
    <t>butyrophilin like 8</t>
  </si>
  <si>
    <t>IL1R1</t>
  </si>
  <si>
    <t>interleukin 1 receptor type 1</t>
  </si>
  <si>
    <t>HMOX1</t>
  </si>
  <si>
    <t>heme oxygenase 1</t>
  </si>
  <si>
    <t>SMIM9</t>
  </si>
  <si>
    <t>small integral membrane protein 9</t>
  </si>
  <si>
    <t>RHOG</t>
  </si>
  <si>
    <t>ras homolog family member G</t>
  </si>
  <si>
    <t>MYL6B</t>
  </si>
  <si>
    <t>myosin light chain 6B</t>
  </si>
  <si>
    <t>DPY19L1</t>
  </si>
  <si>
    <t>dpy-19 like C-mannosyltransferase 1</t>
  </si>
  <si>
    <t>LOC653160</t>
  </si>
  <si>
    <t>uncharacterized LOC653160</t>
  </si>
  <si>
    <t>LIPA</t>
  </si>
  <si>
    <t>"lipase A, lysosomal acid type"</t>
  </si>
  <si>
    <t>THSD7B</t>
  </si>
  <si>
    <t>thrombospondin type 1 domain containing 7B</t>
  </si>
  <si>
    <t>SNX4</t>
  </si>
  <si>
    <t>sorting nexin 4</t>
  </si>
  <si>
    <t>CLRN1-AS1</t>
  </si>
  <si>
    <t>CLRN1 antisense RNA 1</t>
  </si>
  <si>
    <t>STMP1</t>
  </si>
  <si>
    <t>short transmembrane mitochondrial protein 1</t>
  </si>
  <si>
    <t>ENDOD1</t>
  </si>
  <si>
    <t>endonuclease domain containing 1</t>
  </si>
  <si>
    <t>ZNF30</t>
  </si>
  <si>
    <t>zinc finger protein 30</t>
  </si>
  <si>
    <t>TIGIT</t>
  </si>
  <si>
    <t>T cell immunoreceptor with Ig and ITIM domains</t>
  </si>
  <si>
    <t>MAPK1</t>
  </si>
  <si>
    <t>mitogen-activated protein kinase 1</t>
  </si>
  <si>
    <t>LIN28A</t>
  </si>
  <si>
    <t>lin-28 homolog A</t>
  </si>
  <si>
    <t>PDS5A</t>
  </si>
  <si>
    <t>PDS5 cohesin associated factor A</t>
  </si>
  <si>
    <t>CYB5D2</t>
  </si>
  <si>
    <t>cytochrome b5 domain containing 2</t>
  </si>
  <si>
    <t>PLAAT1</t>
  </si>
  <si>
    <t>phospholipase A and acyltransferase 1</t>
  </si>
  <si>
    <t>SPIB</t>
  </si>
  <si>
    <t>Spi-B transcription factor</t>
  </si>
  <si>
    <t>FBXO21</t>
  </si>
  <si>
    <t>F-box protein 21</t>
  </si>
  <si>
    <t>ZDBF2</t>
  </si>
  <si>
    <t>zinc finger DBF-type containing 2</t>
  </si>
  <si>
    <t>CEP78</t>
  </si>
  <si>
    <t>centrosomal protein 78</t>
  </si>
  <si>
    <t>TBC1D31</t>
  </si>
  <si>
    <t>TBC1 domain family member 31</t>
  </si>
  <si>
    <t>SFTA2</t>
  </si>
  <si>
    <t>surfactant associated 2</t>
  </si>
  <si>
    <t>ZCCHC2</t>
  </si>
  <si>
    <t>zinc finger CCHC-type containing 2</t>
  </si>
  <si>
    <t>SLC25A12</t>
  </si>
  <si>
    <t>solute carrier family 25 member 12</t>
  </si>
  <si>
    <t>ZNF780A</t>
  </si>
  <si>
    <t>zinc finger protein 780A</t>
  </si>
  <si>
    <t>TMEM119</t>
  </si>
  <si>
    <t>transmembrane protein 119</t>
  </si>
  <si>
    <t>ZNF573</t>
  </si>
  <si>
    <t>zinc finger protein 573</t>
  </si>
  <si>
    <t>SPRR4</t>
  </si>
  <si>
    <t>small proline rich protein 4</t>
  </si>
  <si>
    <t>CDKN3</t>
  </si>
  <si>
    <t>cyclin dependent kinase inhibitor 3</t>
  </si>
  <si>
    <t>KCNE5</t>
  </si>
  <si>
    <t>potassium voltage-gated channel subfamily E regulatory subunit 5</t>
  </si>
  <si>
    <t>GSE1</t>
  </si>
  <si>
    <t>Gse1 coiled-coil protein</t>
  </si>
  <si>
    <t>DPY19L2P2</t>
  </si>
  <si>
    <t>DPY19L2 pseudogene 2</t>
  </si>
  <si>
    <t>CHAD</t>
  </si>
  <si>
    <t>chondroadherin</t>
  </si>
  <si>
    <t>HLF</t>
  </si>
  <si>
    <t>"HLF transcription factor, PAR bZIP family member"</t>
  </si>
  <si>
    <t>CLDN20</t>
  </si>
  <si>
    <t>claudin 20</t>
  </si>
  <si>
    <t>ARID3C</t>
  </si>
  <si>
    <t>AT-rich interaction domain 3C</t>
  </si>
  <si>
    <t>LINC01270</t>
  </si>
  <si>
    <t>long intergenic non-protein coding RNA 1270</t>
  </si>
  <si>
    <t>CMPK1</t>
  </si>
  <si>
    <t>cytidine/uridine monophosphate kinase 1</t>
  </si>
  <si>
    <t>FAM3C</t>
  </si>
  <si>
    <t>FAM3 metabolism regulating signaling molecule C</t>
  </si>
  <si>
    <t>AGPAT2</t>
  </si>
  <si>
    <t>1-acylglycerol-3-phosphate O-acyltransferase 2</t>
  </si>
  <si>
    <t>HEATR9</t>
  </si>
  <si>
    <t>HEAT repeat containing 9</t>
  </si>
  <si>
    <t>NEDD4L</t>
  </si>
  <si>
    <t>NEDD4 like E3 ubiquitin protein ligase</t>
  </si>
  <si>
    <t>TJP1</t>
  </si>
  <si>
    <t>tight junction protein 1</t>
  </si>
  <si>
    <t>ZFP90</t>
  </si>
  <si>
    <t>ZFP90 zinc finger protein</t>
  </si>
  <si>
    <t>RUBCN</t>
  </si>
  <si>
    <t>rubicon autophagy regulator</t>
  </si>
  <si>
    <t>C15orf61</t>
  </si>
  <si>
    <t>chromosome 15 open reading frame 61</t>
  </si>
  <si>
    <t>NDNF</t>
  </si>
  <si>
    <t>neuron derived neurotrophic factor</t>
  </si>
  <si>
    <t>MMP9</t>
  </si>
  <si>
    <t>matrix metallopeptidase 9</t>
  </si>
  <si>
    <t>MID1IP1</t>
  </si>
  <si>
    <t>MID1 interacting protein 1</t>
  </si>
  <si>
    <t>DCP1B</t>
  </si>
  <si>
    <t>decapping mRNA 1B</t>
  </si>
  <si>
    <t>UXT-AS1</t>
  </si>
  <si>
    <t>UXT antisense RNA 1</t>
  </si>
  <si>
    <t>HSD3B7</t>
  </si>
  <si>
    <t>"hydroxy-delta-5-steroid dehydrogenase, 3 beta- and steroid delta-isomerase 7"</t>
  </si>
  <si>
    <t>C12orf4</t>
  </si>
  <si>
    <t>chromosome 12 open reading frame 4</t>
  </si>
  <si>
    <t>TPPP2</t>
  </si>
  <si>
    <t>tubulin polymerization promoting protein family member 2</t>
  </si>
  <si>
    <t>DUSP1</t>
  </si>
  <si>
    <t>dual specificity phosphatase 1</t>
  </si>
  <si>
    <t>ZNF165</t>
  </si>
  <si>
    <t>zinc finger protein 165</t>
  </si>
  <si>
    <t>NANS</t>
  </si>
  <si>
    <t>N-acetylneuraminate synthase</t>
  </si>
  <si>
    <t>GP1BB</t>
  </si>
  <si>
    <t>glycoprotein Ib platelet subunit beta</t>
  </si>
  <si>
    <t>HLA-DPA1</t>
  </si>
  <si>
    <t>"major histocompatibility complex, class II, DP alpha 1"</t>
  </si>
  <si>
    <t>GBP3</t>
  </si>
  <si>
    <t>guanylate binding protein 3</t>
  </si>
  <si>
    <t>ZNF331</t>
  </si>
  <si>
    <t>zinc finger protein 331</t>
  </si>
  <si>
    <t>TENT4A</t>
  </si>
  <si>
    <t>terminal nucleotidyltransferase 4A</t>
  </si>
  <si>
    <t>RAB33A</t>
  </si>
  <si>
    <t>"RAB33A, member RAS oncogene family"</t>
  </si>
  <si>
    <t>SMYD2</t>
  </si>
  <si>
    <t>SET and MYND domain containing 2</t>
  </si>
  <si>
    <t>SMAD1</t>
  </si>
  <si>
    <t>SMAD family member 1</t>
  </si>
  <si>
    <t>NR1D2</t>
  </si>
  <si>
    <t>nuclear receptor subfamily 1 group D member 2</t>
  </si>
  <si>
    <t>METTL4</t>
  </si>
  <si>
    <t>methyltransferase like 4</t>
  </si>
  <si>
    <t>SYNPO</t>
  </si>
  <si>
    <t>synaptopodin</t>
  </si>
  <si>
    <t>MYL12B</t>
  </si>
  <si>
    <t>myosin light chain 12B</t>
  </si>
  <si>
    <t>LOC285097</t>
  </si>
  <si>
    <t>uncharacterized FLJ38379</t>
  </si>
  <si>
    <t>INPP5E</t>
  </si>
  <si>
    <t>inositol polyphosphate-5-phosphatase E</t>
  </si>
  <si>
    <t>POGLUT3</t>
  </si>
  <si>
    <t>protein O-glucosyltransferase 3</t>
  </si>
  <si>
    <t>ME3</t>
  </si>
  <si>
    <t>malic enzyme 3</t>
  </si>
  <si>
    <t>EI24</t>
  </si>
  <si>
    <t>EI24 autophagy associated transmembrane protein</t>
  </si>
  <si>
    <t>PACS2</t>
  </si>
  <si>
    <t>phosphofurin acidic cluster sorting protein 2</t>
  </si>
  <si>
    <t>EPB41</t>
  </si>
  <si>
    <t>erythrocyte membrane protein band 4.1</t>
  </si>
  <si>
    <t>SPRY1</t>
  </si>
  <si>
    <t>sprouty RTK signaling antagonist 1</t>
  </si>
  <si>
    <t>ETS1</t>
  </si>
  <si>
    <t>"ETS proto-oncogene 1, transcription factor"</t>
  </si>
  <si>
    <t>CCDC146</t>
  </si>
  <si>
    <t>coiled-coil domain containing 146</t>
  </si>
  <si>
    <t>CCDC17</t>
  </si>
  <si>
    <t>coiled-coil domain containing 17</t>
  </si>
  <si>
    <t>SHROOM2</t>
  </si>
  <si>
    <t>shroom family member 2</t>
  </si>
  <si>
    <t>REEP2</t>
  </si>
  <si>
    <t>receptor accessory protein 2</t>
  </si>
  <si>
    <t>CSGALNACT2</t>
  </si>
  <si>
    <t>chondroitin sulfate N-acetylgalactosaminyltransferase 2</t>
  </si>
  <si>
    <t>BBS7</t>
  </si>
  <si>
    <t>Bardet-Biedl syndrome 7</t>
  </si>
  <si>
    <t>TRIM44</t>
  </si>
  <si>
    <t>tripartite motif containing 44</t>
  </si>
  <si>
    <t>SNORD116-10</t>
  </si>
  <si>
    <t>"small nucleolar RNA, C/D box 116-10"</t>
  </si>
  <si>
    <t>FBXL16</t>
  </si>
  <si>
    <t>F-box and leucine rich repeat protein 16</t>
  </si>
  <si>
    <t>C1QTNF3</t>
  </si>
  <si>
    <t>C1q and TNF related 3</t>
  </si>
  <si>
    <t>TRAPPC3</t>
  </si>
  <si>
    <t>trafficking protein particle complex 3</t>
  </si>
  <si>
    <t>FUT7</t>
  </si>
  <si>
    <t>fucosyltransferase 7</t>
  </si>
  <si>
    <t>ITGA4</t>
  </si>
  <si>
    <t>integrin subunit alpha 4</t>
  </si>
  <si>
    <t>C1QC</t>
  </si>
  <si>
    <t>complement C1q C chain</t>
  </si>
  <si>
    <t>PREPL</t>
  </si>
  <si>
    <t>prolyl endopeptidase like</t>
  </si>
  <si>
    <t>BASP1P1</t>
  </si>
  <si>
    <t>BASP1 pseudogene 1</t>
  </si>
  <si>
    <t>CHEK1</t>
  </si>
  <si>
    <t>checkpoint kinase 1</t>
  </si>
  <si>
    <t>IDO1</t>
  </si>
  <si>
    <t>"indoleamine 2,3-dioxygenase 1"</t>
  </si>
  <si>
    <t>TLR3</t>
  </si>
  <si>
    <t>toll like receptor 3</t>
  </si>
  <si>
    <t>PPP3CC</t>
  </si>
  <si>
    <t>protein phosphatase 3 catalytic subunit gamma</t>
  </si>
  <si>
    <t>CSF2RA</t>
  </si>
  <si>
    <t>colony stimulating factor 2 receptor subunit alpha</t>
  </si>
  <si>
    <t>100506191</t>
  </si>
  <si>
    <t>CDT1</t>
  </si>
  <si>
    <t>chromatin licensing and DNA replication factor 1</t>
  </si>
  <si>
    <t>LTB4R</t>
  </si>
  <si>
    <t>leukotriene B4 receptor</t>
  </si>
  <si>
    <t>GGT5</t>
  </si>
  <si>
    <t>gamma-glutamyltransferase 5</t>
  </si>
  <si>
    <t>DUSP6</t>
  </si>
  <si>
    <t>dual specificity phosphatase 6</t>
  </si>
  <si>
    <t>USP14</t>
  </si>
  <si>
    <t>ubiquitin specific peptidase 14</t>
  </si>
  <si>
    <t>HILPDA</t>
  </si>
  <si>
    <t>hypoxia inducible lipid droplet associated</t>
  </si>
  <si>
    <t>MRAS</t>
  </si>
  <si>
    <t>muscle RAS oncogene homolog</t>
  </si>
  <si>
    <t>TMEM169</t>
  </si>
  <si>
    <t>transmembrane protein 169</t>
  </si>
  <si>
    <t>COQ10A</t>
  </si>
  <si>
    <t>coenzyme Q10A</t>
  </si>
  <si>
    <t>YWHAH</t>
  </si>
  <si>
    <t>tyrosine 3-monooxygenase/tryptophan 5-monooxygenase activation protein eta</t>
  </si>
  <si>
    <t>SLC23A2</t>
  </si>
  <si>
    <t>solute carrier family 23 member 2</t>
  </si>
  <si>
    <t>RNF144B</t>
  </si>
  <si>
    <t>ring finger protein 144B</t>
  </si>
  <si>
    <t>USP28</t>
  </si>
  <si>
    <t>ubiquitin specific peptidase 28</t>
  </si>
  <si>
    <t>ETFRF1</t>
  </si>
  <si>
    <t>electron transfer flavoprotein regulatory factor 1</t>
  </si>
  <si>
    <t>DRC3</t>
  </si>
  <si>
    <t>dynein regulatory complex subunit 3</t>
  </si>
  <si>
    <t>TMEM51</t>
  </si>
  <si>
    <t>transmembrane protein 51</t>
  </si>
  <si>
    <t>LTA</t>
  </si>
  <si>
    <t>lymphotoxin alpha</t>
  </si>
  <si>
    <t>SNORA72</t>
  </si>
  <si>
    <t>"small nucleolar RNA, H/ACA box 72"</t>
  </si>
  <si>
    <t>GPR174</t>
  </si>
  <si>
    <t>G protein-coupled receptor 174</t>
  </si>
  <si>
    <t>TYSND1</t>
  </si>
  <si>
    <t>trypsin domain containing 1</t>
  </si>
  <si>
    <t>CAMK4</t>
  </si>
  <si>
    <t>calcium/calmodulin dependent protein kinase IV</t>
  </si>
  <si>
    <t>FLJ42969</t>
  </si>
  <si>
    <t>uncharacterized LOC441374</t>
  </si>
  <si>
    <t>MDM2</t>
  </si>
  <si>
    <t>MDM2 proto-oncogene</t>
  </si>
  <si>
    <t>DNMT1</t>
  </si>
  <si>
    <t>DNA methyltransferase 1</t>
  </si>
  <si>
    <t>THOC1</t>
  </si>
  <si>
    <t>THO complex 1</t>
  </si>
  <si>
    <t>LOC541473</t>
  </si>
  <si>
    <t>FKBP prolyl isomerase 6 pseudogene</t>
  </si>
  <si>
    <t>GPR108</t>
  </si>
  <si>
    <t>G protein-coupled receptor 108</t>
  </si>
  <si>
    <t>FLJ20021</t>
  </si>
  <si>
    <t>uncharacterized LOC90024</t>
  </si>
  <si>
    <t>TIGD1</t>
  </si>
  <si>
    <t>tigger transposable element derived 1</t>
  </si>
  <si>
    <t>ZPBP</t>
  </si>
  <si>
    <t>zona pellucida binding protein</t>
  </si>
  <si>
    <t>ANKHD1-EIF4EBP3</t>
  </si>
  <si>
    <t>ANKHD1-EIF4EBP3 readthrough</t>
  </si>
  <si>
    <t>WDR89</t>
  </si>
  <si>
    <t>WD repeat domain 89</t>
  </si>
  <si>
    <t>LINC01137</t>
  </si>
  <si>
    <t>long intergenic non-protein coding RNA 1137</t>
  </si>
  <si>
    <t>BPIFB1</t>
  </si>
  <si>
    <t>BPI fold containing family B member 1</t>
  </si>
  <si>
    <t>AHNAK</t>
  </si>
  <si>
    <t>AHNAK nucleoprotein</t>
  </si>
  <si>
    <t>CYB561</t>
  </si>
  <si>
    <t>cytochrome b561</t>
  </si>
  <si>
    <t>ZFP1</t>
  </si>
  <si>
    <t>ZFP1 zinc finger protein</t>
  </si>
  <si>
    <t>EPHA4</t>
  </si>
  <si>
    <t>EPH receptor A4</t>
  </si>
  <si>
    <t>B4GAT1</t>
  </si>
  <si>
    <t>"beta-1,4-glucuronyltransferase 1"</t>
  </si>
  <si>
    <t>LZTFL1</t>
  </si>
  <si>
    <t>leucine zipper transcription factor like 1</t>
  </si>
  <si>
    <t>SERPINC1</t>
  </si>
  <si>
    <t>serpin family C member 1</t>
  </si>
  <si>
    <t>100131227</t>
  </si>
  <si>
    <t>CHMP2A</t>
  </si>
  <si>
    <t>charged multivesicular body protein 2A</t>
  </si>
  <si>
    <t>PGK1</t>
  </si>
  <si>
    <t>phosphoglycerate kinase 1</t>
  </si>
  <si>
    <t>IFI6</t>
  </si>
  <si>
    <t>interferon alpha inducible protein 6</t>
  </si>
  <si>
    <t>ZNF425</t>
  </si>
  <si>
    <t>zinc finger protein 425</t>
  </si>
  <si>
    <t>FAM205A</t>
  </si>
  <si>
    <t>family with sequence similarity 205 member A</t>
  </si>
  <si>
    <t>CHCHD7</t>
  </si>
  <si>
    <t>coiled-coil-helix-coiled-coil-helix domain containing 7</t>
  </si>
  <si>
    <t>ZNF136</t>
  </si>
  <si>
    <t>zinc finger protein 136</t>
  </si>
  <si>
    <t>SLC4A7</t>
  </si>
  <si>
    <t>solute carrier family 4 member 7</t>
  </si>
  <si>
    <t>HBBP1</t>
  </si>
  <si>
    <t>hemoglobin subunit beta pseudogene 1</t>
  </si>
  <si>
    <t>P2RY6</t>
  </si>
  <si>
    <t>pyrimidinergic receptor P2Y6</t>
  </si>
  <si>
    <t>TCP10L2</t>
  </si>
  <si>
    <t>t-complex 10 like 2</t>
  </si>
  <si>
    <t>LSM6</t>
  </si>
  <si>
    <t>"LSM6 homolog, U6 small nuclear RNA and mRNA degradation associated"</t>
  </si>
  <si>
    <t>TIMM10</t>
  </si>
  <si>
    <t>translocase of inner mitochondrial membrane 10</t>
  </si>
  <si>
    <t>CDC123</t>
  </si>
  <si>
    <t>cell division cycle 123</t>
  </si>
  <si>
    <t>CNTNAP2</t>
  </si>
  <si>
    <t>contactin associated protein 2</t>
  </si>
  <si>
    <t>DCAF16</t>
  </si>
  <si>
    <t>DDB1 and CUL4 associated factor 16</t>
  </si>
  <si>
    <t>SLC16A5</t>
  </si>
  <si>
    <t>solute carrier family 16 member 5</t>
  </si>
  <si>
    <t>PHLPP2</t>
  </si>
  <si>
    <t>PH domain and leucine rich repeat protein phosphatase 2</t>
  </si>
  <si>
    <t>ALG10B</t>
  </si>
  <si>
    <t>"ALG10 alpha-1,2-glucosyltransferase B"</t>
  </si>
  <si>
    <t>ZBED4</t>
  </si>
  <si>
    <t>zinc finger BED-type containing 4</t>
  </si>
  <si>
    <t>NECAB2</t>
  </si>
  <si>
    <t>N-terminal EF-hand calcium binding protein 2</t>
  </si>
  <si>
    <t>USPL1</t>
  </si>
  <si>
    <t>ubiquitin specific peptidase like 1</t>
  </si>
  <si>
    <t>ALDH1B1</t>
  </si>
  <si>
    <t>aldehyde dehydrogenase 1 family member B1</t>
  </si>
  <si>
    <t>LIFR</t>
  </si>
  <si>
    <t>LIF receptor subunit alpha</t>
  </si>
  <si>
    <t>TTC27</t>
  </si>
  <si>
    <t>tetratricopeptide repeat domain 27</t>
  </si>
  <si>
    <t>BID</t>
  </si>
  <si>
    <t>BH3 interacting domain death agonist</t>
  </si>
  <si>
    <t>ZFP36</t>
  </si>
  <si>
    <t>ZFP36 ring finger protein</t>
  </si>
  <si>
    <t>PLAC8</t>
  </si>
  <si>
    <t>placenta associated 8</t>
  </si>
  <si>
    <t>SLC11A1</t>
  </si>
  <si>
    <t>solute carrier family 11 member 1</t>
  </si>
  <si>
    <t>DSC3</t>
  </si>
  <si>
    <t>desmocollin 3</t>
  </si>
  <si>
    <t>RASAL1</t>
  </si>
  <si>
    <t>RAS protein activator like 1</t>
  </si>
  <si>
    <t>MYOG</t>
  </si>
  <si>
    <t>myogenin</t>
  </si>
  <si>
    <t>BEX2</t>
  </si>
  <si>
    <t>brain expressed X-linked 2</t>
  </si>
  <si>
    <t>PRAMEF10</t>
  </si>
  <si>
    <t>PRAME family member 10</t>
  </si>
  <si>
    <t>ACOT1</t>
  </si>
  <si>
    <t>acyl-CoA thioesterase 1</t>
  </si>
  <si>
    <t>DEFB103A</t>
  </si>
  <si>
    <t>defensin beta 103A</t>
  </si>
  <si>
    <t>CACNB4</t>
  </si>
  <si>
    <t>calcium voltage-gated channel auxiliary subunit beta 4</t>
  </si>
  <si>
    <t>NR5A1</t>
  </si>
  <si>
    <t>nuclear receptor subfamily 5 group A member 1</t>
  </si>
  <si>
    <t>PSME2</t>
  </si>
  <si>
    <t>proteasome activator subunit 2</t>
  </si>
  <si>
    <t>DDX54</t>
  </si>
  <si>
    <t>DEAD-box helicase 54</t>
  </si>
  <si>
    <t>FCGR2A</t>
  </si>
  <si>
    <t>Fc fragment of IgG receptor IIa</t>
  </si>
  <si>
    <t>SPNS3</t>
  </si>
  <si>
    <t>sphingolipid transporter 3 (putative)</t>
  </si>
  <si>
    <t>ELN</t>
  </si>
  <si>
    <t>elastin</t>
  </si>
  <si>
    <t>ST3GAL5</t>
  </si>
  <si>
    <t>"ST3 beta-galactoside alpha-2,3-sialyltransferase 5"</t>
  </si>
  <si>
    <t>OR13C5</t>
  </si>
  <si>
    <t>olfactory receptor family 13 subfamily C member 5</t>
  </si>
  <si>
    <t>PRG1</t>
  </si>
  <si>
    <t>p53-responsive gene 1</t>
  </si>
  <si>
    <t>TCFL5</t>
  </si>
  <si>
    <t>transcription factor like 5</t>
  </si>
  <si>
    <t>LINC00658</t>
  </si>
  <si>
    <t>long intergenic non-protein coding RNA 658</t>
  </si>
  <si>
    <t>ZFHX2</t>
  </si>
  <si>
    <t>zinc finger homeobox 2</t>
  </si>
  <si>
    <t>FAN1</t>
  </si>
  <si>
    <t>FANCD2 and FANCI associated nuclease 1</t>
  </si>
  <si>
    <t>HTR1F</t>
  </si>
  <si>
    <t>5-hydroxytryptamine receptor 1F</t>
  </si>
  <si>
    <t>ZMYND11</t>
  </si>
  <si>
    <t>zinc finger MYND-type containing 11</t>
  </si>
  <si>
    <t>CBR1</t>
  </si>
  <si>
    <t>carbonyl reductase 1</t>
  </si>
  <si>
    <t>HLA-DQA1</t>
  </si>
  <si>
    <t>"major histocompatibility complex, class II, DQ alpha 1"</t>
  </si>
  <si>
    <t>DROSHA</t>
  </si>
  <si>
    <t>drosha ribonuclease III</t>
  </si>
  <si>
    <t>IFFO2</t>
  </si>
  <si>
    <t>intermediate filament family orphan 2</t>
  </si>
  <si>
    <t>IL18RAP</t>
  </si>
  <si>
    <t>interleukin 18 receptor accessory protein</t>
  </si>
  <si>
    <t>TP53I13</t>
  </si>
  <si>
    <t>tumor protein p53 inducible protein 13</t>
  </si>
  <si>
    <t>H2AC7</t>
  </si>
  <si>
    <t>H2A clustered histone 7</t>
  </si>
  <si>
    <t>RPIA</t>
  </si>
  <si>
    <t>ribose 5-phosphate isomerase A</t>
  </si>
  <si>
    <t>IL12RB2</t>
  </si>
  <si>
    <t>interleukin 12 receptor subunit beta 2</t>
  </si>
  <si>
    <t>CMKLR1</t>
  </si>
  <si>
    <t>chemerin chemokine-like receptor 1</t>
  </si>
  <si>
    <t>SUGP2</t>
  </si>
  <si>
    <t>SURP and G-patch domain containing 2</t>
  </si>
  <si>
    <t>TJP3</t>
  </si>
  <si>
    <t>tight junction protein 3</t>
  </si>
  <si>
    <t>ITPR3</t>
  </si>
  <si>
    <t>"inositol 1,4,5-trisphosphate receptor type 3"</t>
  </si>
  <si>
    <t>RAP2A</t>
  </si>
  <si>
    <t>"RAP2A, member of RAS oncogene family"</t>
  </si>
  <si>
    <t>SOD2</t>
  </si>
  <si>
    <t>superoxide dismutase 2</t>
  </si>
  <si>
    <t>C1QTNF8</t>
  </si>
  <si>
    <t>C1q and TNF related 8</t>
  </si>
  <si>
    <t>ZNHIT6</t>
  </si>
  <si>
    <t>zinc finger HIT-type containing 6</t>
  </si>
  <si>
    <t>NCEH1</t>
  </si>
  <si>
    <t>neutral cholesterol ester hydrolase 1</t>
  </si>
  <si>
    <t>HNRNPR</t>
  </si>
  <si>
    <t>heterogeneous nuclear ribonucleoprotein R</t>
  </si>
  <si>
    <t>VWA5A</t>
  </si>
  <si>
    <t>von Willebrand factor A domain containing 5A</t>
  </si>
  <si>
    <t>SUMF1</t>
  </si>
  <si>
    <t>sulfatase modifying factor 1</t>
  </si>
  <si>
    <t>S1PR4</t>
  </si>
  <si>
    <t>sphingosine-1-phosphate receptor 4</t>
  </si>
  <si>
    <t>EMP1</t>
  </si>
  <si>
    <t>epithelial membrane protein 1</t>
  </si>
  <si>
    <t>HERC3</t>
  </si>
  <si>
    <t>HECT and RLD domain containing E3 ubiquitin protein ligase 3</t>
  </si>
  <si>
    <t>CAPZB</t>
  </si>
  <si>
    <t>capping actin protein of muscle Z-line subunit beta</t>
  </si>
  <si>
    <t>TNIP1</t>
  </si>
  <si>
    <t>TNFAIP3 interacting protein 1</t>
  </si>
  <si>
    <t>DAOA</t>
  </si>
  <si>
    <t>D-amino acid oxidase activator</t>
  </si>
  <si>
    <t>728147</t>
  </si>
  <si>
    <t>LMTK3</t>
  </si>
  <si>
    <t>lemur tyrosine kinase 3</t>
  </si>
  <si>
    <t>THUMPD1</t>
  </si>
  <si>
    <t>THUMP domain containing 1</t>
  </si>
  <si>
    <t>CYP4V2</t>
  </si>
  <si>
    <t>cytochrome P450 family 4 subfamily V member 2</t>
  </si>
  <si>
    <t>MRGBP</t>
  </si>
  <si>
    <t>MRG domain binding protein</t>
  </si>
  <si>
    <t>H2AC19</t>
  </si>
  <si>
    <t>H2A clustered histone 19</t>
  </si>
  <si>
    <t>CDC42EP1</t>
  </si>
  <si>
    <t>CDC42 effector protein 1</t>
  </si>
  <si>
    <t>PHC2</t>
  </si>
  <si>
    <t>polyhomeotic homolog 2</t>
  </si>
  <si>
    <t>CXCR5</t>
  </si>
  <si>
    <t>C-X-C motif chemokine receptor 5</t>
  </si>
  <si>
    <t>SAPCD1</t>
  </si>
  <si>
    <t>suppressor APC domain containing 1</t>
  </si>
  <si>
    <t>UBQLNL</t>
  </si>
  <si>
    <t>ubiquilin like</t>
  </si>
  <si>
    <t>RNF138P1</t>
  </si>
  <si>
    <t>ring finger protein 138 pseudogene 1</t>
  </si>
  <si>
    <t>HK3</t>
  </si>
  <si>
    <t>hexokinase 3</t>
  </si>
  <si>
    <t>SERP2</t>
  </si>
  <si>
    <t>stress associated endoplasmic reticulum protein family member 2</t>
  </si>
  <si>
    <t>AGO2</t>
  </si>
  <si>
    <t>argonaute RISC catalytic component 2</t>
  </si>
  <si>
    <t>FOS</t>
  </si>
  <si>
    <t>"Fos proto-oncogene, AP-1 transcription factor subunit"</t>
  </si>
  <si>
    <t>HAUS4</t>
  </si>
  <si>
    <t>HAUS augmin like complex subunit 4</t>
  </si>
  <si>
    <t>FYN</t>
  </si>
  <si>
    <t>"FYN proto-oncogene, Src family tyrosine kinase"</t>
  </si>
  <si>
    <t>HSF2</t>
  </si>
  <si>
    <t>heat shock transcription factor 2</t>
  </si>
  <si>
    <t>KCNIP3</t>
  </si>
  <si>
    <t>potassium voltage-gated channel interacting protein 3</t>
  </si>
  <si>
    <t>SNORD19</t>
  </si>
  <si>
    <t>"small nucleolar RNA, C/D box 19"</t>
  </si>
  <si>
    <t>IFNW1</t>
  </si>
  <si>
    <t>interferon omega 1</t>
  </si>
  <si>
    <t>100506486</t>
  </si>
  <si>
    <t>USP25</t>
  </si>
  <si>
    <t>ubiquitin specific peptidase 25</t>
  </si>
  <si>
    <t>HOXA11-AS</t>
  </si>
  <si>
    <t>HOXA11 antisense RNA</t>
  </si>
  <si>
    <t>KIF6</t>
  </si>
  <si>
    <t>kinesin family member 6</t>
  </si>
  <si>
    <t>FRMD3</t>
  </si>
  <si>
    <t>FERM domain containing 3</t>
  </si>
  <si>
    <t>GNG10</t>
  </si>
  <si>
    <t>G protein subunit gamma 10</t>
  </si>
  <si>
    <t>PTPRK</t>
  </si>
  <si>
    <t>protein tyrosine phosphatase receptor type K</t>
  </si>
  <si>
    <t>ZFYVE28</t>
  </si>
  <si>
    <t>zinc finger FYVE-type containing 28</t>
  </si>
  <si>
    <t>JOSD2</t>
  </si>
  <si>
    <t>Josephin domain containing 2</t>
  </si>
  <si>
    <t>TP53I3</t>
  </si>
  <si>
    <t>tumor protein p53 inducible protein 3</t>
  </si>
  <si>
    <t>LOC220077</t>
  </si>
  <si>
    <t>dedicator of cytokinesis 1 pseudogene</t>
  </si>
  <si>
    <t>100128298</t>
  </si>
  <si>
    <t>ANO10</t>
  </si>
  <si>
    <t>anoctamin 10</t>
  </si>
  <si>
    <t>CCDC92</t>
  </si>
  <si>
    <t>coiled-coil domain containing 92</t>
  </si>
  <si>
    <t>PLPPR3</t>
  </si>
  <si>
    <t>phospholipid phosphatase related 3</t>
  </si>
  <si>
    <t>MTMR11</t>
  </si>
  <si>
    <t>myotubularin related protein 11</t>
  </si>
  <si>
    <t>TRIM47</t>
  </si>
  <si>
    <t>tripartite motif containing 47</t>
  </si>
  <si>
    <t>SLFN12L</t>
  </si>
  <si>
    <t>schlafen family member 12 like</t>
  </si>
  <si>
    <t>CPNE4</t>
  </si>
  <si>
    <t>copine 4</t>
  </si>
  <si>
    <t>PVALB</t>
  </si>
  <si>
    <t>parvalbumin</t>
  </si>
  <si>
    <t>FAM160A2</t>
  </si>
  <si>
    <t>family with sequence similarity 160 member A2</t>
  </si>
  <si>
    <t>ANKRD55</t>
  </si>
  <si>
    <t>ankyrin repeat domain 55</t>
  </si>
  <si>
    <t>SUGT1P3</t>
  </si>
  <si>
    <t>SUGT1 pseudogene 3</t>
  </si>
  <si>
    <t>MAP1S</t>
  </si>
  <si>
    <t>microtubule associated protein 1S</t>
  </si>
  <si>
    <t>TEX261</t>
  </si>
  <si>
    <t>testis expressed 261</t>
  </si>
  <si>
    <t>ZNF415</t>
  </si>
  <si>
    <t>zinc finger protein 415</t>
  </si>
  <si>
    <t>SCARNA22</t>
  </si>
  <si>
    <t>small Cajal body-specific RNA 22</t>
  </si>
  <si>
    <t>OR2G2</t>
  </si>
  <si>
    <t>olfactory receptor family 2 subfamily G member 2</t>
  </si>
  <si>
    <t>FAM81B</t>
  </si>
  <si>
    <t>family with sequence similarity 81 member B</t>
  </si>
  <si>
    <t>CCR7</t>
  </si>
  <si>
    <t>C-C motif chemokine receptor 7</t>
  </si>
  <si>
    <t>PRCP</t>
  </si>
  <si>
    <t>prolylcarboxypeptidase</t>
  </si>
  <si>
    <t>RNASEH2C</t>
  </si>
  <si>
    <t>ribonuclease H2 subunit C</t>
  </si>
  <si>
    <t>GBP5</t>
  </si>
  <si>
    <t>guanylate binding protein 5</t>
  </si>
  <si>
    <t>POLR1C</t>
  </si>
  <si>
    <t>RNA polymerase I and III subunit C</t>
  </si>
  <si>
    <t>DEDD2</t>
  </si>
  <si>
    <t>death effector domain containing 2</t>
  </si>
  <si>
    <t>MYL9</t>
  </si>
  <si>
    <t>myosin light chain 9</t>
  </si>
  <si>
    <t>C4A</t>
  </si>
  <si>
    <t>complement C4A (Rodgers blood group)</t>
  </si>
  <si>
    <t>BST1</t>
  </si>
  <si>
    <t>bone marrow stromal cell antigen 1</t>
  </si>
  <si>
    <t>SYNE3</t>
  </si>
  <si>
    <t>spectrin repeat containing nuclear envelope family member 3</t>
  </si>
  <si>
    <t>OSCAR</t>
  </si>
  <si>
    <t>osteoclast associated Ig-like receptor</t>
  </si>
  <si>
    <t>POU4F2</t>
  </si>
  <si>
    <t>POU class 4 homeobox 2</t>
  </si>
  <si>
    <t>PCDHB9</t>
  </si>
  <si>
    <t>protocadherin beta 9</t>
  </si>
  <si>
    <t>GUCY2EP</t>
  </si>
  <si>
    <t>"guanylate cyclase 2E, pseudogene"</t>
  </si>
  <si>
    <t>CDC25C</t>
  </si>
  <si>
    <t>cell division cycle 25C</t>
  </si>
  <si>
    <t>GRB14</t>
  </si>
  <si>
    <t>growth factor receptor bound protein 14</t>
  </si>
  <si>
    <t>IKZF3</t>
  </si>
  <si>
    <t>IKAROS family zinc finger 3</t>
  </si>
  <si>
    <t>ELL3</t>
  </si>
  <si>
    <t>elongation factor for RNA polymerase II 3</t>
  </si>
  <si>
    <t>H2BC11</t>
  </si>
  <si>
    <t>H2B clustered histone 11</t>
  </si>
  <si>
    <t>KIAA0355</t>
  </si>
  <si>
    <t>LPCAT3</t>
  </si>
  <si>
    <t>lysophosphatidylcholine acyltransferase 3</t>
  </si>
  <si>
    <t>CUL2</t>
  </si>
  <si>
    <t>cullin 2</t>
  </si>
  <si>
    <t>RCC2</t>
  </si>
  <si>
    <t>regulator of chromosome condensation 2</t>
  </si>
  <si>
    <t>UBTD1</t>
  </si>
  <si>
    <t>ubiquitin domain containing 1</t>
  </si>
  <si>
    <t>ERCC6L</t>
  </si>
  <si>
    <t>"ERCC excision repair 6 like, spindle assembly checkpoint helicase"</t>
  </si>
  <si>
    <t>CSMD1</t>
  </si>
  <si>
    <t>CUB and Sushi multiple domains 1</t>
  </si>
  <si>
    <t>MTX1</t>
  </si>
  <si>
    <t>metaxin 1</t>
  </si>
  <si>
    <t>VAV3-AS1</t>
  </si>
  <si>
    <t>VAV3 antisense RNA 1</t>
  </si>
  <si>
    <t>PACC1</t>
  </si>
  <si>
    <t>proton activated chloride channel 1</t>
  </si>
  <si>
    <t>OR2W3</t>
  </si>
  <si>
    <t>olfactory receptor family 2 subfamily W member 3</t>
  </si>
  <si>
    <t>PLEKHG4</t>
  </si>
  <si>
    <t>pleckstrin homology and RhoGEF domain containing G4</t>
  </si>
  <si>
    <t>SAMD15</t>
  </si>
  <si>
    <t>sterile alpha motif domain containing 15</t>
  </si>
  <si>
    <t>FOXD2</t>
  </si>
  <si>
    <t>forkhead box D2</t>
  </si>
  <si>
    <t>IL5RA</t>
  </si>
  <si>
    <t>interleukin 5 receptor subunit alpha</t>
  </si>
  <si>
    <t>MIR670HG</t>
  </si>
  <si>
    <t>MIR670 host gene</t>
  </si>
  <si>
    <t>P2RY12</t>
  </si>
  <si>
    <t>purinergic receptor P2Y12</t>
  </si>
  <si>
    <t>HPCA</t>
  </si>
  <si>
    <t>hippocalcin</t>
  </si>
  <si>
    <t>RFPL1</t>
  </si>
  <si>
    <t>ret finger protein like 1</t>
  </si>
  <si>
    <t>NMT2</t>
  </si>
  <si>
    <t>N-myristoyltransferase 2</t>
  </si>
  <si>
    <t>TCTEX1D4</t>
  </si>
  <si>
    <t>Tctex1 domain containing 4</t>
  </si>
  <si>
    <t>NREP</t>
  </si>
  <si>
    <t>neuronal regeneration related protein</t>
  </si>
  <si>
    <t>PPT2</t>
  </si>
  <si>
    <t>palmitoyl-protein thioesterase 2</t>
  </si>
  <si>
    <t>ITIH4</t>
  </si>
  <si>
    <t>inter-alpha-trypsin inhibitor heavy chain 4</t>
  </si>
  <si>
    <t>TMEM170B</t>
  </si>
  <si>
    <t>transmembrane protein 170B</t>
  </si>
  <si>
    <t>LOC100499489</t>
  </si>
  <si>
    <t>uncharacterized LOC100499489</t>
  </si>
  <si>
    <t>DEFT1P</t>
  </si>
  <si>
    <t>"defensin theta 1, pseudogene"</t>
  </si>
  <si>
    <t>MPP6</t>
  </si>
  <si>
    <t>membrane palmitoylated protein 6</t>
  </si>
  <si>
    <t>AUTS2</t>
  </si>
  <si>
    <t>activator of transcription and developmental regulator AUTS2</t>
  </si>
  <si>
    <t>H2AB3</t>
  </si>
  <si>
    <t>H2A.B variant histone 3</t>
  </si>
  <si>
    <t>LGR6</t>
  </si>
  <si>
    <t>leucine rich repeat containing G protein-coupled receptor 6</t>
  </si>
  <si>
    <t>GGA2</t>
  </si>
  <si>
    <t>"golgi associated, gamma adaptin ear containing, ARF binding protein 2"</t>
  </si>
  <si>
    <t>CHIT1</t>
  </si>
  <si>
    <t>chitinase 1</t>
  </si>
  <si>
    <t>SRY</t>
  </si>
  <si>
    <t>sex determining region Y</t>
  </si>
  <si>
    <t>OR8D1</t>
  </si>
  <si>
    <t>olfactory receptor family 8 subfamily D member 1</t>
  </si>
  <si>
    <t>GLS</t>
  </si>
  <si>
    <t>glutaminase</t>
  </si>
  <si>
    <t>SLC2A11</t>
  </si>
  <si>
    <t>solute carrier family 2 member 11</t>
  </si>
  <si>
    <t>ZNF320</t>
  </si>
  <si>
    <t>zinc finger protein 320</t>
  </si>
  <si>
    <t>MESD</t>
  </si>
  <si>
    <t>mesoderm development LRP chaperone</t>
  </si>
  <si>
    <t>PLEKHH1</t>
  </si>
  <si>
    <t>"pleckstrin homology, MyTH4 and FERM domain containing H1"</t>
  </si>
  <si>
    <t>RSPH9</t>
  </si>
  <si>
    <t>radial spoke head component 9</t>
  </si>
  <si>
    <t>ZNF124</t>
  </si>
  <si>
    <t>zinc finger protein 124</t>
  </si>
  <si>
    <t>ALDH6A1</t>
  </si>
  <si>
    <t>aldehyde dehydrogenase 6 family member A1</t>
  </si>
  <si>
    <t>283516</t>
  </si>
  <si>
    <t>SLC22A18AS</t>
  </si>
  <si>
    <t>solute carrier family 22 member 18 antisense</t>
  </si>
  <si>
    <t>CTSC</t>
  </si>
  <si>
    <t>cathepsin C</t>
  </si>
  <si>
    <t>ACSF2</t>
  </si>
  <si>
    <t>acyl-CoA synthetase family member 2</t>
  </si>
  <si>
    <t>158402</t>
  </si>
  <si>
    <t>ADGRE1</t>
  </si>
  <si>
    <t>adhesion G protein-coupled receptor E1</t>
  </si>
  <si>
    <t>DLC1</t>
  </si>
  <si>
    <t>DLC1 Rho GTPase activating protein</t>
  </si>
  <si>
    <t>ZNF286B</t>
  </si>
  <si>
    <t>zinc finger protein 286B (pseudogene)</t>
  </si>
  <si>
    <t>IPO8</t>
  </si>
  <si>
    <t>importin 8</t>
  </si>
  <si>
    <t>KARS1</t>
  </si>
  <si>
    <t>lysyl-tRNA synthetase 1</t>
  </si>
  <si>
    <t>CCDC190</t>
  </si>
  <si>
    <t>coiled-coil domain containing 190</t>
  </si>
  <si>
    <t>SQOR</t>
  </si>
  <si>
    <t>sulfide quinone oxidoreductase</t>
  </si>
  <si>
    <t>TMEM107</t>
  </si>
  <si>
    <t>transmembrane protein 107</t>
  </si>
  <si>
    <t>PF4</t>
  </si>
  <si>
    <t>platelet factor 4</t>
  </si>
  <si>
    <t>PIWIL2</t>
  </si>
  <si>
    <t>piwi like RNA-mediated gene silencing 2</t>
  </si>
  <si>
    <t>NECTIN3</t>
  </si>
  <si>
    <t>nectin cell adhesion molecule 3</t>
  </si>
  <si>
    <t>IER5</t>
  </si>
  <si>
    <t>immediate early response 5</t>
  </si>
  <si>
    <t>POLD3</t>
  </si>
  <si>
    <t>"DNA polymerase delta 3, accessory subunit"</t>
  </si>
  <si>
    <t>LINC00426</t>
  </si>
  <si>
    <t>long intergenic non-protein coding RNA 426</t>
  </si>
  <si>
    <t>TPCN1</t>
  </si>
  <si>
    <t>two pore segment channel 1</t>
  </si>
  <si>
    <t>WDYHV1</t>
  </si>
  <si>
    <t>WDYHV motif containing 1</t>
  </si>
  <si>
    <t>GOLGA7</t>
  </si>
  <si>
    <t>golgin A7</t>
  </si>
  <si>
    <t>LOC100505985</t>
  </si>
  <si>
    <t>uncharacterized LOC100505985</t>
  </si>
  <si>
    <t>OR4D2</t>
  </si>
  <si>
    <t>olfactory receptor family 4 subfamily D member 2</t>
  </si>
  <si>
    <t>TCEA3</t>
  </si>
  <si>
    <t>transcription elongation factor A3</t>
  </si>
  <si>
    <t>CYSLTR1</t>
  </si>
  <si>
    <t>cysteinyl leukotriene receptor 1</t>
  </si>
  <si>
    <t>EIF3J</t>
  </si>
  <si>
    <t>eukaryotic translation initiation factor 3 subunit J</t>
  </si>
  <si>
    <t>LOC729732</t>
  </si>
  <si>
    <t>uncharacterized LOC729732</t>
  </si>
  <si>
    <t>SOGA3</t>
  </si>
  <si>
    <t>SOGA family member 3</t>
  </si>
  <si>
    <t>IMPA2</t>
  </si>
  <si>
    <t>inositol monophosphatase 2</t>
  </si>
  <si>
    <t>UTP14C</t>
  </si>
  <si>
    <t>UTP14C small subunit processome component</t>
  </si>
  <si>
    <t>SLCO1B3</t>
  </si>
  <si>
    <t>solute carrier organic anion transporter family member 1B3</t>
  </si>
  <si>
    <t>C12orf75</t>
  </si>
  <si>
    <t>chromosome 12 open reading frame 75</t>
  </si>
  <si>
    <t>H2BC8</t>
  </si>
  <si>
    <t>H2B clustered histone 8</t>
  </si>
  <si>
    <t>SNPH</t>
  </si>
  <si>
    <t>syntaphilin</t>
  </si>
  <si>
    <t>B3GALT4</t>
  </si>
  <si>
    <t>"beta-1,3-galactosyltransferase 4"</t>
  </si>
  <si>
    <t>USB1</t>
  </si>
  <si>
    <t>U6 snRNA biogenesis phosphodiesterase 1</t>
  </si>
  <si>
    <t>IRS1</t>
  </si>
  <si>
    <t>insulin receptor substrate 1</t>
  </si>
  <si>
    <t>PSORS1C3</t>
  </si>
  <si>
    <t>psoriasis susceptibility 1 candidate 3</t>
  </si>
  <si>
    <t>ERRFI1</t>
  </si>
  <si>
    <t>ERBB receptor feedback inhibitor 1</t>
  </si>
  <si>
    <t>VWA3B</t>
  </si>
  <si>
    <t>von Willebrand factor A domain containing 3B</t>
  </si>
  <si>
    <t>SERF2-C15ORF63</t>
  </si>
  <si>
    <t>SERF2-C15orf63 readthrough</t>
  </si>
  <si>
    <t>CLIC1</t>
  </si>
  <si>
    <t>chloride intracellular channel 1</t>
  </si>
  <si>
    <t>H2AC20</t>
  </si>
  <si>
    <t>H2A clustered histone 20</t>
  </si>
  <si>
    <t>CENPJ</t>
  </si>
  <si>
    <t>centromere protein J</t>
  </si>
  <si>
    <t>SMAP2</t>
  </si>
  <si>
    <t>small ArfGAP2</t>
  </si>
  <si>
    <t>OR4F29</t>
  </si>
  <si>
    <t>olfactory receptor family 4 subfamily F member 29</t>
  </si>
  <si>
    <t>KDM4E</t>
  </si>
  <si>
    <t>lysine demethylase 4E</t>
  </si>
  <si>
    <t>ACVR1C</t>
  </si>
  <si>
    <t>activin A receptor type 1C</t>
  </si>
  <si>
    <t>VILL</t>
  </si>
  <si>
    <t>villin like</t>
  </si>
  <si>
    <t>NLRP3</t>
  </si>
  <si>
    <t>NLR family pyrin domain containing 3</t>
  </si>
  <si>
    <t>GNGT2</t>
  </si>
  <si>
    <t>G protein subunit gamma transducin 2</t>
  </si>
  <si>
    <t>NCBP2</t>
  </si>
  <si>
    <t>nuclear cap binding protein subunit 2</t>
  </si>
  <si>
    <t>PACSIN1</t>
  </si>
  <si>
    <t>protein kinase C and casein kinase substrate in neurons 1</t>
  </si>
  <si>
    <t>SOCS6</t>
  </si>
  <si>
    <t>suppressor of cytokine signaling 6</t>
  </si>
  <si>
    <t>WWP1</t>
  </si>
  <si>
    <t>WW domain containing E3 ubiquitin protein ligase 1</t>
  </si>
  <si>
    <t>CMTM2</t>
  </si>
  <si>
    <t>CKLF like MARVEL transmembrane domain containing 2</t>
  </si>
  <si>
    <t>TMEM8B</t>
  </si>
  <si>
    <t>transmembrane protein 8B</t>
  </si>
  <si>
    <t>285628</t>
  </si>
  <si>
    <t>CTLA4</t>
  </si>
  <si>
    <t>cytotoxic T-lymphocyte associated protein 4</t>
  </si>
  <si>
    <t>C1orf198</t>
  </si>
  <si>
    <t>chromosome 1 open reading frame 198</t>
  </si>
  <si>
    <t>DHX33</t>
  </si>
  <si>
    <t>DEAH-box helicase 33</t>
  </si>
  <si>
    <t>ARID5A</t>
  </si>
  <si>
    <t>AT-rich interaction domain 5A</t>
  </si>
  <si>
    <t>C19orf38</t>
  </si>
  <si>
    <t>chromosome 19 open reading frame 38</t>
  </si>
  <si>
    <t>FAM169A</t>
  </si>
  <si>
    <t>family with sequence similarity 169 member A</t>
  </si>
  <si>
    <t>LAMA3</t>
  </si>
  <si>
    <t>laminin subunit alpha 3</t>
  </si>
  <si>
    <t>ENPP3</t>
  </si>
  <si>
    <t>ectonucleotide pyrophosphatase/phosphodiesterase 3</t>
  </si>
  <si>
    <t>TNFAIP3</t>
  </si>
  <si>
    <t>TNF alpha induced protein 3</t>
  </si>
  <si>
    <t>C9orf152</t>
  </si>
  <si>
    <t>chromosome 9 open reading frame 152</t>
  </si>
  <si>
    <t>SH3PXD2A</t>
  </si>
  <si>
    <t>SH3 and PX domains 2A</t>
  </si>
  <si>
    <t>HLA-DOA</t>
  </si>
  <si>
    <t>"major histocompatibility complex, class II, DO alpha"</t>
  </si>
  <si>
    <t>BCL2L14</t>
  </si>
  <si>
    <t>BCL2 like 14</t>
  </si>
  <si>
    <t>MCUB</t>
  </si>
  <si>
    <t>mitochondrial calcium uniporter dominant negative subunit beta</t>
  </si>
  <si>
    <t>GNMT</t>
  </si>
  <si>
    <t>glycine N-methyltransferase</t>
  </si>
  <si>
    <t>ACAA1</t>
  </si>
  <si>
    <t>acetyl-CoA acyltransferase 1</t>
  </si>
  <si>
    <t>CYSLTR2</t>
  </si>
  <si>
    <t>cysteinyl leukotriene receptor 2</t>
  </si>
  <si>
    <t>DRAM1</t>
  </si>
  <si>
    <t>DNA damage regulated autophagy modulator 1</t>
  </si>
  <si>
    <t>TMEM30B</t>
  </si>
  <si>
    <t>transmembrane protein 30B</t>
  </si>
  <si>
    <t>NOP9</t>
  </si>
  <si>
    <t>NOP9 nucleolar protein</t>
  </si>
  <si>
    <t>DHRS7</t>
  </si>
  <si>
    <t>dehydrogenase/reductase 7</t>
  </si>
  <si>
    <t>LHX2</t>
  </si>
  <si>
    <t>LIM homeobox 2</t>
  </si>
  <si>
    <t>SAP30</t>
  </si>
  <si>
    <t>Sin3A associated protein 30</t>
  </si>
  <si>
    <t>NKAIN3-IT1</t>
  </si>
  <si>
    <t>NKAIN3 intronic transcript</t>
  </si>
  <si>
    <t>TWF2</t>
  </si>
  <si>
    <t>twinfilin actin binding protein 2</t>
  </si>
  <si>
    <t>BAG3</t>
  </si>
  <si>
    <t>BAG cochaperone 3</t>
  </si>
  <si>
    <t>TAF9B</t>
  </si>
  <si>
    <t>TATA-box binding protein associated factor 9b</t>
  </si>
  <si>
    <t>ZNF251</t>
  </si>
  <si>
    <t>zinc finger protein 251</t>
  </si>
  <si>
    <t>MICAL2</t>
  </si>
  <si>
    <t>"microtubule associated monooxygenase, calponin and LIM domain containing 2"</t>
  </si>
  <si>
    <t>100506089</t>
  </si>
  <si>
    <t>FRZB</t>
  </si>
  <si>
    <t>frizzled related protein</t>
  </si>
  <si>
    <t>SLC46A3</t>
  </si>
  <si>
    <t>solute carrier family 46 member 3</t>
  </si>
  <si>
    <t>VAPA</t>
  </si>
  <si>
    <t>VAMP associated protein A</t>
  </si>
  <si>
    <t>RIF1</t>
  </si>
  <si>
    <t>replication timing regulatory factor 1</t>
  </si>
  <si>
    <t>TRIB2</t>
  </si>
  <si>
    <t>tribbles pseudokinase 2</t>
  </si>
  <si>
    <t>MEF2B</t>
  </si>
  <si>
    <t>myocyte enhancer factor 2B</t>
  </si>
  <si>
    <t>SAA2</t>
  </si>
  <si>
    <t>serum amyloid A2</t>
  </si>
  <si>
    <t>PLEKHB1</t>
  </si>
  <si>
    <t>pleckstrin homology domain containing B1</t>
  </si>
  <si>
    <t>SMC2</t>
  </si>
  <si>
    <t>structural maintenance of chromosomes 2</t>
  </si>
  <si>
    <t>LRRC3B</t>
  </si>
  <si>
    <t>leucine rich repeat containing 3B</t>
  </si>
  <si>
    <t>FOLR3</t>
  </si>
  <si>
    <t>folate receptor gamma</t>
  </si>
  <si>
    <t>STX17</t>
  </si>
  <si>
    <t>syntaxin 17</t>
  </si>
  <si>
    <t>HLA-DRA</t>
  </si>
  <si>
    <t>"major histocompatibility complex, class II, DR alpha"</t>
  </si>
  <si>
    <t>TBATA</t>
  </si>
  <si>
    <t>"thymus, brain and testes associated"</t>
  </si>
  <si>
    <t>ACOT13</t>
  </si>
  <si>
    <t>acyl-CoA thioesterase 13</t>
  </si>
  <si>
    <t>HBE1</t>
  </si>
  <si>
    <t>hemoglobin subunit epsilon 1</t>
  </si>
  <si>
    <t>CRTAM</t>
  </si>
  <si>
    <t>cytotoxic and regulatory T cell molecule</t>
  </si>
  <si>
    <t>EIF2AK2</t>
  </si>
  <si>
    <t>eukaryotic translation initiation factor 2 alpha kinase 2</t>
  </si>
  <si>
    <t>MND1</t>
  </si>
  <si>
    <t>meiotic nuclear divisions 1</t>
  </si>
  <si>
    <t>OR2AE1</t>
  </si>
  <si>
    <t>olfactory receptor family 2 subfamily AE member 1</t>
  </si>
  <si>
    <t>MED11</t>
  </si>
  <si>
    <t>mediator complex subunit 11</t>
  </si>
  <si>
    <t>PURA</t>
  </si>
  <si>
    <t>purine rich element binding protein A</t>
  </si>
  <si>
    <t>DNASE2</t>
  </si>
  <si>
    <t>"deoxyribonuclease 2, lysosomal"</t>
  </si>
  <si>
    <t>CMAS</t>
  </si>
  <si>
    <t>cytidine monophosphate N-acetylneuraminic acid synthetase</t>
  </si>
  <si>
    <t>FLJ45513</t>
  </si>
  <si>
    <t>uncharacterized LOC729220</t>
  </si>
  <si>
    <t>ARHGEF34P</t>
  </si>
  <si>
    <t>"Rho guanine nucleotide exchange factor 34, pseudogene"</t>
  </si>
  <si>
    <t>ZNF567</t>
  </si>
  <si>
    <t>zinc finger protein 567</t>
  </si>
  <si>
    <t>SYNJ2BP</t>
  </si>
  <si>
    <t>synaptojanin 2 binding protein</t>
  </si>
  <si>
    <t>CCDC180</t>
  </si>
  <si>
    <t>coiled-coil domain containing 180</t>
  </si>
  <si>
    <t>MCOLN2</t>
  </si>
  <si>
    <t>mucolipin 2</t>
  </si>
  <si>
    <t>AOAH</t>
  </si>
  <si>
    <t>acyloxyacyl hydrolase</t>
  </si>
  <si>
    <t>IDI2-AS1</t>
  </si>
  <si>
    <t>IDI2 antisense RNA 1</t>
  </si>
  <si>
    <t>FOXN3-AS2</t>
  </si>
  <si>
    <t>FOXN3 antisense RNA 2</t>
  </si>
  <si>
    <t>ZBTB41</t>
  </si>
  <si>
    <t>zinc finger and BTB domain containing 41</t>
  </si>
  <si>
    <t>CCNB2</t>
  </si>
  <si>
    <t>cyclin B2</t>
  </si>
  <si>
    <t>RRN3</t>
  </si>
  <si>
    <t>"RRN3 homolog, RNA polymerase I transcription factor"</t>
  </si>
  <si>
    <t>LOC157273</t>
  </si>
  <si>
    <t>uncharacterized LOC157273</t>
  </si>
  <si>
    <t>KRTAP23-1</t>
  </si>
  <si>
    <t>keratin associated protein 23-1</t>
  </si>
  <si>
    <t>DNAJC24</t>
  </si>
  <si>
    <t>DnaJ heat shock protein family (Hsp40) member C24</t>
  </si>
  <si>
    <t>GGTLC1</t>
  </si>
  <si>
    <t>gamma-glutamyltransferase light chain 1</t>
  </si>
  <si>
    <t>NOP58</t>
  </si>
  <si>
    <t>NOP58 ribonucleoprotein</t>
  </si>
  <si>
    <t>ENTPD7</t>
  </si>
  <si>
    <t>ectonucleoside triphosphate diphosphohydrolase 7</t>
  </si>
  <si>
    <t>ADAMTS5</t>
  </si>
  <si>
    <t>ADAM metallopeptidase with thrombospondin type 1 motif 5</t>
  </si>
  <si>
    <t>LRTOMT</t>
  </si>
  <si>
    <t>leucine rich transmembrane and O-methyltransferase domain containing</t>
  </si>
  <si>
    <t>SPRYD7</t>
  </si>
  <si>
    <t>SPRY domain containing 7</t>
  </si>
  <si>
    <t>RPPH1</t>
  </si>
  <si>
    <t>ribonuclease P RNA component H1</t>
  </si>
  <si>
    <t>MPP3</t>
  </si>
  <si>
    <t>membrane palmitoylated protein 3</t>
  </si>
  <si>
    <t>NUDT22</t>
  </si>
  <si>
    <t>nudix hydrolase 22</t>
  </si>
  <si>
    <t>ZSCAN29</t>
  </si>
  <si>
    <t>zinc finger and SCAN domain containing 29</t>
  </si>
  <si>
    <t>MS4A4A</t>
  </si>
  <si>
    <t>membrane spanning 4-domains A4A</t>
  </si>
  <si>
    <t>PGS1</t>
  </si>
  <si>
    <t>phosphatidylglycerophosphate synthase 1</t>
  </si>
  <si>
    <t>MTFP1</t>
  </si>
  <si>
    <t>mitochondrial fission process 1</t>
  </si>
  <si>
    <t>CLMP</t>
  </si>
  <si>
    <t>CXADR like membrane protein</t>
  </si>
  <si>
    <t>ZNF354A</t>
  </si>
  <si>
    <t>zinc finger protein 354A</t>
  </si>
  <si>
    <t>PLXND1</t>
  </si>
  <si>
    <t>plexin D1</t>
  </si>
  <si>
    <t>CRIP2</t>
  </si>
  <si>
    <t>cysteine rich protein 2</t>
  </si>
  <si>
    <t>OR4K14</t>
  </si>
  <si>
    <t>olfactory receptor family 4 subfamily K member 14</t>
  </si>
  <si>
    <t>UBXN10</t>
  </si>
  <si>
    <t>UBX domain protein 10</t>
  </si>
  <si>
    <t>GLIS2</t>
  </si>
  <si>
    <t>GLIS family zinc finger 2</t>
  </si>
  <si>
    <t>FAM24A</t>
  </si>
  <si>
    <t>family with sequence similarity 24 member A</t>
  </si>
  <si>
    <t>ROBO4</t>
  </si>
  <si>
    <t>roundabout guidance receptor 4</t>
  </si>
  <si>
    <t>FES</t>
  </si>
  <si>
    <t>"FES proto-oncogene, tyrosine kinase"</t>
  </si>
  <si>
    <t>TNFAIP6</t>
  </si>
  <si>
    <t>TNF alpha induced protein 6</t>
  </si>
  <si>
    <t>SIRPD</t>
  </si>
  <si>
    <t>signal regulatory protein delta</t>
  </si>
  <si>
    <t>LAG3</t>
  </si>
  <si>
    <t>lymphocyte activating 3</t>
  </si>
  <si>
    <t>TCTEX1D1</t>
  </si>
  <si>
    <t>Tctex1 domain containing 1</t>
  </si>
  <si>
    <t>BCKDHA</t>
  </si>
  <si>
    <t>branched chain keto acid dehydrogenase E1 subunit alpha</t>
  </si>
  <si>
    <t>S100P</t>
  </si>
  <si>
    <t>S100 calcium binding protein P</t>
  </si>
  <si>
    <t>LAMB2P1</t>
  </si>
  <si>
    <t>laminin subunit beta 2 pseudogene 1</t>
  </si>
  <si>
    <t>CHN1</t>
  </si>
  <si>
    <t>chimerin 1</t>
  </si>
  <si>
    <t>VPS25</t>
  </si>
  <si>
    <t>vacuolar protein sorting 25 homolog</t>
  </si>
  <si>
    <t>LRRC29</t>
  </si>
  <si>
    <t>leucine rich repeat containing 29</t>
  </si>
  <si>
    <t>C20orf203</t>
  </si>
  <si>
    <t>chromosome 20 open reading frame 203</t>
  </si>
  <si>
    <t>RRP15</t>
  </si>
  <si>
    <t>ribosomal RNA processing 15 homolog</t>
  </si>
  <si>
    <t>CECR7</t>
  </si>
  <si>
    <t>"cat eye syndrome chromosome region, candidate 7"</t>
  </si>
  <si>
    <t>PTTG1IP</t>
  </si>
  <si>
    <t>PTTG1 interacting protein</t>
  </si>
  <si>
    <t>UPK2</t>
  </si>
  <si>
    <t>uroplakin 2</t>
  </si>
  <si>
    <t>MTIF3</t>
  </si>
  <si>
    <t>mitochondrial translational initiation factor 3</t>
  </si>
  <si>
    <t>SLC18B1</t>
  </si>
  <si>
    <t>solute carrier family 18 member B1</t>
  </si>
  <si>
    <t>EPN2</t>
  </si>
  <si>
    <t>epsin 2</t>
  </si>
  <si>
    <t>NR2C1</t>
  </si>
  <si>
    <t>nuclear receptor subfamily 2 group C member 1</t>
  </si>
  <si>
    <t>IFT20</t>
  </si>
  <si>
    <t>intraflagellar transport 20</t>
  </si>
  <si>
    <t>SNX25</t>
  </si>
  <si>
    <t>sorting nexin 25</t>
  </si>
  <si>
    <t>CELA2A</t>
  </si>
  <si>
    <t>chymotrypsin like elastase 2A</t>
  </si>
  <si>
    <t>TTC3</t>
  </si>
  <si>
    <t>tetratricopeptide repeat domain 3</t>
  </si>
  <si>
    <t>CAMK2N1</t>
  </si>
  <si>
    <t>calcium/calmodulin dependent protein kinase II inhibitor 1</t>
  </si>
  <si>
    <t>MSRB1</t>
  </si>
  <si>
    <t>methionine sulfoxide reductase B1</t>
  </si>
  <si>
    <t>CEACAM20</t>
  </si>
  <si>
    <t>CEA cell adhesion molecule 20</t>
  </si>
  <si>
    <t>ZFP69</t>
  </si>
  <si>
    <t>ZFP69 zinc finger protein</t>
  </si>
  <si>
    <t>CASC1</t>
  </si>
  <si>
    <t>cancer susceptibility 1</t>
  </si>
  <si>
    <t>CGAS</t>
  </si>
  <si>
    <t>cyclic GMP-AMP synthase</t>
  </si>
  <si>
    <t>ADGB</t>
  </si>
  <si>
    <t>androglobin</t>
  </si>
  <si>
    <t>SSMEM1</t>
  </si>
  <si>
    <t>serine rich single-pass membrane protein 1</t>
  </si>
  <si>
    <t>MYBPHL</t>
  </si>
  <si>
    <t>myosin binding protein H like</t>
  </si>
  <si>
    <t>UBE2N</t>
  </si>
  <si>
    <t>ubiquitin conjugating enzyme E2 N</t>
  </si>
  <si>
    <t>ACY3</t>
  </si>
  <si>
    <t>aminoacylase 3</t>
  </si>
  <si>
    <t>SNORD11</t>
  </si>
  <si>
    <t>"small nucleolar RNA, C/D box 11"</t>
  </si>
  <si>
    <t>GPATCH4</t>
  </si>
  <si>
    <t>G-patch domain containing 4</t>
  </si>
  <si>
    <t>LHFPL5</t>
  </si>
  <si>
    <t>LHFPL tetraspan subfamily member 5</t>
  </si>
  <si>
    <t>NAP1L3</t>
  </si>
  <si>
    <t>nucleosome assembly protein 1 like 3</t>
  </si>
  <si>
    <t>GUCY2C</t>
  </si>
  <si>
    <t>guanylate cyclase 2C</t>
  </si>
  <si>
    <t>200830</t>
  </si>
  <si>
    <t>CLDN18</t>
  </si>
  <si>
    <t>claudin 18</t>
  </si>
  <si>
    <t>HERC2P2</t>
  </si>
  <si>
    <t>hect domain and RLD 2 pseudogene 2</t>
  </si>
  <si>
    <t>TTYH2</t>
  </si>
  <si>
    <t>tweety family member 2</t>
  </si>
  <si>
    <t>H2AC21</t>
  </si>
  <si>
    <t>H2A clustered histone 21</t>
  </si>
  <si>
    <t>CAPRIN2</t>
  </si>
  <si>
    <t>caprin family member 2</t>
  </si>
  <si>
    <t>ZNF438</t>
  </si>
  <si>
    <t>zinc finger protein 438</t>
  </si>
  <si>
    <t>CD163</t>
  </si>
  <si>
    <t>CD163 molecule</t>
  </si>
  <si>
    <t>MYCBP2-AS1</t>
  </si>
  <si>
    <t>MYCBP2 antisense RNA 1</t>
  </si>
  <si>
    <t>PARTICL</t>
  </si>
  <si>
    <t>promoter of MAT2A antisense radiation-induced circulating long non-coding RNA</t>
  </si>
  <si>
    <t>LPIN2</t>
  </si>
  <si>
    <t>lipin 2</t>
  </si>
  <si>
    <t>ICAM2</t>
  </si>
  <si>
    <t>intercellular adhesion molecule 2</t>
  </si>
  <si>
    <t>FPR2</t>
  </si>
  <si>
    <t>formyl peptide receptor 2</t>
  </si>
  <si>
    <t>PRTFDC1</t>
  </si>
  <si>
    <t>phosphoribosyl transferase domain containing 1</t>
  </si>
  <si>
    <t>CDK18</t>
  </si>
  <si>
    <t>cyclin dependent kinase 18</t>
  </si>
  <si>
    <t>CBS</t>
  </si>
  <si>
    <t>cystathionine beta-synthase</t>
  </si>
  <si>
    <t>SAGE1</t>
  </si>
  <si>
    <t>sarcoma antigen 1</t>
  </si>
  <si>
    <t>BTN2A2</t>
  </si>
  <si>
    <t>butyrophilin subfamily 2 member A2</t>
  </si>
  <si>
    <t>CPLANE1</t>
  </si>
  <si>
    <t>ciliogenesis and planar polarity effector 1</t>
  </si>
  <si>
    <t>OR4D1</t>
  </si>
  <si>
    <t>olfactory receptor family 4 subfamily D member 1</t>
  </si>
  <si>
    <t>KCNN4</t>
  </si>
  <si>
    <t>potassium calcium-activated channel subfamily N member 4</t>
  </si>
  <si>
    <t>CCDC121</t>
  </si>
  <si>
    <t>coiled-coil domain containing 121</t>
  </si>
  <si>
    <t>FAM111A</t>
  </si>
  <si>
    <t>family with sequence similarity 111 member A</t>
  </si>
  <si>
    <t>P3H4</t>
  </si>
  <si>
    <t>prolyl 3-hydroxylase family member 4 (inactive)</t>
  </si>
  <si>
    <t>LINC02389</t>
  </si>
  <si>
    <t>long intergenic non-protein coding RNA 2389</t>
  </si>
  <si>
    <t>RIMS2</t>
  </si>
  <si>
    <t>regulating synaptic membrane exocytosis 2</t>
  </si>
  <si>
    <t>S1PR2</t>
  </si>
  <si>
    <t>sphingosine-1-phosphate receptor 2</t>
  </si>
  <si>
    <t>KCTD21</t>
  </si>
  <si>
    <t>potassium channel tetramerization domain containing 21</t>
  </si>
  <si>
    <t>ECRG4</t>
  </si>
  <si>
    <t>ECRG4 augurin precursor</t>
  </si>
  <si>
    <t>MAK</t>
  </si>
  <si>
    <t>male germ cell associated kinase</t>
  </si>
  <si>
    <t>LINC01624</t>
  </si>
  <si>
    <t>long intergenic non-protein coding RNA 1624</t>
  </si>
  <si>
    <t>NDUFA9</t>
  </si>
  <si>
    <t>NADH:ubiquinone oxidoreductase subunit A9</t>
  </si>
  <si>
    <t>H2AC15</t>
  </si>
  <si>
    <t>H2A clustered histone 15</t>
  </si>
  <si>
    <t>CCL18</t>
  </si>
  <si>
    <t>C-C motif chemokine ligand 18</t>
  </si>
  <si>
    <t>MXRA8</t>
  </si>
  <si>
    <t>matrix remodeling associated 8</t>
  </si>
  <si>
    <t>MTSS2</t>
  </si>
  <si>
    <t>MTSS I-BAR domain containing 2</t>
  </si>
  <si>
    <t>GPSM3</t>
  </si>
  <si>
    <t>G protein signaling modulator 3</t>
  </si>
  <si>
    <t>CLIC4</t>
  </si>
  <si>
    <t>chloride intracellular channel 4</t>
  </si>
  <si>
    <t>ERP44</t>
  </si>
  <si>
    <t>endoplasmic reticulum protein 44</t>
  </si>
  <si>
    <t>NFE4</t>
  </si>
  <si>
    <t>"nuclear factor, erythroid 4"</t>
  </si>
  <si>
    <t>PNPLA1</t>
  </si>
  <si>
    <t>patatin like phospholipase domain containing 1</t>
  </si>
  <si>
    <t>MYL10</t>
  </si>
  <si>
    <t>myosin light chain 10</t>
  </si>
  <si>
    <t>LIMD1</t>
  </si>
  <si>
    <t>LIM domains containing 1</t>
  </si>
  <si>
    <t>LINC00424</t>
  </si>
  <si>
    <t>long intergenic non-protein coding RNA 424</t>
  </si>
  <si>
    <t>PTER</t>
  </si>
  <si>
    <t>phosphotriesterase related</t>
  </si>
  <si>
    <t>NOC3L</t>
  </si>
  <si>
    <t>NOC3 like DNA replication regulator</t>
  </si>
  <si>
    <t>DCUN1D4</t>
  </si>
  <si>
    <t>defective in cullin neddylation 1 domain containing 4</t>
  </si>
  <si>
    <t>THBD</t>
  </si>
  <si>
    <t>thrombomodulin</t>
  </si>
  <si>
    <t>FTL</t>
  </si>
  <si>
    <t>ferritin light chain</t>
  </si>
  <si>
    <t>CLIC3</t>
  </si>
  <si>
    <t>chloride intracellular channel 3</t>
  </si>
  <si>
    <t>MTSS1</t>
  </si>
  <si>
    <t>MTSS I-BAR domain containing 1</t>
  </si>
  <si>
    <t>C4orf3</t>
  </si>
  <si>
    <t>chromosome 4 open reading frame 3</t>
  </si>
  <si>
    <t>LHFPL2</t>
  </si>
  <si>
    <t>LHFPL tetraspan subfamily member 2</t>
  </si>
  <si>
    <t>BCKDK</t>
  </si>
  <si>
    <t>branched chain keto acid dehydrogenase kinase</t>
  </si>
  <si>
    <t>EGR3</t>
  </si>
  <si>
    <t>early growth response 3</t>
  </si>
  <si>
    <t>TMED9</t>
  </si>
  <si>
    <t>transmembrane p24 trafficking protein 9</t>
  </si>
  <si>
    <t>ALDOA</t>
  </si>
  <si>
    <t>"aldolase, fructose-bisphosphate A"</t>
  </si>
  <si>
    <t>CUTC</t>
  </si>
  <si>
    <t>cutC copper transporter</t>
  </si>
  <si>
    <t>TSPAN14</t>
  </si>
  <si>
    <t>tetraspanin 14</t>
  </si>
  <si>
    <t>PXYLP1</t>
  </si>
  <si>
    <t>2-phosphoxylose phosphatase 1</t>
  </si>
  <si>
    <t>NFKBIA</t>
  </si>
  <si>
    <t>NFKB inhibitor alpha</t>
  </si>
  <si>
    <t>C6orf89</t>
  </si>
  <si>
    <t>chromosome 6 open reading frame 89</t>
  </si>
  <si>
    <t>LYZL1</t>
  </si>
  <si>
    <t>lysozyme like 1</t>
  </si>
  <si>
    <t>DHRS9</t>
  </si>
  <si>
    <t>dehydrogenase/reductase 9</t>
  </si>
  <si>
    <t>RAB44</t>
  </si>
  <si>
    <t>"RAB44, member RAS oncogene family"</t>
  </si>
  <si>
    <t>PTPRG-AS1</t>
  </si>
  <si>
    <t>PTPRG antisense RNA 1</t>
  </si>
  <si>
    <t>EPB41L3</t>
  </si>
  <si>
    <t>erythrocyte membrane protein band 4.1 like 3</t>
  </si>
  <si>
    <t>LANCL1</t>
  </si>
  <si>
    <t>LanC like 1</t>
  </si>
  <si>
    <t>LINC01951</t>
  </si>
  <si>
    <t>long intergenic non-protein coding RNA 1951</t>
  </si>
  <si>
    <t>SPRR2F</t>
  </si>
  <si>
    <t>small proline rich protein 2F</t>
  </si>
  <si>
    <t>OR5P2</t>
  </si>
  <si>
    <t>olfactory receptor family 5 subfamily P member 2</t>
  </si>
  <si>
    <t>FLT3</t>
  </si>
  <si>
    <t>fms related receptor tyrosine kinase 3</t>
  </si>
  <si>
    <t>PANX1</t>
  </si>
  <si>
    <t>pannexin 1</t>
  </si>
  <si>
    <t>ARL13A</t>
  </si>
  <si>
    <t>ADP ribosylation factor like GTPase 13A</t>
  </si>
  <si>
    <t>OR10A4</t>
  </si>
  <si>
    <t>olfactory receptor family 10 subfamily A member 4</t>
  </si>
  <si>
    <t>DIP2A-IT1</t>
  </si>
  <si>
    <t>DIP2A intronic transcript 1</t>
  </si>
  <si>
    <t>ZNF253</t>
  </si>
  <si>
    <t>zinc finger protein 253</t>
  </si>
  <si>
    <t>MYO7B</t>
  </si>
  <si>
    <t>myosin VIIB</t>
  </si>
  <si>
    <t>TNFSF14</t>
  </si>
  <si>
    <t>TNF superfamily member 14</t>
  </si>
  <si>
    <t>HHLA1</t>
  </si>
  <si>
    <t>HERV-H LTR-associating 1</t>
  </si>
  <si>
    <t>TMEM156</t>
  </si>
  <si>
    <t>transmembrane protein 156</t>
  </si>
  <si>
    <t>PPP1R12B</t>
  </si>
  <si>
    <t>protein phosphatase 1 regulatory subunit 12B</t>
  </si>
  <si>
    <t>CEP55</t>
  </si>
  <si>
    <t>centrosomal protein 55</t>
  </si>
  <si>
    <t>RAB9A</t>
  </si>
  <si>
    <t>"RAB9A, member RAS oncogene family"</t>
  </si>
  <si>
    <t>LOC93429</t>
  </si>
  <si>
    <t>uncharacterized LOC93429</t>
  </si>
  <si>
    <t>GNA15</t>
  </si>
  <si>
    <t>G protein subunit alpha 15</t>
  </si>
  <si>
    <t>TBC1D22B</t>
  </si>
  <si>
    <t>TBC1 domain family member 22B</t>
  </si>
  <si>
    <t>SPC25</t>
  </si>
  <si>
    <t>SPC25 component of NDC80 kinetochore complex</t>
  </si>
  <si>
    <t>TAS2R39</t>
  </si>
  <si>
    <t>taste 2 receptor member 39</t>
  </si>
  <si>
    <t>GPR78</t>
  </si>
  <si>
    <t>G protein-coupled receptor 78</t>
  </si>
  <si>
    <t>TEAD2</t>
  </si>
  <si>
    <t>TEA domain transcription factor 2</t>
  </si>
  <si>
    <t>QRSL1</t>
  </si>
  <si>
    <t>glutaminyl-tRNA amidotransferase subunit QRSL1</t>
  </si>
  <si>
    <t>TKT</t>
  </si>
  <si>
    <t>transketolase</t>
  </si>
  <si>
    <t>BPHL</t>
  </si>
  <si>
    <t>biphenyl hydrolase like</t>
  </si>
  <si>
    <t>SNORA71A</t>
  </si>
  <si>
    <t>"small nucleolar RNA, H/ACA box 71A"</t>
  </si>
  <si>
    <t>PLIN4</t>
  </si>
  <si>
    <t>perilipin 4</t>
  </si>
  <si>
    <t>CRIP3</t>
  </si>
  <si>
    <t>cysteine rich protein 3</t>
  </si>
  <si>
    <t>BIRC5</t>
  </si>
  <si>
    <t>baculoviral IAP repeat containing 5</t>
  </si>
  <si>
    <t>RHOD</t>
  </si>
  <si>
    <t>ras homolog family member D</t>
  </si>
  <si>
    <t>MEIS1</t>
  </si>
  <si>
    <t>Meis homeobox 1</t>
  </si>
  <si>
    <t>C11orf91</t>
  </si>
  <si>
    <t>chromosome 11 open reading frame 91</t>
  </si>
  <si>
    <t>NIPAL3</t>
  </si>
  <si>
    <t>NIPA like domain containing 3</t>
  </si>
  <si>
    <t>CAMKV</t>
  </si>
  <si>
    <t>CaM kinase like vesicle associated</t>
  </si>
  <si>
    <t>NETO2</t>
  </si>
  <si>
    <t>neuropilin and tolloid like 2</t>
  </si>
  <si>
    <t>P2RY10</t>
  </si>
  <si>
    <t>P2Y receptor family member 10</t>
  </si>
  <si>
    <t>LPAR5</t>
  </si>
  <si>
    <t>lysophosphatidic acid receptor 5</t>
  </si>
  <si>
    <t>ITGA8</t>
  </si>
  <si>
    <t>integrin subunit alpha 8</t>
  </si>
  <si>
    <t>CHRM3</t>
  </si>
  <si>
    <t>cholinergic receptor muscarinic 3</t>
  </si>
  <si>
    <t>100129498</t>
  </si>
  <si>
    <t>HASPIN</t>
  </si>
  <si>
    <t>histone H3 associated protein kinase</t>
  </si>
  <si>
    <t>SMC4</t>
  </si>
  <si>
    <t>structural maintenance of chromosomes 4</t>
  </si>
  <si>
    <t>PGAP6</t>
  </si>
  <si>
    <t>post-glycosylphosphatidylinositol attachment to proteins 6</t>
  </si>
  <si>
    <t>ZNF473</t>
  </si>
  <si>
    <t>zinc finger protein 473</t>
  </si>
  <si>
    <t>UBTD2</t>
  </si>
  <si>
    <t>ubiquitin domain containing 2</t>
  </si>
  <si>
    <t>HMX3</t>
  </si>
  <si>
    <t>H6 family homeobox 3</t>
  </si>
  <si>
    <t>EIF2B3</t>
  </si>
  <si>
    <t>eukaryotic translation initiation factor 2B subunit gamma</t>
  </si>
  <si>
    <t>CITED2</t>
  </si>
  <si>
    <t>Cbp/p300 interacting transactivator with Glu/Asp rich carboxy-terminal domain 2</t>
  </si>
  <si>
    <t>DDX3Y</t>
  </si>
  <si>
    <t>DEAD-box helicase 3 Y-linked</t>
  </si>
  <si>
    <t>ZNF765</t>
  </si>
  <si>
    <t>zinc finger protein 765</t>
  </si>
  <si>
    <t>GABRP</t>
  </si>
  <si>
    <t>gamma-aminobutyric acid type A receptor subunit pi</t>
  </si>
  <si>
    <t>ZCCHC24</t>
  </si>
  <si>
    <t>zinc finger CCHC-type containing 24</t>
  </si>
  <si>
    <t>HMMR</t>
  </si>
  <si>
    <t>hyaluronan mediated motility receptor</t>
  </si>
  <si>
    <t>DEFB131B</t>
  </si>
  <si>
    <t>defensin beta 131B</t>
  </si>
  <si>
    <t>IL20RA</t>
  </si>
  <si>
    <t>interleukin 20 receptor subunit alpha</t>
  </si>
  <si>
    <t>100129408</t>
  </si>
  <si>
    <t>MRPL52</t>
  </si>
  <si>
    <t>mitochondrial ribosomal protein L52</t>
  </si>
  <si>
    <t>NOXA1</t>
  </si>
  <si>
    <t>NADPH oxidase activator 1</t>
  </si>
  <si>
    <t>SMKR1</t>
  </si>
  <si>
    <t>small lysine rich protein 1</t>
  </si>
  <si>
    <t>ECHDC2</t>
  </si>
  <si>
    <t>enoyl-CoA hydratase domain containing 2</t>
  </si>
  <si>
    <t>LOC100131395</t>
  </si>
  <si>
    <t>uncharacterized LOC100131395</t>
  </si>
  <si>
    <t>CEP70</t>
  </si>
  <si>
    <t>centrosomal protein 70</t>
  </si>
  <si>
    <t>LOC100130172</t>
  </si>
  <si>
    <t>uncharacterized LOC100130172</t>
  </si>
  <si>
    <t>HMGXB3</t>
  </si>
  <si>
    <t>HMG-box containing 3</t>
  </si>
  <si>
    <t>PDSS1</t>
  </si>
  <si>
    <t>decaprenyl diphosphate synthase subunit 1</t>
  </si>
  <si>
    <t>ZBP1</t>
  </si>
  <si>
    <t>Z-DNA binding protein 1</t>
  </si>
  <si>
    <t>ZAR1</t>
  </si>
  <si>
    <t>zygote arrest 1</t>
  </si>
  <si>
    <t>PDXDC1</t>
  </si>
  <si>
    <t>pyridoxal dependent decarboxylase domain containing 1</t>
  </si>
  <si>
    <t>EHF</t>
  </si>
  <si>
    <t>ETS homologous factor</t>
  </si>
  <si>
    <t>CTU1</t>
  </si>
  <si>
    <t>cytosolic thiouridylase subunit 1</t>
  </si>
  <si>
    <t>AFG3L2</t>
  </si>
  <si>
    <t>AFG3 like matrix AAA peptidase subunit 2</t>
  </si>
  <si>
    <t>FAM210B</t>
  </si>
  <si>
    <t>family with sequence similarity 210 member B</t>
  </si>
  <si>
    <t>ADGRG4</t>
  </si>
  <si>
    <t>adhesion G protein-coupled receptor G4</t>
  </si>
  <si>
    <t>ZNF665</t>
  </si>
  <si>
    <t>zinc finger protein 665</t>
  </si>
  <si>
    <t>LRRC1</t>
  </si>
  <si>
    <t>leucine rich repeat containing 1</t>
  </si>
  <si>
    <t>SNTN</t>
  </si>
  <si>
    <t>"sentan, cilia apical structure protein"</t>
  </si>
  <si>
    <t>PLEKHG2</t>
  </si>
  <si>
    <t>pleckstrin homology and RhoGEF domain containing G2</t>
  </si>
  <si>
    <t>TAAR5</t>
  </si>
  <si>
    <t>trace amine associated receptor 5</t>
  </si>
  <si>
    <t>IFRD2</t>
  </si>
  <si>
    <t>interferon related developmental regulator 2</t>
  </si>
  <si>
    <t>FBXO31</t>
  </si>
  <si>
    <t>F-box protein 31</t>
  </si>
  <si>
    <t>NPDC1</t>
  </si>
  <si>
    <t>"neural proliferation, differentiation and control 1"</t>
  </si>
  <si>
    <t>KCNE3</t>
  </si>
  <si>
    <t>potassium voltage-gated channel subfamily E regulatory subunit 3</t>
  </si>
  <si>
    <t>PELI3</t>
  </si>
  <si>
    <t>pellino E3 ubiquitin protein ligase family member 3</t>
  </si>
  <si>
    <t>LOC100631378</t>
  </si>
  <si>
    <t>uncharacterized 100631378</t>
  </si>
  <si>
    <t>ZNF268</t>
  </si>
  <si>
    <t>zinc finger protein 268</t>
  </si>
  <si>
    <t>SDHAF2</t>
  </si>
  <si>
    <t>succinate dehydrogenase complex assembly factor 2</t>
  </si>
  <si>
    <t>RAB2A</t>
  </si>
  <si>
    <t>"RAB2A, member RAS oncogene family"</t>
  </si>
  <si>
    <t>IFT80</t>
  </si>
  <si>
    <t>intraflagellar transport 80</t>
  </si>
  <si>
    <t>SPINK2</t>
  </si>
  <si>
    <t>serine peptidase inhibitor Kazal type 2</t>
  </si>
  <si>
    <t>AVPI1</t>
  </si>
  <si>
    <t>arginine vasopressin induced 1</t>
  </si>
  <si>
    <t>100130314</t>
  </si>
  <si>
    <t>SSR2</t>
  </si>
  <si>
    <t>signal sequence receptor subunit 2</t>
  </si>
  <si>
    <t>TMPRSS15</t>
  </si>
  <si>
    <t>transmembrane serine protease 15</t>
  </si>
  <si>
    <t>LINC02210</t>
  </si>
  <si>
    <t>long intergenic non-protein coding RNA 2210</t>
  </si>
  <si>
    <t>LRRN3</t>
  </si>
  <si>
    <t>leucine rich repeat neuronal 3</t>
  </si>
  <si>
    <t>CFL1</t>
  </si>
  <si>
    <t>cofilin 1</t>
  </si>
  <si>
    <t>SLC22A5</t>
  </si>
  <si>
    <t>solute carrier family 22 member 5</t>
  </si>
  <si>
    <t>OXCT1</t>
  </si>
  <si>
    <t>3-oxoacid CoA-transferase 1</t>
  </si>
  <si>
    <t>SUPT3H</t>
  </si>
  <si>
    <t>"SPT3 homolog, SAGA and STAGA complex component"</t>
  </si>
  <si>
    <t>MICAL3</t>
  </si>
  <si>
    <t>"microtubule associated monooxygenase, calponin and LIM domain containing 3"</t>
  </si>
  <si>
    <t>SPI1</t>
  </si>
  <si>
    <t>Spi-1 proto-oncogene</t>
  </si>
  <si>
    <t>DNAJB3</t>
  </si>
  <si>
    <t>DnaJ heat shock protein family (Hsp40) member B3</t>
  </si>
  <si>
    <t>ZNF562</t>
  </si>
  <si>
    <t>zinc finger protein 562</t>
  </si>
  <si>
    <t>VIM</t>
  </si>
  <si>
    <t>vimentin</t>
  </si>
  <si>
    <t>MDC1</t>
  </si>
  <si>
    <t>mediator of DNA damage checkpoint 1</t>
  </si>
  <si>
    <t>H1-4</t>
  </si>
  <si>
    <t>"H1.4 linker histone, cluster member"</t>
  </si>
  <si>
    <t>PTGDR</t>
  </si>
  <si>
    <t>prostaglandin D2 receptor</t>
  </si>
  <si>
    <t>IGFBP4</t>
  </si>
  <si>
    <t>insulin like growth factor binding protein 4</t>
  </si>
  <si>
    <t>MKKS</t>
  </si>
  <si>
    <t>McKusick-Kaufman syndrome</t>
  </si>
  <si>
    <t>ADORA3</t>
  </si>
  <si>
    <t>adenosine A3 receptor</t>
  </si>
  <si>
    <t>FAXC</t>
  </si>
  <si>
    <t>"failed axon connections homolog, metaxin like GST domain containing"</t>
  </si>
  <si>
    <t>ALDH1L2</t>
  </si>
  <si>
    <t>aldehyde dehydrogenase 1 family member L2</t>
  </si>
  <si>
    <t>TBC1D12</t>
  </si>
  <si>
    <t>TBC1 domain family member 12</t>
  </si>
  <si>
    <t>MYLK4</t>
  </si>
  <si>
    <t>myosin light chain kinase family member 4</t>
  </si>
  <si>
    <t>RHPN1-AS1</t>
  </si>
  <si>
    <t>RHPN1 antisense RNA 1 (head to head)</t>
  </si>
  <si>
    <t>IL18</t>
  </si>
  <si>
    <t>interleukin 18</t>
  </si>
  <si>
    <t>REXO2</t>
  </si>
  <si>
    <t>RNA exonuclease 2</t>
  </si>
  <si>
    <t>NDRG1</t>
  </si>
  <si>
    <t>N-myc downstream regulated 1</t>
  </si>
  <si>
    <t>CC2D2B</t>
  </si>
  <si>
    <t>coiled-coil and C2 domain containing 2B</t>
  </si>
  <si>
    <t>PPP4R2</t>
  </si>
  <si>
    <t>protein phosphatase 4 regulatory subunit 2</t>
  </si>
  <si>
    <t>LTV1</t>
  </si>
  <si>
    <t>LTV1 ribosome biogenesis factor</t>
  </si>
  <si>
    <t>CTDP1</t>
  </si>
  <si>
    <t>CTD phosphatase subunit 1</t>
  </si>
  <si>
    <t>DACH1</t>
  </si>
  <si>
    <t>dachshund family transcription factor 1</t>
  </si>
  <si>
    <t>CERS6-AS1</t>
  </si>
  <si>
    <t>CERS6 antisense RNA 1</t>
  </si>
  <si>
    <t>AWAT2</t>
  </si>
  <si>
    <t>acyl-CoA wax alcohol acyltransferase 2</t>
  </si>
  <si>
    <t>PCBP4</t>
  </si>
  <si>
    <t>poly(rC) binding protein 4</t>
  </si>
  <si>
    <t>LOC100240735</t>
  </si>
  <si>
    <t>uncharacterized LOC100240735</t>
  </si>
  <si>
    <t>IER2</t>
  </si>
  <si>
    <t>immediate early response 2</t>
  </si>
  <si>
    <t>CCDC91</t>
  </si>
  <si>
    <t>coiled-coil domain containing 91</t>
  </si>
  <si>
    <t>GIMAP7</t>
  </si>
  <si>
    <t>"GTPase, IMAP family member 7"</t>
  </si>
  <si>
    <t>CYLD</t>
  </si>
  <si>
    <t>CYLD lysine 63 deubiquitinase</t>
  </si>
  <si>
    <t>ZNF184</t>
  </si>
  <si>
    <t>zinc finger protein 184</t>
  </si>
  <si>
    <t>BPIFB6</t>
  </si>
  <si>
    <t>BPI fold containing family B member 6</t>
  </si>
  <si>
    <t>LOC100287704</t>
  </si>
  <si>
    <t>uncharacterized LOC100287704</t>
  </si>
  <si>
    <t>LINC02085</t>
  </si>
  <si>
    <t>long intergenic non-protein coding RNA 2085</t>
  </si>
  <si>
    <t>PCED1B</t>
  </si>
  <si>
    <t>PC-esterase domain containing 1B</t>
  </si>
  <si>
    <t>PSENEN</t>
  </si>
  <si>
    <t>"presenilin enhancer, gamma-secretase subunit"</t>
  </si>
  <si>
    <t>KANSL1-AS1</t>
  </si>
  <si>
    <t>KANSL1 antisense RNA 1</t>
  </si>
  <si>
    <t>ALG1L</t>
  </si>
  <si>
    <t>ALG1 chitobiosyldiphosphodolichol beta-mannosyltransferase like</t>
  </si>
  <si>
    <t>ZNF485</t>
  </si>
  <si>
    <t>zinc finger protein 485</t>
  </si>
  <si>
    <t>POGLUT1</t>
  </si>
  <si>
    <t>protein O-glucosyltransferase 1</t>
  </si>
  <si>
    <t>CYB5A</t>
  </si>
  <si>
    <t>cytochrome b5 type A</t>
  </si>
  <si>
    <t>NEU2</t>
  </si>
  <si>
    <t>neuraminidase 2</t>
  </si>
  <si>
    <t>UBR3</t>
  </si>
  <si>
    <t>ubiquitin protein ligase E3 component n-recognin 3</t>
  </si>
  <si>
    <t>387720</t>
  </si>
  <si>
    <t>LDB3</t>
  </si>
  <si>
    <t>LIM domain binding 3</t>
  </si>
  <si>
    <t>ATP6V1C1</t>
  </si>
  <si>
    <t>ATPase H+ transporting V1 subunit C1</t>
  </si>
  <si>
    <t>286009</t>
  </si>
  <si>
    <t>728573</t>
  </si>
  <si>
    <t>ADPRH</t>
  </si>
  <si>
    <t>ADP-ribosylarginine hydrolase</t>
  </si>
  <si>
    <t>PDCD6IPP2</t>
  </si>
  <si>
    <t>PDCD6IP pseudogene 2</t>
  </si>
  <si>
    <t>H2AC8</t>
  </si>
  <si>
    <t>H2A clustered histone 8</t>
  </si>
  <si>
    <t>RHNO1</t>
  </si>
  <si>
    <t>RAD9-HUS1-RAD1 interacting nuclear orphan 1</t>
  </si>
  <si>
    <t>ZNF664</t>
  </si>
  <si>
    <t>zinc finger protein 664</t>
  </si>
  <si>
    <t>BNIP1</t>
  </si>
  <si>
    <t>BCL2 interacting protein 1</t>
  </si>
  <si>
    <t>KMT2E-AS1</t>
  </si>
  <si>
    <t>KMT2E antisense RNA 1</t>
  </si>
  <si>
    <t>GYPE</t>
  </si>
  <si>
    <t>glycophorin E (MNS blood group)</t>
  </si>
  <si>
    <t>SPACA6</t>
  </si>
  <si>
    <t>sperm acrosome associated 6</t>
  </si>
  <si>
    <t>TUBB8</t>
  </si>
  <si>
    <t>tubulin beta 8 class VIII</t>
  </si>
  <si>
    <t>FADD</t>
  </si>
  <si>
    <t>Fas associated via death domain</t>
  </si>
  <si>
    <t>WDCP</t>
  </si>
  <si>
    <t>WD repeat and coiled coil containing</t>
  </si>
  <si>
    <t>FAM183A</t>
  </si>
  <si>
    <t>family with sequence similarity 183 member A</t>
  </si>
  <si>
    <t>MED29</t>
  </si>
  <si>
    <t>mediator complex subunit 29</t>
  </si>
  <si>
    <t>C1orf116</t>
  </si>
  <si>
    <t>chromosome 1 open reading frame 116</t>
  </si>
  <si>
    <t>PKLR</t>
  </si>
  <si>
    <t>pyruvate kinase L/R</t>
  </si>
  <si>
    <t>SOWAHD</t>
  </si>
  <si>
    <t>sosondowah ankyrin repeat domain family member D</t>
  </si>
  <si>
    <t>FADS1</t>
  </si>
  <si>
    <t>fatty acid desaturase 1</t>
  </si>
  <si>
    <t>ADH5</t>
  </si>
  <si>
    <t>"alcohol dehydrogenase 5 (class III), chi polypeptide"</t>
  </si>
  <si>
    <t>NLGN2</t>
  </si>
  <si>
    <t>neuroligin 2</t>
  </si>
  <si>
    <t>CAMK2D</t>
  </si>
  <si>
    <t>calcium/calmodulin dependent protein kinase II delta</t>
  </si>
  <si>
    <t>DPYSL2</t>
  </si>
  <si>
    <t>dihydropyrimidinase like 2</t>
  </si>
  <si>
    <t>ACTC1</t>
  </si>
  <si>
    <t>actin alpha cardiac muscle 1</t>
  </si>
  <si>
    <t>MAS1</t>
  </si>
  <si>
    <t>"MAS1 proto-oncogene, G protein-coupled receptor"</t>
  </si>
  <si>
    <t>LY86-AS1</t>
  </si>
  <si>
    <t>LY86 antisense RNA 1</t>
  </si>
  <si>
    <t>ZBTB16</t>
  </si>
  <si>
    <t>zinc finger and BTB domain containing 16</t>
  </si>
  <si>
    <t>SFT2D1</t>
  </si>
  <si>
    <t>SFT2 domain containing 1</t>
  </si>
  <si>
    <t>RBP1</t>
  </si>
  <si>
    <t>retinol binding protein 1</t>
  </si>
  <si>
    <t>CTDSPL</t>
  </si>
  <si>
    <t>CTD small phosphatase like</t>
  </si>
  <si>
    <t>SYP</t>
  </si>
  <si>
    <t>synaptophysin</t>
  </si>
  <si>
    <t>HIP1R</t>
  </si>
  <si>
    <t>huntingtin interacting protein 1 related</t>
  </si>
  <si>
    <t>3262</t>
  </si>
  <si>
    <t>HCP5B</t>
  </si>
  <si>
    <t>HLA complex P5B</t>
  </si>
  <si>
    <t>PCMTD1</t>
  </si>
  <si>
    <t>protein-L-isoaspartate (D-aspartate) O-methyltransferase domain containing 1</t>
  </si>
  <si>
    <t>PIK3R1</t>
  </si>
  <si>
    <t>phosphoinositide-3-kinase regulatory subunit 1</t>
  </si>
  <si>
    <t>ROMO1</t>
  </si>
  <si>
    <t>reactive oxygen species modulator 1</t>
  </si>
  <si>
    <t>TMEM109</t>
  </si>
  <si>
    <t>transmembrane protein 109</t>
  </si>
  <si>
    <t>284083</t>
  </si>
  <si>
    <t>SLFNL1</t>
  </si>
  <si>
    <t>schlafen like 1</t>
  </si>
  <si>
    <t>FKBP6</t>
  </si>
  <si>
    <t>FKBP prolyl isomerase 6</t>
  </si>
  <si>
    <t>RBFA</t>
  </si>
  <si>
    <t>ribosome binding factor A</t>
  </si>
  <si>
    <t>PCMT1</t>
  </si>
  <si>
    <t>protein-L-isoaspartate (D-aspartate) O-methyltransferase</t>
  </si>
  <si>
    <t>SIK1</t>
  </si>
  <si>
    <t>salt inducible kinase 1</t>
  </si>
  <si>
    <t>TTTY1</t>
  </si>
  <si>
    <t>"testis-specific transcript, Y-linked 1"</t>
  </si>
  <si>
    <t>SLC26A4-AS1</t>
  </si>
  <si>
    <t>SLC26A4 antisense RNA 1</t>
  </si>
  <si>
    <t>LOC100505851</t>
  </si>
  <si>
    <t>uncharacterized LOC100505851</t>
  </si>
  <si>
    <t>RAB36</t>
  </si>
  <si>
    <t>"RAB36, member RAS oncogene family"</t>
  </si>
  <si>
    <t>ANKS6</t>
  </si>
  <si>
    <t>ankyrin repeat and sterile alpha motif domain containing 6</t>
  </si>
  <si>
    <t>IFNG</t>
  </si>
  <si>
    <t>interferon gamma</t>
  </si>
  <si>
    <t>C3orf35</t>
  </si>
  <si>
    <t>chromosome 3 open reading frame 35</t>
  </si>
  <si>
    <t>ZC3H12A</t>
  </si>
  <si>
    <t>zinc finger CCCH-type containing 12A</t>
  </si>
  <si>
    <t>LINC00710</t>
  </si>
  <si>
    <t>long intergenic non-protein coding RNA 710</t>
  </si>
  <si>
    <t>DIS3L</t>
  </si>
  <si>
    <t>DIS3 like exosome 3'-5' exoribonuclease</t>
  </si>
  <si>
    <t>PCYT1A</t>
  </si>
  <si>
    <t>"phosphate cytidylyltransferase 1, choline, alpha"</t>
  </si>
  <si>
    <t>BCL2L15</t>
  </si>
  <si>
    <t>BCL2 like 15</t>
  </si>
  <si>
    <t>GIHCG</t>
  </si>
  <si>
    <t>GIHCG inhibitor of miR-200b/200a/429 expression</t>
  </si>
  <si>
    <t>FKBP9</t>
  </si>
  <si>
    <t>FKBP prolyl isomerase 9</t>
  </si>
  <si>
    <t>MIR600HG</t>
  </si>
  <si>
    <t>MIR600 host gene</t>
  </si>
  <si>
    <t>TAF3</t>
  </si>
  <si>
    <t>TATA-box binding protein associated factor 3</t>
  </si>
  <si>
    <t>90834</t>
  </si>
  <si>
    <t>C11orf68</t>
  </si>
  <si>
    <t>chromosome 11 open reading frame 68</t>
  </si>
  <si>
    <t>NDST3</t>
  </si>
  <si>
    <t>N-deacetylase and N-sulfotransferase 3</t>
  </si>
  <si>
    <t>VLDLR</t>
  </si>
  <si>
    <t>very low density lipoprotein receptor</t>
  </si>
  <si>
    <t>PPP1R1B</t>
  </si>
  <si>
    <t>protein phosphatase 1 regulatory inhibitor subunit 1B</t>
  </si>
  <si>
    <t>C1orf216</t>
  </si>
  <si>
    <t>chromosome 1 open reading frame 216</t>
  </si>
  <si>
    <t>GADD45B</t>
  </si>
  <si>
    <t>growth arrest and DNA damage inducible beta</t>
  </si>
  <si>
    <t>HAND1</t>
  </si>
  <si>
    <t>heart and neural crest derivatives expressed 1</t>
  </si>
  <si>
    <t>CRADD</t>
  </si>
  <si>
    <t>CASP2 and RIPK1 domain containing adaptor with death domain</t>
  </si>
  <si>
    <t>ZBTB38</t>
  </si>
  <si>
    <t>zinc finger and BTB domain containing 38</t>
  </si>
  <si>
    <t>ABTB1</t>
  </si>
  <si>
    <t>ankyrin repeat and BTB domain containing 1</t>
  </si>
  <si>
    <t>ZNF431</t>
  </si>
  <si>
    <t>zinc finger protein 431</t>
  </si>
  <si>
    <t>PML</t>
  </si>
  <si>
    <t>promyelocytic leukemia</t>
  </si>
  <si>
    <t>EGLN2</t>
  </si>
  <si>
    <t>egl-9 family hypoxia inducible factor 2</t>
  </si>
  <si>
    <t>MCF2L-AS1</t>
  </si>
  <si>
    <t>MCF2L antisense RNA 1</t>
  </si>
  <si>
    <t>ASB1</t>
  </si>
  <si>
    <t>ankyrin repeat and SOCS box containing 1</t>
  </si>
  <si>
    <t>ATG14</t>
  </si>
  <si>
    <t>autophagy related 14</t>
  </si>
  <si>
    <t>TEKT3</t>
  </si>
  <si>
    <t>tektin 3</t>
  </si>
  <si>
    <t>AKAP9</t>
  </si>
  <si>
    <t>A-kinase anchoring protein 9</t>
  </si>
  <si>
    <t>TMEM161A</t>
  </si>
  <si>
    <t>transmembrane protein 161A</t>
  </si>
  <si>
    <t>MLX</t>
  </si>
  <si>
    <t>MAX dimerization protein MLX</t>
  </si>
  <si>
    <t>FCRLA</t>
  </si>
  <si>
    <t>Fc receptor like A</t>
  </si>
  <si>
    <t>ALDH8A1</t>
  </si>
  <si>
    <t>aldehyde dehydrogenase 8 family member A1</t>
  </si>
  <si>
    <t>MCPH1</t>
  </si>
  <si>
    <t>microcephalin 1</t>
  </si>
  <si>
    <t>DNAJC3</t>
  </si>
  <si>
    <t>DnaJ heat shock protein family (Hsp40) member C3</t>
  </si>
  <si>
    <t>FANCM</t>
  </si>
  <si>
    <t>FA complementation group M</t>
  </si>
  <si>
    <t>DLG5</t>
  </si>
  <si>
    <t>discs large MAGUK scaffold protein 5</t>
  </si>
  <si>
    <t>RNF213</t>
  </si>
  <si>
    <t>ring finger protein 213</t>
  </si>
  <si>
    <t>FBXW8</t>
  </si>
  <si>
    <t>F-box and WD repeat domain containing 8</t>
  </si>
  <si>
    <t>PLCG1</t>
  </si>
  <si>
    <t>phospholipase C gamma 1</t>
  </si>
  <si>
    <t>HCG18</t>
  </si>
  <si>
    <t>HLA complex group 18</t>
  </si>
  <si>
    <t>LOC100131532</t>
  </si>
  <si>
    <t>uncharacterized LOC100131532</t>
  </si>
  <si>
    <t>FILIP1</t>
  </si>
  <si>
    <t>filamin A interacting protein 1</t>
  </si>
  <si>
    <t>AKT3</t>
  </si>
  <si>
    <t>AKT serine/threonine kinase 3</t>
  </si>
  <si>
    <t>LCE4A</t>
  </si>
  <si>
    <t>late cornified envelope 4A</t>
  </si>
  <si>
    <t>GNB5</t>
  </si>
  <si>
    <t>G protein subunit beta 5</t>
  </si>
  <si>
    <t>LINC01118</t>
  </si>
  <si>
    <t>long intergenic non-protein coding RNA 1118</t>
  </si>
  <si>
    <t>ERVMER34-1</t>
  </si>
  <si>
    <t>"endogenous retrovirus group MER34 member 1, envelope"</t>
  </si>
  <si>
    <t>PPP2R2C</t>
  </si>
  <si>
    <t>protein phosphatase 2 regulatory subunit Bgamma</t>
  </si>
  <si>
    <t>SMCO2</t>
  </si>
  <si>
    <t>single-pass membrane protein with coiled-coil domains 2</t>
  </si>
  <si>
    <t>TXLNG</t>
  </si>
  <si>
    <t>taxilin gamma</t>
  </si>
  <si>
    <t>FOLR2</t>
  </si>
  <si>
    <t>folate receptor beta</t>
  </si>
  <si>
    <t>FGD6</t>
  </si>
  <si>
    <t>"FYVE, RhoGEF and PH domain containing 6"</t>
  </si>
  <si>
    <t>H2BC4</t>
  </si>
  <si>
    <t>H2B clustered histone 4</t>
  </si>
  <si>
    <t>CTSD</t>
  </si>
  <si>
    <t>cathepsin D</t>
  </si>
  <si>
    <t>AHR</t>
  </si>
  <si>
    <t>aryl hydrocarbon receptor</t>
  </si>
  <si>
    <t>EVA1C</t>
  </si>
  <si>
    <t>eva-1 homolog C</t>
  </si>
  <si>
    <t>BIK</t>
  </si>
  <si>
    <t>BCL2 interacting killer</t>
  </si>
  <si>
    <t>CASD1</t>
  </si>
  <si>
    <t>CAS1 domain containing 1</t>
  </si>
  <si>
    <t>CELSR2</t>
  </si>
  <si>
    <t>cadherin EGF LAG seven-pass G-type receptor 2</t>
  </si>
  <si>
    <t>NINJ2</t>
  </si>
  <si>
    <t>ninjurin 2</t>
  </si>
  <si>
    <t>MYL12A</t>
  </si>
  <si>
    <t>myosin light chain 12A</t>
  </si>
  <si>
    <t>BNIPL</t>
  </si>
  <si>
    <t>BCL2 interacting protein like</t>
  </si>
  <si>
    <t>HSBP1L1</t>
  </si>
  <si>
    <t>heat shock factor binding protein 1 like 1</t>
  </si>
  <si>
    <t>ZNF714</t>
  </si>
  <si>
    <t>zinc finger protein 714</t>
  </si>
  <si>
    <t>HCCAT5</t>
  </si>
  <si>
    <t>hepatocellular carcinoma associated transcript 5</t>
  </si>
  <si>
    <t>GPHN</t>
  </si>
  <si>
    <t>gephyrin</t>
  </si>
  <si>
    <t>CRYZ</t>
  </si>
  <si>
    <t>crystallin zeta</t>
  </si>
  <si>
    <t>ZNF512</t>
  </si>
  <si>
    <t>zinc finger protein 512</t>
  </si>
  <si>
    <t>B3GALNT2</t>
  </si>
  <si>
    <t>"beta-1,3-N-acetylgalactosaminyltransferase 2"</t>
  </si>
  <si>
    <t>LMAN1</t>
  </si>
  <si>
    <t>"lectin, mannose binding 1"</t>
  </si>
  <si>
    <t>PI3</t>
  </si>
  <si>
    <t>peptidase inhibitor 3</t>
  </si>
  <si>
    <t>PGAP3</t>
  </si>
  <si>
    <t>post-GPI attachment to proteins phospholipase 3</t>
  </si>
  <si>
    <t>CTSW</t>
  </si>
  <si>
    <t>cathepsin W</t>
  </si>
  <si>
    <t>ATP6V0B</t>
  </si>
  <si>
    <t>ATPase H+ transporting V0 subunit b</t>
  </si>
  <si>
    <t>HDGFL3</t>
  </si>
  <si>
    <t>HDGF like 3</t>
  </si>
  <si>
    <t>PLEKHD1</t>
  </si>
  <si>
    <t>pleckstrin homology and coiled-coil domain containing D1</t>
  </si>
  <si>
    <t>COQ8B</t>
  </si>
  <si>
    <t>coenzyme Q8B</t>
  </si>
  <si>
    <t>P2RY14</t>
  </si>
  <si>
    <t>purinergic receptor P2Y14</t>
  </si>
  <si>
    <t>LOC100506472</t>
  </si>
  <si>
    <t>uncharacterized LOC100506472</t>
  </si>
  <si>
    <t>PLXNA3</t>
  </si>
  <si>
    <t>plexin A3</t>
  </si>
  <si>
    <t>SNORD92</t>
  </si>
  <si>
    <t>"small nucleolar RNA, C/D box 92"</t>
  </si>
  <si>
    <t>EMCN</t>
  </si>
  <si>
    <t>endomucin</t>
  </si>
  <si>
    <t>GOLGA6C</t>
  </si>
  <si>
    <t>golgin A6 family member C</t>
  </si>
  <si>
    <t>RPA1</t>
  </si>
  <si>
    <t>replication protein A1</t>
  </si>
  <si>
    <t>CCR3</t>
  </si>
  <si>
    <t>C-C motif chemokine receptor 3</t>
  </si>
  <si>
    <t>SACS</t>
  </si>
  <si>
    <t>sacsin molecular chaperone</t>
  </si>
  <si>
    <t>100133616</t>
  </si>
  <si>
    <t>CTF1</t>
  </si>
  <si>
    <t>cardiotrophin 1</t>
  </si>
  <si>
    <t>RNF43</t>
  </si>
  <si>
    <t>ring finger protein 43</t>
  </si>
  <si>
    <t>RDH14</t>
  </si>
  <si>
    <t>retinol dehydrogenase 14</t>
  </si>
  <si>
    <t>ZNF84</t>
  </si>
  <si>
    <t>zinc finger protein 84</t>
  </si>
  <si>
    <t>PRDX2</t>
  </si>
  <si>
    <t>peroxiredoxin 2</t>
  </si>
  <si>
    <t>ENOSF1</t>
  </si>
  <si>
    <t>enolase superfamily member 1</t>
  </si>
  <si>
    <t>G0S2</t>
  </si>
  <si>
    <t>G0/G1 switch 2</t>
  </si>
  <si>
    <t>H2BC14</t>
  </si>
  <si>
    <t>H2B clustered histone 14</t>
  </si>
  <si>
    <t>KBTBD12</t>
  </si>
  <si>
    <t>kelch repeat and BTB domain containing 12</t>
  </si>
  <si>
    <t>CDK7</t>
  </si>
  <si>
    <t>cyclin dependent kinase 7</t>
  </si>
  <si>
    <t>DYRK2</t>
  </si>
  <si>
    <t>dual specificity tyrosine phosphorylation regulated kinase 2</t>
  </si>
  <si>
    <t>PLEKHA7</t>
  </si>
  <si>
    <t>pleckstrin homology domain containing A7</t>
  </si>
  <si>
    <t>MSL3</t>
  </si>
  <si>
    <t>MSL complex subunit 3</t>
  </si>
  <si>
    <t>IAH1</t>
  </si>
  <si>
    <t>isoamyl acetate hydrolyzing esterase 1 (putative)</t>
  </si>
  <si>
    <t>GSC2</t>
  </si>
  <si>
    <t>goosecoid homeobox 2</t>
  </si>
  <si>
    <t>NEDD8</t>
  </si>
  <si>
    <t>NEDD8 ubiquitin like modifier</t>
  </si>
  <si>
    <t>SNORD43</t>
  </si>
  <si>
    <t>"small nucleolar RNA, C/D box 43"</t>
  </si>
  <si>
    <t>RALB</t>
  </si>
  <si>
    <t>RAS like proto-oncogene B</t>
  </si>
  <si>
    <t>CHIC2</t>
  </si>
  <si>
    <t>cysteine rich hydrophobic domain 2</t>
  </si>
  <si>
    <t>ARRB2</t>
  </si>
  <si>
    <t>arrestin beta 2</t>
  </si>
  <si>
    <t>PON2</t>
  </si>
  <si>
    <t>paraoxonase 2</t>
  </si>
  <si>
    <t>PHKG1</t>
  </si>
  <si>
    <t>phosphorylase kinase catalytic subunit gamma 1</t>
  </si>
  <si>
    <t>SLC7A7</t>
  </si>
  <si>
    <t>solute carrier family 7 member 7</t>
  </si>
  <si>
    <t>BATF2</t>
  </si>
  <si>
    <t>basic leucine zipper ATF-like transcription factor 2</t>
  </si>
  <si>
    <t>TNF</t>
  </si>
  <si>
    <t>tumor necrosis factor</t>
  </si>
  <si>
    <t>U2SURP</t>
  </si>
  <si>
    <t>U2 snRNP associated SURP domain containing</t>
  </si>
  <si>
    <t>FAM74A3</t>
  </si>
  <si>
    <t>family with sequence similarity 74 member A3</t>
  </si>
  <si>
    <t>CHML</t>
  </si>
  <si>
    <t>CHM like Rab escort protein</t>
  </si>
  <si>
    <t>RFC1</t>
  </si>
  <si>
    <t>replication factor C subunit 1</t>
  </si>
  <si>
    <t>ATP2A2</t>
  </si>
  <si>
    <t>ATPase sarcoplasmic/endoplasmic reticulum Ca2+ transporting 2</t>
  </si>
  <si>
    <t>ZDHHC20</t>
  </si>
  <si>
    <t>zinc finger DHHC-type palmitoyltransferase 20</t>
  </si>
  <si>
    <t>PPARGC1B</t>
  </si>
  <si>
    <t>PPARG coactivator 1 beta</t>
  </si>
  <si>
    <t>UBR1</t>
  </si>
  <si>
    <t>ubiquitin protein ligase E3 component n-recognin 1</t>
  </si>
  <si>
    <t>TTC37</t>
  </si>
  <si>
    <t>tetratricopeptide repeat domain 37</t>
  </si>
  <si>
    <t>GIPC1</t>
  </si>
  <si>
    <t>GIPC PDZ domain containing family member 1</t>
  </si>
  <si>
    <t>C20orf194</t>
  </si>
  <si>
    <t>chromosome 20 open reading frame 194</t>
  </si>
  <si>
    <t>MYO9A</t>
  </si>
  <si>
    <t>myosin IXA</t>
  </si>
  <si>
    <t>ZNF530</t>
  </si>
  <si>
    <t>zinc finger protein 530</t>
  </si>
  <si>
    <t>TP53I11</t>
  </si>
  <si>
    <t>tumor protein p53 inducible protein 11</t>
  </si>
  <si>
    <t>HLA-DQA2</t>
  </si>
  <si>
    <t>"major histocompatibility complex, class II, DQ alpha 2"</t>
  </si>
  <si>
    <t>SRGAP2</t>
  </si>
  <si>
    <t>SLIT-ROBO Rho GTPase activating protein 2</t>
  </si>
  <si>
    <t>PGAP2</t>
  </si>
  <si>
    <t>post-GPI attachment to proteins 2</t>
  </si>
  <si>
    <t>PTGES3</t>
  </si>
  <si>
    <t>prostaglandin E synthase 3</t>
  </si>
  <si>
    <t>PRR13</t>
  </si>
  <si>
    <t>proline rich 13</t>
  </si>
  <si>
    <t>TMC8</t>
  </si>
  <si>
    <t>transmembrane channel like 8</t>
  </si>
  <si>
    <t>H2BC10</t>
  </si>
  <si>
    <t>H2B clustered histone 10</t>
  </si>
  <si>
    <t>H2AC12</t>
  </si>
  <si>
    <t>H2A clustered histone 12</t>
  </si>
  <si>
    <t>CITED4</t>
  </si>
  <si>
    <t>Cbp/p300 interacting transactivator with Glu/Asp rich carboxy-terminal domain 4</t>
  </si>
  <si>
    <t>RERE</t>
  </si>
  <si>
    <t>arginine-glutamic acid dipeptide repeats</t>
  </si>
  <si>
    <t>IRX3</t>
  </si>
  <si>
    <t>iroquois homeobox 3</t>
  </si>
  <si>
    <t>RFXANK</t>
  </si>
  <si>
    <t>regulatory factor X associated ankyrin containing protein</t>
  </si>
  <si>
    <t>RAB4B</t>
  </si>
  <si>
    <t>"RAB4B, member RAS oncogene family"</t>
  </si>
  <si>
    <t>PTPN11</t>
  </si>
  <si>
    <t>protein tyrosine phosphatase non-receptor type 11</t>
  </si>
  <si>
    <t>100506548</t>
  </si>
  <si>
    <t>TEX44</t>
  </si>
  <si>
    <t>testis expressed 44</t>
  </si>
  <si>
    <t>CDC26</t>
  </si>
  <si>
    <t>cell division cycle 26</t>
  </si>
  <si>
    <t>GAS2L1</t>
  </si>
  <si>
    <t>growth arrest specific 2 like 1</t>
  </si>
  <si>
    <t>F10</t>
  </si>
  <si>
    <t>coagulation factor X</t>
  </si>
  <si>
    <t>ABCC3</t>
  </si>
  <si>
    <t>ATP binding cassette subfamily C member 3</t>
  </si>
  <si>
    <t>RFC2</t>
  </si>
  <si>
    <t>replication factor C subunit 2</t>
  </si>
  <si>
    <t>TMEM11</t>
  </si>
  <si>
    <t>transmembrane protein 11</t>
  </si>
  <si>
    <t>SPC24</t>
  </si>
  <si>
    <t>SPC24 component of NDC80 kinetochore complex</t>
  </si>
  <si>
    <t>ELOVL3</t>
  </si>
  <si>
    <t>ELOVL fatty acid elongase 3</t>
  </si>
  <si>
    <t>ZNF37BP</t>
  </si>
  <si>
    <t>"zinc finger protein 37B, pseudogene"</t>
  </si>
  <si>
    <t>CUEDC2</t>
  </si>
  <si>
    <t>CUE domain containing 2</t>
  </si>
  <si>
    <t>OR2D3</t>
  </si>
  <si>
    <t>olfactory receptor family 2 subfamily D member 3</t>
  </si>
  <si>
    <t>TNS3</t>
  </si>
  <si>
    <t>tensin 3</t>
  </si>
  <si>
    <t>HSF5</t>
  </si>
  <si>
    <t>heat shock transcription factor 5</t>
  </si>
  <si>
    <t>UBE2I</t>
  </si>
  <si>
    <t>ubiquitin conjugating enzyme E2 I</t>
  </si>
  <si>
    <t>IRF8</t>
  </si>
  <si>
    <t>interferon regulatory factor 8</t>
  </si>
  <si>
    <t>PLPP7</t>
  </si>
  <si>
    <t>phospholipid phosphatase 7 (inactive)</t>
  </si>
  <si>
    <t>ILF3</t>
  </si>
  <si>
    <t>interleukin enhancer binding factor 3</t>
  </si>
  <si>
    <t>RECK</t>
  </si>
  <si>
    <t>reversion inducing cysteine rich protein with kazal motifs</t>
  </si>
  <si>
    <t>CDKN2A-DT</t>
  </si>
  <si>
    <t>CDKN2A divergent transcript</t>
  </si>
  <si>
    <t>SPA17</t>
  </si>
  <si>
    <t>sperm autoantigenic protein 17</t>
  </si>
  <si>
    <t>PEG3-AS1</t>
  </si>
  <si>
    <t>PEG3 antisense RNA 1</t>
  </si>
  <si>
    <t>OTUD6B</t>
  </si>
  <si>
    <t>OTU deubiquitinase 6B</t>
  </si>
  <si>
    <t>PIANP</t>
  </si>
  <si>
    <t>PILR alpha associated neural protein</t>
  </si>
  <si>
    <t>KCNS2</t>
  </si>
  <si>
    <t>potassium voltage-gated channel modifier subfamily S member 2</t>
  </si>
  <si>
    <t>SIRPA</t>
  </si>
  <si>
    <t>signal regulatory protein alpha</t>
  </si>
  <si>
    <t>SELP</t>
  </si>
  <si>
    <t>selectin P</t>
  </si>
  <si>
    <t>TTTY12</t>
  </si>
  <si>
    <t>"testis-specific transcript, Y-linked 12"</t>
  </si>
  <si>
    <t>CAND1</t>
  </si>
  <si>
    <t>cullin associated and neddylation dissociated 1</t>
  </si>
  <si>
    <t>SNORD12</t>
  </si>
  <si>
    <t>"small nucleolar RNA, C/D box 12"</t>
  </si>
  <si>
    <t>SPACA9</t>
  </si>
  <si>
    <t>sperm acrosome associated 9</t>
  </si>
  <si>
    <t>DOCK10</t>
  </si>
  <si>
    <t>dedicator of cytokinesis 10</t>
  </si>
  <si>
    <t>PCNT</t>
  </si>
  <si>
    <t>pericentrin</t>
  </si>
  <si>
    <t>RPAP3</t>
  </si>
  <si>
    <t>RNA polymerase II associated protein 3</t>
  </si>
  <si>
    <t>MACROD2-AS1</t>
  </si>
  <si>
    <t>MACROD2 antisense RNA 1</t>
  </si>
  <si>
    <t>COLQ</t>
  </si>
  <si>
    <t>collagen like tail subunit of asymmetric acetylcholinesterase</t>
  </si>
  <si>
    <t>IBA57</t>
  </si>
  <si>
    <t>iron-sulfur cluster assembly factor IBA57</t>
  </si>
  <si>
    <t>TPTE2P6</t>
  </si>
  <si>
    <t>transmembrane phosphoinositide 3-phosphatase and tensin homolog 2 pseudogene 6</t>
  </si>
  <si>
    <t>CBLN2</t>
  </si>
  <si>
    <t>cerebellin 2 precursor</t>
  </si>
  <si>
    <t>FLJ38576</t>
  </si>
  <si>
    <t>uncharacterized LOC651430</t>
  </si>
  <si>
    <t>EFCAB5</t>
  </si>
  <si>
    <t>EF-hand calcium binding domain 5</t>
  </si>
  <si>
    <t>LRRCC1</t>
  </si>
  <si>
    <t>leucine rich repeat and coiled-coil centrosomal protein 1</t>
  </si>
  <si>
    <t>TULP4</t>
  </si>
  <si>
    <t>TUB like protein 4</t>
  </si>
  <si>
    <t>SLC16A14</t>
  </si>
  <si>
    <t>solute carrier family 16 member 14</t>
  </si>
  <si>
    <t>MFHAS1</t>
  </si>
  <si>
    <t>malignant fibrous histiocytoma amplified sequence 1</t>
  </si>
  <si>
    <t>RRM1</t>
  </si>
  <si>
    <t>ribonucleotide reductase catalytic subunit M1</t>
  </si>
  <si>
    <t>CTSA</t>
  </si>
  <si>
    <t>cathepsin A</t>
  </si>
  <si>
    <t>AJAP1</t>
  </si>
  <si>
    <t>adherens junctions associated protein 1</t>
  </si>
  <si>
    <t>ZNF416</t>
  </si>
  <si>
    <t>zinc finger protein 416</t>
  </si>
  <si>
    <t>DUSP13</t>
  </si>
  <si>
    <t>dual specificity phosphatase 13</t>
  </si>
  <si>
    <t>ZNF746</t>
  </si>
  <si>
    <t>zinc finger protein 746</t>
  </si>
  <si>
    <t>STX17-AS1</t>
  </si>
  <si>
    <t>STX17 antisense RNA 1</t>
  </si>
  <si>
    <t>CEMP1</t>
  </si>
  <si>
    <t>cementum protein 1</t>
  </si>
  <si>
    <t>BTN3A1</t>
  </si>
  <si>
    <t>butyrophilin subfamily 3 member A1</t>
  </si>
  <si>
    <t>CADM4</t>
  </si>
  <si>
    <t>cell adhesion molecule 4</t>
  </si>
  <si>
    <t>MANCR</t>
  </si>
  <si>
    <t>mitotically associated long non coding RNA</t>
  </si>
  <si>
    <t>XRN1</t>
  </si>
  <si>
    <t>5'-3' exoribonuclease 1</t>
  </si>
  <si>
    <t>PLBD1</t>
  </si>
  <si>
    <t>phospholipase B domain containing 1</t>
  </si>
  <si>
    <t>NUP88</t>
  </si>
  <si>
    <t>nucleoporin 88</t>
  </si>
  <si>
    <t>ANKRD30A</t>
  </si>
  <si>
    <t>ankyrin repeat domain 30A</t>
  </si>
  <si>
    <t>GPRIN3</t>
  </si>
  <si>
    <t>GPRIN family member 3</t>
  </si>
  <si>
    <t>CXCL12</t>
  </si>
  <si>
    <t>C-X-C motif chemokine ligand 12</t>
  </si>
  <si>
    <t>SRRD</t>
  </si>
  <si>
    <t>SRR1 domain containing</t>
  </si>
  <si>
    <t>NAA38</t>
  </si>
  <si>
    <t>"N-alpha-acetyltransferase 38, NatC auxiliary subunit"</t>
  </si>
  <si>
    <t>TRIM56</t>
  </si>
  <si>
    <t>tripartite motif containing 56</t>
  </si>
  <si>
    <t>90784</t>
  </si>
  <si>
    <t>PNMA6A</t>
  </si>
  <si>
    <t>PNMA family member 6A</t>
  </si>
  <si>
    <t>100505775</t>
  </si>
  <si>
    <t>LOC100505585</t>
  </si>
  <si>
    <t>uncharacterized LOC100505585</t>
  </si>
  <si>
    <t>DSCAM-IT1</t>
  </si>
  <si>
    <t>DSCAM intronic transcript 1</t>
  </si>
  <si>
    <t>S100Z</t>
  </si>
  <si>
    <t>S100 calcium binding protein Z</t>
  </si>
  <si>
    <t>LY6G6F</t>
  </si>
  <si>
    <t>lymphocyte antigen 6 family member G6F</t>
  </si>
  <si>
    <t>SNAP25-AS1</t>
  </si>
  <si>
    <t>SNAP25 antisense RNA 1</t>
  </si>
  <si>
    <t>DUS3L</t>
  </si>
  <si>
    <t>dihydrouridine synthase 3 like</t>
  </si>
  <si>
    <t>ZNF880</t>
  </si>
  <si>
    <t>zinc finger protein 880</t>
  </si>
  <si>
    <t>TOM1</t>
  </si>
  <si>
    <t>target of myb1 membrane trafficking protein</t>
  </si>
  <si>
    <t>ZNF107</t>
  </si>
  <si>
    <t>zinc finger protein 107</t>
  </si>
  <si>
    <t>AURKB</t>
  </si>
  <si>
    <t>aurora kinase B</t>
  </si>
  <si>
    <t>ZNF286A</t>
  </si>
  <si>
    <t>zinc finger protein 286A</t>
  </si>
  <si>
    <t>SPAG7</t>
  </si>
  <si>
    <t>sperm associated antigen 7</t>
  </si>
  <si>
    <t>ZMAT5</t>
  </si>
  <si>
    <t>zinc finger matrin-type 5</t>
  </si>
  <si>
    <t>MXD4</t>
  </si>
  <si>
    <t>MAX dimerization protein 4</t>
  </si>
  <si>
    <t>MARCHF3</t>
  </si>
  <si>
    <t>membrane associated ring-CH-type finger 3</t>
  </si>
  <si>
    <t>SNORD5</t>
  </si>
  <si>
    <t>"small nucleolar RNA, C/D box 5"</t>
  </si>
  <si>
    <t>VAV1</t>
  </si>
  <si>
    <t>vav guanine nucleotide exchange factor 1</t>
  </si>
  <si>
    <t>CRYM</t>
  </si>
  <si>
    <t>crystallin mu</t>
  </si>
  <si>
    <t>ANXA13</t>
  </si>
  <si>
    <t>annexin A13</t>
  </si>
  <si>
    <t>RHOC</t>
  </si>
  <si>
    <t>ras homolog family member C</t>
  </si>
  <si>
    <t>H2BC12</t>
  </si>
  <si>
    <t>H2B clustered histone 12</t>
  </si>
  <si>
    <t>MAPK3</t>
  </si>
  <si>
    <t>mitogen-activated protein kinase 3</t>
  </si>
  <si>
    <t>TIMM10B</t>
  </si>
  <si>
    <t>translocase of inner mitochondrial membrane 10B</t>
  </si>
  <si>
    <t>158295</t>
  </si>
  <si>
    <t>LOC643454</t>
  </si>
  <si>
    <t>adaptor related protein complex 3 sigma 1 subunit pseudogene</t>
  </si>
  <si>
    <t>ZNF674</t>
  </si>
  <si>
    <t>zinc finger protein 674</t>
  </si>
  <si>
    <t>ARMCX5</t>
  </si>
  <si>
    <t>armadillo repeat containing X-linked 5</t>
  </si>
  <si>
    <t>RNMT</t>
  </si>
  <si>
    <t>RNA guanine-7 methyltransferase</t>
  </si>
  <si>
    <t>MTURN</t>
  </si>
  <si>
    <t>"maturin, neural progenitor differentiation regulator homolog"</t>
  </si>
  <si>
    <t>TTC9C</t>
  </si>
  <si>
    <t>tetratricopeptide repeat domain 9C</t>
  </si>
  <si>
    <t>DCAF1</t>
  </si>
  <si>
    <t>DDB1 and CUL4 associated factor 1</t>
  </si>
  <si>
    <t>ADA</t>
  </si>
  <si>
    <t>adenosine deaminase</t>
  </si>
  <si>
    <t>ZNF667-AS1</t>
  </si>
  <si>
    <t>ZNF667 antisense RNA 1 (head to head)</t>
  </si>
  <si>
    <t>YPEL3</t>
  </si>
  <si>
    <t>yippee like 3</t>
  </si>
  <si>
    <t>METAP2</t>
  </si>
  <si>
    <t>methionyl aminopeptidase 2</t>
  </si>
  <si>
    <t>IL17D</t>
  </si>
  <si>
    <t>interleukin 17D</t>
  </si>
  <si>
    <t>HEATR5A</t>
  </si>
  <si>
    <t>HEAT repeat containing 5A</t>
  </si>
  <si>
    <t>LINC01003</t>
  </si>
  <si>
    <t>long intergenic non-protein coding RNA 1003</t>
  </si>
  <si>
    <t>259291</t>
  </si>
  <si>
    <t>SPATA6</t>
  </si>
  <si>
    <t>spermatogenesis associated 6</t>
  </si>
  <si>
    <t>MSMP</t>
  </si>
  <si>
    <t>"microseminoprotein, prostate associated"</t>
  </si>
  <si>
    <t>MAP2K6</t>
  </si>
  <si>
    <t>mitogen-activated protein kinase kinase 6</t>
  </si>
  <si>
    <t>CABP7</t>
  </si>
  <si>
    <t>calcium binding protein 7</t>
  </si>
  <si>
    <t>RNASEK</t>
  </si>
  <si>
    <t>ribonuclease K</t>
  </si>
  <si>
    <t>BRI3</t>
  </si>
  <si>
    <t>brain protein I3</t>
  </si>
  <si>
    <t>TAC3</t>
  </si>
  <si>
    <t>tachykinin precursor 3</t>
  </si>
  <si>
    <t>LINC01801</t>
  </si>
  <si>
    <t>long intergenic non-protein coding RNA 1801</t>
  </si>
  <si>
    <t>ITGB5</t>
  </si>
  <si>
    <t>integrin subunit beta 5</t>
  </si>
  <si>
    <t>SLC9A9</t>
  </si>
  <si>
    <t>solute carrier family 9 member A9</t>
  </si>
  <si>
    <t>SRSF1</t>
  </si>
  <si>
    <t>serine and arginine rich splicing factor 1</t>
  </si>
  <si>
    <t>HIVEP3</t>
  </si>
  <si>
    <t>HIVEP zinc finger 3</t>
  </si>
  <si>
    <t>RPS6KA1</t>
  </si>
  <si>
    <t>ribosomal protein S6 kinase A1</t>
  </si>
  <si>
    <t>ZNF727</t>
  </si>
  <si>
    <t>zinc finger protein 727</t>
  </si>
  <si>
    <t>CHMP3</t>
  </si>
  <si>
    <t>charged multivesicular body protein 3</t>
  </si>
  <si>
    <t>TMBIM4</t>
  </si>
  <si>
    <t>transmembrane BAX inhibitor motif containing 4</t>
  </si>
  <si>
    <t>VPS45</t>
  </si>
  <si>
    <t>vacuolar protein sorting 45 homolog</t>
  </si>
  <si>
    <t>OSTF1</t>
  </si>
  <si>
    <t>osteoclast stimulating factor 1</t>
  </si>
  <si>
    <t>AGAP1-IT1</t>
  </si>
  <si>
    <t>AGAP1 intronic transcript 1</t>
  </si>
  <si>
    <t>ZDHHC21</t>
  </si>
  <si>
    <t>zinc finger DHHC-type palmitoyltransferase 21</t>
  </si>
  <si>
    <t>ULBP1</t>
  </si>
  <si>
    <t>UL16 binding protein 1</t>
  </si>
  <si>
    <t>DDX59</t>
  </si>
  <si>
    <t>DEAD-box helicase 59</t>
  </si>
  <si>
    <t>LINC00705</t>
  </si>
  <si>
    <t>long intergenic non-protein coding RNA 705</t>
  </si>
  <si>
    <t>DDX21</t>
  </si>
  <si>
    <t>DExD-box helicase 21</t>
  </si>
  <si>
    <t>TYMS</t>
  </si>
  <si>
    <t>thymidylate synthetase</t>
  </si>
  <si>
    <t>IL21</t>
  </si>
  <si>
    <t>interleukin 21</t>
  </si>
  <si>
    <t>NAPRT</t>
  </si>
  <si>
    <t>nicotinate phosphoribosyltransferase</t>
  </si>
  <si>
    <t>RIN3</t>
  </si>
  <si>
    <t>Ras and Rab interactor 3</t>
  </si>
  <si>
    <t>MRGPRX4</t>
  </si>
  <si>
    <t>MAS related GPR family member X4</t>
  </si>
  <si>
    <t>GP9</t>
  </si>
  <si>
    <t>glycoprotein IX platelet</t>
  </si>
  <si>
    <t>NOS1AP</t>
  </si>
  <si>
    <t>nitric oxide synthase 1 adaptor protein</t>
  </si>
  <si>
    <t>ADGRB3</t>
  </si>
  <si>
    <t>adhesion G protein-coupled receptor B3</t>
  </si>
  <si>
    <t>PLD2</t>
  </si>
  <si>
    <t>phospholipase D2</t>
  </si>
  <si>
    <t>NDUFB1</t>
  </si>
  <si>
    <t>NADH:ubiquinone oxidoreductase subunit B1</t>
  </si>
  <si>
    <t>ABI3BP</t>
  </si>
  <si>
    <t>ABI family member 3 binding protein</t>
  </si>
  <si>
    <t>LOC100505501</t>
  </si>
  <si>
    <t>uncharacterized LOC100505501</t>
  </si>
  <si>
    <t>HGH1</t>
  </si>
  <si>
    <t>HGH1 homolog</t>
  </si>
  <si>
    <t>GTF2IRD1P1</t>
  </si>
  <si>
    <t>GTF2I repeat domain containing 1 pseudogene 1</t>
  </si>
  <si>
    <t>SOX1</t>
  </si>
  <si>
    <t>SRY-box transcription factor 1</t>
  </si>
  <si>
    <t>C1orf159</t>
  </si>
  <si>
    <t>chromosome 1 open reading frame 159</t>
  </si>
  <si>
    <t>LOC339666</t>
  </si>
  <si>
    <t>uncharacterized LOC339666</t>
  </si>
  <si>
    <t>PROB1</t>
  </si>
  <si>
    <t>proline rich basic protein 1</t>
  </si>
  <si>
    <t>CSNK1D</t>
  </si>
  <si>
    <t>casein kinase 1 delta</t>
  </si>
  <si>
    <t>HNRNPA3</t>
  </si>
  <si>
    <t>heterogeneous nuclear ribonucleoprotein A3</t>
  </si>
  <si>
    <t>MYL6</t>
  </si>
  <si>
    <t>myosin light chain 6</t>
  </si>
  <si>
    <t>ARPC4</t>
  </si>
  <si>
    <t>actin related protein 2/3 complex subunit 4</t>
  </si>
  <si>
    <t>OR4S1</t>
  </si>
  <si>
    <t>olfactory receptor family 4 subfamily S member 1</t>
  </si>
  <si>
    <t>SUGT1</t>
  </si>
  <si>
    <t>"SGT1 homolog, MIS12 kinetochore complex assembly cochaperone"</t>
  </si>
  <si>
    <t>ITPRIPL1</t>
  </si>
  <si>
    <t>ITPRIP like 1</t>
  </si>
  <si>
    <t>TFAP2C</t>
  </si>
  <si>
    <t>transcription factor AP-2 gamma</t>
  </si>
  <si>
    <t>LY96</t>
  </si>
  <si>
    <t>lymphocyte antigen 96</t>
  </si>
  <si>
    <t>ACSBG1</t>
  </si>
  <si>
    <t>acyl-CoA synthetase bubblegum family member 1</t>
  </si>
  <si>
    <t>LINC00534</t>
  </si>
  <si>
    <t>long intergenic non-protein coding RNA 534</t>
  </si>
  <si>
    <t>PSME4</t>
  </si>
  <si>
    <t>proteasome activator subunit 4</t>
  </si>
  <si>
    <t>TWIST1</t>
  </si>
  <si>
    <t>twist family bHLH transcription factor 1</t>
  </si>
  <si>
    <t>ZNF322</t>
  </si>
  <si>
    <t>zinc finger protein 322</t>
  </si>
  <si>
    <t>FRRS1L</t>
  </si>
  <si>
    <t>ferric chelate reductase 1 like</t>
  </si>
  <si>
    <t>CYB5R2</t>
  </si>
  <si>
    <t>cytochrome b5 reductase 2</t>
  </si>
  <si>
    <t>PET100</t>
  </si>
  <si>
    <t>PET100 cytochrome c oxidase chaperone</t>
  </si>
  <si>
    <t>TUBA4A</t>
  </si>
  <si>
    <t>tubulin alpha 4a</t>
  </si>
  <si>
    <t>AGPAT3</t>
  </si>
  <si>
    <t>1-acylglycerol-3-phosphate O-acyltransferase 3</t>
  </si>
  <si>
    <t>OR8G5</t>
  </si>
  <si>
    <t>olfactory receptor family 8 subfamily G member 5</t>
  </si>
  <si>
    <t>MPHOSPH10</t>
  </si>
  <si>
    <t>M-phase phosphoprotein 10</t>
  </si>
  <si>
    <t>440047</t>
  </si>
  <si>
    <t>PUM3</t>
  </si>
  <si>
    <t>pumilio RNA binding family member 3</t>
  </si>
  <si>
    <t>PFN1</t>
  </si>
  <si>
    <t>profilin 1</t>
  </si>
  <si>
    <t>PHF10</t>
  </si>
  <si>
    <t>PHD finger protein 10</t>
  </si>
  <si>
    <t>LINC02532</t>
  </si>
  <si>
    <t>long intergenic non-protein coding RNA 2532</t>
  </si>
  <si>
    <t>GATA2</t>
  </si>
  <si>
    <t>GATA binding protein 2</t>
  </si>
  <si>
    <t>CPQ</t>
  </si>
  <si>
    <t>carboxypeptidase Q</t>
  </si>
  <si>
    <t>OR5A2</t>
  </si>
  <si>
    <t>olfactory receptor family 5 subfamily A member 2</t>
  </si>
  <si>
    <t>OAF</t>
  </si>
  <si>
    <t>out at first homolog</t>
  </si>
  <si>
    <t>ABHD14A</t>
  </si>
  <si>
    <t>abhydrolase domain containing 14A</t>
  </si>
  <si>
    <t>TYRO3P</t>
  </si>
  <si>
    <t>TYRO3P protein tyrosine kinase pseudogene</t>
  </si>
  <si>
    <t>284630</t>
  </si>
  <si>
    <t>ATP8A1</t>
  </si>
  <si>
    <t>ATPase phospholipid transporting 8A1</t>
  </si>
  <si>
    <t>TLX1</t>
  </si>
  <si>
    <t>T cell leukemia homeobox 1</t>
  </si>
  <si>
    <t>OR10W1</t>
  </si>
  <si>
    <t>olfactory receptor family 10 subfamily W member 1</t>
  </si>
  <si>
    <t>RPP30</t>
  </si>
  <si>
    <t>ribonuclease P/MRP subunit p30</t>
  </si>
  <si>
    <t>29044</t>
  </si>
  <si>
    <t>SLC1A7</t>
  </si>
  <si>
    <t>solute carrier family 1 member 7</t>
  </si>
  <si>
    <t>RPTOR</t>
  </si>
  <si>
    <t>regulatory associated protein of MTOR complex 1</t>
  </si>
  <si>
    <t>MEIS3</t>
  </si>
  <si>
    <t>Meis homeobox 3</t>
  </si>
  <si>
    <t>399819</t>
  </si>
  <si>
    <t>401433</t>
  </si>
  <si>
    <t>PAGE4</t>
  </si>
  <si>
    <t>PAGE family member 4</t>
  </si>
  <si>
    <t>CDH2</t>
  </si>
  <si>
    <t>cadherin 2</t>
  </si>
  <si>
    <t>CNTRL</t>
  </si>
  <si>
    <t>centriolin</t>
  </si>
  <si>
    <t>TSTD1</t>
  </si>
  <si>
    <t>thiosulfate sulfurtransferase like domain containing 1</t>
  </si>
  <si>
    <t>MIR181A1HG</t>
  </si>
  <si>
    <t>MIR181A1 host gene</t>
  </si>
  <si>
    <t>ZAN</t>
  </si>
  <si>
    <t>zonadhesin (gene/pseudogene)</t>
  </si>
  <si>
    <t>NECTIN1</t>
  </si>
  <si>
    <t>nectin cell adhesion molecule 1</t>
  </si>
  <si>
    <t>CDRT1</t>
  </si>
  <si>
    <t>CMT1A duplicated region transcript 1</t>
  </si>
  <si>
    <t>DIP2A</t>
  </si>
  <si>
    <t>disco interacting protein 2 homolog A</t>
  </si>
  <si>
    <t>ANGEL1</t>
  </si>
  <si>
    <t>angel homolog 1</t>
  </si>
  <si>
    <t>DSC2</t>
  </si>
  <si>
    <t>desmocollin 2</t>
  </si>
  <si>
    <t>CNN2</t>
  </si>
  <si>
    <t>calponin 2</t>
  </si>
  <si>
    <t>HPD</t>
  </si>
  <si>
    <t>4-hydroxyphenylpyruvate dioxygenase</t>
  </si>
  <si>
    <t>SNHG9</t>
  </si>
  <si>
    <t>small nucleolar RNA host gene 9</t>
  </si>
  <si>
    <t>BTRC</t>
  </si>
  <si>
    <t>beta-transducin repeat containing E3 ubiquitin protein ligase</t>
  </si>
  <si>
    <t>SHKBP1</t>
  </si>
  <si>
    <t>SH3KBP1 binding protein 1</t>
  </si>
  <si>
    <t>TIMM17B</t>
  </si>
  <si>
    <t>translocase of inner mitochondrial membrane 17B</t>
  </si>
  <si>
    <t>TNFRSF10C</t>
  </si>
  <si>
    <t>TNF receptor superfamily member 10c</t>
  </si>
  <si>
    <t>439911</t>
  </si>
  <si>
    <t>OTUD3</t>
  </si>
  <si>
    <t>OTU deubiquitinase 3</t>
  </si>
  <si>
    <t>GON7</t>
  </si>
  <si>
    <t>GON7 subunit of KEOPS complex</t>
  </si>
  <si>
    <t>ARNTL2</t>
  </si>
  <si>
    <t>aryl hydrocarbon receptor nuclear translocator like 2</t>
  </si>
  <si>
    <t>727916</t>
  </si>
  <si>
    <t>SOCS1</t>
  </si>
  <si>
    <t>suppressor of cytokine signaling 1</t>
  </si>
  <si>
    <t>AGAP9</t>
  </si>
  <si>
    <t>"ArfGAP with GTPase domain, ankyrin repeat and PH domain 9"</t>
  </si>
  <si>
    <t>TARS1</t>
  </si>
  <si>
    <t>threonyl-tRNA synthetase 1</t>
  </si>
  <si>
    <t>COL24A1</t>
  </si>
  <si>
    <t>collagen type XXIV alpha 1 chain</t>
  </si>
  <si>
    <t>CD151</t>
  </si>
  <si>
    <t>CD151 molecule (Raph blood group)</t>
  </si>
  <si>
    <t>UPK1A-AS1</t>
  </si>
  <si>
    <t>UPK1A antisense RNA 1</t>
  </si>
  <si>
    <t>RAB26</t>
  </si>
  <si>
    <t>"RAB26, member RAS oncogene family"</t>
  </si>
  <si>
    <t>MRPS9</t>
  </si>
  <si>
    <t>mitochondrial ribosomal protein S9</t>
  </si>
  <si>
    <t>GDF3</t>
  </si>
  <si>
    <t>growth differentiation factor 3</t>
  </si>
  <si>
    <t>UBL5</t>
  </si>
  <si>
    <t>ubiquitin like 5</t>
  </si>
  <si>
    <t>PLA2G4E</t>
  </si>
  <si>
    <t>phospholipase A2 group IVE</t>
  </si>
  <si>
    <t>FYTTD1</t>
  </si>
  <si>
    <t>forty-two-three domain containing 1</t>
  </si>
  <si>
    <t>TSBP1</t>
  </si>
  <si>
    <t>testis expressed basic protein 1</t>
  </si>
  <si>
    <t>SELENOT</t>
  </si>
  <si>
    <t>selenoprotein T</t>
  </si>
  <si>
    <t>EMILIN2</t>
  </si>
  <si>
    <t>elastin microfibril interfacer 2</t>
  </si>
  <si>
    <t>SMN1</t>
  </si>
  <si>
    <t>"survival of motor neuron 1, telomeric"</t>
  </si>
  <si>
    <t>ZNF576</t>
  </si>
  <si>
    <t>zinc finger protein 576</t>
  </si>
  <si>
    <t>MMAA</t>
  </si>
  <si>
    <t>metabolism of cobalamin associated A</t>
  </si>
  <si>
    <t>NCAN</t>
  </si>
  <si>
    <t>neurocan</t>
  </si>
  <si>
    <t>UBASH3A</t>
  </si>
  <si>
    <t>ubiquitin associated and SH3 domain containing A</t>
  </si>
  <si>
    <t>RBM19</t>
  </si>
  <si>
    <t>RNA binding motif protein 19</t>
  </si>
  <si>
    <t>VPS13A</t>
  </si>
  <si>
    <t>vacuolar protein sorting 13 homolog A</t>
  </si>
  <si>
    <t>FOXK1</t>
  </si>
  <si>
    <t>forkhead box K1</t>
  </si>
  <si>
    <t>NPIPA1</t>
  </si>
  <si>
    <t>nuclear pore complex interacting protein family member A1</t>
  </si>
  <si>
    <t>ABHD14B</t>
  </si>
  <si>
    <t>abhydrolase domain containing 14B</t>
  </si>
  <si>
    <t>ZNF302</t>
  </si>
  <si>
    <t>zinc finger protein 302</t>
  </si>
  <si>
    <t>ANKRD65</t>
  </si>
  <si>
    <t>ankyrin repeat domain 65</t>
  </si>
  <si>
    <t>FGF16</t>
  </si>
  <si>
    <t>fibroblast growth factor 16</t>
  </si>
  <si>
    <t>PSMB3</t>
  </si>
  <si>
    <t>proteasome 20S subunit beta 3</t>
  </si>
  <si>
    <t>INTS7</t>
  </si>
  <si>
    <t>integrator complex subunit 7</t>
  </si>
  <si>
    <t>LBP</t>
  </si>
  <si>
    <t>lipopolysaccharide binding protein</t>
  </si>
  <si>
    <t>CWC27</t>
  </si>
  <si>
    <t>CWC27 spliceosome associated cyclophilin</t>
  </si>
  <si>
    <t>HBG1</t>
  </si>
  <si>
    <t>hemoglobin subunit gamma 1</t>
  </si>
  <si>
    <t>ICA1</t>
  </si>
  <si>
    <t>islet cell autoantigen 1</t>
  </si>
  <si>
    <t>ENKUR</t>
  </si>
  <si>
    <t>"enkurin, TRPC channel interacting protein"</t>
  </si>
  <si>
    <t>HACE1</t>
  </si>
  <si>
    <t>HECT domain and ankyrin repeat containing E3 ubiquitin protein ligase 1</t>
  </si>
  <si>
    <t>LCE1B</t>
  </si>
  <si>
    <t>late cornified envelope 1B</t>
  </si>
  <si>
    <t>PTCHD4</t>
  </si>
  <si>
    <t>patched domain containing 4</t>
  </si>
  <si>
    <t>PGAP4</t>
  </si>
  <si>
    <t>post-GPI attachment to proteins GalNAc transferase 4</t>
  </si>
  <si>
    <t>PCDH9</t>
  </si>
  <si>
    <t>protocadherin 9</t>
  </si>
  <si>
    <t>NT5C3B</t>
  </si>
  <si>
    <t>"5'-nucleotidase, cytosolic IIIB"</t>
  </si>
  <si>
    <t>CLEC9A</t>
  </si>
  <si>
    <t>C-type lectin domain containing 9A</t>
  </si>
  <si>
    <t>DPH3P1</t>
  </si>
  <si>
    <t>diphthamide biosynthesis 3 pseudogene 1</t>
  </si>
  <si>
    <t>LAX1</t>
  </si>
  <si>
    <t>lymphocyte transmembrane adaptor 1</t>
  </si>
  <si>
    <t>KIFC1</t>
  </si>
  <si>
    <t>kinesin family member C1</t>
  </si>
  <si>
    <t>KIAA1549</t>
  </si>
  <si>
    <t>BEND7</t>
  </si>
  <si>
    <t>BEN domain containing 7</t>
  </si>
  <si>
    <t>LRRC73</t>
  </si>
  <si>
    <t>leucine rich repeat containing 73</t>
  </si>
  <si>
    <t>BCKDHB</t>
  </si>
  <si>
    <t>branched chain keto acid dehydrogenase E1 subunit beta</t>
  </si>
  <si>
    <t>ZNF551</t>
  </si>
  <si>
    <t>zinc finger protein 551</t>
  </si>
  <si>
    <t>TDRD3</t>
  </si>
  <si>
    <t>tudor domain containing 3</t>
  </si>
  <si>
    <t>HULC</t>
  </si>
  <si>
    <t>hepatocellular carcinoma up-regulated long non-coding RNA</t>
  </si>
  <si>
    <t>TSSC2</t>
  </si>
  <si>
    <t>tumor suppressing subtransferable candidate 2 pseudogene</t>
  </si>
  <si>
    <t>ZNF433</t>
  </si>
  <si>
    <t>zinc finger protein 433</t>
  </si>
  <si>
    <t>ERLIN1</t>
  </si>
  <si>
    <t>ER lipid raft associated 1</t>
  </si>
  <si>
    <t>TG</t>
  </si>
  <si>
    <t>thyroglobulin</t>
  </si>
  <si>
    <t>HAPLN3</t>
  </si>
  <si>
    <t>hyaluronan and proteoglycan link protein 3</t>
  </si>
  <si>
    <t>PDE12</t>
  </si>
  <si>
    <t>phosphodiesterase 12</t>
  </si>
  <si>
    <t>SLC4A1</t>
  </si>
  <si>
    <t>solute carrier family 4 member 1 (Diego blood group)</t>
  </si>
  <si>
    <t>ZNF678</t>
  </si>
  <si>
    <t>zinc finger protein 678</t>
  </si>
  <si>
    <t>H2BC15</t>
  </si>
  <si>
    <t>H2B clustered histone 15</t>
  </si>
  <si>
    <t>PDP1</t>
  </si>
  <si>
    <t>pyruvate dehyrogenase phosphatase catalytic subunit 1</t>
  </si>
  <si>
    <t>COQ6</t>
  </si>
  <si>
    <t>"coenzyme Q6, monooxygenase"</t>
  </si>
  <si>
    <t>HSPA9</t>
  </si>
  <si>
    <t>heat shock protein family A (Hsp70) member 9</t>
  </si>
  <si>
    <t>DPPA2</t>
  </si>
  <si>
    <t>developmental pluripotency associated 2</t>
  </si>
  <si>
    <t>MMRN1</t>
  </si>
  <si>
    <t>multimerin 1</t>
  </si>
  <si>
    <t>ZNF827</t>
  </si>
  <si>
    <t>zinc finger protein 827</t>
  </si>
  <si>
    <t>DSG2</t>
  </si>
  <si>
    <t>desmoglein 2</t>
  </si>
  <si>
    <t>CLTRN</t>
  </si>
  <si>
    <t>"collectrin, amino acid transport regulator"</t>
  </si>
  <si>
    <t>C8orf48</t>
  </si>
  <si>
    <t>chromosome 8 open reading frame 48</t>
  </si>
  <si>
    <t>AMOTL2</t>
  </si>
  <si>
    <t>angiomotin like 2</t>
  </si>
  <si>
    <t>NR2E1</t>
  </si>
  <si>
    <t>nuclear receptor subfamily 2 group E member 1</t>
  </si>
  <si>
    <t>VCL</t>
  </si>
  <si>
    <t>vinculin</t>
  </si>
  <si>
    <t>LAMTOR2</t>
  </si>
  <si>
    <t>"late endosomal/lysosomal adaptor, MAPK and MTOR activator 2"</t>
  </si>
  <si>
    <t>LRRC14</t>
  </si>
  <si>
    <t>leucine rich repeat containing 14</t>
  </si>
  <si>
    <t>RASGRP2</t>
  </si>
  <si>
    <t>RAS guanyl releasing protein 2</t>
  </si>
  <si>
    <t>KBTBD7</t>
  </si>
  <si>
    <t>kelch repeat and BTB domain containing 7</t>
  </si>
  <si>
    <t>KDM2B</t>
  </si>
  <si>
    <t>lysine demethylase 2B</t>
  </si>
  <si>
    <t>SOX8</t>
  </si>
  <si>
    <t>SRY-box transcription factor 8</t>
  </si>
  <si>
    <t>VEGFC</t>
  </si>
  <si>
    <t>vascular endothelial growth factor C</t>
  </si>
  <si>
    <t>SPCS3</t>
  </si>
  <si>
    <t>signal peptidase complex subunit 3</t>
  </si>
  <si>
    <t>PPP2R3C</t>
  </si>
  <si>
    <t>protein phosphatase 2 regulatory subunit B''gamma</t>
  </si>
  <si>
    <t>RRN3P1</t>
  </si>
  <si>
    <t>RRN3 pseudogene 1</t>
  </si>
  <si>
    <t>EXOC2</t>
  </si>
  <si>
    <t>exocyst complex component 2</t>
  </si>
  <si>
    <t>MMP25</t>
  </si>
  <si>
    <t>matrix metallopeptidase 25</t>
  </si>
  <si>
    <t>DUSP16</t>
  </si>
  <si>
    <t>dual specificity phosphatase 16</t>
  </si>
  <si>
    <t>TENT5A</t>
  </si>
  <si>
    <t>terminal nucleotidyltransferase 5A</t>
  </si>
  <si>
    <t>SRSF12</t>
  </si>
  <si>
    <t>serine and arginine rich splicing factor 12</t>
  </si>
  <si>
    <t>CENPBD1</t>
  </si>
  <si>
    <t>CENPB DNA-binding domain containing 1</t>
  </si>
  <si>
    <t>SLC39A10</t>
  </si>
  <si>
    <t>solute carrier family 39 member 10</t>
  </si>
  <si>
    <t>LOC728743</t>
  </si>
  <si>
    <t>zinc finger protein pseudogene</t>
  </si>
  <si>
    <t>PLAAT3</t>
  </si>
  <si>
    <t>phospholipase A and acyltransferase 3</t>
  </si>
  <si>
    <t>TRIM65</t>
  </si>
  <si>
    <t>tripartite motif containing 65</t>
  </si>
  <si>
    <t>SHOX2</t>
  </si>
  <si>
    <t>short stature homeobox 2</t>
  </si>
  <si>
    <t>CRAT</t>
  </si>
  <si>
    <t>carnitine O-acetyltransferase</t>
  </si>
  <si>
    <t>EGR4</t>
  </si>
  <si>
    <t>early growth response 4</t>
  </si>
  <si>
    <t>H2AP</t>
  </si>
  <si>
    <t>H2A.P histone</t>
  </si>
  <si>
    <t>OSBPL10</t>
  </si>
  <si>
    <t>oxysterol binding protein like 10</t>
  </si>
  <si>
    <t>KLHL17</t>
  </si>
  <si>
    <t>kelch like family member 17</t>
  </si>
  <si>
    <t>PARD3</t>
  </si>
  <si>
    <t>par-3 family cell polarity regulator</t>
  </si>
  <si>
    <t>PPFIBP2</t>
  </si>
  <si>
    <t>PPFIA binding protein 2</t>
  </si>
  <si>
    <t>SCARNA20</t>
  </si>
  <si>
    <t>small Cajal body-specific RNA 20</t>
  </si>
  <si>
    <t>DNMBP-AS1</t>
  </si>
  <si>
    <t>DNMBP antisense RNA 1</t>
  </si>
  <si>
    <t>SNORD4A</t>
  </si>
  <si>
    <t>"small nucleolar RNA, C/D box 4A"</t>
  </si>
  <si>
    <t>SH2D1B</t>
  </si>
  <si>
    <t>SH2 domain containing 1B</t>
  </si>
  <si>
    <t>G2E3</t>
  </si>
  <si>
    <t>G2/M-phase specific E3 ubiquitin protein ligase</t>
  </si>
  <si>
    <t>PRR14L</t>
  </si>
  <si>
    <t>proline rich 14 like</t>
  </si>
  <si>
    <t>COG6</t>
  </si>
  <si>
    <t>component of oligomeric golgi complex 6</t>
  </si>
  <si>
    <t>RELB</t>
  </si>
  <si>
    <t>"RELB proto-oncogene, NF-kB subunit"</t>
  </si>
  <si>
    <t>VSIG8</t>
  </si>
  <si>
    <t>V-set and immunoglobulin domain containing 8</t>
  </si>
  <si>
    <t>EHD1</t>
  </si>
  <si>
    <t>EH domain containing 1</t>
  </si>
  <si>
    <t>DNAJB8-AS1</t>
  </si>
  <si>
    <t>DNAJB8 antisense RNA 1</t>
  </si>
  <si>
    <t>HSPA1A</t>
  </si>
  <si>
    <t>heat shock protein family A (Hsp70) member 1A</t>
  </si>
  <si>
    <t>NUP155</t>
  </si>
  <si>
    <t>nucleoporin 155</t>
  </si>
  <si>
    <t>STK19</t>
  </si>
  <si>
    <t>serine/threonine kinase 19</t>
  </si>
  <si>
    <t>SLC39A1</t>
  </si>
  <si>
    <t>solute carrier family 39 member 1</t>
  </si>
  <si>
    <t>ERGIC1</t>
  </si>
  <si>
    <t>endoplasmic reticulum-golgi intermediate compartment 1</t>
  </si>
  <si>
    <t>RPP38-DT</t>
  </si>
  <si>
    <t>RPP38 divergent transcript</t>
  </si>
  <si>
    <t>ADD3-AS1</t>
  </si>
  <si>
    <t>ADD3 antisense RNA 1</t>
  </si>
  <si>
    <t>MEST</t>
  </si>
  <si>
    <t>mesoderm specific transcript</t>
  </si>
  <si>
    <t>SEPTIN8</t>
  </si>
  <si>
    <t>septin 8</t>
  </si>
  <si>
    <t>RDH11</t>
  </si>
  <si>
    <t>retinol dehydrogenase 11</t>
  </si>
  <si>
    <t>DOK1</t>
  </si>
  <si>
    <t>docking protein 1</t>
  </si>
  <si>
    <t>CD160</t>
  </si>
  <si>
    <t>CD160 molecule</t>
  </si>
  <si>
    <t>UBQLN4</t>
  </si>
  <si>
    <t>ubiquilin 4</t>
  </si>
  <si>
    <t>OXLD1</t>
  </si>
  <si>
    <t>oxidoreductase like domain containing 1</t>
  </si>
  <si>
    <t>SNORD58C</t>
  </si>
  <si>
    <t>"small nucleolar RNA, C/D box 58C"</t>
  </si>
  <si>
    <t>CDCA2</t>
  </si>
  <si>
    <t>cell division cycle associated 2</t>
  </si>
  <si>
    <t>UPB1</t>
  </si>
  <si>
    <t>beta-ureidopropionase 1</t>
  </si>
  <si>
    <t>KLHL2</t>
  </si>
  <si>
    <t>kelch like family member 2</t>
  </si>
  <si>
    <t>RAD54L</t>
  </si>
  <si>
    <t>RAD54 like</t>
  </si>
  <si>
    <t>100129072</t>
  </si>
  <si>
    <t>S100A6</t>
  </si>
  <si>
    <t>S100 calcium binding protein A6</t>
  </si>
  <si>
    <t>ORC2</t>
  </si>
  <si>
    <t>origin recognition complex subunit 2</t>
  </si>
  <si>
    <t>KRTAP9-3</t>
  </si>
  <si>
    <t>keratin associated protein 9-3</t>
  </si>
  <si>
    <t>ABI2</t>
  </si>
  <si>
    <t>abl interactor 2</t>
  </si>
  <si>
    <t>PRKRA</t>
  </si>
  <si>
    <t>protein activator of interferon induced protein kinase EIF2AK2</t>
  </si>
  <si>
    <t>100131131</t>
  </si>
  <si>
    <t>SDF2</t>
  </si>
  <si>
    <t>stromal cell derived factor 2</t>
  </si>
  <si>
    <t>SMTNL2</t>
  </si>
  <si>
    <t>smoothelin like 2</t>
  </si>
  <si>
    <t>DOLPP1</t>
  </si>
  <si>
    <t>dolichyldiphosphatase 1</t>
  </si>
  <si>
    <t>CELF3</t>
  </si>
  <si>
    <t>CUGBP Elav-like family member 3</t>
  </si>
  <si>
    <t>RALGPS2</t>
  </si>
  <si>
    <t>Ral GEF with PH domain and SH3 binding motif 2</t>
  </si>
  <si>
    <t>FER</t>
  </si>
  <si>
    <t>FER tyrosine kinase</t>
  </si>
  <si>
    <t>TMEM161B</t>
  </si>
  <si>
    <t>transmembrane protein 161B</t>
  </si>
  <si>
    <t>VWC2L</t>
  </si>
  <si>
    <t>von Willebrand factor C domain containing 2 like</t>
  </si>
  <si>
    <t>SAMSN1-AS1</t>
  </si>
  <si>
    <t>SAMSN1 antisense RNA 1</t>
  </si>
  <si>
    <t>ACVR2A</t>
  </si>
  <si>
    <t>activin A receptor type 2A</t>
  </si>
  <si>
    <t>RFESD</t>
  </si>
  <si>
    <t>Rieske Fe-S domain containing</t>
  </si>
  <si>
    <t>HTRA2</t>
  </si>
  <si>
    <t>HtrA serine peptidase 2</t>
  </si>
  <si>
    <t>ATXN10</t>
  </si>
  <si>
    <t>ataxin 10</t>
  </si>
  <si>
    <t>ABCA3</t>
  </si>
  <si>
    <t>ATP binding cassette subfamily A member 3</t>
  </si>
  <si>
    <t>TCEAL9</t>
  </si>
  <si>
    <t>transcription elongation factor A like 9</t>
  </si>
  <si>
    <t>CCDC62</t>
  </si>
  <si>
    <t>coiled-coil domain containing 62</t>
  </si>
  <si>
    <t>DLEU1</t>
  </si>
  <si>
    <t>deleted in lymphocytic leukemia 1</t>
  </si>
  <si>
    <t>MANF</t>
  </si>
  <si>
    <t>mesencephalic astrocyte derived neurotrophic factor</t>
  </si>
  <si>
    <t>284808</t>
  </si>
  <si>
    <t>ZFY</t>
  </si>
  <si>
    <t>zinc finger protein Y-linked</t>
  </si>
  <si>
    <t>DZIP3</t>
  </si>
  <si>
    <t>DAZ interacting zinc finger protein 3</t>
  </si>
  <si>
    <t>SNORD66</t>
  </si>
  <si>
    <t>"small nucleolar RNA, C/D box 66"</t>
  </si>
  <si>
    <t>MYCL</t>
  </si>
  <si>
    <t>"MYCL proto-oncogene, bHLH transcription factor"</t>
  </si>
  <si>
    <t>TMEM14A</t>
  </si>
  <si>
    <t>transmembrane protein 14A</t>
  </si>
  <si>
    <t>MYOZ1</t>
  </si>
  <si>
    <t>myozenin 1</t>
  </si>
  <si>
    <t>GLRX</t>
  </si>
  <si>
    <t>glutaredoxin</t>
  </si>
  <si>
    <t>ALDOC</t>
  </si>
  <si>
    <t>"aldolase, fructose-bisphosphate C"</t>
  </si>
  <si>
    <t>SYDE2</t>
  </si>
  <si>
    <t>synapse defective Rho GTPase homolog 2</t>
  </si>
  <si>
    <t>URB2</t>
  </si>
  <si>
    <t>URB2 ribosome biogenesis homolog</t>
  </si>
  <si>
    <t>ANP32C</t>
  </si>
  <si>
    <t>acidic nuclear phosphoprotein 32 family member C</t>
  </si>
  <si>
    <t>SBNO2</t>
  </si>
  <si>
    <t>strawberry notch homolog 2</t>
  </si>
  <si>
    <t>PIK3R2</t>
  </si>
  <si>
    <t>phosphoinositide-3-kinase regulatory subunit 2</t>
  </si>
  <si>
    <t>TCF7L1</t>
  </si>
  <si>
    <t>transcription factor 7 like 1</t>
  </si>
  <si>
    <t>PPP1R17</t>
  </si>
  <si>
    <t>protein phosphatase 1 regulatory subunit 17</t>
  </si>
  <si>
    <t>WFDC10B</t>
  </si>
  <si>
    <t>WAP four-disulfide core domain 10B</t>
  </si>
  <si>
    <t>LRPPRC</t>
  </si>
  <si>
    <t>leucine rich pentatricopeptide repeat containing</t>
  </si>
  <si>
    <t>LMNB2</t>
  </si>
  <si>
    <t>lamin B2</t>
  </si>
  <si>
    <t>AP3S1</t>
  </si>
  <si>
    <t>adaptor related protein complex 3 subunit sigma 1</t>
  </si>
  <si>
    <t>UROS</t>
  </si>
  <si>
    <t>uroporphyrinogen III synthase</t>
  </si>
  <si>
    <t>N4BP1</t>
  </si>
  <si>
    <t>NEDD4 binding protein 1</t>
  </si>
  <si>
    <t>ANP32D</t>
  </si>
  <si>
    <t>acidic nuclear phosphoprotein 32 family member D</t>
  </si>
  <si>
    <t>EARS2</t>
  </si>
  <si>
    <t>"glutamyl-tRNA synthetase 2, mitochondrial"</t>
  </si>
  <si>
    <t>RNF8</t>
  </si>
  <si>
    <t>ring finger protein 8</t>
  </si>
  <si>
    <t>TTC19</t>
  </si>
  <si>
    <t>tetratricopeptide repeat domain 19</t>
  </si>
  <si>
    <t>UNC13C</t>
  </si>
  <si>
    <t>unc-13 homolog C</t>
  </si>
  <si>
    <t>TUBGCP4</t>
  </si>
  <si>
    <t>tubulin gamma complex associated protein 4</t>
  </si>
  <si>
    <t>APOO</t>
  </si>
  <si>
    <t>apolipoprotein O</t>
  </si>
  <si>
    <t>ZFAND5</t>
  </si>
  <si>
    <t>zinc finger AN1-type containing 5</t>
  </si>
  <si>
    <t>ZCCHC4</t>
  </si>
  <si>
    <t>zinc finger CCHC-type containing 4</t>
  </si>
  <si>
    <t>ZNF197</t>
  </si>
  <si>
    <t>zinc finger protein 197</t>
  </si>
  <si>
    <t>FDCSP</t>
  </si>
  <si>
    <t>follicular dendritic cell secreted protein</t>
  </si>
  <si>
    <t>NAIP</t>
  </si>
  <si>
    <t>NLR family apoptosis inhibitory protein</t>
  </si>
  <si>
    <t>RBM34</t>
  </si>
  <si>
    <t>RNA binding motif protein 34</t>
  </si>
  <si>
    <t>RBM18</t>
  </si>
  <si>
    <t>RNA binding motif protein 18</t>
  </si>
  <si>
    <t>C17orf49</t>
  </si>
  <si>
    <t>chromosome 17 open reading frame 49</t>
  </si>
  <si>
    <t>AGTR2</t>
  </si>
  <si>
    <t>angiotensin II receptor type 2</t>
  </si>
  <si>
    <t>C11orf80</t>
  </si>
  <si>
    <t>chromosome 11 open reading frame 80</t>
  </si>
  <si>
    <t>IFI35</t>
  </si>
  <si>
    <t>interferon induced protein 35</t>
  </si>
  <si>
    <t>TCTEX1D2</t>
  </si>
  <si>
    <t>Tctex1 domain containing 2</t>
  </si>
  <si>
    <t>FPR1</t>
  </si>
  <si>
    <t>formyl peptide receptor 1</t>
  </si>
  <si>
    <t>CARNS1</t>
  </si>
  <si>
    <t>carnosine synthase 1</t>
  </si>
  <si>
    <t>C4BPA</t>
  </si>
  <si>
    <t>complement component 4 binding protein alpha</t>
  </si>
  <si>
    <t>IL27</t>
  </si>
  <si>
    <t>interleukin 27</t>
  </si>
  <si>
    <t>CCDC80</t>
  </si>
  <si>
    <t>coiled-coil domain containing 80</t>
  </si>
  <si>
    <t>CAMSAP1</t>
  </si>
  <si>
    <t>calmodulin regulated spectrin associated protein 1</t>
  </si>
  <si>
    <t>ISLR2</t>
  </si>
  <si>
    <t>immunoglobulin superfamily containing leucine rich repeat 2</t>
  </si>
  <si>
    <t>B4GALT3</t>
  </si>
  <si>
    <t>"beta-1,4-galactosyltransferase 3"</t>
  </si>
  <si>
    <t>SQSTM1</t>
  </si>
  <si>
    <t>sequestosome 1</t>
  </si>
  <si>
    <t>MED8</t>
  </si>
  <si>
    <t>mediator complex subunit 8</t>
  </si>
  <si>
    <t>TPTE2P1</t>
  </si>
  <si>
    <t>transmembrane phosphoinositide 3-phosphatase and tensin homolog 2 pseudogene 1</t>
  </si>
  <si>
    <t>KC6</t>
  </si>
  <si>
    <t>keratoconus gene 6</t>
  </si>
  <si>
    <t>PDE8A</t>
  </si>
  <si>
    <t>phosphodiesterase 8A</t>
  </si>
  <si>
    <t>ALG8</t>
  </si>
  <si>
    <t>"ALG8 alpha-1,3-glucosyltransferase"</t>
  </si>
  <si>
    <t>CDIPTOSP</t>
  </si>
  <si>
    <t>"CDIP transferase opposite strand, pseudogene"</t>
  </si>
  <si>
    <t>DTX3L</t>
  </si>
  <si>
    <t>deltex E3 ubiquitin ligase 3L</t>
  </si>
  <si>
    <t>SWAP70</t>
  </si>
  <si>
    <t>switching B cell complex subunit SWAP70</t>
  </si>
  <si>
    <t>SAP30L</t>
  </si>
  <si>
    <t>SAP30 like</t>
  </si>
  <si>
    <t>KIAA1210</t>
  </si>
  <si>
    <t>PILRA</t>
  </si>
  <si>
    <t>paired immunoglobin like type 2 receptor alpha</t>
  </si>
  <si>
    <t>399832</t>
  </si>
  <si>
    <t>PELP1</t>
  </si>
  <si>
    <t>"proline, glutamate and leucine rich protein 1"</t>
  </si>
  <si>
    <t>ALG11</t>
  </si>
  <si>
    <t>"ALG11 alpha-1,2-mannosyltransferase"</t>
  </si>
  <si>
    <t>ITGA5</t>
  </si>
  <si>
    <t>integrin subunit alpha 5</t>
  </si>
  <si>
    <t>PRSS33</t>
  </si>
  <si>
    <t>serine protease 33</t>
  </si>
  <si>
    <t>MSANTD2</t>
  </si>
  <si>
    <t>Myb/SANT DNA binding domain containing 2</t>
  </si>
  <si>
    <t>MTHFD2L</t>
  </si>
  <si>
    <t>methylenetetrahydrofolate dehydrogenase (NADP+ dependent) 2 like</t>
  </si>
  <si>
    <t>FSTL4</t>
  </si>
  <si>
    <t>follistatin like 4</t>
  </si>
  <si>
    <t>POLL</t>
  </si>
  <si>
    <t>DNA polymerase lambda</t>
  </si>
  <si>
    <t>APTR</t>
  </si>
  <si>
    <t>Alu-mediated CDKN1A/p21 transcriptional regulator</t>
  </si>
  <si>
    <t>DDB1</t>
  </si>
  <si>
    <t>damage specific DNA binding protein 1</t>
  </si>
  <si>
    <t>PYGB</t>
  </si>
  <si>
    <t>glycogen phosphorylase B</t>
  </si>
  <si>
    <t>KLF10</t>
  </si>
  <si>
    <t>Kruppel like factor 10</t>
  </si>
  <si>
    <t>MSX2P1</t>
  </si>
  <si>
    <t>msh homeobox 2 pseudogene 1</t>
  </si>
  <si>
    <t>NKRF</t>
  </si>
  <si>
    <t>NFKB repressing factor</t>
  </si>
  <si>
    <t>ECI2</t>
  </si>
  <si>
    <t>enoyl-CoA delta isomerase 2</t>
  </si>
  <si>
    <t>SEMA6B</t>
  </si>
  <si>
    <t>semaphorin 6B</t>
  </si>
  <si>
    <t>GSK3A</t>
  </si>
  <si>
    <t>glycogen synthase kinase 3 alpha</t>
  </si>
  <si>
    <t>ZBTB20</t>
  </si>
  <si>
    <t>zinc finger and BTB domain containing 20</t>
  </si>
  <si>
    <t>RNASE8</t>
  </si>
  <si>
    <t>ribonuclease A family member 8</t>
  </si>
  <si>
    <t>GABARAP</t>
  </si>
  <si>
    <t>GABA type A receptor-associated protein</t>
  </si>
  <si>
    <t>STX5</t>
  </si>
  <si>
    <t>syntaxin 5</t>
  </si>
  <si>
    <t>CA5B</t>
  </si>
  <si>
    <t>carbonic anhydrase 5B</t>
  </si>
  <si>
    <t>MARCHF2</t>
  </si>
  <si>
    <t>membrane associated ring-CH-type finger 2</t>
  </si>
  <si>
    <t>DENND1B</t>
  </si>
  <si>
    <t>DENN domain containing 1B</t>
  </si>
  <si>
    <t>ABCA1</t>
  </si>
  <si>
    <t>ATP binding cassette subfamily A member 1</t>
  </si>
  <si>
    <t>CADM3</t>
  </si>
  <si>
    <t>cell adhesion molecule 3</t>
  </si>
  <si>
    <t>RIMBP3</t>
  </si>
  <si>
    <t>RIMS binding protein 3</t>
  </si>
  <si>
    <t>LINC00884</t>
  </si>
  <si>
    <t>long intergenic non-protein coding RNA 884</t>
  </si>
  <si>
    <t>WFS1</t>
  </si>
  <si>
    <t>wolframin ER transmembrane glycoprotein</t>
  </si>
  <si>
    <t>MEF2A</t>
  </si>
  <si>
    <t>myocyte enhancer factor 2A</t>
  </si>
  <si>
    <t>KCNJ2</t>
  </si>
  <si>
    <t>potassium inwardly rectifying channel subfamily J member 2</t>
  </si>
  <si>
    <t>PARD6B</t>
  </si>
  <si>
    <t>par-6 family cell polarity regulator beta</t>
  </si>
  <si>
    <t>100507209</t>
  </si>
  <si>
    <t>ZNF99</t>
  </si>
  <si>
    <t>zinc finger protein 99</t>
  </si>
  <si>
    <t>FGR</t>
  </si>
  <si>
    <t>"FGR proto-oncogene, Src family tyrosine kinase"</t>
  </si>
  <si>
    <t>LINC00239</t>
  </si>
  <si>
    <t>long intergenic non-protein coding RNA 239</t>
  </si>
  <si>
    <t>CLCN2</t>
  </si>
  <si>
    <t>chloride voltage-gated channel 2</t>
  </si>
  <si>
    <t>C9orf135</t>
  </si>
  <si>
    <t>chromosome 9 open reading frame 135</t>
  </si>
  <si>
    <t>LINC02382</t>
  </si>
  <si>
    <t>long intergenic non-protein coding RNA 2382</t>
  </si>
  <si>
    <t>TMA16</t>
  </si>
  <si>
    <t>translation machinery associated 16 homolog</t>
  </si>
  <si>
    <t>DPPA5</t>
  </si>
  <si>
    <t>developmental pluripotency associated 5</t>
  </si>
  <si>
    <t>STX11</t>
  </si>
  <si>
    <t>syntaxin 11</t>
  </si>
  <si>
    <t>646034</t>
  </si>
  <si>
    <t>OSBPL3</t>
  </si>
  <si>
    <t>oxysterol binding protein like 3</t>
  </si>
  <si>
    <t>TDRP</t>
  </si>
  <si>
    <t>testis development related protein</t>
  </si>
  <si>
    <t>SEH1L</t>
  </si>
  <si>
    <t>SEH1 like nucleoporin</t>
  </si>
  <si>
    <t>100128236</t>
  </si>
  <si>
    <t>653581</t>
  </si>
  <si>
    <t>PCDHB1</t>
  </si>
  <si>
    <t>protocadherin beta 1</t>
  </si>
  <si>
    <t>HCG26</t>
  </si>
  <si>
    <t>HLA complex group 26</t>
  </si>
  <si>
    <t>ARRDC1</t>
  </si>
  <si>
    <t>arrestin domain containing 1</t>
  </si>
  <si>
    <t>TRPM6</t>
  </si>
  <si>
    <t>transient receptor potential cation channel subfamily M member 6</t>
  </si>
  <si>
    <t>641928</t>
  </si>
  <si>
    <t>PRKAR2A</t>
  </si>
  <si>
    <t>protein kinase cAMP-dependent type II regulatory subunit alpha</t>
  </si>
  <si>
    <t>ABCA7</t>
  </si>
  <si>
    <t>ATP binding cassette subfamily A member 7</t>
  </si>
  <si>
    <t>TBCA</t>
  </si>
  <si>
    <t>tubulin folding cofactor A</t>
  </si>
  <si>
    <t>DOCK1</t>
  </si>
  <si>
    <t>dedicator of cytokinesis 1</t>
  </si>
  <si>
    <t>WDR13</t>
  </si>
  <si>
    <t>WD repeat domain 13</t>
  </si>
  <si>
    <t>NEDD4</t>
  </si>
  <si>
    <t>NEDD4 E3 ubiquitin protein ligase</t>
  </si>
  <si>
    <t>TMEM258</t>
  </si>
  <si>
    <t>transmembrane protein 258</t>
  </si>
  <si>
    <t>PKD2L1</t>
  </si>
  <si>
    <t>"polycystin 2 like 1, transient receptor potential cation channel"</t>
  </si>
  <si>
    <t>ALOX15B</t>
  </si>
  <si>
    <t>arachidonate 15-lipoxygenase type B</t>
  </si>
  <si>
    <t>GCSAML-AS1</t>
  </si>
  <si>
    <t>GCSAML antisense RNA 1</t>
  </si>
  <si>
    <t>C9orf78</t>
  </si>
  <si>
    <t>chromosome 9 open reading frame 78</t>
  </si>
  <si>
    <t>OR4A16</t>
  </si>
  <si>
    <t>olfactory receptor family 4 subfamily A member 16</t>
  </si>
  <si>
    <t>CRTAP</t>
  </si>
  <si>
    <t>cartilage associated protein</t>
  </si>
  <si>
    <t>PIP4K2A</t>
  </si>
  <si>
    <t>phosphatidylinositol-5-phosphate 4-kinase type 2 alpha</t>
  </si>
  <si>
    <t>SLC7A6</t>
  </si>
  <si>
    <t>solute carrier family 7 member 6</t>
  </si>
  <si>
    <t>KRTAP2-3</t>
  </si>
  <si>
    <t>keratin associated protein 2-3</t>
  </si>
  <si>
    <t>COPG2</t>
  </si>
  <si>
    <t>COPI coat complex subunit gamma 2</t>
  </si>
  <si>
    <t>SLC4A10</t>
  </si>
  <si>
    <t>solute carrier family 4 member 10</t>
  </si>
  <si>
    <t>PTOV1-AS1</t>
  </si>
  <si>
    <t>PTOV1 antisense RNA 1</t>
  </si>
  <si>
    <t>DZANK1</t>
  </si>
  <si>
    <t>double zinc ribbon and ankyrin repeat domains 1</t>
  </si>
  <si>
    <t>HCK</t>
  </si>
  <si>
    <t>"HCK proto-oncogene, Src family tyrosine kinase"</t>
  </si>
  <si>
    <t>PTPN14</t>
  </si>
  <si>
    <t>protein tyrosine phosphatase non-receptor type 14</t>
  </si>
  <si>
    <t>LINC00564</t>
  </si>
  <si>
    <t>long intergenic non-protein coding RNA 564</t>
  </si>
  <si>
    <t>NRROS</t>
  </si>
  <si>
    <t>negative regulator of reactive oxygen species</t>
  </si>
  <si>
    <t>ZNF518B</t>
  </si>
  <si>
    <t>zinc finger protein 518B</t>
  </si>
  <si>
    <t>MTPAP</t>
  </si>
  <si>
    <t>mitochondrial poly(A) polymerase</t>
  </si>
  <si>
    <t>NDUFB3</t>
  </si>
  <si>
    <t>NADH:ubiquinone oxidoreductase subunit B3</t>
  </si>
  <si>
    <t>ARRDC3</t>
  </si>
  <si>
    <t>arrestin domain containing 3</t>
  </si>
  <si>
    <t>DPH6</t>
  </si>
  <si>
    <t>diphthamine biosynthesis 6</t>
  </si>
  <si>
    <t>SPARC</t>
  </si>
  <si>
    <t>secreted protein acidic and cysteine rich</t>
  </si>
  <si>
    <t>SEPSECS-AS1</t>
  </si>
  <si>
    <t>SEPSECS antisense RNA 1 (head to head)</t>
  </si>
  <si>
    <t>TMEM88</t>
  </si>
  <si>
    <t>transmembrane protein 88</t>
  </si>
  <si>
    <t>CEBPB</t>
  </si>
  <si>
    <t>CCAAT enhancer binding protein beta</t>
  </si>
  <si>
    <t>PTBP1</t>
  </si>
  <si>
    <t>polypyrimidine tract binding protein 1</t>
  </si>
  <si>
    <t>PRNP</t>
  </si>
  <si>
    <t>prion protein</t>
  </si>
  <si>
    <t>SLC26A6</t>
  </si>
  <si>
    <t>solute carrier family 26 member 6</t>
  </si>
  <si>
    <t>GADL1</t>
  </si>
  <si>
    <t>glutamate decarboxylase like 1</t>
  </si>
  <si>
    <t>LOC643406</t>
  </si>
  <si>
    <t>uncharacterized LOC643406</t>
  </si>
  <si>
    <t>LILRB3</t>
  </si>
  <si>
    <t>leukocyte immunoglobulin like receptor B3</t>
  </si>
  <si>
    <t>ARMC1</t>
  </si>
  <si>
    <t>armadillo repeat containing 1</t>
  </si>
  <si>
    <t>GPR142</t>
  </si>
  <si>
    <t>G protein-coupled receptor 142</t>
  </si>
  <si>
    <t>3808</t>
  </si>
  <si>
    <t>PEX5L</t>
  </si>
  <si>
    <t>peroxisomal biogenesis factor 5 like</t>
  </si>
  <si>
    <t>C10orf113</t>
  </si>
  <si>
    <t>chromosome 10 open reading frame 113</t>
  </si>
  <si>
    <t>AHSA1</t>
  </si>
  <si>
    <t>activator of HSP90 ATPase activity 1</t>
  </si>
  <si>
    <t>PPP2R3B</t>
  </si>
  <si>
    <t>protein phosphatase 2 regulatory subunit B''beta</t>
  </si>
  <si>
    <t>PNKP</t>
  </si>
  <si>
    <t>polynucleotide kinase 3'-phosphatase</t>
  </si>
  <si>
    <t>PDCD4</t>
  </si>
  <si>
    <t>programmed cell death 4</t>
  </si>
  <si>
    <t>KIAA2013</t>
  </si>
  <si>
    <t>KIF14</t>
  </si>
  <si>
    <t>kinesin family member 14</t>
  </si>
  <si>
    <t>FKBP2</t>
  </si>
  <si>
    <t>FKBP prolyl isomerase 2</t>
  </si>
  <si>
    <t>APEX1</t>
  </si>
  <si>
    <t>apurinic/apyrimidinic endodeoxyribonuclease 1</t>
  </si>
  <si>
    <t>OR2M2</t>
  </si>
  <si>
    <t>olfactory receptor family 2 subfamily M member 2</t>
  </si>
  <si>
    <t>CD19</t>
  </si>
  <si>
    <t>CD19 molecule</t>
  </si>
  <si>
    <t>PATL2</t>
  </si>
  <si>
    <t>PAT1 homolog 2</t>
  </si>
  <si>
    <t>ZNF557</t>
  </si>
  <si>
    <t>zinc finger protein 557</t>
  </si>
  <si>
    <t>THAP9</t>
  </si>
  <si>
    <t>THAP domain containing 9</t>
  </si>
  <si>
    <t>DNAJB9</t>
  </si>
  <si>
    <t>DnaJ heat shock protein family (Hsp40) member B9</t>
  </si>
  <si>
    <t>FAM160A1</t>
  </si>
  <si>
    <t>family with sequence similarity 160 member A1</t>
  </si>
  <si>
    <t>APOL2</t>
  </si>
  <si>
    <t>apolipoprotein L2</t>
  </si>
  <si>
    <t>GPR183</t>
  </si>
  <si>
    <t>G protein-coupled receptor 183</t>
  </si>
  <si>
    <t>SMC5</t>
  </si>
  <si>
    <t>structural maintenance of chromosomes 5</t>
  </si>
  <si>
    <t>PRR14</t>
  </si>
  <si>
    <t>proline rich 14</t>
  </si>
  <si>
    <t>ZFP30</t>
  </si>
  <si>
    <t>ZFP30 zinc finger protein</t>
  </si>
  <si>
    <t>GFRA2</t>
  </si>
  <si>
    <t>GDNF family receptor alpha 2</t>
  </si>
  <si>
    <t>CCDC36</t>
  </si>
  <si>
    <t>coiled-coil domain containing 36</t>
  </si>
  <si>
    <t>GBP1P1</t>
  </si>
  <si>
    <t>guanylate binding protein 1 pseudogene 1</t>
  </si>
  <si>
    <t>JAKMIP2</t>
  </si>
  <si>
    <t>janus kinase and microtubule interacting protein 2</t>
  </si>
  <si>
    <t>286161</t>
  </si>
  <si>
    <t>SRSF6</t>
  </si>
  <si>
    <t>serine and arginine rich splicing factor 6</t>
  </si>
  <si>
    <t>CD8B</t>
  </si>
  <si>
    <t>CD8b molecule</t>
  </si>
  <si>
    <t>LINC01545</t>
  </si>
  <si>
    <t>long intergenic non-protein coding RNA 1545</t>
  </si>
  <si>
    <t>AMELY</t>
  </si>
  <si>
    <t>amelogenin Y-linked</t>
  </si>
  <si>
    <t>LINC00654</t>
  </si>
  <si>
    <t>long intergenic non-protein coding RNA 654</t>
  </si>
  <si>
    <t>FERMT3</t>
  </si>
  <si>
    <t>fermitin family member 3</t>
  </si>
  <si>
    <t>STYX</t>
  </si>
  <si>
    <t>serine/threonine/tyrosine interacting protein</t>
  </si>
  <si>
    <t>MMP27</t>
  </si>
  <si>
    <t>matrix metallopeptidase 27</t>
  </si>
  <si>
    <t>IQCH-AS1</t>
  </si>
  <si>
    <t>IQCH antisense RNA 1</t>
  </si>
  <si>
    <t>FBXL15</t>
  </si>
  <si>
    <t>F-box and leucine rich repeat protein 15</t>
  </si>
  <si>
    <t>EPX</t>
  </si>
  <si>
    <t>eosinophil peroxidase</t>
  </si>
  <si>
    <t>RAB22A</t>
  </si>
  <si>
    <t>"RAB22A, member RAS oncogene family"</t>
  </si>
  <si>
    <t>NRBF2</t>
  </si>
  <si>
    <t>nuclear receptor binding factor 2</t>
  </si>
  <si>
    <t>UQCRC1</t>
  </si>
  <si>
    <t>ubiquinol-cytochrome c reductase core protein 1</t>
  </si>
  <si>
    <t>GJD3</t>
  </si>
  <si>
    <t>gap junction protein delta 3</t>
  </si>
  <si>
    <t>148638</t>
  </si>
  <si>
    <t>RBM26</t>
  </si>
  <si>
    <t>RNA binding motif protein 26</t>
  </si>
  <si>
    <t>ACOD1</t>
  </si>
  <si>
    <t>aconitate decarboxylase 1</t>
  </si>
  <si>
    <t>STPG4</t>
  </si>
  <si>
    <t>sperm-tail PG-rich repeat containing 4</t>
  </si>
  <si>
    <t>SLC25A26</t>
  </si>
  <si>
    <t>solute carrier family 25 member 26</t>
  </si>
  <si>
    <t>SELPLG</t>
  </si>
  <si>
    <t>selectin P ligand</t>
  </si>
  <si>
    <t>CAPNS1</t>
  </si>
  <si>
    <t>calpain small subunit 1</t>
  </si>
  <si>
    <t>TTBK2</t>
  </si>
  <si>
    <t>tau tubulin kinase 2</t>
  </si>
  <si>
    <t>STK35</t>
  </si>
  <si>
    <t>serine/threonine kinase 35</t>
  </si>
  <si>
    <t>FAM110C</t>
  </si>
  <si>
    <t>family with sequence similarity 110 member C</t>
  </si>
  <si>
    <t>ABHD12</t>
  </si>
  <si>
    <t>abhydrolase domain containing 12</t>
  </si>
  <si>
    <t>MICOS10-NBL1</t>
  </si>
  <si>
    <t>MICOS10-NBL1 readthrough</t>
  </si>
  <si>
    <t>100132197</t>
  </si>
  <si>
    <t>SVIP</t>
  </si>
  <si>
    <t>small VCP interacting protein</t>
  </si>
  <si>
    <t>AACS</t>
  </si>
  <si>
    <t>acetoacetyl-CoA synthetase</t>
  </si>
  <si>
    <t>FRAT1</t>
  </si>
  <si>
    <t>FRAT regulator of WNT signaling pathway 1</t>
  </si>
  <si>
    <t>PYCARD</t>
  </si>
  <si>
    <t>PYD and CARD domain containing</t>
  </si>
  <si>
    <t>ACADSB</t>
  </si>
  <si>
    <t>acyl-CoA dehydrogenase short/branched chain</t>
  </si>
  <si>
    <t>HUS1B</t>
  </si>
  <si>
    <t>HUS1 checkpoint clamp component B</t>
  </si>
  <si>
    <t>SLC8A1</t>
  </si>
  <si>
    <t>solute carrier family 8 member A1</t>
  </si>
  <si>
    <t>LILRA2</t>
  </si>
  <si>
    <t>leukocyte immunoglobulin like receptor A2</t>
  </si>
  <si>
    <t>MAST2</t>
  </si>
  <si>
    <t>microtubule associated serine/threonine kinase 2</t>
  </si>
  <si>
    <t>IARS1</t>
  </si>
  <si>
    <t>isoleucyl-tRNA synthetase 1</t>
  </si>
  <si>
    <t>EFCAB3</t>
  </si>
  <si>
    <t>EF-hand calcium binding domain 3</t>
  </si>
  <si>
    <t>CCDC151</t>
  </si>
  <si>
    <t>coiled-coil domain containing 151</t>
  </si>
  <si>
    <t>FN3KRP</t>
  </si>
  <si>
    <t>fructosamine 3 kinase related protein</t>
  </si>
  <si>
    <t>SEMA4B</t>
  </si>
  <si>
    <t>semaphorin 4B</t>
  </si>
  <si>
    <t>C1S</t>
  </si>
  <si>
    <t>complement C1s</t>
  </si>
  <si>
    <t>MSI1</t>
  </si>
  <si>
    <t>musashi RNA binding protein 1</t>
  </si>
  <si>
    <t>FAM170B</t>
  </si>
  <si>
    <t>family with sequence similarity 170 member B</t>
  </si>
  <si>
    <t>SYNPO2L</t>
  </si>
  <si>
    <t>synaptopodin 2 like</t>
  </si>
  <si>
    <t>LRFN3</t>
  </si>
  <si>
    <t>leucine rich repeat and fibronectin type III domain containing 3</t>
  </si>
  <si>
    <t>SOX17</t>
  </si>
  <si>
    <t>SRY-box transcription factor 17</t>
  </si>
  <si>
    <t>MOGAT2</t>
  </si>
  <si>
    <t>monoacylglycerol O-acyltransferase 2</t>
  </si>
  <si>
    <t>EXOSC6</t>
  </si>
  <si>
    <t>exosome component 6</t>
  </si>
  <si>
    <t>ZNF202</t>
  </si>
  <si>
    <t>zinc finger protein 202</t>
  </si>
  <si>
    <t>AGA</t>
  </si>
  <si>
    <t>aspartylglucosaminidase</t>
  </si>
  <si>
    <t>HPS3</t>
  </si>
  <si>
    <t>HPS3 biogenesis of lysosomal organelles complex 2 subunit 1</t>
  </si>
  <si>
    <t>STYK1</t>
  </si>
  <si>
    <t>serine/threonine/tyrosine kinase 1</t>
  </si>
  <si>
    <t>PPAT</t>
  </si>
  <si>
    <t>phosphoribosyl pyrophosphate amidotransferase</t>
  </si>
  <si>
    <t>ESF1</t>
  </si>
  <si>
    <t>ESF1 nucleolar pre-rRNA processing protein homolog</t>
  </si>
  <si>
    <t>SLC25A36</t>
  </si>
  <si>
    <t>solute carrier family 25 member 36</t>
  </si>
  <si>
    <t>FAAP20</t>
  </si>
  <si>
    <t>FA core complex associated protein 20</t>
  </si>
  <si>
    <t>CYP2S1</t>
  </si>
  <si>
    <t>cytochrome P450 family 2 subfamily S member 1</t>
  </si>
  <si>
    <t>GALM</t>
  </si>
  <si>
    <t>galactose mutarotase</t>
  </si>
  <si>
    <t>NEU3</t>
  </si>
  <si>
    <t>neuraminidase 3</t>
  </si>
  <si>
    <t>ZNRF3</t>
  </si>
  <si>
    <t>zinc and ring finger 3</t>
  </si>
  <si>
    <t>MRVI1-AS1</t>
  </si>
  <si>
    <t>MRVI1 antisense RNA 1</t>
  </si>
  <si>
    <t>FUZ</t>
  </si>
  <si>
    <t>fuzzy planar cell polarity protein</t>
  </si>
  <si>
    <t>SLC12A3</t>
  </si>
  <si>
    <t>solute carrier family 12 member 3</t>
  </si>
  <si>
    <t>PTPRF</t>
  </si>
  <si>
    <t>protein tyrosine phosphatase receptor type F</t>
  </si>
  <si>
    <t>SCN10A</t>
  </si>
  <si>
    <t>sodium voltage-gated channel alpha subunit 10</t>
  </si>
  <si>
    <t>MZF1-AS1</t>
  </si>
  <si>
    <t>MZF1 antisense RNA 1</t>
  </si>
  <si>
    <t>MEA1</t>
  </si>
  <si>
    <t>male-enhanced antigen 1</t>
  </si>
  <si>
    <t>METTL7B</t>
  </si>
  <si>
    <t>methyltransferase like 7B</t>
  </si>
  <si>
    <t>EIF4E2</t>
  </si>
  <si>
    <t>eukaryotic translation initiation factor 4E family member 2</t>
  </si>
  <si>
    <t>BLNK</t>
  </si>
  <si>
    <t>B cell linker</t>
  </si>
  <si>
    <t>DEFB1</t>
  </si>
  <si>
    <t>defensin beta 1</t>
  </si>
  <si>
    <t>WDFY1</t>
  </si>
  <si>
    <t>WD repeat and FYVE domain containing 1</t>
  </si>
  <si>
    <t>HSD11B1</t>
  </si>
  <si>
    <t>hydroxysteroid 11-beta dehydrogenase 1</t>
  </si>
  <si>
    <t>APOC2</t>
  </si>
  <si>
    <t>apolipoprotein C2</t>
  </si>
  <si>
    <t>ZNF469</t>
  </si>
  <si>
    <t>zinc finger protein 469</t>
  </si>
  <si>
    <t>ATOH7</t>
  </si>
  <si>
    <t>atonal bHLH transcription factor 7</t>
  </si>
  <si>
    <t>KIAA1257</t>
  </si>
  <si>
    <t>PYROXD1</t>
  </si>
  <si>
    <t>pyridine nucleotide-disulphide oxidoreductase domain 1</t>
  </si>
  <si>
    <t>MSL3P1</t>
  </si>
  <si>
    <t>MSL complex subunit 3 pseudogene 1</t>
  </si>
  <si>
    <t>SUPV3L1</t>
  </si>
  <si>
    <t>Suv3 like RNA helicase</t>
  </si>
  <si>
    <t>NCBP1</t>
  </si>
  <si>
    <t>nuclear cap binding protein subunit 1</t>
  </si>
  <si>
    <t>RAB5C</t>
  </si>
  <si>
    <t>"RAB5C, member RAS oncogene family"</t>
  </si>
  <si>
    <t>NF1P2</t>
  </si>
  <si>
    <t>neurofibromin 1 pseudogene 2</t>
  </si>
  <si>
    <t>AQR</t>
  </si>
  <si>
    <t>aquarius intron-binding spliceosomal factor</t>
  </si>
  <si>
    <t>ABCD4</t>
  </si>
  <si>
    <t>ATP binding cassette subfamily D member 4</t>
  </si>
  <si>
    <t>TSKU</t>
  </si>
  <si>
    <t>"tsukushi, small leucine rich proteoglycan"</t>
  </si>
  <si>
    <t>RET</t>
  </si>
  <si>
    <t>ret proto-oncogene</t>
  </si>
  <si>
    <t>CFAP36</t>
  </si>
  <si>
    <t>cilia and flagella associated protein 36</t>
  </si>
  <si>
    <t>ALMS1</t>
  </si>
  <si>
    <t>ALMS1 centrosome and basal body associated protein</t>
  </si>
  <si>
    <t>ACSM3</t>
  </si>
  <si>
    <t>acyl-CoA synthetase medium chain family member 3</t>
  </si>
  <si>
    <t>LINC00963</t>
  </si>
  <si>
    <t>long intergenic non-protein coding RNA 963</t>
  </si>
  <si>
    <t>VSTM2A</t>
  </si>
  <si>
    <t>V-set and transmembrane domain containing 2A</t>
  </si>
  <si>
    <t>ANKRD34B</t>
  </si>
  <si>
    <t>ankyrin repeat domain 34B</t>
  </si>
  <si>
    <t>FLJ22447</t>
  </si>
  <si>
    <t>uncharacterized LOC400221</t>
  </si>
  <si>
    <t>PJVK</t>
  </si>
  <si>
    <t>pejvakin</t>
  </si>
  <si>
    <t>LAMC1</t>
  </si>
  <si>
    <t>laminin subunit gamma 1</t>
  </si>
  <si>
    <t>ZNF500</t>
  </si>
  <si>
    <t>zinc finger protein 500</t>
  </si>
  <si>
    <t>LAT2</t>
  </si>
  <si>
    <t>linker for activation of T cells family member 2</t>
  </si>
  <si>
    <t>TMCO4</t>
  </si>
  <si>
    <t>transmembrane and coiled-coil domains 4</t>
  </si>
  <si>
    <t>ZNF439</t>
  </si>
  <si>
    <t>zinc finger protein 439</t>
  </si>
  <si>
    <t>METTL16</t>
  </si>
  <si>
    <t>methyltransferase like 16</t>
  </si>
  <si>
    <t>LRP11</t>
  </si>
  <si>
    <t>LDL receptor related protein 11</t>
  </si>
  <si>
    <t>DCLK3</t>
  </si>
  <si>
    <t>doublecortin like kinase 3</t>
  </si>
  <si>
    <t>SDHB</t>
  </si>
  <si>
    <t>succinate dehydrogenase complex iron sulfur subunit B</t>
  </si>
  <si>
    <t>FAM117A</t>
  </si>
  <si>
    <t>family with sequence similarity 117 member A</t>
  </si>
  <si>
    <t>PEBP1</t>
  </si>
  <si>
    <t>phosphatidylethanolamine binding protein 1</t>
  </si>
  <si>
    <t>SNORA64</t>
  </si>
  <si>
    <t>"small nucleolar RNA, H/ACA box 64"</t>
  </si>
  <si>
    <t>XIST</t>
  </si>
  <si>
    <t>X inactive specific transcript</t>
  </si>
  <si>
    <t>CPLX3</t>
  </si>
  <si>
    <t>complexin 3</t>
  </si>
  <si>
    <t>MTERF1</t>
  </si>
  <si>
    <t>mitochondrial transcription termination factor 1</t>
  </si>
  <si>
    <t>MNAT1</t>
  </si>
  <si>
    <t>MNAT1 component of CDK activating kinase</t>
  </si>
  <si>
    <t>FNDC11</t>
  </si>
  <si>
    <t>fibronectin type III domain containing 11</t>
  </si>
  <si>
    <t>SEMA6A</t>
  </si>
  <si>
    <t>semaphorin 6A</t>
  </si>
  <si>
    <t>CEACAM4</t>
  </si>
  <si>
    <t>CEA cell adhesion molecule 4</t>
  </si>
  <si>
    <t>SCML2</t>
  </si>
  <si>
    <t>Scm polycomb group protein like 2</t>
  </si>
  <si>
    <t>DEPDC1B</t>
  </si>
  <si>
    <t>DEP domain containing 1B</t>
  </si>
  <si>
    <t>SF3B3</t>
  </si>
  <si>
    <t>splicing factor 3b subunit 3</t>
  </si>
  <si>
    <t>DTL</t>
  </si>
  <si>
    <t>denticleless E3 ubiquitin protein ligase homolog</t>
  </si>
  <si>
    <t>CCDC152</t>
  </si>
  <si>
    <t>coiled-coil domain containing 152</t>
  </si>
  <si>
    <t>FAM151B</t>
  </si>
  <si>
    <t>family with sequence similarity 151 member B</t>
  </si>
  <si>
    <t>SP4</t>
  </si>
  <si>
    <t>Sp4 transcription factor</t>
  </si>
  <si>
    <t>CCND3</t>
  </si>
  <si>
    <t>cyclin D3</t>
  </si>
  <si>
    <t>GLIS3-AS1</t>
  </si>
  <si>
    <t>GLIS3 antisense RNA 1</t>
  </si>
  <si>
    <t>SIT1</t>
  </si>
  <si>
    <t>signaling threshold regulating transmembrane adaptor 1</t>
  </si>
  <si>
    <t>IL17REL</t>
  </si>
  <si>
    <t>interleukin 17 receptor E like</t>
  </si>
  <si>
    <t>ZNF137P</t>
  </si>
  <si>
    <t>"zinc finger protein 137, pseudogene"</t>
  </si>
  <si>
    <t>TMEM198</t>
  </si>
  <si>
    <t>transmembrane protein 198</t>
  </si>
  <si>
    <t>ZNRD2-AS1</t>
  </si>
  <si>
    <t>ZNRD2 antisense RNA 1 (head to head)</t>
  </si>
  <si>
    <t>CD101</t>
  </si>
  <si>
    <t>CD101 molecule</t>
  </si>
  <si>
    <t>GLRX5</t>
  </si>
  <si>
    <t>glutaredoxin 5</t>
  </si>
  <si>
    <t>SMC1A</t>
  </si>
  <si>
    <t>structural maintenance of chromosomes 1A</t>
  </si>
  <si>
    <t>SPATA9</t>
  </si>
  <si>
    <t>spermatogenesis associated 9</t>
  </si>
  <si>
    <t>FMOD</t>
  </si>
  <si>
    <t>fibromodulin</t>
  </si>
  <si>
    <t>SNORD110</t>
  </si>
  <si>
    <t>"small nucleolar RNA, C/D box 110"</t>
  </si>
  <si>
    <t>CIAO2B</t>
  </si>
  <si>
    <t>cytosolic iron-sulfur assembly component 2B</t>
  </si>
  <si>
    <t>LOC389906</t>
  </si>
  <si>
    <t>zinc finger protein 839 pseudogene</t>
  </si>
  <si>
    <t>ZSCAN21</t>
  </si>
  <si>
    <t>zinc finger and SCAN domain containing 21</t>
  </si>
  <si>
    <t>PPIL2</t>
  </si>
  <si>
    <t>peptidylprolyl isomerase like 2</t>
  </si>
  <si>
    <t>100505705</t>
  </si>
  <si>
    <t>SIX6</t>
  </si>
  <si>
    <t>SIX homeobox 6</t>
  </si>
  <si>
    <t>PRSS30P</t>
  </si>
  <si>
    <t>"serine protease 30, pseudogene"</t>
  </si>
  <si>
    <t>DMAC1</t>
  </si>
  <si>
    <t>distal membrane arm assembly complex 1</t>
  </si>
  <si>
    <t>ANO9</t>
  </si>
  <si>
    <t>anoctamin 9</t>
  </si>
  <si>
    <t>TXN</t>
  </si>
  <si>
    <t>thioredoxin</t>
  </si>
  <si>
    <t>ZFAT-AS1</t>
  </si>
  <si>
    <t>ZFAT antisense RNA 1</t>
  </si>
  <si>
    <t>SDSL</t>
  </si>
  <si>
    <t>serine dehydratase like</t>
  </si>
  <si>
    <t>RAC2</t>
  </si>
  <si>
    <t>Rac family small GTPase 2</t>
  </si>
  <si>
    <t>RSPH6A</t>
  </si>
  <si>
    <t>radial spoke head 6 homolog A</t>
  </si>
  <si>
    <t>DNAJC4</t>
  </si>
  <si>
    <t>DnaJ heat shock protein family (Hsp40) member C4</t>
  </si>
  <si>
    <t>GTF2H5</t>
  </si>
  <si>
    <t>general transcription factor IIH subunit 5</t>
  </si>
  <si>
    <t>PRRT3-AS1</t>
  </si>
  <si>
    <t>PRRT3 antisense RNA 1</t>
  </si>
  <si>
    <t>SNORA71D</t>
  </si>
  <si>
    <t>"small nucleolar RNA, H/ACA box 71D"</t>
  </si>
  <si>
    <t>FAM182A</t>
  </si>
  <si>
    <t>family with sequence similarity 182 member A</t>
  </si>
  <si>
    <t>SERPINH1</t>
  </si>
  <si>
    <t>serpin family H member 1</t>
  </si>
  <si>
    <t>CYB561A3</t>
  </si>
  <si>
    <t>cytochrome b561 family member A3</t>
  </si>
  <si>
    <t>H1-9P</t>
  </si>
  <si>
    <t>"H1.9 linker histone, pseudogene"</t>
  </si>
  <si>
    <t>FOXD3</t>
  </si>
  <si>
    <t>forkhead box D3</t>
  </si>
  <si>
    <t>GAGE1</t>
  </si>
  <si>
    <t>G antigen 1</t>
  </si>
  <si>
    <t>HSP90AB1</t>
  </si>
  <si>
    <t>heat shock protein 90 alpha family class B member 1</t>
  </si>
  <si>
    <t>C5</t>
  </si>
  <si>
    <t>complement C5</t>
  </si>
  <si>
    <t>B3GLCT</t>
  </si>
  <si>
    <t>beta 3-glucosyltransferase</t>
  </si>
  <si>
    <t>TCF19</t>
  </si>
  <si>
    <t>transcription factor 19</t>
  </si>
  <si>
    <t>FAM155B</t>
  </si>
  <si>
    <t>family with sequence similarity 155 member B</t>
  </si>
  <si>
    <t>GRIK1-AS1</t>
  </si>
  <si>
    <t>GRIK1 antisense RNA 1</t>
  </si>
  <si>
    <t>ZNF735</t>
  </si>
  <si>
    <t>zinc finger protein 735</t>
  </si>
  <si>
    <t>CTSH</t>
  </si>
  <si>
    <t>cathepsin H</t>
  </si>
  <si>
    <t>ASPSCR1</t>
  </si>
  <si>
    <t>"ASPSCR1 tether for SLC2A4, UBX domain containing"</t>
  </si>
  <si>
    <t>LINC02239</t>
  </si>
  <si>
    <t>long intergenic non-protein coding RNA 2239</t>
  </si>
  <si>
    <t>ZNF484</t>
  </si>
  <si>
    <t>zinc finger protein 484</t>
  </si>
  <si>
    <t>CBX3</t>
  </si>
  <si>
    <t>chromobox 3</t>
  </si>
  <si>
    <t>INKA2</t>
  </si>
  <si>
    <t>inka box actin regulator 2</t>
  </si>
  <si>
    <t>ZNF16</t>
  </si>
  <si>
    <t>zinc finger protein 16</t>
  </si>
  <si>
    <t>IPO7</t>
  </si>
  <si>
    <t>importin 7</t>
  </si>
  <si>
    <t>100131101</t>
  </si>
  <si>
    <t>SLC6A8</t>
  </si>
  <si>
    <t>solute carrier family 6 member 8</t>
  </si>
  <si>
    <t>OR4C15</t>
  </si>
  <si>
    <t>olfactory receptor family 4 subfamily C member 15</t>
  </si>
  <si>
    <t>SPATA24</t>
  </si>
  <si>
    <t>spermatogenesis associated 24</t>
  </si>
  <si>
    <t>KMT2A</t>
  </si>
  <si>
    <t>lysine methyltransferase 2A</t>
  </si>
  <si>
    <t>PYDC1</t>
  </si>
  <si>
    <t>pyrin domain containing 1</t>
  </si>
  <si>
    <t>CARF</t>
  </si>
  <si>
    <t>calcium responsive transcription factor</t>
  </si>
  <si>
    <t>GM2A</t>
  </si>
  <si>
    <t>GM2 ganglioside activator</t>
  </si>
  <si>
    <t>CFLAR</t>
  </si>
  <si>
    <t>CASP8 and FADD like apoptosis regulator</t>
  </si>
  <si>
    <t>LINC02864</t>
  </si>
  <si>
    <t>long intergenic non-protein coding RNA 2864</t>
  </si>
  <si>
    <t>MARCHF10</t>
  </si>
  <si>
    <t>membrane associated ring-CH-type finger 10</t>
  </si>
  <si>
    <t>PLEKHN1</t>
  </si>
  <si>
    <t>pleckstrin homology domain containing N1</t>
  </si>
  <si>
    <t>POLR1A</t>
  </si>
  <si>
    <t>RNA polymerase I subunit A</t>
  </si>
  <si>
    <t>IGIP</t>
  </si>
  <si>
    <t>IgA inducing protein</t>
  </si>
  <si>
    <t>ZMIZ2</t>
  </si>
  <si>
    <t>zinc finger MIZ-type containing 2</t>
  </si>
  <si>
    <t>SEPTIN6</t>
  </si>
  <si>
    <t>septin 6</t>
  </si>
  <si>
    <t>ERC2-IT1</t>
  </si>
  <si>
    <t>ERC2 intronic transcript 1</t>
  </si>
  <si>
    <t>DNAJC5</t>
  </si>
  <si>
    <t>DnaJ heat shock protein family (Hsp40) member C5</t>
  </si>
  <si>
    <t>PRPF38A</t>
  </si>
  <si>
    <t>pre-mRNA processing factor 38A</t>
  </si>
  <si>
    <t>ETFB</t>
  </si>
  <si>
    <t>electron transfer flavoprotein subunit beta</t>
  </si>
  <si>
    <t>HP1BP3</t>
  </si>
  <si>
    <t>heterochromatin protein 1 binding protein 3</t>
  </si>
  <si>
    <t>JPH1</t>
  </si>
  <si>
    <t>junctophilin 1</t>
  </si>
  <si>
    <t>REPS2</t>
  </si>
  <si>
    <t>RALBP1 associated Eps domain containing 2</t>
  </si>
  <si>
    <t>ZDHHC12</t>
  </si>
  <si>
    <t>zinc finger DHHC-type palmitoyltransferase 12</t>
  </si>
  <si>
    <t>RNF138</t>
  </si>
  <si>
    <t>ring finger protein 138</t>
  </si>
  <si>
    <t>LIN37</t>
  </si>
  <si>
    <t>lin-37 DREAM MuvB core complex component</t>
  </si>
  <si>
    <t>OR51B6</t>
  </si>
  <si>
    <t>olfactory receptor family 51 subfamily B member 6</t>
  </si>
  <si>
    <t>LNX2</t>
  </si>
  <si>
    <t>ligand of numb-protein X 2</t>
  </si>
  <si>
    <t>PAQR4</t>
  </si>
  <si>
    <t>progestin and adipoQ receptor family member 4</t>
  </si>
  <si>
    <t>FAM177B</t>
  </si>
  <si>
    <t>family with sequence similarity 177 member B</t>
  </si>
  <si>
    <t>PRMT6</t>
  </si>
  <si>
    <t>protein arginine methyltransferase 6</t>
  </si>
  <si>
    <t>HEXB</t>
  </si>
  <si>
    <t>hexosaminidase subunit beta</t>
  </si>
  <si>
    <t>LRFN5</t>
  </si>
  <si>
    <t>leucine rich repeat and fibronectin type III domain containing 5</t>
  </si>
  <si>
    <t>AGK</t>
  </si>
  <si>
    <t>acylglycerol kinase</t>
  </si>
  <si>
    <t>SDR42E1</t>
  </si>
  <si>
    <t>"short chain dehydrogenase/reductase family 42E, member 1"</t>
  </si>
  <si>
    <t>SNORD114-3</t>
  </si>
  <si>
    <t>"small nucleolar RNA, C/D box 114-3"</t>
  </si>
  <si>
    <t>MAGEC3</t>
  </si>
  <si>
    <t>MAGE family member C3</t>
  </si>
  <si>
    <t>EDN1</t>
  </si>
  <si>
    <t>endothelin 1</t>
  </si>
  <si>
    <t>OPRM1</t>
  </si>
  <si>
    <t>opioid receptor mu 1</t>
  </si>
  <si>
    <t>PAFAH2</t>
  </si>
  <si>
    <t>platelet activating factor acetylhydrolase 2</t>
  </si>
  <si>
    <t>PHF6</t>
  </si>
  <si>
    <t>PHD finger protein 6</t>
  </si>
  <si>
    <t>LINC00893</t>
  </si>
  <si>
    <t>long intergenic non-protein coding RNA 893</t>
  </si>
  <si>
    <t>KRAS</t>
  </si>
  <si>
    <t>"KRAS proto-oncogene, GTPase"</t>
  </si>
  <si>
    <t>NOM1</t>
  </si>
  <si>
    <t>nucleolar protein with MIF4G domain 1</t>
  </si>
  <si>
    <t>GUSBP14</t>
  </si>
  <si>
    <t>GUSB pseudogene 14</t>
  </si>
  <si>
    <t>SPRED1</t>
  </si>
  <si>
    <t>sprouty related EVH1 domain containing 1</t>
  </si>
  <si>
    <t>KLHL20</t>
  </si>
  <si>
    <t>kelch like family member 20</t>
  </si>
  <si>
    <t>CD36</t>
  </si>
  <si>
    <t>CD36 molecule</t>
  </si>
  <si>
    <t>NDUFA2</t>
  </si>
  <si>
    <t>NADH:ubiquinone oxidoreductase subunit A2</t>
  </si>
  <si>
    <t>PPM1M</t>
  </si>
  <si>
    <t>"protein phosphatase, Mg2+/Mn2+ dependent 1M"</t>
  </si>
  <si>
    <t>GABARAPL2</t>
  </si>
  <si>
    <t>GABA type A receptor associated protein like 2</t>
  </si>
  <si>
    <t>ZNF793</t>
  </si>
  <si>
    <t>zinc finger protein 793</t>
  </si>
  <si>
    <t>OVOS2</t>
  </si>
  <si>
    <t>alpha-2-macroglobulin like 1 pseudogene</t>
  </si>
  <si>
    <t>TTYH3</t>
  </si>
  <si>
    <t>tweety family member 3</t>
  </si>
  <si>
    <t>PCBP3</t>
  </si>
  <si>
    <t>poly(rC) binding protein 3</t>
  </si>
  <si>
    <t>ALAS2</t>
  </si>
  <si>
    <t>5'-aminolevulinate synthase 2</t>
  </si>
  <si>
    <t>PJA1</t>
  </si>
  <si>
    <t>praja ring finger ubiquitin ligase 1</t>
  </si>
  <si>
    <t>DKFZP434A062</t>
  </si>
  <si>
    <t>uncharacterized LOC26102</t>
  </si>
  <si>
    <t>MRPL1</t>
  </si>
  <si>
    <t>mitochondrial ribosomal protein L1</t>
  </si>
  <si>
    <t>SMR3B</t>
  </si>
  <si>
    <t>submaxillary gland androgen regulated protein 3B</t>
  </si>
  <si>
    <t>MANSC1</t>
  </si>
  <si>
    <t>MANSC domain containing 1</t>
  </si>
  <si>
    <t>BCDIN3D</t>
  </si>
  <si>
    <t>BCDIN3 domain containing RNA methyltransferase</t>
  </si>
  <si>
    <t>FBXO15</t>
  </si>
  <si>
    <t>F-box protein 15</t>
  </si>
  <si>
    <t>LINC01559</t>
  </si>
  <si>
    <t>long intergenic non-protein coding RNA 1559</t>
  </si>
  <si>
    <t>FLJ44635</t>
  </si>
  <si>
    <t>TPT1-like protein</t>
  </si>
  <si>
    <t>NELFCD</t>
  </si>
  <si>
    <t>negative elongation factor complex member C/D</t>
  </si>
  <si>
    <t>26582</t>
  </si>
  <si>
    <t>SHQ1</t>
  </si>
  <si>
    <t>"SHQ1, H/ACA ribonucleoprotein assembly factor"</t>
  </si>
  <si>
    <t>CTSS</t>
  </si>
  <si>
    <t>cathepsin S</t>
  </si>
  <si>
    <t>150005</t>
  </si>
  <si>
    <t>SPIN1</t>
  </si>
  <si>
    <t>spindlin 1</t>
  </si>
  <si>
    <t>OR5H6</t>
  </si>
  <si>
    <t>olfactory receptor family 5 subfamily H member 6 (gene/pseudogene)</t>
  </si>
  <si>
    <t>PMEPA1</t>
  </si>
  <si>
    <t>"prostate transmembrane protein, androgen induced 1"</t>
  </si>
  <si>
    <t>COG2</t>
  </si>
  <si>
    <t>component of oligomeric golgi complex 2</t>
  </si>
  <si>
    <t>COX6B1</t>
  </si>
  <si>
    <t>cytochrome c oxidase subunit 6B1</t>
  </si>
  <si>
    <t>HSPB8</t>
  </si>
  <si>
    <t>heat shock protein family B (small) member 8</t>
  </si>
  <si>
    <t>PRIMPOL</t>
  </si>
  <si>
    <t>primase and DNA directed polymerase</t>
  </si>
  <si>
    <t>LINC01136</t>
  </si>
  <si>
    <t>long intergenic non-protein coding RNA 1136</t>
  </si>
  <si>
    <t>SIPA1L2</t>
  </si>
  <si>
    <t>signal induced proliferation associated 1 like 2</t>
  </si>
  <si>
    <t>ING1</t>
  </si>
  <si>
    <t>inhibitor of growth family member 1</t>
  </si>
  <si>
    <t>CTSLP2</t>
  </si>
  <si>
    <t>cathepsin L pseudogene 2</t>
  </si>
  <si>
    <t>CATSPERB</t>
  </si>
  <si>
    <t>cation channel sperm associated auxiliary subunit beta</t>
  </si>
  <si>
    <t>CCDC13</t>
  </si>
  <si>
    <t>coiled-coil domain containing 13</t>
  </si>
  <si>
    <t>FMO4</t>
  </si>
  <si>
    <t>flavin containing dimethylaniline monoxygenase 4</t>
  </si>
  <si>
    <t>AP2B1</t>
  </si>
  <si>
    <t>adaptor related protein complex 2 subunit beta 1</t>
  </si>
  <si>
    <t>VSIG1</t>
  </si>
  <si>
    <t>V-set and immunoglobulin domain containing 1</t>
  </si>
  <si>
    <t>RSPO3</t>
  </si>
  <si>
    <t>R-spondin 3</t>
  </si>
  <si>
    <t>399990</t>
  </si>
  <si>
    <t>ZMYM1</t>
  </si>
  <si>
    <t>zinc finger MYM-type containing 1</t>
  </si>
  <si>
    <t>TBC1D24</t>
  </si>
  <si>
    <t>TBC1 domain family member 24</t>
  </si>
  <si>
    <t>TAF4</t>
  </si>
  <si>
    <t>TATA-box binding protein associated factor 4</t>
  </si>
  <si>
    <t>SLC25A48-AS1</t>
  </si>
  <si>
    <t>SLC25A48 antisense RNA 1</t>
  </si>
  <si>
    <t>CLCN3</t>
  </si>
  <si>
    <t>chloride voltage-gated channel 3</t>
  </si>
  <si>
    <t>SLC27A4</t>
  </si>
  <si>
    <t>solute carrier family 27 member 4</t>
  </si>
  <si>
    <t>GSTA3</t>
  </si>
  <si>
    <t>glutathione S-transferase alpha 3</t>
  </si>
  <si>
    <t>MVD</t>
  </si>
  <si>
    <t>mevalonate diphosphate decarboxylase</t>
  </si>
  <si>
    <t>HDAC9</t>
  </si>
  <si>
    <t>histone deacetylase 9</t>
  </si>
  <si>
    <t>OR1I1</t>
  </si>
  <si>
    <t>olfactory receptor family 1 subfamily I member 1</t>
  </si>
  <si>
    <t>C4orf48</t>
  </si>
  <si>
    <t>chromosome 4 open reading frame 48</t>
  </si>
  <si>
    <t>UBASH3B</t>
  </si>
  <si>
    <t>ubiquitin associated and SH3 domain containing B</t>
  </si>
  <si>
    <t>CDK5R1</t>
  </si>
  <si>
    <t>cyclin dependent kinase 5 regulatory subunit 1</t>
  </si>
  <si>
    <t>LOC100505588</t>
  </si>
  <si>
    <t>uncharacterized LOC100505588</t>
  </si>
  <si>
    <t>CPVL</t>
  </si>
  <si>
    <t>carboxypeptidase vitellogenic like</t>
  </si>
  <si>
    <t>ZNF212</t>
  </si>
  <si>
    <t>zinc finger protein 212</t>
  </si>
  <si>
    <t>TSPAN32</t>
  </si>
  <si>
    <t>tetraspanin 32</t>
  </si>
  <si>
    <t>MICALL1</t>
  </si>
  <si>
    <t>MICAL like 1</t>
  </si>
  <si>
    <t>CCNA2</t>
  </si>
  <si>
    <t>cyclin A2</t>
  </si>
  <si>
    <t>MYCBP2</t>
  </si>
  <si>
    <t>MYC binding protein 2</t>
  </si>
  <si>
    <t>SNORA31</t>
  </si>
  <si>
    <t>"small nucleolar RNA, H/ACA box 31"</t>
  </si>
  <si>
    <t>SAMD10</t>
  </si>
  <si>
    <t>sterile alpha motif domain containing 10</t>
  </si>
  <si>
    <t>TMEM99</t>
  </si>
  <si>
    <t>transmembrane protein 99 (putative)</t>
  </si>
  <si>
    <t>ODF4</t>
  </si>
  <si>
    <t>outer dense fiber of sperm tails 4</t>
  </si>
  <si>
    <t>FAM95B1</t>
  </si>
  <si>
    <t>family with sequence similarity 95 member B1</t>
  </si>
  <si>
    <t>PHOX2B</t>
  </si>
  <si>
    <t>paired like homeobox 2B</t>
  </si>
  <si>
    <t>NSFL1C</t>
  </si>
  <si>
    <t>NSFL1 cofactor</t>
  </si>
  <si>
    <t>TMEM209</t>
  </si>
  <si>
    <t>transmembrane protein 209</t>
  </si>
  <si>
    <t>ELSPBP1</t>
  </si>
  <si>
    <t>epididymal sperm binding protein 1</t>
  </si>
  <si>
    <t>CD99P1</t>
  </si>
  <si>
    <t>CD99 molecule pseudogene 1</t>
  </si>
  <si>
    <t>NIBAN2</t>
  </si>
  <si>
    <t>niban apoptosis regulator 2</t>
  </si>
  <si>
    <t>LOC100129175</t>
  </si>
  <si>
    <t>uncharacterized LOC100129175</t>
  </si>
  <si>
    <t>MEI1</t>
  </si>
  <si>
    <t>meiotic double-stranded break formation protein 1</t>
  </si>
  <si>
    <t>ZBED3</t>
  </si>
  <si>
    <t>zinc finger BED-type containing 3</t>
  </si>
  <si>
    <t>DENND4C</t>
  </si>
  <si>
    <t>DENN domain containing 4C</t>
  </si>
  <si>
    <t>LINC00926</t>
  </si>
  <si>
    <t>long intergenic non-protein coding RNA 926</t>
  </si>
  <si>
    <t>GADD45G</t>
  </si>
  <si>
    <t>growth arrest and DNA damage inducible gamma</t>
  </si>
  <si>
    <t>ADARB2</t>
  </si>
  <si>
    <t>adenosine deaminase RNA specific B2 (inactive)</t>
  </si>
  <si>
    <t>JPT1</t>
  </si>
  <si>
    <t>Jupiter microtubule associated homolog 1</t>
  </si>
  <si>
    <t>DEFB136</t>
  </si>
  <si>
    <t>defensin beta 136</t>
  </si>
  <si>
    <t>HOMER2</t>
  </si>
  <si>
    <t>homer scaffold protein 2</t>
  </si>
  <si>
    <t>IDI1</t>
  </si>
  <si>
    <t>isopentenyl-diphosphate delta isomerase 1</t>
  </si>
  <si>
    <t>BLM</t>
  </si>
  <si>
    <t>BLM RecQ like helicase</t>
  </si>
  <si>
    <t>GID8</t>
  </si>
  <si>
    <t>GID complex subunit 8 homolog</t>
  </si>
  <si>
    <t>SPATA31D4</t>
  </si>
  <si>
    <t>SPATA31 subfamily D member 4</t>
  </si>
  <si>
    <t>TPM1</t>
  </si>
  <si>
    <t>tropomyosin 1</t>
  </si>
  <si>
    <t>TNFAIP8L3</t>
  </si>
  <si>
    <t>TNF alpha induced protein 8 like 3</t>
  </si>
  <si>
    <t>HECTD2</t>
  </si>
  <si>
    <t>HECT domain E3 ubiquitin protein ligase 2</t>
  </si>
  <si>
    <t>ABCF2</t>
  </si>
  <si>
    <t>ATP binding cassette subfamily F member 2</t>
  </si>
  <si>
    <t>SLC35D2</t>
  </si>
  <si>
    <t>solute carrier family 35 member D2</t>
  </si>
  <si>
    <t>GGT3P</t>
  </si>
  <si>
    <t>gamma-glutamyltransferase 3 pseudogene</t>
  </si>
  <si>
    <t>LMAN2</t>
  </si>
  <si>
    <t>"lectin, mannose binding 2"</t>
  </si>
  <si>
    <t>ZNF471</t>
  </si>
  <si>
    <t>zinc finger protein 471</t>
  </si>
  <si>
    <t>IGHG4</t>
  </si>
  <si>
    <t>immunoglobulin heavy constant gamma 4 (G4m marker)</t>
  </si>
  <si>
    <t>RBMX</t>
  </si>
  <si>
    <t>RNA binding motif protein X-linked</t>
  </si>
  <si>
    <t>MT2A</t>
  </si>
  <si>
    <t>metallothionein 2A</t>
  </si>
  <si>
    <t>CDH26</t>
  </si>
  <si>
    <t>cadherin 26</t>
  </si>
  <si>
    <t>LMF1</t>
  </si>
  <si>
    <t>lipase maturation factor 1</t>
  </si>
  <si>
    <t>100131541</t>
  </si>
  <si>
    <t>TMEM94</t>
  </si>
  <si>
    <t>transmembrane protein 94</t>
  </si>
  <si>
    <t>WDR11</t>
  </si>
  <si>
    <t>WD repeat domain 11</t>
  </si>
  <si>
    <t>CMTM5</t>
  </si>
  <si>
    <t>CKLF like MARVEL transmembrane domain containing 5</t>
  </si>
  <si>
    <t>100008587</t>
  </si>
  <si>
    <t>PCDHB10</t>
  </si>
  <si>
    <t>protocadherin beta 10</t>
  </si>
  <si>
    <t>TRIM54</t>
  </si>
  <si>
    <t>tripartite motif containing 54</t>
  </si>
  <si>
    <t>HOXD8</t>
  </si>
  <si>
    <t>homeobox D8</t>
  </si>
  <si>
    <t>CCDC60</t>
  </si>
  <si>
    <t>coiled-coil domain containing 60</t>
  </si>
  <si>
    <t>MT1H</t>
  </si>
  <si>
    <t>metallothionein 1H</t>
  </si>
  <si>
    <t>ADO</t>
  </si>
  <si>
    <t>2-aminoethanethiol dioxygenase</t>
  </si>
  <si>
    <t>USP30-AS1</t>
  </si>
  <si>
    <t>USP30 antisense RNA 1</t>
  </si>
  <si>
    <t>LINC01750</t>
  </si>
  <si>
    <t>long intergenic non-protein coding RNA 1750</t>
  </si>
  <si>
    <t>SCLY</t>
  </si>
  <si>
    <t>selenocysteine lyase</t>
  </si>
  <si>
    <t>PAX3</t>
  </si>
  <si>
    <t>paired box 3</t>
  </si>
  <si>
    <t>HAMP</t>
  </si>
  <si>
    <t>hepcidin antimicrobial peptide</t>
  </si>
  <si>
    <t>100130051</t>
  </si>
  <si>
    <t>KRIT1</t>
  </si>
  <si>
    <t>KRIT1 ankyrin repeat containing</t>
  </si>
  <si>
    <t>FAM241B</t>
  </si>
  <si>
    <t>family with sequence similarity 241 member B</t>
  </si>
  <si>
    <t>SYNGR2</t>
  </si>
  <si>
    <t>synaptogyrin 2</t>
  </si>
  <si>
    <t>NOVA1</t>
  </si>
  <si>
    <t>NOVA alternative splicing regulator 1</t>
  </si>
  <si>
    <t>MINPP1</t>
  </si>
  <si>
    <t>multiple inositol-polyphosphate phosphatase 1</t>
  </si>
  <si>
    <t>SLC35G2</t>
  </si>
  <si>
    <t>solute carrier family 35 member G2</t>
  </si>
  <si>
    <t>KRTAP10-12</t>
  </si>
  <si>
    <t>keratin associated protein 10-12</t>
  </si>
  <si>
    <t>H1-2</t>
  </si>
  <si>
    <t>"H1.2 linker histone, cluster member"</t>
  </si>
  <si>
    <t>ABTB2</t>
  </si>
  <si>
    <t>ankyrin repeat and BTB domain containing 2</t>
  </si>
  <si>
    <t>COX17</t>
  </si>
  <si>
    <t>cytochrome c oxidase copper chaperone COX17</t>
  </si>
  <si>
    <t>NFE2L2</t>
  </si>
  <si>
    <t>"nuclear factor, erythroid 2 like 2"</t>
  </si>
  <si>
    <t>ARL6IP5</t>
  </si>
  <si>
    <t>ADP ribosylation factor like GTPase 6 interacting protein 5</t>
  </si>
  <si>
    <t>TRIT1</t>
  </si>
  <si>
    <t>tRNA isopentenyltransferase 1</t>
  </si>
  <si>
    <t>HGF</t>
  </si>
  <si>
    <t>hepatocyte growth factor</t>
  </si>
  <si>
    <t>SLC1A6</t>
  </si>
  <si>
    <t>solute carrier family 1 member 6</t>
  </si>
  <si>
    <t>OR1A2</t>
  </si>
  <si>
    <t>olfactory receptor family 1 subfamily A member 2</t>
  </si>
  <si>
    <t>NAA35</t>
  </si>
  <si>
    <t>"N-alpha-acetyltransferase 35, NatC auxiliary subunit"</t>
  </si>
  <si>
    <t>HERC1</t>
  </si>
  <si>
    <t>HECT and RLD domain containing E3 ubiquitin protein ligase family member 1</t>
  </si>
  <si>
    <t>SEPTIN14</t>
  </si>
  <si>
    <t>septin 14</t>
  </si>
  <si>
    <t>HLA-DMA</t>
  </si>
  <si>
    <t>"major histocompatibility complex, class II, DM alpha"</t>
  </si>
  <si>
    <t>OR8J1</t>
  </si>
  <si>
    <t>olfactory receptor family 8 subfamily J member 1</t>
  </si>
  <si>
    <t>PTOV1</t>
  </si>
  <si>
    <t>PTOV1 extended AT-hook containing adaptor protein</t>
  </si>
  <si>
    <t>ALDOB</t>
  </si>
  <si>
    <t>"aldolase, fructose-bisphosphate B"</t>
  </si>
  <si>
    <t>BCAP31</t>
  </si>
  <si>
    <t>B cell receptor associated protein 31</t>
  </si>
  <si>
    <t>RCN1</t>
  </si>
  <si>
    <t>reticulocalbin 1</t>
  </si>
  <si>
    <t>CENPC</t>
  </si>
  <si>
    <t>centromere protein C</t>
  </si>
  <si>
    <t>COLEC11</t>
  </si>
  <si>
    <t>collectin subfamily member 11</t>
  </si>
  <si>
    <t>DEXI</t>
  </si>
  <si>
    <t>Dexi homolog</t>
  </si>
  <si>
    <t>GSN</t>
  </si>
  <si>
    <t>gelsolin</t>
  </si>
  <si>
    <t>DIAPH3</t>
  </si>
  <si>
    <t>diaphanous related formin 3</t>
  </si>
  <si>
    <t>F12</t>
  </si>
  <si>
    <t>coagulation factor XII</t>
  </si>
  <si>
    <t>OSGEPL1</t>
  </si>
  <si>
    <t>O-sialoglycoprotein endopeptidase like 1</t>
  </si>
  <si>
    <t>CKLF</t>
  </si>
  <si>
    <t>chemokine like factor</t>
  </si>
  <si>
    <t>MEX3A</t>
  </si>
  <si>
    <t>mex-3 RNA binding family member A</t>
  </si>
  <si>
    <t>IQCB1</t>
  </si>
  <si>
    <t>IQ motif containing B1</t>
  </si>
  <si>
    <t>CCL26</t>
  </si>
  <si>
    <t>C-C motif chemokine ligand 26</t>
  </si>
  <si>
    <t>EGLN1</t>
  </si>
  <si>
    <t>egl-9 family hypoxia inducible factor 1</t>
  </si>
  <si>
    <t>RFX5</t>
  </si>
  <si>
    <t>regulatory factor X5</t>
  </si>
  <si>
    <t>MTFMT</t>
  </si>
  <si>
    <t>mitochondrial methionyl-tRNA formyltransferase</t>
  </si>
  <si>
    <t>HOOK2</t>
  </si>
  <si>
    <t>hook microtubule tethering protein 2</t>
  </si>
  <si>
    <t>NMBR</t>
  </si>
  <si>
    <t>neuromedin B receptor</t>
  </si>
  <si>
    <t>EGR1</t>
  </si>
  <si>
    <t>early growth response 1</t>
  </si>
  <si>
    <t>DYRK1B</t>
  </si>
  <si>
    <t>dual specificity tyrosine phosphorylation regulated kinase 1B</t>
  </si>
  <si>
    <t>VWA2</t>
  </si>
  <si>
    <t>von Willebrand factor A domain containing 2</t>
  </si>
  <si>
    <t>KRT72</t>
  </si>
  <si>
    <t>keratin 72</t>
  </si>
  <si>
    <t>LHX4</t>
  </si>
  <si>
    <t>LIM homeobox 4</t>
  </si>
  <si>
    <t>ACSS1</t>
  </si>
  <si>
    <t>acyl-CoA synthetase short chain family member 1</t>
  </si>
  <si>
    <t>FAM230C</t>
  </si>
  <si>
    <t>family with sequence similarity 230 member C</t>
  </si>
  <si>
    <t>MFSD13A</t>
  </si>
  <si>
    <t>major facilitator superfamily domain containing 13A</t>
  </si>
  <si>
    <t>SERPINF1</t>
  </si>
  <si>
    <t>serpin family F member 1</t>
  </si>
  <si>
    <t>BIVM</t>
  </si>
  <si>
    <t>"basic, immunoglobulin-like variable motif containing"</t>
  </si>
  <si>
    <t>KCNE1</t>
  </si>
  <si>
    <t>potassium voltage-gated channel subfamily E regulatory subunit 1</t>
  </si>
  <si>
    <t>CD109</t>
  </si>
  <si>
    <t>CD109 molecule</t>
  </si>
  <si>
    <t>NDUFV2</t>
  </si>
  <si>
    <t>NADH:ubiquinone oxidoreductase core subunit V2</t>
  </si>
  <si>
    <t>SNORA79</t>
  </si>
  <si>
    <t>"small nucleolar RNA, H/ACA box 79"</t>
  </si>
  <si>
    <t>HHIP-AS1</t>
  </si>
  <si>
    <t>HHIP antisense RNA 1</t>
  </si>
  <si>
    <t>ZNF548</t>
  </si>
  <si>
    <t>zinc finger protein 548</t>
  </si>
  <si>
    <t>OASL</t>
  </si>
  <si>
    <t>2'-5'-oligoadenylate synthetase like</t>
  </si>
  <si>
    <t>RNF167</t>
  </si>
  <si>
    <t>ring finger protein 167</t>
  </si>
  <si>
    <t>BTLA</t>
  </si>
  <si>
    <t>B and T lymphocyte associated</t>
  </si>
  <si>
    <t>KCNJ2-AS1</t>
  </si>
  <si>
    <t>KCNJ2 antisense RNA 1</t>
  </si>
  <si>
    <t>TOLLIP-AS1</t>
  </si>
  <si>
    <t>TOLLIP antisense RNA 1 (head to head)</t>
  </si>
  <si>
    <t>CROCC</t>
  </si>
  <si>
    <t>"ciliary rootlet coiled-coil, rootletin"</t>
  </si>
  <si>
    <t>H3C2</t>
  </si>
  <si>
    <t>H3 clustered histone 2</t>
  </si>
  <si>
    <t>PLSCR4</t>
  </si>
  <si>
    <t>phospholipid scramblase 4</t>
  </si>
  <si>
    <t>ZNF236-DT</t>
  </si>
  <si>
    <t>ZNF236 divergent transcript</t>
  </si>
  <si>
    <t>ZG16</t>
  </si>
  <si>
    <t>zymogen granule protein 16</t>
  </si>
  <si>
    <t>FAM221A</t>
  </si>
  <si>
    <t>family with sequence similarity 221 member A</t>
  </si>
  <si>
    <t>VPS41</t>
  </si>
  <si>
    <t>VPS41 subunit of HOPS complex</t>
  </si>
  <si>
    <t>STK32A</t>
  </si>
  <si>
    <t>serine/threonine kinase 32A</t>
  </si>
  <si>
    <t>CCDC25</t>
  </si>
  <si>
    <t>coiled-coil domain containing 25</t>
  </si>
  <si>
    <t>KRTAP13-3</t>
  </si>
  <si>
    <t>keratin associated protein 13-3</t>
  </si>
  <si>
    <t>GTPBP10</t>
  </si>
  <si>
    <t>GTP binding protein 10</t>
  </si>
  <si>
    <t>ZNF146</t>
  </si>
  <si>
    <t>zinc finger protein 146</t>
  </si>
  <si>
    <t>MFAP3L</t>
  </si>
  <si>
    <t>microfibril associated protein 3 like</t>
  </si>
  <si>
    <t>IREB2</t>
  </si>
  <si>
    <t>iron responsive element binding protein 2</t>
  </si>
  <si>
    <t>PRG2</t>
  </si>
  <si>
    <t>"proteoglycan 2, pro eosinophil major basic protein"</t>
  </si>
  <si>
    <t>GLTP</t>
  </si>
  <si>
    <t>glycolipid transfer protein</t>
  </si>
  <si>
    <t>HHAT</t>
  </si>
  <si>
    <t>hedgehog acyltransferase</t>
  </si>
  <si>
    <t>RPS9</t>
  </si>
  <si>
    <t>ribosomal protein S9</t>
  </si>
  <si>
    <t>CHID1</t>
  </si>
  <si>
    <t>chitinase domain containing 1</t>
  </si>
  <si>
    <t>ROGDI</t>
  </si>
  <si>
    <t>rogdi atypical leucine zipper</t>
  </si>
  <si>
    <t>ADORA2B</t>
  </si>
  <si>
    <t>adenosine A2b receptor</t>
  </si>
  <si>
    <t>NBPF11</t>
  </si>
  <si>
    <t>NBPF member 11</t>
  </si>
  <si>
    <t>CLDN5</t>
  </si>
  <si>
    <t>claudin 5</t>
  </si>
  <si>
    <t>POLRMT</t>
  </si>
  <si>
    <t>RNA polymerase mitochondrial</t>
  </si>
  <si>
    <t>FAM89B</t>
  </si>
  <si>
    <t>family with sequence similarity 89 member B</t>
  </si>
  <si>
    <t>CENPL</t>
  </si>
  <si>
    <t>centromere protein L</t>
  </si>
  <si>
    <t>IL32</t>
  </si>
  <si>
    <t>interleukin 32</t>
  </si>
  <si>
    <t>BCL3</t>
  </si>
  <si>
    <t>BCL3 transcription coactivator</t>
  </si>
  <si>
    <t>KBTBD8</t>
  </si>
  <si>
    <t>kelch repeat and BTB domain containing 8</t>
  </si>
  <si>
    <t>SPATA31D1</t>
  </si>
  <si>
    <t>SPATA31 subfamily D member 1</t>
  </si>
  <si>
    <t>KCTD10</t>
  </si>
  <si>
    <t>potassium channel tetramerization domain containing 10</t>
  </si>
  <si>
    <t>KCNH2</t>
  </si>
  <si>
    <t>potassium voltage-gated channel subfamily H member 2</t>
  </si>
  <si>
    <t>SPIN2B</t>
  </si>
  <si>
    <t>spindlin family member 2B</t>
  </si>
  <si>
    <t>COMP</t>
  </si>
  <si>
    <t>cartilage oligomeric matrix protein</t>
  </si>
  <si>
    <t>FCRLB</t>
  </si>
  <si>
    <t>Fc receptor like B</t>
  </si>
  <si>
    <t>HOXB1</t>
  </si>
  <si>
    <t>homeobox B1</t>
  </si>
  <si>
    <t>GPT2</t>
  </si>
  <si>
    <t>glutamic--pyruvic transaminase 2</t>
  </si>
  <si>
    <t>LOC100291105</t>
  </si>
  <si>
    <t>uncharacterized LOC100291105</t>
  </si>
  <si>
    <t>LRRTM1</t>
  </si>
  <si>
    <t>leucine rich repeat transmembrane neuronal 1</t>
  </si>
  <si>
    <t>HSD17B14</t>
  </si>
  <si>
    <t>hydroxysteroid 17-beta dehydrogenase 14</t>
  </si>
  <si>
    <t>C11orf52</t>
  </si>
  <si>
    <t>chromosome 11 open reading frame 52</t>
  </si>
  <si>
    <t>KCTD17</t>
  </si>
  <si>
    <t>potassium channel tetramerization domain containing 17</t>
  </si>
  <si>
    <t>DUSP5</t>
  </si>
  <si>
    <t>dual specificity phosphatase 5</t>
  </si>
  <si>
    <t>ZNF211</t>
  </si>
  <si>
    <t>zinc finger protein 211</t>
  </si>
  <si>
    <t>CSTB</t>
  </si>
  <si>
    <t>cystatin B</t>
  </si>
  <si>
    <t>CSPG5</t>
  </si>
  <si>
    <t>chondroitin sulfate proteoglycan 5</t>
  </si>
  <si>
    <t>ARHGAP18</t>
  </si>
  <si>
    <t>Rho GTPase activating protein 18</t>
  </si>
  <si>
    <t>ALOX5</t>
  </si>
  <si>
    <t>arachidonate 5-lipoxygenase</t>
  </si>
  <si>
    <t>ANKS3</t>
  </si>
  <si>
    <t>ankyrin repeat and sterile alpha motif domain containing 3</t>
  </si>
  <si>
    <t>RAB11FIP5</t>
  </si>
  <si>
    <t>RAB11 family interacting protein 5</t>
  </si>
  <si>
    <t>GGTLC2</t>
  </si>
  <si>
    <t>gamma-glutamyltransferase light chain 2</t>
  </si>
  <si>
    <t>KAT14</t>
  </si>
  <si>
    <t>lysine acetyltransferase 14</t>
  </si>
  <si>
    <t>RASA3</t>
  </si>
  <si>
    <t>RAS p21 protein activator 3</t>
  </si>
  <si>
    <t>C1orf54</t>
  </si>
  <si>
    <t>chromosome 1 open reading frame 54</t>
  </si>
  <si>
    <t>OTUD4</t>
  </si>
  <si>
    <t>OTU deubiquitinase 4</t>
  </si>
  <si>
    <t>DNAJA3</t>
  </si>
  <si>
    <t>DnaJ heat shock protein family (Hsp40) member A3</t>
  </si>
  <si>
    <t>PGM5</t>
  </si>
  <si>
    <t>phosphoglucomutase 5</t>
  </si>
  <si>
    <t>100505784</t>
  </si>
  <si>
    <t>SEPTIN1</t>
  </si>
  <si>
    <t>septin 1</t>
  </si>
  <si>
    <t>RENBP</t>
  </si>
  <si>
    <t>renin binding protein</t>
  </si>
  <si>
    <t>SLC25A37</t>
  </si>
  <si>
    <t>solute carrier family 25 member 37</t>
  </si>
  <si>
    <t>ZNF233</t>
  </si>
  <si>
    <t>zinc finger protein 233</t>
  </si>
  <si>
    <t>HCG4</t>
  </si>
  <si>
    <t>HLA complex group 4</t>
  </si>
  <si>
    <t>EGFL8</t>
  </si>
  <si>
    <t>EGF like domain multiple 8</t>
  </si>
  <si>
    <t>ZNF70</t>
  </si>
  <si>
    <t>zinc finger protein 70</t>
  </si>
  <si>
    <t>LOC100506974</t>
  </si>
  <si>
    <t>uncharacterized LOC100506974</t>
  </si>
  <si>
    <t>GLT6D1</t>
  </si>
  <si>
    <t>glycosyltransferase 6 domain containing 1</t>
  </si>
  <si>
    <t>FAM234B</t>
  </si>
  <si>
    <t>family with sequence similarity 234 member B</t>
  </si>
  <si>
    <t>TPRN</t>
  </si>
  <si>
    <t>taperin</t>
  </si>
  <si>
    <t>ORMDL2</t>
  </si>
  <si>
    <t>ORMDL sphingolipid biosynthesis regulator 2</t>
  </si>
  <si>
    <t>SETDB2</t>
  </si>
  <si>
    <t>SET domain bifurcated histone lysine methyltransferase 2</t>
  </si>
  <si>
    <t>285378</t>
  </si>
  <si>
    <t>GTF2H3</t>
  </si>
  <si>
    <t>general transcription factor IIH subunit 3</t>
  </si>
  <si>
    <t>SLC25A10</t>
  </si>
  <si>
    <t>solute carrier family 25 member 10</t>
  </si>
  <si>
    <t>CFLAR-AS1</t>
  </si>
  <si>
    <t>CFLAR antisense RNA 1</t>
  </si>
  <si>
    <t>EOGT</t>
  </si>
  <si>
    <t>EGF domain specific O-linked N-acetylglucosamine transferase</t>
  </si>
  <si>
    <t>EIF2A</t>
  </si>
  <si>
    <t>eukaryotic translation initiation factor 2A</t>
  </si>
  <si>
    <t>GCNT3</t>
  </si>
  <si>
    <t>"glucosaminyl (N-acetyl) transferase 3, mucin type"</t>
  </si>
  <si>
    <t>PLA2G12A</t>
  </si>
  <si>
    <t>phospholipase A2 group XIIA</t>
  </si>
  <si>
    <t>ZNF227</t>
  </si>
  <si>
    <t>zinc finger protein 227</t>
  </si>
  <si>
    <t>CDK2AP2</t>
  </si>
  <si>
    <t>cyclin dependent kinase 2 associated protein 2</t>
  </si>
  <si>
    <t>RPN1</t>
  </si>
  <si>
    <t>ribophorin I</t>
  </si>
  <si>
    <t>WDR53</t>
  </si>
  <si>
    <t>WD repeat domain 53</t>
  </si>
  <si>
    <t>TNP2</t>
  </si>
  <si>
    <t>transition protein 2</t>
  </si>
  <si>
    <t>DDIT4</t>
  </si>
  <si>
    <t>DNA damage inducible transcript 4</t>
  </si>
  <si>
    <t>SPAG8</t>
  </si>
  <si>
    <t>sperm associated antigen 8</t>
  </si>
  <si>
    <t>CREB5</t>
  </si>
  <si>
    <t>cAMP responsive element binding protein 5</t>
  </si>
  <si>
    <t>MOSPD3</t>
  </si>
  <si>
    <t>motile sperm domain containing 3</t>
  </si>
  <si>
    <t>28396</t>
  </si>
  <si>
    <t>SENP5</t>
  </si>
  <si>
    <t>SUMO specific peptidase 5</t>
  </si>
  <si>
    <t>COX8A</t>
  </si>
  <si>
    <t>cytochrome c oxidase subunit 8A</t>
  </si>
  <si>
    <t>TRAP1</t>
  </si>
  <si>
    <t>TNF receptor associated protein 1</t>
  </si>
  <si>
    <t>ADPRHL1</t>
  </si>
  <si>
    <t>ADP-ribosylhydrolase like 1</t>
  </si>
  <si>
    <t>KIAA1109</t>
  </si>
  <si>
    <t>STAT1</t>
  </si>
  <si>
    <t>signal transducer and activator of transcription 1</t>
  </si>
  <si>
    <t>TRIM38</t>
  </si>
  <si>
    <t>tripartite motif containing 38</t>
  </si>
  <si>
    <t>MMADHC</t>
  </si>
  <si>
    <t>metabolism of cobalamin associated D</t>
  </si>
  <si>
    <t>LOC100505912</t>
  </si>
  <si>
    <t>uncharacterized LOC100505912</t>
  </si>
  <si>
    <t>HS3ST3B1</t>
  </si>
  <si>
    <t>heparan sulfate-glucosamine 3-sulfotransferase 3B1</t>
  </si>
  <si>
    <t>PXK</t>
  </si>
  <si>
    <t>PX domain containing serine/threonine kinase like</t>
  </si>
  <si>
    <t>CKAP5</t>
  </si>
  <si>
    <t>cytoskeleton associated protein 5</t>
  </si>
  <si>
    <t>UNC50</t>
  </si>
  <si>
    <t>unc-50 inner nuclear membrane RNA binding protein</t>
  </si>
  <si>
    <t>TPBGL</t>
  </si>
  <si>
    <t>trophoblast glycoprotein like</t>
  </si>
  <si>
    <t>PPEF2</t>
  </si>
  <si>
    <t>protein phosphatase with EF-hand domain 2</t>
  </si>
  <si>
    <t>TAS2R50</t>
  </si>
  <si>
    <t>taste 2 receptor member 50</t>
  </si>
  <si>
    <t>SOX4</t>
  </si>
  <si>
    <t>SRY-box transcription factor 4</t>
  </si>
  <si>
    <t>GRXCR1</t>
  </si>
  <si>
    <t>glutaredoxin and cysteine rich domain containing 1</t>
  </si>
  <si>
    <t>POLR3F</t>
  </si>
  <si>
    <t>RNA polymerase III subunit F</t>
  </si>
  <si>
    <t>NUP210</t>
  </si>
  <si>
    <t>nucleoporin 210</t>
  </si>
  <si>
    <t>SURF6</t>
  </si>
  <si>
    <t>surfeit 6</t>
  </si>
  <si>
    <t>EMC7</t>
  </si>
  <si>
    <t>ER membrane protein complex subunit 7</t>
  </si>
  <si>
    <t>B3GNT2</t>
  </si>
  <si>
    <t>"UDP-GlcNAc:betaGal beta-1,3-N-acetylglucosaminyltransferase 2"</t>
  </si>
  <si>
    <t>H2AC14</t>
  </si>
  <si>
    <t>H2A clustered histone 14</t>
  </si>
  <si>
    <t>TRPT1</t>
  </si>
  <si>
    <t>tRNA phosphotransferase 1</t>
  </si>
  <si>
    <t>OR52L1</t>
  </si>
  <si>
    <t>olfactory receptor family 52 subfamily L member 1 (gene/pseudogene)</t>
  </si>
  <si>
    <t>VTRNA1-1</t>
  </si>
  <si>
    <t>vault RNA 1-1</t>
  </si>
  <si>
    <t>TMTC4</t>
  </si>
  <si>
    <t>transmembrane O-mannosyltransferase targeting cadherins 4</t>
  </si>
  <si>
    <t>HCFC2</t>
  </si>
  <si>
    <t>host cell factor C2</t>
  </si>
  <si>
    <t>ELOVL2-AS1</t>
  </si>
  <si>
    <t>ELOVL2 antisense RNA 1</t>
  </si>
  <si>
    <t>SH3BP5L</t>
  </si>
  <si>
    <t>SH3 binding domain protein 5 like</t>
  </si>
  <si>
    <t>PRKCD</t>
  </si>
  <si>
    <t>protein kinase C delta</t>
  </si>
  <si>
    <t>ADAMTS8</t>
  </si>
  <si>
    <t>ADAM metallopeptidase with thrombospondin type 1 motif 8</t>
  </si>
  <si>
    <t>NOG</t>
  </si>
  <si>
    <t>noggin</t>
  </si>
  <si>
    <t>SEPHS2</t>
  </si>
  <si>
    <t>selenophosphate synthetase 2</t>
  </si>
  <si>
    <t>GNPTAB</t>
  </si>
  <si>
    <t>N-acetylglucosamine-1-phosphate transferase subunits alpha and beta</t>
  </si>
  <si>
    <t>OR2K2</t>
  </si>
  <si>
    <t>olfactory receptor family 2 subfamily K member 2</t>
  </si>
  <si>
    <t>TSPYL5</t>
  </si>
  <si>
    <t>TSPY like 5</t>
  </si>
  <si>
    <t>CACNA1E</t>
  </si>
  <si>
    <t>calcium voltage-gated channel subunit alpha1 E</t>
  </si>
  <si>
    <t>FJX1</t>
  </si>
  <si>
    <t>four-jointed box kinase 1</t>
  </si>
  <si>
    <t>ETFDH</t>
  </si>
  <si>
    <t>electron transfer flavoprotein dehydrogenase</t>
  </si>
  <si>
    <t>DDX46</t>
  </si>
  <si>
    <t>DEAD-box helicase 46</t>
  </si>
  <si>
    <t>100128571</t>
  </si>
  <si>
    <t>INTS5</t>
  </si>
  <si>
    <t>integrator complex subunit 5</t>
  </si>
  <si>
    <t>ARF5</t>
  </si>
  <si>
    <t>ADP ribosylation factor 5</t>
  </si>
  <si>
    <t>RAB2B</t>
  </si>
  <si>
    <t>"RAB2B, member RAS oncogene family"</t>
  </si>
  <si>
    <t>KCNA3</t>
  </si>
  <si>
    <t>potassium voltage-gated channel subfamily A member 3</t>
  </si>
  <si>
    <t>UGDH</t>
  </si>
  <si>
    <t>UDP-glucose 6-dehydrogenase</t>
  </si>
  <si>
    <t>CDC14A</t>
  </si>
  <si>
    <t>cell division cycle 14A</t>
  </si>
  <si>
    <t>DCTN5</t>
  </si>
  <si>
    <t>dynactin subunit 5</t>
  </si>
  <si>
    <t>MRGPRG-AS1</t>
  </si>
  <si>
    <t>MRGPRG antisense RNA 1</t>
  </si>
  <si>
    <t>SH3BGRL3</t>
  </si>
  <si>
    <t>SH3 domain binding glutamate rich protein like 3</t>
  </si>
  <si>
    <t>AKAP8</t>
  </si>
  <si>
    <t>A-kinase anchoring protein 8</t>
  </si>
  <si>
    <t>CACNG2</t>
  </si>
  <si>
    <t>calcium voltage-gated channel auxiliary subunit gamma 2</t>
  </si>
  <si>
    <t>EPHA3</t>
  </si>
  <si>
    <t>EPH receptor A3</t>
  </si>
  <si>
    <t>HPSE</t>
  </si>
  <si>
    <t>heparanase</t>
  </si>
  <si>
    <t>ZNF26</t>
  </si>
  <si>
    <t>zinc finger protein 26</t>
  </si>
  <si>
    <t>CACNA1A</t>
  </si>
  <si>
    <t>calcium voltage-gated channel subunit alpha1 A</t>
  </si>
  <si>
    <t>ZBTB7B</t>
  </si>
  <si>
    <t>zinc finger and BTB domain containing 7B</t>
  </si>
  <si>
    <t>HSF2BP</t>
  </si>
  <si>
    <t>heat shock transcription factor 2 binding protein</t>
  </si>
  <si>
    <t>KCNN3</t>
  </si>
  <si>
    <t>potassium calcium-activated channel subfamily N member 3</t>
  </si>
  <si>
    <t>SND1-IT1</t>
  </si>
  <si>
    <t>SND1 intronic transcript 1</t>
  </si>
  <si>
    <t>UBA2</t>
  </si>
  <si>
    <t>ubiquitin like modifier activating enzyme 2</t>
  </si>
  <si>
    <t>ADCY7</t>
  </si>
  <si>
    <t>adenylate cyclase 7</t>
  </si>
  <si>
    <t>100132368</t>
  </si>
  <si>
    <t>LOC149373</t>
  </si>
  <si>
    <t>uncharacterized LOC149373</t>
  </si>
  <si>
    <t>ZMYND15</t>
  </si>
  <si>
    <t>zinc finger MYND-type containing 15</t>
  </si>
  <si>
    <t>CXCL2</t>
  </si>
  <si>
    <t>C-X-C motif chemokine ligand 2</t>
  </si>
  <si>
    <t>CRLS1</t>
  </si>
  <si>
    <t>cardiolipin synthase 1</t>
  </si>
  <si>
    <t>FCGR1B</t>
  </si>
  <si>
    <t>Fc fragment of IgG receptor Ib</t>
  </si>
  <si>
    <t>100128573</t>
  </si>
  <si>
    <t>NUP54</t>
  </si>
  <si>
    <t>nucleoporin 54</t>
  </si>
  <si>
    <t>ARL5A</t>
  </si>
  <si>
    <t>ADP ribosylation factor like GTPase 5A</t>
  </si>
  <si>
    <t>DCAF17</t>
  </si>
  <si>
    <t>DDB1 and CUL4 associated factor 17</t>
  </si>
  <si>
    <t>ZNF542P</t>
  </si>
  <si>
    <t>"zinc finger protein 542, pseudogene"</t>
  </si>
  <si>
    <t>LHPP</t>
  </si>
  <si>
    <t>phospholysine phosphohistidine inorganic pyrophosphate phosphatase</t>
  </si>
  <si>
    <t>GEN1</t>
  </si>
  <si>
    <t>GEN1 Holliday junction 5' flap endonuclease</t>
  </si>
  <si>
    <t>SNORA5B</t>
  </si>
  <si>
    <t>"small nucleolar RNA, H/ACA box 5B"</t>
  </si>
  <si>
    <t>NUDT16</t>
  </si>
  <si>
    <t>nudix hydrolase 16</t>
  </si>
  <si>
    <t>SNORA33</t>
  </si>
  <si>
    <t>"small nucleolar RNA, H/ACA box 33"</t>
  </si>
  <si>
    <t>LDHB</t>
  </si>
  <si>
    <t>lactate dehydrogenase B</t>
  </si>
  <si>
    <t>R3HDM4</t>
  </si>
  <si>
    <t>R3H domain containing 4</t>
  </si>
  <si>
    <t>100996573</t>
  </si>
  <si>
    <t>RP9P</t>
  </si>
  <si>
    <t>RP9 pseudogene</t>
  </si>
  <si>
    <t>H1-3</t>
  </si>
  <si>
    <t>"H1.3 linker histone, cluster member"</t>
  </si>
  <si>
    <t>PPP1R3C</t>
  </si>
  <si>
    <t>protein phosphatase 1 regulatory subunit 3C</t>
  </si>
  <si>
    <t>LYPD3</t>
  </si>
  <si>
    <t>LY6/PLAUR domain containing 3</t>
  </si>
  <si>
    <t>HMG20A</t>
  </si>
  <si>
    <t>high mobility group 20A</t>
  </si>
  <si>
    <t>NDUFC2</t>
  </si>
  <si>
    <t>NADH:ubiquinone oxidoreductase subunit C2</t>
  </si>
  <si>
    <t>LOC100190986</t>
  </si>
  <si>
    <t>uncharacterized LOC100190986</t>
  </si>
  <si>
    <t>CCDC136</t>
  </si>
  <si>
    <t>coiled-coil domain containing 136</t>
  </si>
  <si>
    <t>G6PD</t>
  </si>
  <si>
    <t>glucose-6-phosphate dehydrogenase</t>
  </si>
  <si>
    <t>HCFC1R1</t>
  </si>
  <si>
    <t>host cell factor C1 regulator 1</t>
  </si>
  <si>
    <t>DHCR7</t>
  </si>
  <si>
    <t>7-dehydrocholesterol reductase</t>
  </si>
  <si>
    <t>CAB39</t>
  </si>
  <si>
    <t>calcium binding protein 39</t>
  </si>
  <si>
    <t>DLGAP1-AS1</t>
  </si>
  <si>
    <t>DLGAP1 antisense RNA 1</t>
  </si>
  <si>
    <t>NCF4</t>
  </si>
  <si>
    <t>neutrophil cytosolic factor 4</t>
  </si>
  <si>
    <t>HLA-DQB1</t>
  </si>
  <si>
    <t>"major histocompatibility complex, class II, DQ beta 1"</t>
  </si>
  <si>
    <t>DCAF7</t>
  </si>
  <si>
    <t>DDB1 and CUL4 associated factor 7</t>
  </si>
  <si>
    <t>CAND2</t>
  </si>
  <si>
    <t>cullin associated and neddylation dissociated 2 (putative)</t>
  </si>
  <si>
    <t>GALNT12</t>
  </si>
  <si>
    <t>polypeptide N-acetylgalactosaminyltransferase 12</t>
  </si>
  <si>
    <t>BRMS1L</t>
  </si>
  <si>
    <t>BRMS1 like transcriptional repressor</t>
  </si>
  <si>
    <t>ATPAF1</t>
  </si>
  <si>
    <t>ATP synthase mitochondrial F1 complex assembly factor 1</t>
  </si>
  <si>
    <t>TSPYL1</t>
  </si>
  <si>
    <t>TSPY like 1</t>
  </si>
  <si>
    <t>CCDC38</t>
  </si>
  <si>
    <t>coiled-coil domain containing 38</t>
  </si>
  <si>
    <t>FAM98C</t>
  </si>
  <si>
    <t>family with sequence similarity 98 member C</t>
  </si>
  <si>
    <t>GMFG</t>
  </si>
  <si>
    <t>glia maturation factor gamma</t>
  </si>
  <si>
    <t>CDC45</t>
  </si>
  <si>
    <t>cell division cycle 45</t>
  </si>
  <si>
    <t>LOC100130331</t>
  </si>
  <si>
    <t>"POTE ankyrin domain family, member F pseudogene"</t>
  </si>
  <si>
    <t>C12orf60</t>
  </si>
  <si>
    <t>chromosome 12 open reading frame 60</t>
  </si>
  <si>
    <t>CLCF1</t>
  </si>
  <si>
    <t>cardiotrophin like cytokine factor 1</t>
  </si>
  <si>
    <t>MRPL55</t>
  </si>
  <si>
    <t>mitochondrial ribosomal protein L55</t>
  </si>
  <si>
    <t>OPRPN</t>
  </si>
  <si>
    <t>opiorphin prepropeptide</t>
  </si>
  <si>
    <t>WASHC3</t>
  </si>
  <si>
    <t>WASH complex subunit 3</t>
  </si>
  <si>
    <t>RPL27A</t>
  </si>
  <si>
    <t>ribosomal protein L27a</t>
  </si>
  <si>
    <t>SNORA14A</t>
  </si>
  <si>
    <t>"small nucleolar RNA, H/ACA box 14A"</t>
  </si>
  <si>
    <t>WEE1</t>
  </si>
  <si>
    <t>WEE1 G2 checkpoint kinase</t>
  </si>
  <si>
    <t>CDC37L1</t>
  </si>
  <si>
    <t>cell division cycle 37 like 1</t>
  </si>
  <si>
    <t>LGALS14</t>
  </si>
  <si>
    <t>galectin 14</t>
  </si>
  <si>
    <t>PRSS12</t>
  </si>
  <si>
    <t>serine protease 12</t>
  </si>
  <si>
    <t>DDX18</t>
  </si>
  <si>
    <t>DEAD-box helicase 18</t>
  </si>
  <si>
    <t>HNRNPA1L2</t>
  </si>
  <si>
    <t>heterogeneous nuclear ribonucleoprotein A1 like 2</t>
  </si>
  <si>
    <t>SELENOF</t>
  </si>
  <si>
    <t>selenoprotein F</t>
  </si>
  <si>
    <t>RGPD5</t>
  </si>
  <si>
    <t>RANBP2 like and GRIP domain containing 5</t>
  </si>
  <si>
    <t>TMEM59</t>
  </si>
  <si>
    <t>transmembrane protein 59</t>
  </si>
  <si>
    <t>XYLT1</t>
  </si>
  <si>
    <t>xylosyltransferase 1</t>
  </si>
  <si>
    <t>TCN2</t>
  </si>
  <si>
    <t>transcobalamin 2</t>
  </si>
  <si>
    <t>GREB1L</t>
  </si>
  <si>
    <t>GREB1 like retinoic acid receptor coactivator</t>
  </si>
  <si>
    <t>PARG</t>
  </si>
  <si>
    <t>poly(ADP-ribose) glycohydrolase</t>
  </si>
  <si>
    <t>ARL8A</t>
  </si>
  <si>
    <t>ADP ribosylation factor like GTPase 8A</t>
  </si>
  <si>
    <t>NME8</t>
  </si>
  <si>
    <t>NME/NM23 family member 8</t>
  </si>
  <si>
    <t>YTHDC2</t>
  </si>
  <si>
    <t>YTH domain containing 2</t>
  </si>
  <si>
    <t>100129447</t>
  </si>
  <si>
    <t>ZNF404</t>
  </si>
  <si>
    <t>zinc finger protein 404</t>
  </si>
  <si>
    <t>GLRA1</t>
  </si>
  <si>
    <t>glycine receptor alpha 1</t>
  </si>
  <si>
    <t>COMMD5</t>
  </si>
  <si>
    <t>COMM domain containing 5</t>
  </si>
  <si>
    <t>CTSE</t>
  </si>
  <si>
    <t>cathepsin E</t>
  </si>
  <si>
    <t>TECPR1</t>
  </si>
  <si>
    <t>tectonin beta-propeller repeat containing 1</t>
  </si>
  <si>
    <t>P3H2</t>
  </si>
  <si>
    <t>prolyl 3-hydroxylase 2</t>
  </si>
  <si>
    <t>LYRM7</t>
  </si>
  <si>
    <t>LYR motif containing 7</t>
  </si>
  <si>
    <t>ZBTB5</t>
  </si>
  <si>
    <t>zinc finger and BTB domain containing 5</t>
  </si>
  <si>
    <t>FLOT2</t>
  </si>
  <si>
    <t>flotillin 2</t>
  </si>
  <si>
    <t>RER1</t>
  </si>
  <si>
    <t>retention in endoplasmic reticulum sorting receptor 1</t>
  </si>
  <si>
    <t>SORT1</t>
  </si>
  <si>
    <t>sortilin 1</t>
  </si>
  <si>
    <t>ZNF354C</t>
  </si>
  <si>
    <t>zinc finger protein 354C</t>
  </si>
  <si>
    <t>CCR5</t>
  </si>
  <si>
    <t>C-C motif chemokine receptor 5 (gene/pseudogene)</t>
  </si>
  <si>
    <t>BIRC7</t>
  </si>
  <si>
    <t>baculoviral IAP repeat containing 7</t>
  </si>
  <si>
    <t>OAZ3</t>
  </si>
  <si>
    <t>ornithine decarboxylase antizyme 3</t>
  </si>
  <si>
    <t>EYA1</t>
  </si>
  <si>
    <t>EYA transcriptional coactivator and phosphatase 1</t>
  </si>
  <si>
    <t>DUSP23</t>
  </si>
  <si>
    <t>dual specificity phosphatase 23</t>
  </si>
  <si>
    <t>SNORA53</t>
  </si>
  <si>
    <t>"small nucleolar RNA, H/ACA box 53"</t>
  </si>
  <si>
    <t>RNF10</t>
  </si>
  <si>
    <t>ring finger protein 10</t>
  </si>
  <si>
    <t>EMC6</t>
  </si>
  <si>
    <t>ER membrane protein complex subunit 6</t>
  </si>
  <si>
    <t>DEPDC5</t>
  </si>
  <si>
    <t>"DEP domain containing 5, GATOR1 subcomplex subunit"</t>
  </si>
  <si>
    <t>M6PR</t>
  </si>
  <si>
    <t>"mannose-6-phosphate receptor, cation dependent"</t>
  </si>
  <si>
    <t>MGAM</t>
  </si>
  <si>
    <t>maltase-glucoamylase</t>
  </si>
  <si>
    <t>GOLIM4</t>
  </si>
  <si>
    <t>golgi integral membrane protein 4</t>
  </si>
  <si>
    <t>CCDC157</t>
  </si>
  <si>
    <t>coiled-coil domain containing 157</t>
  </si>
  <si>
    <t>TSEN2</t>
  </si>
  <si>
    <t>tRNA splicing endonuclease subunit 2</t>
  </si>
  <si>
    <t>CORIN</t>
  </si>
  <si>
    <t>"corin, serine peptidase"</t>
  </si>
  <si>
    <t>RHD</t>
  </si>
  <si>
    <t>Rh blood group D antigen</t>
  </si>
  <si>
    <t>ARPC1A</t>
  </si>
  <si>
    <t>actin related protein 2/3 complex subunit 1A</t>
  </si>
  <si>
    <t>MSH2</t>
  </si>
  <si>
    <t>mutS homolog 2</t>
  </si>
  <si>
    <t>EZHIP</t>
  </si>
  <si>
    <t>EZH inhibitory protein</t>
  </si>
  <si>
    <t>FRMPD4</t>
  </si>
  <si>
    <t>FERM and PDZ domain containing 4</t>
  </si>
  <si>
    <t>SUPT4H1</t>
  </si>
  <si>
    <t>"SPT4 homolog, DSIF elongation factor subunit"</t>
  </si>
  <si>
    <t>GSTM4</t>
  </si>
  <si>
    <t>glutathione S-transferase mu 4</t>
  </si>
  <si>
    <t>KLKB1</t>
  </si>
  <si>
    <t>kallikrein B1</t>
  </si>
  <si>
    <t>NKAP</t>
  </si>
  <si>
    <t>NFKB activating protein</t>
  </si>
  <si>
    <t>C17orf58</t>
  </si>
  <si>
    <t>chromosome 17 open reading frame 58</t>
  </si>
  <si>
    <t>LOC100131626</t>
  </si>
  <si>
    <t>uncharacterized LOC100131626</t>
  </si>
  <si>
    <t>ZNF572</t>
  </si>
  <si>
    <t>zinc finger protein 572</t>
  </si>
  <si>
    <t>DMRT1</t>
  </si>
  <si>
    <t>doublesex and mab-3 related transcription factor 1</t>
  </si>
  <si>
    <t>ABCG5</t>
  </si>
  <si>
    <t>ATP binding cassette subfamily G member 5</t>
  </si>
  <si>
    <t>EFNB2</t>
  </si>
  <si>
    <t>ephrin B2</t>
  </si>
  <si>
    <t>CDCP1</t>
  </si>
  <si>
    <t>CUB domain containing protein 1</t>
  </si>
  <si>
    <t>ZEB2-AS1</t>
  </si>
  <si>
    <t>ZEB2 antisense RNA 1</t>
  </si>
  <si>
    <t>AHCYL2</t>
  </si>
  <si>
    <t>adenosylhomocysteinase like 2</t>
  </si>
  <si>
    <t>NUP62CL</t>
  </si>
  <si>
    <t>nucleoporin 62 C-terminal like</t>
  </si>
  <si>
    <t>EVI5</t>
  </si>
  <si>
    <t>ecotropic viral integration site 5</t>
  </si>
  <si>
    <t>C8orf31</t>
  </si>
  <si>
    <t>chromosome 8 open reading frame 31</t>
  </si>
  <si>
    <t>BUB3</t>
  </si>
  <si>
    <t>BUB3 mitotic checkpoint protein</t>
  </si>
  <si>
    <t>CMAHP</t>
  </si>
  <si>
    <t>"cytidine monophospho-N-acetylneuraminic acid hydroxylase, pseudogene"</t>
  </si>
  <si>
    <t>RNF149</t>
  </si>
  <si>
    <t>ring finger protein 149</t>
  </si>
  <si>
    <t>KNDC1</t>
  </si>
  <si>
    <t>kinase non-catalytic C-lobe domain containing 1</t>
  </si>
  <si>
    <t>SBDSP1</t>
  </si>
  <si>
    <t>SBDS pseudogene 1</t>
  </si>
  <si>
    <t>FLJ16779</t>
  </si>
  <si>
    <t>uncharacterized LOC100192386</t>
  </si>
  <si>
    <t>GRIP2</t>
  </si>
  <si>
    <t>glutamate receptor interacting protein 2</t>
  </si>
  <si>
    <t>PPP1R16A</t>
  </si>
  <si>
    <t>protein phosphatase 1 regulatory subunit 16A</t>
  </si>
  <si>
    <t>PTPRCAP</t>
  </si>
  <si>
    <t>protein tyrosine phosphatase receptor type C associated protein</t>
  </si>
  <si>
    <t>MRAP</t>
  </si>
  <si>
    <t>melanocortin 2 receptor accessory protein</t>
  </si>
  <si>
    <t>KANSL3</t>
  </si>
  <si>
    <t>KAT8 regulatory NSL complex subunit 3</t>
  </si>
  <si>
    <t>STEAP3</t>
  </si>
  <si>
    <t>STEAP3 metalloreductase</t>
  </si>
  <si>
    <t>TINAGL1</t>
  </si>
  <si>
    <t>tubulointerstitial nephritis antigen like 1</t>
  </si>
  <si>
    <t>LOXL1</t>
  </si>
  <si>
    <t>lysyl oxidase like 1</t>
  </si>
  <si>
    <t>SLC66A2</t>
  </si>
  <si>
    <t>solute carrier family 66 member 2</t>
  </si>
  <si>
    <t>CT62</t>
  </si>
  <si>
    <t>cancer/testis associated 62</t>
  </si>
  <si>
    <t>NBDY</t>
  </si>
  <si>
    <t>negative regulator of P-body association</t>
  </si>
  <si>
    <t>ROBO1</t>
  </si>
  <si>
    <t>roundabout guidance receptor 1</t>
  </si>
  <si>
    <t>RASL11B</t>
  </si>
  <si>
    <t>RAS like family 11 member B</t>
  </si>
  <si>
    <t>TFEB</t>
  </si>
  <si>
    <t>transcription factor EB</t>
  </si>
  <si>
    <t>ATAD2</t>
  </si>
  <si>
    <t>ATPase family AAA domain containing 2</t>
  </si>
  <si>
    <t>ASB5</t>
  </si>
  <si>
    <t>ankyrin repeat and SOCS box containing 5</t>
  </si>
  <si>
    <t>CYP3A5</t>
  </si>
  <si>
    <t>cytochrome P450 family 3 subfamily A member 5</t>
  </si>
  <si>
    <t>C12orf65</t>
  </si>
  <si>
    <t>chromosome 12 open reading frame 65</t>
  </si>
  <si>
    <t>TNNC2</t>
  </si>
  <si>
    <t>"troponin C2, fast skeletal type"</t>
  </si>
  <si>
    <t>FAM171A1</t>
  </si>
  <si>
    <t>family with sequence similarity 171 member A1</t>
  </si>
  <si>
    <t>HERC2P7</t>
  </si>
  <si>
    <t>hect domain and RLD 2 pseudogene 7</t>
  </si>
  <si>
    <t>CD53</t>
  </si>
  <si>
    <t>CD53 molecule</t>
  </si>
  <si>
    <t>NCOA7</t>
  </si>
  <si>
    <t>nuclear receptor coactivator 7</t>
  </si>
  <si>
    <t>SNORA12</t>
  </si>
  <si>
    <t>"small nucleolar RNA, H/ACA box 12"</t>
  </si>
  <si>
    <t>RSPH10B</t>
  </si>
  <si>
    <t>radial spoke head 10 homolog B</t>
  </si>
  <si>
    <t>RSC1A1</t>
  </si>
  <si>
    <t>regulator of solute carriers 1</t>
  </si>
  <si>
    <t>IFITM4P</t>
  </si>
  <si>
    <t>interferon induced transmembrane protein 4 pseudogene</t>
  </si>
  <si>
    <t>SNORD114-15</t>
  </si>
  <si>
    <t>"small nucleolar RNA, C/D box 114-15"</t>
  </si>
  <si>
    <t>ZNF721</t>
  </si>
  <si>
    <t>zinc finger protein 721</t>
  </si>
  <si>
    <t>CSNK2B</t>
  </si>
  <si>
    <t>casein kinase 2 beta</t>
  </si>
  <si>
    <t>SLC4A8</t>
  </si>
  <si>
    <t>solute carrier family 4 member 8</t>
  </si>
  <si>
    <t>100131763</t>
  </si>
  <si>
    <t>ZBTB8OS</t>
  </si>
  <si>
    <t>zinc finger and BTB domain containing 8 opposite strand</t>
  </si>
  <si>
    <t>TNNI3</t>
  </si>
  <si>
    <t>"troponin I3, cardiac type"</t>
  </si>
  <si>
    <t>100130175</t>
  </si>
  <si>
    <t>HSPBP1</t>
  </si>
  <si>
    <t>HSPA (Hsp70) binding protein 1</t>
  </si>
  <si>
    <t>BCL7A</t>
  </si>
  <si>
    <t>BAF chromatin remodeling complex subunit BCL7A</t>
  </si>
  <si>
    <t>SELENBP1</t>
  </si>
  <si>
    <t>selenium binding protein 1</t>
  </si>
  <si>
    <t>RNU12</t>
  </si>
  <si>
    <t>"RNA, U12 small nuclear"</t>
  </si>
  <si>
    <t>RGS12</t>
  </si>
  <si>
    <t>regulator of G protein signaling 12</t>
  </si>
  <si>
    <t>CDC42SE1</t>
  </si>
  <si>
    <t>CDC42 small effector 1</t>
  </si>
  <si>
    <t>GIP</t>
  </si>
  <si>
    <t>gastric inhibitory polypeptide</t>
  </si>
  <si>
    <t>DGKE</t>
  </si>
  <si>
    <t>diacylglycerol kinase epsilon</t>
  </si>
  <si>
    <t>TMED1</t>
  </si>
  <si>
    <t>transmembrane p24 trafficking protein 1</t>
  </si>
  <si>
    <t>SMAD7</t>
  </si>
  <si>
    <t>SMAD family member 7</t>
  </si>
  <si>
    <t>100129280</t>
  </si>
  <si>
    <t>CXCR6</t>
  </si>
  <si>
    <t>C-X-C motif chemokine receptor 6</t>
  </si>
  <si>
    <t>HOTAIRM1</t>
  </si>
  <si>
    <t>"HOXA transcript antisense RNA, myeloid-specific 1"</t>
  </si>
  <si>
    <t>GJC3</t>
  </si>
  <si>
    <t>gap junction protein gamma 3</t>
  </si>
  <si>
    <t>UBA7</t>
  </si>
  <si>
    <t>ubiquitin like modifier activating enzyme 7</t>
  </si>
  <si>
    <t>RSAD1</t>
  </si>
  <si>
    <t>radical S-adenosyl methionine domain containing 1</t>
  </si>
  <si>
    <t>SNORA22</t>
  </si>
  <si>
    <t>"small nucleolar RNA, H/ACA box 22"</t>
  </si>
  <si>
    <t>SELENOM</t>
  </si>
  <si>
    <t>selenoprotein M</t>
  </si>
  <si>
    <t>TOMM40L</t>
  </si>
  <si>
    <t>translocase of outer mitochondrial membrane 40 like</t>
  </si>
  <si>
    <t>FAM184B</t>
  </si>
  <si>
    <t>family with sequence similarity 184 member B</t>
  </si>
  <si>
    <t>UQCR11</t>
  </si>
  <si>
    <t>"ubiquinol-cytochrome c reductase, complex III subunit XI"</t>
  </si>
  <si>
    <t>PCDH15</t>
  </si>
  <si>
    <t>protocadherin related 15</t>
  </si>
  <si>
    <t>LOC344967</t>
  </si>
  <si>
    <t>acyl-CoA thioesterase 7 pseudogene</t>
  </si>
  <si>
    <t>FAAH2</t>
  </si>
  <si>
    <t>fatty acid amide hydrolase 2</t>
  </si>
  <si>
    <t>DEDD</t>
  </si>
  <si>
    <t>death effector domain containing</t>
  </si>
  <si>
    <t>DAAM1</t>
  </si>
  <si>
    <t>dishevelled associated activator of morphogenesis 1</t>
  </si>
  <si>
    <t>PIGL</t>
  </si>
  <si>
    <t>phosphatidylinositol glycan anchor biosynthesis class L</t>
  </si>
  <si>
    <t>HAO1</t>
  </si>
  <si>
    <t>hydroxyacid oxidase 1</t>
  </si>
  <si>
    <t>RAB9BP1</t>
  </si>
  <si>
    <t>"RAB9B, member RAS oncogene family pseudogene 1"</t>
  </si>
  <si>
    <t>SOHLH2</t>
  </si>
  <si>
    <t>spermatogenesis and oogenesis specific basic helix-loop-helix 2</t>
  </si>
  <si>
    <t>SIGLEC10</t>
  </si>
  <si>
    <t>sialic acid binding Ig like lectin 10</t>
  </si>
  <si>
    <t>MST1P2</t>
  </si>
  <si>
    <t>macrophage stimulating 1 pseudogene 2</t>
  </si>
  <si>
    <t>CHCHD2</t>
  </si>
  <si>
    <t>coiled-coil-helix-coiled-coil-helix domain containing 2</t>
  </si>
  <si>
    <t>SAMD7</t>
  </si>
  <si>
    <t>sterile alpha motif domain containing 7</t>
  </si>
  <si>
    <t>MYCT1</t>
  </si>
  <si>
    <t>MYC target 1</t>
  </si>
  <si>
    <t>LY6D</t>
  </si>
  <si>
    <t>lymphocyte antigen 6 family member D</t>
  </si>
  <si>
    <t>CYP20A1</t>
  </si>
  <si>
    <t>cytochrome P450 family 20 subfamily A member 1</t>
  </si>
  <si>
    <t>EIF1B-AS1</t>
  </si>
  <si>
    <t>EIF1B antisense RNA 1</t>
  </si>
  <si>
    <t>NPHP3-AS1</t>
  </si>
  <si>
    <t>NPHP3 antisense RNA 1</t>
  </si>
  <si>
    <t>ZDHHC3</t>
  </si>
  <si>
    <t>zinc finger DHHC-type palmitoyltransferase 3</t>
  </si>
  <si>
    <t>DNM1L</t>
  </si>
  <si>
    <t>dynamin 1 like</t>
  </si>
  <si>
    <t>NRG2</t>
  </si>
  <si>
    <t>neuregulin 2</t>
  </si>
  <si>
    <t>MYH16</t>
  </si>
  <si>
    <t>myosin heavy chain 16 pseudogene</t>
  </si>
  <si>
    <t>SLC15A3</t>
  </si>
  <si>
    <t>solute carrier family 15 member 3</t>
  </si>
  <si>
    <t>MLLT1</t>
  </si>
  <si>
    <t>MLLT1 super elongation complex subunit</t>
  </si>
  <si>
    <t>NKX2-5</t>
  </si>
  <si>
    <t>NK2 homeobox 5</t>
  </si>
  <si>
    <t>THSD4</t>
  </si>
  <si>
    <t>thrombospondin type 1 domain containing 4</t>
  </si>
  <si>
    <t>NEK3</t>
  </si>
  <si>
    <t>NIMA related kinase 3</t>
  </si>
  <si>
    <t>TPGS2</t>
  </si>
  <si>
    <t>tubulin polyglutamylase complex subunit 2</t>
  </si>
  <si>
    <t>ARHGAP24</t>
  </si>
  <si>
    <t>Rho GTPase activating protein 24</t>
  </si>
  <si>
    <t>COMMD4P1</t>
  </si>
  <si>
    <t>COMM domain containing 4 pseudogene 1</t>
  </si>
  <si>
    <t>PCDH19</t>
  </si>
  <si>
    <t>protocadherin 19</t>
  </si>
  <si>
    <t>INHBA</t>
  </si>
  <si>
    <t>inhibin subunit beta A</t>
  </si>
  <si>
    <t>SKOR2</t>
  </si>
  <si>
    <t>SKI family transcriptional corepressor 2</t>
  </si>
  <si>
    <t>TADA3</t>
  </si>
  <si>
    <t>transcriptional adaptor 3</t>
  </si>
  <si>
    <t>LINC00944</t>
  </si>
  <si>
    <t>long intergenic non-protein coding RNA 944</t>
  </si>
  <si>
    <t>PPOX</t>
  </si>
  <si>
    <t>protoporphyrinogen oxidase</t>
  </si>
  <si>
    <t>MSANTD3-TMEFF1</t>
  </si>
  <si>
    <t>MSANTD3-TMEFF1 readthrough</t>
  </si>
  <si>
    <t>CAPG</t>
  </si>
  <si>
    <t>"capping actin protein, gelsolin like"</t>
  </si>
  <si>
    <t>NATD1</t>
  </si>
  <si>
    <t>N-acetyltransferase domain containing 1</t>
  </si>
  <si>
    <t>SNORD121A</t>
  </si>
  <si>
    <t>"small nucleolar RNA, C/D box 121A"</t>
  </si>
  <si>
    <t>PRMT7</t>
  </si>
  <si>
    <t>protein arginine methyltransferase 7</t>
  </si>
  <si>
    <t>IRS2</t>
  </si>
  <si>
    <t>insulin receptor substrate 2</t>
  </si>
  <si>
    <t>3125</t>
  </si>
  <si>
    <t>WSCD1</t>
  </si>
  <si>
    <t>WSC domain containing 1</t>
  </si>
  <si>
    <t>PACSIN2</t>
  </si>
  <si>
    <t>protein kinase C and casein kinase substrate in neurons 2</t>
  </si>
  <si>
    <t>CXCL10</t>
  </si>
  <si>
    <t>C-X-C motif chemokine ligand 10</t>
  </si>
  <si>
    <t>LOC100507513</t>
  </si>
  <si>
    <t>uncharacterized LOC100507513</t>
  </si>
  <si>
    <t>100133130</t>
  </si>
  <si>
    <t>RAPGEF5</t>
  </si>
  <si>
    <t>Rap guanine nucleotide exchange factor 5</t>
  </si>
  <si>
    <t>DTX4</t>
  </si>
  <si>
    <t>deltex E3 ubiquitin ligase 4</t>
  </si>
  <si>
    <t>DNAJC5B</t>
  </si>
  <si>
    <t>DnaJ heat shock protein family (Hsp40) member C5 beta</t>
  </si>
  <si>
    <t>NEK2</t>
  </si>
  <si>
    <t>NIMA related kinase 2</t>
  </si>
  <si>
    <t>ARPC2</t>
  </si>
  <si>
    <t>actin related protein 2/3 complex subunit 2</t>
  </si>
  <si>
    <t>CATIP</t>
  </si>
  <si>
    <t>ciliogenesis associated TTC17 interacting protein</t>
  </si>
  <si>
    <t>H3C3</t>
  </si>
  <si>
    <t>H3 clustered histone 3</t>
  </si>
  <si>
    <t>ZNF141</t>
  </si>
  <si>
    <t>zinc finger protein 141</t>
  </si>
  <si>
    <t>LRRC3C</t>
  </si>
  <si>
    <t>leucine rich repeat containing 3C</t>
  </si>
  <si>
    <t>TRHR</t>
  </si>
  <si>
    <t>thyrotropin releasing hormone receptor</t>
  </si>
  <si>
    <t>TMEM126A</t>
  </si>
  <si>
    <t>transmembrane protein 126A</t>
  </si>
  <si>
    <t>BMI1</t>
  </si>
  <si>
    <t>"BMI1 proto-oncogene, polycomb ring finger"</t>
  </si>
  <si>
    <t>ETAA1</t>
  </si>
  <si>
    <t>ETAA1 activator of ATR kinase</t>
  </si>
  <si>
    <t>SYNCRIP</t>
  </si>
  <si>
    <t>synaptotagmin binding cytoplasmic RNA interacting protein</t>
  </si>
  <si>
    <t>TPD52L2</t>
  </si>
  <si>
    <t>TPD52 like 2</t>
  </si>
  <si>
    <t>RTN4</t>
  </si>
  <si>
    <t>reticulon 4</t>
  </si>
  <si>
    <t>AP1S3</t>
  </si>
  <si>
    <t>adaptor related protein complex 1 subunit sigma 3</t>
  </si>
  <si>
    <t>GJB7</t>
  </si>
  <si>
    <t>gap junction protein beta 7</t>
  </si>
  <si>
    <t>CCM2L</t>
  </si>
  <si>
    <t>CCM2 like scaffold protein</t>
  </si>
  <si>
    <t>PAXBP1</t>
  </si>
  <si>
    <t>PAX3 and PAX7 binding protein 1</t>
  </si>
  <si>
    <t>NUDCD1</t>
  </si>
  <si>
    <t>NudC domain containing 1</t>
  </si>
  <si>
    <t>MFSD8</t>
  </si>
  <si>
    <t>major facilitator superfamily domain containing 8</t>
  </si>
  <si>
    <t>ZNF549</t>
  </si>
  <si>
    <t>zinc finger protein 549</t>
  </si>
  <si>
    <t>SSBP4</t>
  </si>
  <si>
    <t>single stranded DNA binding protein 4</t>
  </si>
  <si>
    <t>CSTF3</t>
  </si>
  <si>
    <t>cleavage stimulation factor subunit 3</t>
  </si>
  <si>
    <t>ZNHIT1</t>
  </si>
  <si>
    <t>zinc finger HIT-type containing 1</t>
  </si>
  <si>
    <t>LINC00896</t>
  </si>
  <si>
    <t>long intergenic non-protein coding RNA 896</t>
  </si>
  <si>
    <t>FAM83D</t>
  </si>
  <si>
    <t>family with sequence similarity 83 member D</t>
  </si>
  <si>
    <t>SLC22A1</t>
  </si>
  <si>
    <t>solute carrier family 22 member 1</t>
  </si>
  <si>
    <t>C15orf65</t>
  </si>
  <si>
    <t>chromosome 15 open reading frame 65</t>
  </si>
  <si>
    <t>NHS</t>
  </si>
  <si>
    <t>NHS actin remodeling regulator</t>
  </si>
  <si>
    <t>LOC100506585</t>
  </si>
  <si>
    <t>uncharacterized LOC100506585</t>
  </si>
  <si>
    <t>EIF4B</t>
  </si>
  <si>
    <t>eukaryotic translation initiation factor 4B</t>
  </si>
  <si>
    <t>GNB4</t>
  </si>
  <si>
    <t>G protein subunit beta 4</t>
  </si>
  <si>
    <t>BBIP1</t>
  </si>
  <si>
    <t>BBSome interacting protein 1</t>
  </si>
  <si>
    <t>100113383</t>
  </si>
  <si>
    <t>SPANXB1</t>
  </si>
  <si>
    <t>SPANX family member B1</t>
  </si>
  <si>
    <t>ZNRD1</t>
  </si>
  <si>
    <t>zinc ribbon domain containing 1</t>
  </si>
  <si>
    <t>SREK1</t>
  </si>
  <si>
    <t>splicing regulatory glutamic acid and lysine rich protein 1</t>
  </si>
  <si>
    <t>TTTY16</t>
  </si>
  <si>
    <t>"testis-specific transcript, Y-linked 16"</t>
  </si>
  <si>
    <t>EMC2</t>
  </si>
  <si>
    <t>ER membrane protein complex subunit 2</t>
  </si>
  <si>
    <t>REG1CP</t>
  </si>
  <si>
    <t>"regenerating family member 1 gamma, pseudogene"</t>
  </si>
  <si>
    <t>UTS2R</t>
  </si>
  <si>
    <t>urotensin 2 receptor</t>
  </si>
  <si>
    <t>AQP7P1</t>
  </si>
  <si>
    <t>aquaporin 7 pseudogene 1</t>
  </si>
  <si>
    <t>TRNP1</t>
  </si>
  <si>
    <t>TMF1 regulated nuclear protein 1</t>
  </si>
  <si>
    <t>RGS18</t>
  </si>
  <si>
    <t>regulator of G protein signaling 18</t>
  </si>
  <si>
    <t>SUGT1P1</t>
  </si>
  <si>
    <t>SUGT1 pseudogene 1</t>
  </si>
  <si>
    <t>PA2G4</t>
  </si>
  <si>
    <t>proliferation-associated 2G4</t>
  </si>
  <si>
    <t>FXN</t>
  </si>
  <si>
    <t>frataxin</t>
  </si>
  <si>
    <t>MCM3AP-AS1</t>
  </si>
  <si>
    <t>MCM3AP antisense RNA 1</t>
  </si>
  <si>
    <t>SOX2</t>
  </si>
  <si>
    <t>SRY-box transcription factor 2</t>
  </si>
  <si>
    <t>SLC28A3</t>
  </si>
  <si>
    <t>solute carrier family 28 member 3</t>
  </si>
  <si>
    <t>FTCDNL1</t>
  </si>
  <si>
    <t>formiminotransferase cyclodeaminase N-terminal like</t>
  </si>
  <si>
    <t>HAUS3</t>
  </si>
  <si>
    <t>HAUS augmin like complex subunit 3</t>
  </si>
  <si>
    <t>RABGGTB</t>
  </si>
  <si>
    <t>Rab geranylgeranyltransferase subunit beta</t>
  </si>
  <si>
    <t>IFIH1</t>
  </si>
  <si>
    <t>interferon induced with helicase C domain 1</t>
  </si>
  <si>
    <t>SNORD12B</t>
  </si>
  <si>
    <t>"small nucleolar RNA, C/D box 12B"</t>
  </si>
  <si>
    <t>GDAP1</t>
  </si>
  <si>
    <t>ganglioside induced differentiation associated protein 1</t>
  </si>
  <si>
    <t>PCLAF</t>
  </si>
  <si>
    <t>PCNA clamp associated factor</t>
  </si>
  <si>
    <t>ARHGEF3</t>
  </si>
  <si>
    <t>Rho guanine nucleotide exchange factor 3</t>
  </si>
  <si>
    <t>100293962</t>
  </si>
  <si>
    <t>ATP9A</t>
  </si>
  <si>
    <t>ATPase phospholipid transporting 9A (putative)</t>
  </si>
  <si>
    <t>PPP1R16B</t>
  </si>
  <si>
    <t>protein phosphatase 1 regulatory subunit 16B</t>
  </si>
  <si>
    <t>FAM229A</t>
  </si>
  <si>
    <t>family with sequence similarity 229 member A</t>
  </si>
  <si>
    <t>LINC00671</t>
  </si>
  <si>
    <t>long intergenic non-protein coding RNA 671</t>
  </si>
  <si>
    <t>FAM166A</t>
  </si>
  <si>
    <t>family with sequence similarity 166 member A</t>
  </si>
  <si>
    <t>DYSF</t>
  </si>
  <si>
    <t>dysferlin</t>
  </si>
  <si>
    <t>ZNF621</t>
  </si>
  <si>
    <t>zinc finger protein 621</t>
  </si>
  <si>
    <t>OAZ2</t>
  </si>
  <si>
    <t>ornithine decarboxylase antizyme 2</t>
  </si>
  <si>
    <t>LOC440742</t>
  </si>
  <si>
    <t>uncharacterized LOC440742</t>
  </si>
  <si>
    <t>JDP2</t>
  </si>
  <si>
    <t>Jun dimerization protein 2</t>
  </si>
  <si>
    <t>LINC00304</t>
  </si>
  <si>
    <t>long intergenic non-protein coding RNA 304</t>
  </si>
  <si>
    <t>TPT1-AS1</t>
  </si>
  <si>
    <t>TPT1 antisense RNA 1</t>
  </si>
  <si>
    <t>FAM110D</t>
  </si>
  <si>
    <t>family with sequence similarity 110 member D</t>
  </si>
  <si>
    <t>CCDC159</t>
  </si>
  <si>
    <t>coiled-coil domain containing 159</t>
  </si>
  <si>
    <t>AZGP1P1</t>
  </si>
  <si>
    <t>AZGP1 pseudogene 1</t>
  </si>
  <si>
    <t>HEYL</t>
  </si>
  <si>
    <t>hes related family bHLH transcription factor with YRPW motif like</t>
  </si>
  <si>
    <t>LINC01548</t>
  </si>
  <si>
    <t>long intergenic non-protein coding RNA 1548</t>
  </si>
  <si>
    <t>ABCA5</t>
  </si>
  <si>
    <t>ATP binding cassette subfamily A member 5</t>
  </si>
  <si>
    <t>LRRC75B</t>
  </si>
  <si>
    <t>leucine rich repeat containing 75B</t>
  </si>
  <si>
    <t>SHOC1</t>
  </si>
  <si>
    <t>shortage in chiasmata 1</t>
  </si>
  <si>
    <t>NOL7</t>
  </si>
  <si>
    <t>nucleolar protein 7</t>
  </si>
  <si>
    <t>PNRC1</t>
  </si>
  <si>
    <t>proline rich nuclear receptor coactivator 1</t>
  </si>
  <si>
    <t>ADAMTS7</t>
  </si>
  <si>
    <t>ADAM metallopeptidase with thrombospondin type 1 motif 7</t>
  </si>
  <si>
    <t>PRR22</t>
  </si>
  <si>
    <t>proline rich 22</t>
  </si>
  <si>
    <t>KIR2DL4</t>
  </si>
  <si>
    <t>"killer cell immunoglobulin like receptor, two Ig domains and long cytoplasmic tail 4"</t>
  </si>
  <si>
    <t>INPPL1</t>
  </si>
  <si>
    <t>inositol polyphosphate phosphatase like 1</t>
  </si>
  <si>
    <t>TACO1</t>
  </si>
  <si>
    <t>translational activator of cytochrome c oxidase I</t>
  </si>
  <si>
    <t>MEOX1</t>
  </si>
  <si>
    <t>mesenchyme homeobox 1</t>
  </si>
  <si>
    <t>SELENOS</t>
  </si>
  <si>
    <t>selenoprotein S</t>
  </si>
  <si>
    <t>CMTM8</t>
  </si>
  <si>
    <t>CKLF like MARVEL transmembrane domain containing 8</t>
  </si>
  <si>
    <t>P4HB</t>
  </si>
  <si>
    <t>prolyl 4-hydroxylase subunit beta</t>
  </si>
  <si>
    <t>SLC19A2</t>
  </si>
  <si>
    <t>solute carrier family 19 member 2</t>
  </si>
  <si>
    <t>TOB2</t>
  </si>
  <si>
    <t>"transducer of ERBB2, 2"</t>
  </si>
  <si>
    <t>H2AW</t>
  </si>
  <si>
    <t>H2A.W histone</t>
  </si>
  <si>
    <t>MIF</t>
  </si>
  <si>
    <t>macrophage migration inhibitory factor</t>
  </si>
  <si>
    <t>POU3F2</t>
  </si>
  <si>
    <t>POU class 3 homeobox 2</t>
  </si>
  <si>
    <t>KIAA0040</t>
  </si>
  <si>
    <t>SMOC2</t>
  </si>
  <si>
    <t>SPARC related modular calcium binding 2</t>
  </si>
  <si>
    <t>MICAL1</t>
  </si>
  <si>
    <t>"microtubule associated monooxygenase, calponin and LIM domain containing 1"</t>
  </si>
  <si>
    <t>ZFP82</t>
  </si>
  <si>
    <t>ZFP82 zinc finger protein</t>
  </si>
  <si>
    <t>IGDCC3</t>
  </si>
  <si>
    <t>immunoglobulin superfamily DCC subclass member 3</t>
  </si>
  <si>
    <t>COX7A2L</t>
  </si>
  <si>
    <t>cytochrome c oxidase subunit 7A2 like</t>
  </si>
  <si>
    <t>ZNF517</t>
  </si>
  <si>
    <t>zinc finger protein 517</t>
  </si>
  <si>
    <t>URB1-AS1</t>
  </si>
  <si>
    <t>URB1 antisense RNA 1 (head to head)</t>
  </si>
  <si>
    <t>TMEM233</t>
  </si>
  <si>
    <t>transmembrane protein 233</t>
  </si>
  <si>
    <t>TMC6</t>
  </si>
  <si>
    <t>transmembrane channel like 6</t>
  </si>
  <si>
    <t>DTX2</t>
  </si>
  <si>
    <t>deltex E3 ubiquitin ligase 2</t>
  </si>
  <si>
    <t>PRELID2</t>
  </si>
  <si>
    <t>PRELI domain containing 2</t>
  </si>
  <si>
    <t>KLHL15</t>
  </si>
  <si>
    <t>kelch like family member 15</t>
  </si>
  <si>
    <t>ZNF493</t>
  </si>
  <si>
    <t>zinc finger protein 493</t>
  </si>
  <si>
    <t>ZNF445</t>
  </si>
  <si>
    <t>zinc finger protein 445</t>
  </si>
  <si>
    <t>PER1</t>
  </si>
  <si>
    <t>period circadian regulator 1</t>
  </si>
  <si>
    <t>100129675</t>
  </si>
  <si>
    <t>CREB3L2</t>
  </si>
  <si>
    <t>cAMP responsive element binding protein 3 like 2</t>
  </si>
  <si>
    <t>PASK</t>
  </si>
  <si>
    <t>PAS domain containing serine/threonine kinase</t>
  </si>
  <si>
    <t>MTERF4</t>
  </si>
  <si>
    <t>mitochondrial transcription termination factor 4</t>
  </si>
  <si>
    <t>ARSF</t>
  </si>
  <si>
    <t>arylsulfatase F</t>
  </si>
  <si>
    <t>GRPEL1</t>
  </si>
  <si>
    <t>PDE6B</t>
  </si>
  <si>
    <t>phosphodiesterase 6B</t>
  </si>
  <si>
    <t>EID1</t>
  </si>
  <si>
    <t>EP300 interacting inhibitor of differentiation 1</t>
  </si>
  <si>
    <t>CHIA</t>
  </si>
  <si>
    <t>chitinase acidic</t>
  </si>
  <si>
    <t>HNRNPA1</t>
  </si>
  <si>
    <t>heterogeneous nuclear ribonucleoprotein A1</t>
  </si>
  <si>
    <t>GRPR</t>
  </si>
  <si>
    <t>gastrin releasing peptide receptor</t>
  </si>
  <si>
    <t>IFITM2</t>
  </si>
  <si>
    <t>interferon induced transmembrane protein 2</t>
  </si>
  <si>
    <t>PWWP3A</t>
  </si>
  <si>
    <t>"PWWP domain containing 3A, DNA repair factor"</t>
  </si>
  <si>
    <t>UFL1</t>
  </si>
  <si>
    <t>UFM1 specific ligase 1</t>
  </si>
  <si>
    <t>TBX15</t>
  </si>
  <si>
    <t>T-box transcription factor 15</t>
  </si>
  <si>
    <t>BCL10</t>
  </si>
  <si>
    <t>BCL10 immune signaling adaptor</t>
  </si>
  <si>
    <t>PEX3</t>
  </si>
  <si>
    <t>peroxisomal biogenesis factor 3</t>
  </si>
  <si>
    <t>NABP1</t>
  </si>
  <si>
    <t>nucleic acid binding protein 1</t>
  </si>
  <si>
    <t>LBX1</t>
  </si>
  <si>
    <t>ladybird homeobox 1</t>
  </si>
  <si>
    <t>DYNLRB1</t>
  </si>
  <si>
    <t>dynein light chain roadblock-type 1</t>
  </si>
  <si>
    <t>DAPK3</t>
  </si>
  <si>
    <t>death associated protein kinase 3</t>
  </si>
  <si>
    <t>THOC3</t>
  </si>
  <si>
    <t>THO complex 3</t>
  </si>
  <si>
    <t>100129312</t>
  </si>
  <si>
    <t>IL2RG</t>
  </si>
  <si>
    <t>interleukin 2 receptor subunit gamma</t>
  </si>
  <si>
    <t>NDUFAF7</t>
  </si>
  <si>
    <t>NADH:ubiquinone oxidoreductase complex assembly factor 7</t>
  </si>
  <si>
    <t>EFR3A</t>
  </si>
  <si>
    <t>EFR3 homolog A</t>
  </si>
  <si>
    <t>GAREM2</t>
  </si>
  <si>
    <t>GRB2 associated regulator of MAPK1 subtype 2</t>
  </si>
  <si>
    <t>MB21D2</t>
  </si>
  <si>
    <t>Mab-21 domain containing 2</t>
  </si>
  <si>
    <t>FGF20</t>
  </si>
  <si>
    <t>fibroblast growth factor 20</t>
  </si>
  <si>
    <t>RHBDD1</t>
  </si>
  <si>
    <t>rhomboid domain containing 1</t>
  </si>
  <si>
    <t>PKD1</t>
  </si>
  <si>
    <t>"polycystin 1, transient receptor potential channel interacting"</t>
  </si>
  <si>
    <t>KDELR2</t>
  </si>
  <si>
    <t>KDEL endoplasmic reticulum protein retention receptor 2</t>
  </si>
  <si>
    <t>LOC100506100</t>
  </si>
  <si>
    <t>uncharacterized LOC100506100</t>
  </si>
  <si>
    <t>HHIP</t>
  </si>
  <si>
    <t>hedgehog interacting protein</t>
  </si>
  <si>
    <t>MSC-AS1</t>
  </si>
  <si>
    <t>MSC antisense RNA 1</t>
  </si>
  <si>
    <t>CNTNAP3</t>
  </si>
  <si>
    <t>contactin associated protein family member 3</t>
  </si>
  <si>
    <t>PPBPP2</t>
  </si>
  <si>
    <t>pro-platelet basic protein pseudogene 2</t>
  </si>
  <si>
    <t>ZNF529</t>
  </si>
  <si>
    <t>zinc finger protein 529</t>
  </si>
  <si>
    <t>ZNF91</t>
  </si>
  <si>
    <t>zinc finger protein 91</t>
  </si>
  <si>
    <t>GXYLT1</t>
  </si>
  <si>
    <t>glucoside xylosyltransferase 1</t>
  </si>
  <si>
    <t>HSBP1</t>
  </si>
  <si>
    <t>heat shock factor binding protein 1</t>
  </si>
  <si>
    <t>CPED1</t>
  </si>
  <si>
    <t>cadherin like and PC-esterase domain containing 1</t>
  </si>
  <si>
    <t>CRAMP1</t>
  </si>
  <si>
    <t>cramped chromatin regulator homolog 1</t>
  </si>
  <si>
    <t>SERF1A</t>
  </si>
  <si>
    <t>small EDRK-rich factor 1A</t>
  </si>
  <si>
    <t>SERTAD1</t>
  </si>
  <si>
    <t>SERTA domain containing 1</t>
  </si>
  <si>
    <t>ARNT2</t>
  </si>
  <si>
    <t>aryl hydrocarbon receptor nuclear translocator 2</t>
  </si>
  <si>
    <t>RRP1B</t>
  </si>
  <si>
    <t>ribosomal RNA processing 1B</t>
  </si>
  <si>
    <t>ZNF263</t>
  </si>
  <si>
    <t>zinc finger protein 263</t>
  </si>
  <si>
    <t>BOLA3</t>
  </si>
  <si>
    <t>bolA family member 3</t>
  </si>
  <si>
    <t>PABPC4</t>
  </si>
  <si>
    <t>poly(A) binding protein cytoplasmic 4</t>
  </si>
  <si>
    <t>MAP3K20</t>
  </si>
  <si>
    <t>mitogen-activated protein kinase kinase kinase 20</t>
  </si>
  <si>
    <t>SLC2A1</t>
  </si>
  <si>
    <t>solute carrier family 2 member 1</t>
  </si>
  <si>
    <t>IL33</t>
  </si>
  <si>
    <t>interleukin 33</t>
  </si>
  <si>
    <t>SNORA59B</t>
  </si>
  <si>
    <t>"small nucleolar RNA, H/ACA box 59B"</t>
  </si>
  <si>
    <t>CCNJL</t>
  </si>
  <si>
    <t>cyclin J like</t>
  </si>
  <si>
    <t>C1QB</t>
  </si>
  <si>
    <t>complement C1q B chain</t>
  </si>
  <si>
    <t>HEATR1</t>
  </si>
  <si>
    <t>HEAT repeat containing 1</t>
  </si>
  <si>
    <t>401068</t>
  </si>
  <si>
    <t>C10orf88</t>
  </si>
  <si>
    <t>chromosome 10 open reading frame 88</t>
  </si>
  <si>
    <t>NVL</t>
  </si>
  <si>
    <t>nuclear VCP like</t>
  </si>
  <si>
    <t>BPIFC</t>
  </si>
  <si>
    <t>BPI fold containing family C</t>
  </si>
  <si>
    <t>ZMYND19</t>
  </si>
  <si>
    <t>zinc finger MYND-type containing 19</t>
  </si>
  <si>
    <t>SPIN4</t>
  </si>
  <si>
    <t>spindlin family member 4</t>
  </si>
  <si>
    <t>TMX3</t>
  </si>
  <si>
    <t>thioredoxin related transmembrane protein 3</t>
  </si>
  <si>
    <t>LOC100506937</t>
  </si>
  <si>
    <t>uncharacterized LOC100506937</t>
  </si>
  <si>
    <t>ACTA1</t>
  </si>
  <si>
    <t>"actin alpha 1, skeletal muscle"</t>
  </si>
  <si>
    <t>E2F7</t>
  </si>
  <si>
    <t>E2F transcription factor 7</t>
  </si>
  <si>
    <t>HOXA6</t>
  </si>
  <si>
    <t>homeobox A6</t>
  </si>
  <si>
    <t>MYCNOS</t>
  </si>
  <si>
    <t>MYCN opposite strand</t>
  </si>
  <si>
    <t>OR8G1</t>
  </si>
  <si>
    <t>olfactory receptor family 8 subfamily G member 1 (gene/pseudogene)</t>
  </si>
  <si>
    <t>C11orf94</t>
  </si>
  <si>
    <t>chromosome 11 open reading frame 94</t>
  </si>
  <si>
    <t>SLC35B1</t>
  </si>
  <si>
    <t>solute carrier family 35 member B1</t>
  </si>
  <si>
    <t>RFX4</t>
  </si>
  <si>
    <t>regulatory factor X4</t>
  </si>
  <si>
    <t>CPEB1-AS1</t>
  </si>
  <si>
    <t>CPEB1 antisense RNA 1</t>
  </si>
  <si>
    <t>LRRC2</t>
  </si>
  <si>
    <t>leucine rich repeat containing 2</t>
  </si>
  <si>
    <t>RPL26L1</t>
  </si>
  <si>
    <t>ribosomal protein L26 like 1</t>
  </si>
  <si>
    <t>SLC36A4</t>
  </si>
  <si>
    <t>solute carrier family 36 member 4</t>
  </si>
  <si>
    <t>MAGEF1</t>
  </si>
  <si>
    <t>MAGE family member F1</t>
  </si>
  <si>
    <t>SMURF1</t>
  </si>
  <si>
    <t>SMAD specific E3 ubiquitin protein ligase 1</t>
  </si>
  <si>
    <t>CCBE1</t>
  </si>
  <si>
    <t>collagen and calcium binding EGF domains 1</t>
  </si>
  <si>
    <t>SDHAF3</t>
  </si>
  <si>
    <t>succinate dehydrogenase complex assembly factor 3</t>
  </si>
  <si>
    <t>IQCA1</t>
  </si>
  <si>
    <t>IQ motif containing with AAA domain 1</t>
  </si>
  <si>
    <t>MRI1</t>
  </si>
  <si>
    <t>methylthioribose-1-phosphate isomerase 1</t>
  </si>
  <si>
    <t>LOC100507564</t>
  </si>
  <si>
    <t>uncharacterized LOC100507564</t>
  </si>
  <si>
    <t>100132339</t>
  </si>
  <si>
    <t>ADAM15</t>
  </si>
  <si>
    <t>ADAM metallopeptidase domain 15</t>
  </si>
  <si>
    <t>LRIF1</t>
  </si>
  <si>
    <t>ligand dependent nuclear receptor interacting factor 1</t>
  </si>
  <si>
    <t>100130430</t>
  </si>
  <si>
    <t>CARD19</t>
  </si>
  <si>
    <t>caspase recruitment domain family member 19</t>
  </si>
  <si>
    <t>646014</t>
  </si>
  <si>
    <t>PNLIPRP2</t>
  </si>
  <si>
    <t>pancreatic lipase related protein 2 (gene/pseudogene)</t>
  </si>
  <si>
    <t>EEF1AKMT2</t>
  </si>
  <si>
    <t>EEF1A lysine methyltransferase 2</t>
  </si>
  <si>
    <t>PXT1</t>
  </si>
  <si>
    <t>peroxisomal testis enriched protein 1</t>
  </si>
  <si>
    <t>ZNF32</t>
  </si>
  <si>
    <t>zinc finger protein 32</t>
  </si>
  <si>
    <t>CTSF</t>
  </si>
  <si>
    <t>cathepsin F</t>
  </si>
  <si>
    <t>100131514</t>
  </si>
  <si>
    <t>FBXO30</t>
  </si>
  <si>
    <t>F-box protein 30</t>
  </si>
  <si>
    <t>NFIL3</t>
  </si>
  <si>
    <t>"nuclear factor, interleukin 3 regulated"</t>
  </si>
  <si>
    <t>RASL11A</t>
  </si>
  <si>
    <t>RAS like family 11 member A</t>
  </si>
  <si>
    <t>SMIM27</t>
  </si>
  <si>
    <t>small integral membrane protein 27</t>
  </si>
  <si>
    <t>EP400</t>
  </si>
  <si>
    <t>E1A binding protein p400</t>
  </si>
  <si>
    <t>CCT2</t>
  </si>
  <si>
    <t>chaperonin containing TCP1 subunit 2</t>
  </si>
  <si>
    <t>THSD7A</t>
  </si>
  <si>
    <t>thrombospondin type 1 domain containing 7A</t>
  </si>
  <si>
    <t>ZNF366</t>
  </si>
  <si>
    <t>zinc finger protein 366</t>
  </si>
  <si>
    <t>PKM</t>
  </si>
  <si>
    <t>pyruvate kinase M1/2</t>
  </si>
  <si>
    <t>LSG1</t>
  </si>
  <si>
    <t>large 60S subunit nuclear export GTPase 1</t>
  </si>
  <si>
    <t>RAB11FIP2</t>
  </si>
  <si>
    <t>RAB11 family interacting protein 2</t>
  </si>
  <si>
    <t>LOC93622</t>
  </si>
  <si>
    <t>Morf4 family associated protein 1 like 1 pseudogene</t>
  </si>
  <si>
    <t>NLE1</t>
  </si>
  <si>
    <t>notchless homolog 1</t>
  </si>
  <si>
    <t>DNA2</t>
  </si>
  <si>
    <t>DNA replication helicase/nuclease 2</t>
  </si>
  <si>
    <t>ANKIB1</t>
  </si>
  <si>
    <t>ankyrin repeat and IBR domain containing 1</t>
  </si>
  <si>
    <t>PIAS4</t>
  </si>
  <si>
    <t>protein inhibitor of activated STAT 4</t>
  </si>
  <si>
    <t>IL4R</t>
  </si>
  <si>
    <t>interleukin 4 receptor</t>
  </si>
  <si>
    <t>LRP8</t>
  </si>
  <si>
    <t>LDL receptor related protein 8</t>
  </si>
  <si>
    <t>CDRT15L2</t>
  </si>
  <si>
    <t>CMT1A duplicated region transcript 15 like 2</t>
  </si>
  <si>
    <t>ADAM23</t>
  </si>
  <si>
    <t>ADAM metallopeptidase domain 23</t>
  </si>
  <si>
    <t>PLA2G7</t>
  </si>
  <si>
    <t>phospholipase A2 group VII</t>
  </si>
  <si>
    <t>RASGRP4</t>
  </si>
  <si>
    <t>RAS guanyl releasing protein 4</t>
  </si>
  <si>
    <t>SECISBP2</t>
  </si>
  <si>
    <t>SECIS binding protein 2</t>
  </si>
  <si>
    <t>ENY2</t>
  </si>
  <si>
    <t>ENY2 transcription and export complex 2 subunit</t>
  </si>
  <si>
    <t>TK1</t>
  </si>
  <si>
    <t>thymidine kinase 1</t>
  </si>
  <si>
    <t>TOMM70</t>
  </si>
  <si>
    <t>translocase of outer mitochondrial membrane 70</t>
  </si>
  <si>
    <t>CCNYL1</t>
  </si>
  <si>
    <t>cyclin Y like 1</t>
  </si>
  <si>
    <t>HEIH</t>
  </si>
  <si>
    <t>hepatocellular carcinoma up-regulated EZH2-associated long non-coding RNA</t>
  </si>
  <si>
    <t>LPP</t>
  </si>
  <si>
    <t>LIM domain containing preferred translocation partner in lipoma</t>
  </si>
  <si>
    <t>TMEM213</t>
  </si>
  <si>
    <t>transmembrane protein 213</t>
  </si>
  <si>
    <t>RABEP1</t>
  </si>
  <si>
    <t>"rabaptin, RAB GTPase binding effector protein 1"</t>
  </si>
  <si>
    <t>SEPSECS</t>
  </si>
  <si>
    <t>Sep (O-phosphoserine) tRNA:Sec (selenocysteine) tRNA synthase</t>
  </si>
  <si>
    <t>PRADC1</t>
  </si>
  <si>
    <t>protease associated domain containing 1</t>
  </si>
  <si>
    <t>100134423</t>
  </si>
  <si>
    <t>ZPR1</t>
  </si>
  <si>
    <t>ZPR1 zinc finger</t>
  </si>
  <si>
    <t>SNORA2C</t>
  </si>
  <si>
    <t>"small nucleolar RNA, H/ACA box 2C"</t>
  </si>
  <si>
    <t>DUSP5P1</t>
  </si>
  <si>
    <t>dual specificity phosphatase 5 pseudogene 1</t>
  </si>
  <si>
    <t>ZNF652</t>
  </si>
  <si>
    <t>zinc finger protein 652</t>
  </si>
  <si>
    <t>DHDDS</t>
  </si>
  <si>
    <t>dehydrodolichyl diphosphate synthase subunit</t>
  </si>
  <si>
    <t>CASK</t>
  </si>
  <si>
    <t>calcium/calmodulin dependent serine protein kinase</t>
  </si>
  <si>
    <t>EPPIN</t>
  </si>
  <si>
    <t>epididymal peptidase inhibitor</t>
  </si>
  <si>
    <t>CHST13</t>
  </si>
  <si>
    <t>carbohydrate sulfotransferase 13</t>
  </si>
  <si>
    <t>CLNS1A</t>
  </si>
  <si>
    <t>chloride nucleotide-sensitive channel 1A</t>
  </si>
  <si>
    <t>CDKN2D</t>
  </si>
  <si>
    <t>cyclin dependent kinase inhibitor 2D</t>
  </si>
  <si>
    <t>VSX2</t>
  </si>
  <si>
    <t>visual system homeobox 2</t>
  </si>
  <si>
    <t>FIRRE</t>
  </si>
  <si>
    <t>firre intergenic repeating RNA element</t>
  </si>
  <si>
    <t>CTNS</t>
  </si>
  <si>
    <t>"cystinosin, lysosomal cystine transporter"</t>
  </si>
  <si>
    <t>RHOQ</t>
  </si>
  <si>
    <t>ras homolog family member Q</t>
  </si>
  <si>
    <t>PSMA7</t>
  </si>
  <si>
    <t>proteasome 20S subunit alpha 7</t>
  </si>
  <si>
    <t>HDAC7</t>
  </si>
  <si>
    <t>histone deacetylase 7</t>
  </si>
  <si>
    <t>STOM</t>
  </si>
  <si>
    <t>stomatin</t>
  </si>
  <si>
    <t>KBTBD6</t>
  </si>
  <si>
    <t>kelch repeat and BTB domain containing 6</t>
  </si>
  <si>
    <t>C3P1</t>
  </si>
  <si>
    <t>complement component 3 precursor pseudogene</t>
  </si>
  <si>
    <t>LOC100129917</t>
  </si>
  <si>
    <t>uncharacterized LOC100129917</t>
  </si>
  <si>
    <t>STIM2</t>
  </si>
  <si>
    <t>stromal interaction molecule 2</t>
  </si>
  <si>
    <t>RLN3</t>
  </si>
  <si>
    <t>relaxin 3</t>
  </si>
  <si>
    <t>PARP10</t>
  </si>
  <si>
    <t>poly(ADP-ribose) polymerase family member 10</t>
  </si>
  <si>
    <t>LOC644189</t>
  </si>
  <si>
    <t>acyl-CoA thioesterase 4 pseudogene</t>
  </si>
  <si>
    <t>157562</t>
  </si>
  <si>
    <t>SLC26A3</t>
  </si>
  <si>
    <t>solute carrier family 26 member 3</t>
  </si>
  <si>
    <t>TRAF3IP2-AS1</t>
  </si>
  <si>
    <t>TRAF3IP2 antisense RNA 1</t>
  </si>
  <si>
    <t>TMEM44-AS1</t>
  </si>
  <si>
    <t>TMEM44 antisense RNA 1</t>
  </si>
  <si>
    <t>AZGP1</t>
  </si>
  <si>
    <t>"alpha-2-glycoprotein 1, zinc-binding"</t>
  </si>
  <si>
    <t>POPDC3</t>
  </si>
  <si>
    <t>popeye domain containing 3</t>
  </si>
  <si>
    <t>NUPR2</t>
  </si>
  <si>
    <t>"nuclear protein 2, transcriptional regulator"</t>
  </si>
  <si>
    <t>CEP152</t>
  </si>
  <si>
    <t>centrosomal protein 152</t>
  </si>
  <si>
    <t>CCND2</t>
  </si>
  <si>
    <t>cyclin D2</t>
  </si>
  <si>
    <t>GTPBP4</t>
  </si>
  <si>
    <t>GTP binding protein 4</t>
  </si>
  <si>
    <t>PLK3</t>
  </si>
  <si>
    <t>polo like kinase 3</t>
  </si>
  <si>
    <t>TIFAB</t>
  </si>
  <si>
    <t>TIFA inhibitor</t>
  </si>
  <si>
    <t>MIMT1</t>
  </si>
  <si>
    <t>MER1 repeat containing imprinted transcript 1</t>
  </si>
  <si>
    <t>GSTT2</t>
  </si>
  <si>
    <t>glutathione S-transferase theta 2 (gene/pseudogene)</t>
  </si>
  <si>
    <t>ZBTB33</t>
  </si>
  <si>
    <t>zinc finger and BTB domain containing 33</t>
  </si>
  <si>
    <t>STARD4</t>
  </si>
  <si>
    <t>StAR related lipid transfer domain containing 4</t>
  </si>
  <si>
    <t>NBPF3</t>
  </si>
  <si>
    <t>NBPF member 3</t>
  </si>
  <si>
    <t>SCGN</t>
  </si>
  <si>
    <t>"secretagogin, EF-hand calcium binding protein"</t>
  </si>
  <si>
    <t>PSMD4</t>
  </si>
  <si>
    <t>"proteasome 26S subunit, non-ATPase 4"</t>
  </si>
  <si>
    <t>SRSF3P2</t>
  </si>
  <si>
    <t>SRSF3 pseudogene 2</t>
  </si>
  <si>
    <t>RMI2</t>
  </si>
  <si>
    <t>RecQ mediated genome instability 2</t>
  </si>
  <si>
    <t>RD3</t>
  </si>
  <si>
    <t>"retinal degeneration 3, GUCY2D regulator"</t>
  </si>
  <si>
    <t>SDC4P</t>
  </si>
  <si>
    <t>syndecan 4 pseudogene</t>
  </si>
  <si>
    <t>BBS2</t>
  </si>
  <si>
    <t>Bardet-Biedl syndrome 2</t>
  </si>
  <si>
    <t>C10orf143</t>
  </si>
  <si>
    <t>chromosome 10 open reading frame 143</t>
  </si>
  <si>
    <t>YIPF7</t>
  </si>
  <si>
    <t>Yip1 domain family member 7</t>
  </si>
  <si>
    <t>SDR16C5</t>
  </si>
  <si>
    <t>ZNF879</t>
  </si>
  <si>
    <t>zinc finger protein 879</t>
  </si>
  <si>
    <t>LINC00895</t>
  </si>
  <si>
    <t>long intergenic non-protein coding RNA 895</t>
  </si>
  <si>
    <t>ATP2B1-AS1</t>
  </si>
  <si>
    <t>ATP2B1 antisense RNA 1</t>
  </si>
  <si>
    <t>FAM167A</t>
  </si>
  <si>
    <t>family with sequence similarity 167 member A</t>
  </si>
  <si>
    <t>CEACAM3</t>
  </si>
  <si>
    <t>CEA cell adhesion molecule 3</t>
  </si>
  <si>
    <t>CYP2J2</t>
  </si>
  <si>
    <t>cytochrome P450 family 2 subfamily J member 2</t>
  </si>
  <si>
    <t>KIF16B</t>
  </si>
  <si>
    <t>kinesin family member 16B</t>
  </si>
  <si>
    <t>ANOS1</t>
  </si>
  <si>
    <t>anosmin 1</t>
  </si>
  <si>
    <t>DNMT3L</t>
  </si>
  <si>
    <t>DNA methyltransferase 3 like</t>
  </si>
  <si>
    <t>ULK3</t>
  </si>
  <si>
    <t>unc-51 like kinase 3</t>
  </si>
  <si>
    <t>BTN2A1</t>
  </si>
  <si>
    <t>butyrophilin subfamily 2 member A1</t>
  </si>
  <si>
    <t>EXTL2</t>
  </si>
  <si>
    <t>exostosin like glycosyltransferase 2</t>
  </si>
  <si>
    <t>LINC00052</t>
  </si>
  <si>
    <t>long intergenic non-protein coding RNA 52</t>
  </si>
  <si>
    <t>CLEC10A</t>
  </si>
  <si>
    <t>C-type lectin domain containing 10A</t>
  </si>
  <si>
    <t>TRABD</t>
  </si>
  <si>
    <t>TraB domain containing</t>
  </si>
  <si>
    <t>ZSCAN16</t>
  </si>
  <si>
    <t>zinc finger and SCAN domain containing 16</t>
  </si>
  <si>
    <t>LINC00242</t>
  </si>
  <si>
    <t>long intergenic non-protein coding RNA 242</t>
  </si>
  <si>
    <t>100506558</t>
  </si>
  <si>
    <t>GAB4</t>
  </si>
  <si>
    <t>GRB2 associated binding protein family member 4</t>
  </si>
  <si>
    <t>SLAMF7</t>
  </si>
  <si>
    <t>SLAM family member 7</t>
  </si>
  <si>
    <t>TMEM41A</t>
  </si>
  <si>
    <t>transmembrane protein 41A</t>
  </si>
  <si>
    <t>100996461</t>
  </si>
  <si>
    <t>SETD6</t>
  </si>
  <si>
    <t>"SET domain containing 6, protein lysine methyltransferase"</t>
  </si>
  <si>
    <t>TAF12</t>
  </si>
  <si>
    <t>TATA-box binding protein associated factor 12</t>
  </si>
  <si>
    <t>SGMS1</t>
  </si>
  <si>
    <t>sphingomyelin synthase 1</t>
  </si>
  <si>
    <t>PTGES3L-AARSD1</t>
  </si>
  <si>
    <t>PTGES3L-AARSD1 readthrough</t>
  </si>
  <si>
    <t>LCLAT1</t>
  </si>
  <si>
    <t>lysocardiolipin acyltransferase 1</t>
  </si>
  <si>
    <t>ZDHHC14</t>
  </si>
  <si>
    <t>zinc finger DHHC-type palmitoyltransferase 14</t>
  </si>
  <si>
    <t>BBS9</t>
  </si>
  <si>
    <t>Bardet-Biedl syndrome 9</t>
  </si>
  <si>
    <t>LINC01600</t>
  </si>
  <si>
    <t>long intergenic non-protein coding RNA 1600</t>
  </si>
  <si>
    <t>CENPK</t>
  </si>
  <si>
    <t>centromere protein K</t>
  </si>
  <si>
    <t>TUT4</t>
  </si>
  <si>
    <t>terminal uridylyl transferase 4</t>
  </si>
  <si>
    <t>HCG22</t>
  </si>
  <si>
    <t>HLA complex group 22 (gene/pseudogene)</t>
  </si>
  <si>
    <t>DLG1</t>
  </si>
  <si>
    <t>discs large MAGUK scaffold protein 1</t>
  </si>
  <si>
    <t>FERMT2</t>
  </si>
  <si>
    <t>fermitin family member 2</t>
  </si>
  <si>
    <t>PDK4</t>
  </si>
  <si>
    <t>pyruvate dehydrogenase kinase 4</t>
  </si>
  <si>
    <t>FLVCR2</t>
  </si>
  <si>
    <t>FLVCR heme transporter 2</t>
  </si>
  <si>
    <t>MACF1</t>
  </si>
  <si>
    <t>microtubule actin crosslinking factor 1</t>
  </si>
  <si>
    <t>ZDHHC23</t>
  </si>
  <si>
    <t>zinc finger DHHC-type palmitoyltransferase 23</t>
  </si>
  <si>
    <t>ZNF571-AS1</t>
  </si>
  <si>
    <t>ZNF571 antisense RNA 1</t>
  </si>
  <si>
    <t>SALL4</t>
  </si>
  <si>
    <t>spalt like transcription factor 4</t>
  </si>
  <si>
    <t>100131066</t>
  </si>
  <si>
    <t>USH1C</t>
  </si>
  <si>
    <t>USH1 protein network component harmonin</t>
  </si>
  <si>
    <t>LGALS17A</t>
  </si>
  <si>
    <t>galectin 14 pseudogene</t>
  </si>
  <si>
    <t>FITM2</t>
  </si>
  <si>
    <t>fat storage inducing transmembrane protein 2</t>
  </si>
  <si>
    <t>MRPL45</t>
  </si>
  <si>
    <t>mitochondrial ribosomal protein L45</t>
  </si>
  <si>
    <t>TMEM37</t>
  </si>
  <si>
    <t>transmembrane protein 37</t>
  </si>
  <si>
    <t>PDC</t>
  </si>
  <si>
    <t>phosducin</t>
  </si>
  <si>
    <t>CDK8</t>
  </si>
  <si>
    <t>cyclin dependent kinase 8</t>
  </si>
  <si>
    <t>LIPH</t>
  </si>
  <si>
    <t>lipase H</t>
  </si>
  <si>
    <t>TP53BP1</t>
  </si>
  <si>
    <t>tumor protein p53 binding protein 1</t>
  </si>
  <si>
    <t>CLYBL</t>
  </si>
  <si>
    <t>citrate lyase beta like</t>
  </si>
  <si>
    <t>CLN8</t>
  </si>
  <si>
    <t>CLN8 transmembrane ER and ERGIC protein</t>
  </si>
  <si>
    <t>BEST1</t>
  </si>
  <si>
    <t>bestrophin 1</t>
  </si>
  <si>
    <t>RNF130</t>
  </si>
  <si>
    <t>ring finger protein 130</t>
  </si>
  <si>
    <t>GOLGA2P7</t>
  </si>
  <si>
    <t>GOLGA2 pseudogene 7</t>
  </si>
  <si>
    <t>UPF3B</t>
  </si>
  <si>
    <t>UPF3B regulator of nonsense mediated mRNA decay</t>
  </si>
  <si>
    <t>GCN1</t>
  </si>
  <si>
    <t>GCN1 activator of EIF2AK4</t>
  </si>
  <si>
    <t>NCSTN</t>
  </si>
  <si>
    <t>nicastrin</t>
  </si>
  <si>
    <t>AIG1</t>
  </si>
  <si>
    <t>androgen induced 1</t>
  </si>
  <si>
    <t>ZNF467</t>
  </si>
  <si>
    <t>zinc finger protein 467</t>
  </si>
  <si>
    <t>CNPY1</t>
  </si>
  <si>
    <t>canopy FGF signaling regulator 1</t>
  </si>
  <si>
    <t>GPC6-AS2</t>
  </si>
  <si>
    <t>GPC6 antisense RNA 2</t>
  </si>
  <si>
    <t>TBC1D30</t>
  </si>
  <si>
    <t>TBC1 domain family member 30</t>
  </si>
  <si>
    <t>UBE2L6</t>
  </si>
  <si>
    <t>ubiquitin conjugating enzyme E2 L6</t>
  </si>
  <si>
    <t>FABP5</t>
  </si>
  <si>
    <t>fatty acid binding protein 5</t>
  </si>
  <si>
    <t>ENO1-AS1</t>
  </si>
  <si>
    <t>ENO1 antisense RNA 1</t>
  </si>
  <si>
    <t>ZNF256</t>
  </si>
  <si>
    <t>zinc finger protein 256</t>
  </si>
  <si>
    <t>UBE2E2</t>
  </si>
  <si>
    <t>ubiquitin conjugating enzyme E2 E2</t>
  </si>
  <si>
    <t>100128356</t>
  </si>
  <si>
    <t>ERO1A</t>
  </si>
  <si>
    <t>endoplasmic reticulum oxidoreductase 1 alpha</t>
  </si>
  <si>
    <t>COL15A1</t>
  </si>
  <si>
    <t>collagen type XV alpha 1 chain</t>
  </si>
  <si>
    <t>CAPRIN1</t>
  </si>
  <si>
    <t>cell cycle associated protein 1</t>
  </si>
  <si>
    <t>LST1</t>
  </si>
  <si>
    <t>leukocyte specific transcript 1</t>
  </si>
  <si>
    <t>283728</t>
  </si>
  <si>
    <t>SLFN11</t>
  </si>
  <si>
    <t>schlafen family member 11</t>
  </si>
  <si>
    <t>RBM12</t>
  </si>
  <si>
    <t>RNA binding motif protein 12</t>
  </si>
  <si>
    <t>THAP8</t>
  </si>
  <si>
    <t>THAP domain containing 8</t>
  </si>
  <si>
    <t>CEP89</t>
  </si>
  <si>
    <t>centrosomal protein 89</t>
  </si>
  <si>
    <t>MED16</t>
  </si>
  <si>
    <t>mediator complex subunit 16</t>
  </si>
  <si>
    <t>SLC18A2</t>
  </si>
  <si>
    <t>solute carrier family 18 member A2</t>
  </si>
  <si>
    <t>CXorf38</t>
  </si>
  <si>
    <t>chromosome X open reading frame 38</t>
  </si>
  <si>
    <t>RAB5IF</t>
  </si>
  <si>
    <t>RAB5 interacting factor</t>
  </si>
  <si>
    <t>LILRB1</t>
  </si>
  <si>
    <t>leukocyte immunoglobulin like receptor B1</t>
  </si>
  <si>
    <t>MKRN7P</t>
  </si>
  <si>
    <t>"makorin ring finger protein 7, pseudogene"</t>
  </si>
  <si>
    <t>COL20A1</t>
  </si>
  <si>
    <t>collagen type XX alpha 1 chain</t>
  </si>
  <si>
    <t>MRPS27</t>
  </si>
  <si>
    <t>mitochondrial ribosomal protein S27</t>
  </si>
  <si>
    <t>SCYL1</t>
  </si>
  <si>
    <t>SCY1 like pseudokinase 1</t>
  </si>
  <si>
    <t>CCDC173</t>
  </si>
  <si>
    <t>coiled-coil domain containing 173</t>
  </si>
  <si>
    <t>LOC730202</t>
  </si>
  <si>
    <t>uncharacterized LOC730202</t>
  </si>
  <si>
    <t>PADI3</t>
  </si>
  <si>
    <t>peptidyl arginine deiminase 3</t>
  </si>
  <si>
    <t>THBS3</t>
  </si>
  <si>
    <t>thrombospondin 3</t>
  </si>
  <si>
    <t>CCNE2</t>
  </si>
  <si>
    <t>cyclin E2</t>
  </si>
  <si>
    <t>HOOK1</t>
  </si>
  <si>
    <t>hook microtubule tethering protein 1</t>
  </si>
  <si>
    <t>SUPT20H</t>
  </si>
  <si>
    <t>"SPT20 homolog, SAGA complex component"</t>
  </si>
  <si>
    <t>KANK2</t>
  </si>
  <si>
    <t>KN motif and ankyrin repeat domains 2</t>
  </si>
  <si>
    <t>LINC00331</t>
  </si>
  <si>
    <t>long intergenic non-protein coding RNA 331</t>
  </si>
  <si>
    <t>MCRIP1</t>
  </si>
  <si>
    <t>MAPK regulated corepressor interacting protein 1</t>
  </si>
  <si>
    <t>LINC00305</t>
  </si>
  <si>
    <t>long intergenic non-protein coding RNA 305</t>
  </si>
  <si>
    <t>GRAP2</t>
  </si>
  <si>
    <t>GRB2 related adaptor protein 2</t>
  </si>
  <si>
    <t>MAGED4B</t>
  </si>
  <si>
    <t>MAGE family member D4B</t>
  </si>
  <si>
    <t>MINDY1</t>
  </si>
  <si>
    <t>MINDY lysine 48 deubiquitinase 1</t>
  </si>
  <si>
    <t>PRKCH</t>
  </si>
  <si>
    <t>protein kinase C eta</t>
  </si>
  <si>
    <t>ATAT1</t>
  </si>
  <si>
    <t>alpha tubulin acetyltransferase 1</t>
  </si>
  <si>
    <t>SNORD125</t>
  </si>
  <si>
    <t>"small nucleolar RNA, C/D box 125"</t>
  </si>
  <si>
    <t>ANAPC11</t>
  </si>
  <si>
    <t>anaphase promoting complex subunit 11</t>
  </si>
  <si>
    <t>HLX</t>
  </si>
  <si>
    <t>H2.0 like homeobox</t>
  </si>
  <si>
    <t>SLC34A1</t>
  </si>
  <si>
    <t>solute carrier family 34 member 1</t>
  </si>
  <si>
    <t>VPS9D1</t>
  </si>
  <si>
    <t>VPS9 domain containing 1</t>
  </si>
  <si>
    <t>TAL2</t>
  </si>
  <si>
    <t>TAL bHLH transcription factor 2</t>
  </si>
  <si>
    <t>POLR2J</t>
  </si>
  <si>
    <t>RNA polymerase II subunit J</t>
  </si>
  <si>
    <t>PAPOLB</t>
  </si>
  <si>
    <t>poly(A) polymerase beta</t>
  </si>
  <si>
    <t>LINC02092</t>
  </si>
  <si>
    <t>long intergenic non-protein coding RNA 2092</t>
  </si>
  <si>
    <t>SDC1</t>
  </si>
  <si>
    <t>syndecan 1</t>
  </si>
  <si>
    <t>ZYX</t>
  </si>
  <si>
    <t>zyxin</t>
  </si>
  <si>
    <t>PLOD1</t>
  </si>
  <si>
    <t>"procollagen-lysine,2-oxoglutarate 5-dioxygenase 1"</t>
  </si>
  <si>
    <t>FLJ33534</t>
  </si>
  <si>
    <t>uncharacterized LOC285150</t>
  </si>
  <si>
    <t>STX2</t>
  </si>
  <si>
    <t>syntaxin 2</t>
  </si>
  <si>
    <t>ATP6V0D1</t>
  </si>
  <si>
    <t>ATPase H+ transporting V0 subunit d1</t>
  </si>
  <si>
    <t>CUTALP</t>
  </si>
  <si>
    <t>"cutA divalent cation tolerance homolog-like, pseudogene"</t>
  </si>
  <si>
    <t>MTRR</t>
  </si>
  <si>
    <t>5-methyltetrahydrofolate-homocysteine methyltransferase reductase</t>
  </si>
  <si>
    <t>TGIF2</t>
  </si>
  <si>
    <t>TGFB induced factor homeobox 2</t>
  </si>
  <si>
    <t>C16orf95</t>
  </si>
  <si>
    <t>chromosome 16 open reading frame 95</t>
  </si>
  <si>
    <t>GTF3C4</t>
  </si>
  <si>
    <t>general transcription factor IIIC subunit 4</t>
  </si>
  <si>
    <t>CARD6</t>
  </si>
  <si>
    <t>caspase recruitment domain family member 6</t>
  </si>
  <si>
    <t>LINC00698</t>
  </si>
  <si>
    <t>long intergenic non-protein coding RNA 698</t>
  </si>
  <si>
    <t>PLA2G5</t>
  </si>
  <si>
    <t>phospholipase A2 group V</t>
  </si>
  <si>
    <t>C19orf71</t>
  </si>
  <si>
    <t>chromosome 19 open reading frame 71</t>
  </si>
  <si>
    <t>PHF19</t>
  </si>
  <si>
    <t>PHD finger protein 19</t>
  </si>
  <si>
    <t>CYB5B</t>
  </si>
  <si>
    <t>cytochrome b5 type B</t>
  </si>
  <si>
    <t>ANXA2R</t>
  </si>
  <si>
    <t>annexin A2 receptor</t>
  </si>
  <si>
    <t>2579</t>
  </si>
  <si>
    <t>SSX7</t>
  </si>
  <si>
    <t>SSX family member 7</t>
  </si>
  <si>
    <t>FERD3L</t>
  </si>
  <si>
    <t>Fer3 like bHLH transcription factor</t>
  </si>
  <si>
    <t>PRSS35</t>
  </si>
  <si>
    <t>serine protease 35</t>
  </si>
  <si>
    <t>SRGAP1</t>
  </si>
  <si>
    <t>SLIT-ROBO Rho GTPase activating protein 1</t>
  </si>
  <si>
    <t>LTO1</t>
  </si>
  <si>
    <t>LTO1 maturation factor of ABCE1</t>
  </si>
  <si>
    <t>NPPC</t>
  </si>
  <si>
    <t>natriuretic peptide C</t>
  </si>
  <si>
    <t>ERI3</t>
  </si>
  <si>
    <t>ERI1 exoribonuclease family member 3</t>
  </si>
  <si>
    <t>FGF14-AS2</t>
  </si>
  <si>
    <t>FGF14 antisense RNA 2</t>
  </si>
  <si>
    <t>IKZF4</t>
  </si>
  <si>
    <t>IKAROS family zinc finger 4</t>
  </si>
  <si>
    <t>ASTE1</t>
  </si>
  <si>
    <t>asteroid homolog 1</t>
  </si>
  <si>
    <t>STARD10</t>
  </si>
  <si>
    <t>StAR related lipid transfer domain containing 10</t>
  </si>
  <si>
    <t>SCD</t>
  </si>
  <si>
    <t>stearoyl-CoA desaturase</t>
  </si>
  <si>
    <t>PDIK1L</t>
  </si>
  <si>
    <t>PDLIM1 interacting kinase 1 like</t>
  </si>
  <si>
    <t>TTTY23</t>
  </si>
  <si>
    <t>"testis-specific transcript, Y-linked 23"</t>
  </si>
  <si>
    <t>SNORC</t>
  </si>
  <si>
    <t>secondary ossification center associated regulator of chondrocyte maturation</t>
  </si>
  <si>
    <t>CYP2B6</t>
  </si>
  <si>
    <t>cytochrome P450 family 2 subfamily B member 6</t>
  </si>
  <si>
    <t>UST-AS1</t>
  </si>
  <si>
    <t>UST antisense RNA 1</t>
  </si>
  <si>
    <t>TTC32</t>
  </si>
  <si>
    <t>tetratricopeptide repeat domain 32</t>
  </si>
  <si>
    <t>442122</t>
  </si>
  <si>
    <t>ARHGEF35</t>
  </si>
  <si>
    <t>Rho guanine nucleotide exchange factor 35</t>
  </si>
  <si>
    <t>SULT1C3</t>
  </si>
  <si>
    <t>sulfotransferase family 1C member 3</t>
  </si>
  <si>
    <t>HSD17B1</t>
  </si>
  <si>
    <t>hydroxysteroid 17-beta dehydrogenase 1</t>
  </si>
  <si>
    <t>TTTY17A</t>
  </si>
  <si>
    <t>"testis-specific transcript, Y-linked 17A"</t>
  </si>
  <si>
    <t>MOB3C</t>
  </si>
  <si>
    <t>MOB kinase activator 3C</t>
  </si>
  <si>
    <t>IFNLR1</t>
  </si>
  <si>
    <t>interferon lambda receptor 1</t>
  </si>
  <si>
    <t>LSM2</t>
  </si>
  <si>
    <t>"LSM2 homolog, U6 small nuclear RNA and mRNA degradation associated"</t>
  </si>
  <si>
    <t>FUOM</t>
  </si>
  <si>
    <t>fucose mutarotase</t>
  </si>
  <si>
    <t>DCAF4</t>
  </si>
  <si>
    <t>DDB1 and CUL4 associated factor 4</t>
  </si>
  <si>
    <t>SGCD</t>
  </si>
  <si>
    <t>sarcoglycan delta</t>
  </si>
  <si>
    <t>TRIM9</t>
  </si>
  <si>
    <t>tripartite motif containing 9</t>
  </si>
  <si>
    <t>ZNF442</t>
  </si>
  <si>
    <t>zinc finger protein 442</t>
  </si>
  <si>
    <t>ORAI3</t>
  </si>
  <si>
    <t>ORAI calcium release-activated calcium modulator 3</t>
  </si>
  <si>
    <t>SIX1</t>
  </si>
  <si>
    <t>SIX homeobox 1</t>
  </si>
  <si>
    <t>PSMB5</t>
  </si>
  <si>
    <t>proteasome 20S subunit beta 5</t>
  </si>
  <si>
    <t>RFX7</t>
  </si>
  <si>
    <t>regulatory factor X7</t>
  </si>
  <si>
    <t>FCGRT</t>
  </si>
  <si>
    <t>Fc fragment of IgG receptor and transporter</t>
  </si>
  <si>
    <t>KCNJ14</t>
  </si>
  <si>
    <t>potassium inwardly rectifying channel subfamily J member 14</t>
  </si>
  <si>
    <t>UBALD2</t>
  </si>
  <si>
    <t>UBA like domain containing 2</t>
  </si>
  <si>
    <t>NPM1</t>
  </si>
  <si>
    <t>nucleophosmin 1</t>
  </si>
  <si>
    <t>HCN2</t>
  </si>
  <si>
    <t>hyperpolarization activated cyclic nucleotide gated potassium and sodium channel 2</t>
  </si>
  <si>
    <t>GFI1B</t>
  </si>
  <si>
    <t>growth factor independent 1B transcriptional repressor</t>
  </si>
  <si>
    <t>NUDT18</t>
  </si>
  <si>
    <t>nudix hydrolase 18</t>
  </si>
  <si>
    <t>IRAK4</t>
  </si>
  <si>
    <t>interleukin 1 receptor associated kinase 4</t>
  </si>
  <si>
    <t>RRS1</t>
  </si>
  <si>
    <t>ribosome biogenesis regulator 1 homolog</t>
  </si>
  <si>
    <t>TIRAP</t>
  </si>
  <si>
    <t>TIR domain containing adaptor protein</t>
  </si>
  <si>
    <t>FAM118B</t>
  </si>
  <si>
    <t>family with sequence similarity 118 member B</t>
  </si>
  <si>
    <t>SET</t>
  </si>
  <si>
    <t>SET nuclear proto-oncogene</t>
  </si>
  <si>
    <t>GUSBP1</t>
  </si>
  <si>
    <t>GUSB pseudogene 1</t>
  </si>
  <si>
    <t>XPO7</t>
  </si>
  <si>
    <t>exportin 7</t>
  </si>
  <si>
    <t>TCN1</t>
  </si>
  <si>
    <t>transcobalamin 1</t>
  </si>
  <si>
    <t>WSB2</t>
  </si>
  <si>
    <t>WD repeat and SOCS box containing 2</t>
  </si>
  <si>
    <t>RABEP2</t>
  </si>
  <si>
    <t>"rabaptin, RAB GTPase binding effector protein 2"</t>
  </si>
  <si>
    <t>POLB</t>
  </si>
  <si>
    <t>DNA polymerase beta</t>
  </si>
  <si>
    <t>DNPEP</t>
  </si>
  <si>
    <t>aspartyl aminopeptidase</t>
  </si>
  <si>
    <t>SF3B6</t>
  </si>
  <si>
    <t>splicing factor 3b subunit 6</t>
  </si>
  <si>
    <t>MEX3B</t>
  </si>
  <si>
    <t>mex-3 RNA binding family member B</t>
  </si>
  <si>
    <t>RINT1</t>
  </si>
  <si>
    <t>RAD50 interactor 1</t>
  </si>
  <si>
    <t>SRD5A3</t>
  </si>
  <si>
    <t>steroid 5 alpha-reductase 3</t>
  </si>
  <si>
    <t>PRXL2A</t>
  </si>
  <si>
    <t>peroxiredoxin like 2A</t>
  </si>
  <si>
    <t>SCAND1</t>
  </si>
  <si>
    <t>SCAN domain containing 1</t>
  </si>
  <si>
    <t>UBAP1L</t>
  </si>
  <si>
    <t>ubiquitin associated protein 1 like</t>
  </si>
  <si>
    <t>SERPING1</t>
  </si>
  <si>
    <t>serpin family G member 1</t>
  </si>
  <si>
    <t>MRNIP</t>
  </si>
  <si>
    <t>MRN complex interacting protein</t>
  </si>
  <si>
    <t>NAB2</t>
  </si>
  <si>
    <t>NGFI-A binding protein 2</t>
  </si>
  <si>
    <t>ARHGAP20</t>
  </si>
  <si>
    <t>Rho GTPase activating protein 20</t>
  </si>
  <si>
    <t>NPAT</t>
  </si>
  <si>
    <t>"nuclear protein, coactivator of histone transcription"</t>
  </si>
  <si>
    <t>C1orf194</t>
  </si>
  <si>
    <t>chromosome 1 open reading frame 194</t>
  </si>
  <si>
    <t>C9orf62</t>
  </si>
  <si>
    <t>chromosome 9 open reading frame 62</t>
  </si>
  <si>
    <t>RARG</t>
  </si>
  <si>
    <t>retinoic acid receptor gamma</t>
  </si>
  <si>
    <t>IGFBP1</t>
  </si>
  <si>
    <t>insulin like growth factor binding protein 1</t>
  </si>
  <si>
    <t>DISP1</t>
  </si>
  <si>
    <t>dispatched RND transporter family member 1</t>
  </si>
  <si>
    <t>AATK</t>
  </si>
  <si>
    <t>apoptosis associated tyrosine kinase</t>
  </si>
  <si>
    <t>TBC1D9</t>
  </si>
  <si>
    <t>TBC1 domain family member 9</t>
  </si>
  <si>
    <t>THG1L</t>
  </si>
  <si>
    <t>tRNA-histidine guanylyltransferase 1 like</t>
  </si>
  <si>
    <t>LDHD</t>
  </si>
  <si>
    <t>lactate dehydrogenase D</t>
  </si>
  <si>
    <t>SFTA1P</t>
  </si>
  <si>
    <t>"surfactant associated 1, lncRNA"</t>
  </si>
  <si>
    <t>RNF2</t>
  </si>
  <si>
    <t>ring finger protein 2</t>
  </si>
  <si>
    <t>RAD54L2</t>
  </si>
  <si>
    <t>RAD54 like 2</t>
  </si>
  <si>
    <t>ZFYVE26</t>
  </si>
  <si>
    <t>zinc finger FYVE-type containing 26</t>
  </si>
  <si>
    <t>HLTF</t>
  </si>
  <si>
    <t>helicase like transcription factor</t>
  </si>
  <si>
    <t>CSAD</t>
  </si>
  <si>
    <t>cysteine sulfinic acid decarboxylase</t>
  </si>
  <si>
    <t>CDH6</t>
  </si>
  <si>
    <t>cadherin 6</t>
  </si>
  <si>
    <t>CEACAM22P</t>
  </si>
  <si>
    <t>"CEA cell adhesion molecule 22, pseudogene"</t>
  </si>
  <si>
    <t>XRCC4</t>
  </si>
  <si>
    <t>X-ray repair cross complementing 4</t>
  </si>
  <si>
    <t>SORCS2</t>
  </si>
  <si>
    <t>sortilin related VPS10 domain containing receptor 2</t>
  </si>
  <si>
    <t>CDYL</t>
  </si>
  <si>
    <t>chromodomain Y like</t>
  </si>
  <si>
    <t>AQP9</t>
  </si>
  <si>
    <t>aquaporin 9</t>
  </si>
  <si>
    <t>LPP-AS2</t>
  </si>
  <si>
    <t>LPP antisense RNA 2</t>
  </si>
  <si>
    <t>UBE2A</t>
  </si>
  <si>
    <t>ubiquitin conjugating enzyme E2 A</t>
  </si>
  <si>
    <t>ENKD1</t>
  </si>
  <si>
    <t>enkurin domain containing 1</t>
  </si>
  <si>
    <t>PTPN7</t>
  </si>
  <si>
    <t>protein tyrosine phosphatase non-receptor type 7</t>
  </si>
  <si>
    <t>BRINP1</t>
  </si>
  <si>
    <t>BMP/retinoic acid inducible neural specific 1</t>
  </si>
  <si>
    <t>C9orf106</t>
  </si>
  <si>
    <t>chromosome 9 putative open reading frame 106</t>
  </si>
  <si>
    <t>B4GALT2</t>
  </si>
  <si>
    <t>"beta-1,4-galactosyltransferase 2"</t>
  </si>
  <si>
    <t>SLCO2B1</t>
  </si>
  <si>
    <t>solute carrier organic anion transporter family member 2B1</t>
  </si>
  <si>
    <t>LINC01185</t>
  </si>
  <si>
    <t>long intergenic non-protein coding RNA 1185</t>
  </si>
  <si>
    <t>TUBGCP5</t>
  </si>
  <si>
    <t>tubulin gamma complex associated protein 5</t>
  </si>
  <si>
    <t>CLDN3</t>
  </si>
  <si>
    <t>claudin 3</t>
  </si>
  <si>
    <t>KCNG2</t>
  </si>
  <si>
    <t>potassium voltage-gated channel modifier subfamily G member 2</t>
  </si>
  <si>
    <t>FKBP4</t>
  </si>
  <si>
    <t>FKBP prolyl isomerase 4</t>
  </si>
  <si>
    <t>LRRC42</t>
  </si>
  <si>
    <t>leucine rich repeat containing 42</t>
  </si>
  <si>
    <t>LAMTOR1</t>
  </si>
  <si>
    <t>"late endosomal/lysosomal adaptor, MAPK and MTOR activator 1"</t>
  </si>
  <si>
    <t>SMAD2</t>
  </si>
  <si>
    <t>SMAD family member 2</t>
  </si>
  <si>
    <t>REG1A</t>
  </si>
  <si>
    <t>regenerating family member 1 alpha</t>
  </si>
  <si>
    <t>LOC100129148</t>
  </si>
  <si>
    <t>uncharacterized LOC100129148</t>
  </si>
  <si>
    <t>HIF3A</t>
  </si>
  <si>
    <t>hypoxia inducible factor 3 subunit alpha</t>
  </si>
  <si>
    <t>FMC1</t>
  </si>
  <si>
    <t>formation of mitochondrial complex V assembly factor 1 homolog</t>
  </si>
  <si>
    <t>RGS19</t>
  </si>
  <si>
    <t>regulator of G protein signaling 19</t>
  </si>
  <si>
    <t>TRMT10B</t>
  </si>
  <si>
    <t>tRNA methyltransferase 10B</t>
  </si>
  <si>
    <t>KIFC3</t>
  </si>
  <si>
    <t>kinesin family member C3</t>
  </si>
  <si>
    <t>BAK1</t>
  </si>
  <si>
    <t>BCL2 antagonist/killer 1</t>
  </si>
  <si>
    <t>CCL1</t>
  </si>
  <si>
    <t>C-C motif chemokine ligand 1</t>
  </si>
  <si>
    <t>CPA4</t>
  </si>
  <si>
    <t>carboxypeptidase A4</t>
  </si>
  <si>
    <t>CYREN</t>
  </si>
  <si>
    <t>cell cycle regulator of NHEJ</t>
  </si>
  <si>
    <t>RALY</t>
  </si>
  <si>
    <t>RALY heterogeneous nuclear ribonucleoprotein</t>
  </si>
  <si>
    <t>KLF2</t>
  </si>
  <si>
    <t>Kruppel like factor 2</t>
  </si>
  <si>
    <t>GCOM1</t>
  </si>
  <si>
    <t>GRINL1A complex locus 1</t>
  </si>
  <si>
    <t>ONECUT2</t>
  </si>
  <si>
    <t>one cut homeobox 2</t>
  </si>
  <si>
    <t>OR9G4</t>
  </si>
  <si>
    <t>olfactory receptor family 9 subfamily G member 4</t>
  </si>
  <si>
    <t>MKRN9P</t>
  </si>
  <si>
    <t>"makorin ring finger protein 9, pseudogene"</t>
  </si>
  <si>
    <t>TGFB3</t>
  </si>
  <si>
    <t>transforming growth factor beta 3</t>
  </si>
  <si>
    <t>FAM174B</t>
  </si>
  <si>
    <t>family with sequence similarity 174 member B</t>
  </si>
  <si>
    <t>LINC00163</t>
  </si>
  <si>
    <t>long intergenic non-protein coding RNA 163</t>
  </si>
  <si>
    <t>PPP1R35</t>
  </si>
  <si>
    <t>protein phosphatase 1 regulatory subunit 35</t>
  </si>
  <si>
    <t>RTCB</t>
  </si>
  <si>
    <t>"RNA 2',3'-cyclic phosphate and 5'-OH ligase"</t>
  </si>
  <si>
    <t>100132217</t>
  </si>
  <si>
    <t>RNASE6</t>
  </si>
  <si>
    <t>ribonuclease A family member k6</t>
  </si>
  <si>
    <t>GMIP</t>
  </si>
  <si>
    <t>GEM interacting protein</t>
  </si>
  <si>
    <t>GRID1-AS1</t>
  </si>
  <si>
    <t>GRID1 antisense RNA 1</t>
  </si>
  <si>
    <t>GPALPP1</t>
  </si>
  <si>
    <t>GPALPP motifs containing 1</t>
  </si>
  <si>
    <t>AKNAD1</t>
  </si>
  <si>
    <t>AKNA domain containing 1</t>
  </si>
  <si>
    <t>COL18A1-AS2</t>
  </si>
  <si>
    <t>COL18A1 antisense RNA 2</t>
  </si>
  <si>
    <t>SLC25A42</t>
  </si>
  <si>
    <t>solute carrier family 25 member 42</t>
  </si>
  <si>
    <t>BMS1P1</t>
  </si>
  <si>
    <t>BMS1 pseudogene 1</t>
  </si>
  <si>
    <t>PRKAG2</t>
  </si>
  <si>
    <t>protein kinase AMP-activated non-catalytic subunit gamma 2</t>
  </si>
  <si>
    <t>TMEM243</t>
  </si>
  <si>
    <t>transmembrane protein 243</t>
  </si>
  <si>
    <t>TIMELESS</t>
  </si>
  <si>
    <t>timeless circadian regulator</t>
  </si>
  <si>
    <t>ZFAND2B</t>
  </si>
  <si>
    <t>zinc finger AN1-type containing 2B</t>
  </si>
  <si>
    <t>CPNE2</t>
  </si>
  <si>
    <t>copine 2</t>
  </si>
  <si>
    <t>CD3E</t>
  </si>
  <si>
    <t>CD3e molecule</t>
  </si>
  <si>
    <t>CA12</t>
  </si>
  <si>
    <t>carbonic anhydrase 12</t>
  </si>
  <si>
    <t>FZD5</t>
  </si>
  <si>
    <t>frizzled class receptor 5</t>
  </si>
  <si>
    <t>VASP</t>
  </si>
  <si>
    <t>vasodilator stimulated phosphoprotein</t>
  </si>
  <si>
    <t>CPEB2-DT</t>
  </si>
  <si>
    <t>CPEB2 divergent transcript</t>
  </si>
  <si>
    <t>ST8SIA6-AS1</t>
  </si>
  <si>
    <t>ST8SIA6 antisense RNA 1</t>
  </si>
  <si>
    <t>CPNE5</t>
  </si>
  <si>
    <t>copine 5</t>
  </si>
  <si>
    <t>SPSB1</t>
  </si>
  <si>
    <t>splA/ryanodine receptor domain and SOCS box containing 1</t>
  </si>
  <si>
    <t>TM4SF4</t>
  </si>
  <si>
    <t>transmembrane 4 L six family member 4</t>
  </si>
  <si>
    <t>TFEC</t>
  </si>
  <si>
    <t>transcription factor EC</t>
  </si>
  <si>
    <t>SECISBP2L</t>
  </si>
  <si>
    <t>SECIS binding protein 2 like</t>
  </si>
  <si>
    <t>MDS2</t>
  </si>
  <si>
    <t>myelodysplastic syndrome 2 translocation associated</t>
  </si>
  <si>
    <t>NRG3</t>
  </si>
  <si>
    <t>neuregulin 3</t>
  </si>
  <si>
    <t>RESP18</t>
  </si>
  <si>
    <t>regulated endocrine specific protein 18</t>
  </si>
  <si>
    <t>ESYT2</t>
  </si>
  <si>
    <t>extended synaptotagmin 2</t>
  </si>
  <si>
    <t>ICE1</t>
  </si>
  <si>
    <t>interactor of little elongation complex ELL subunit 1</t>
  </si>
  <si>
    <t>KATNAL1</t>
  </si>
  <si>
    <t>katanin catalytic subunit A1 like 1</t>
  </si>
  <si>
    <t>VANGL1</t>
  </si>
  <si>
    <t>VANGL planar cell polarity protein 1</t>
  </si>
  <si>
    <t>CSF3</t>
  </si>
  <si>
    <t>colony stimulating factor 3</t>
  </si>
  <si>
    <t>CDC23</t>
  </si>
  <si>
    <t>cell division cycle 23</t>
  </si>
  <si>
    <t>FNBP4</t>
  </si>
  <si>
    <t>formin binding protein 4</t>
  </si>
  <si>
    <t>CYBRD1</t>
  </si>
  <si>
    <t>cytochrome b reductase 1</t>
  </si>
  <si>
    <t>PRAF2</t>
  </si>
  <si>
    <t>PRA1 domain family member 2</t>
  </si>
  <si>
    <t>MAP2K3</t>
  </si>
  <si>
    <t>mitogen-activated protein kinase kinase 3</t>
  </si>
  <si>
    <t>RPS4Y1</t>
  </si>
  <si>
    <t>ribosomal protein S4 Y-linked 1</t>
  </si>
  <si>
    <t>ADGRF2</t>
  </si>
  <si>
    <t>adhesion G protein-coupled receptor F2</t>
  </si>
  <si>
    <t>CELA1</t>
  </si>
  <si>
    <t>chymotrypsin like elastase 1</t>
  </si>
  <si>
    <t>MEIOC</t>
  </si>
  <si>
    <t>meiosis specific with coiled-coil domain</t>
  </si>
  <si>
    <t>FAM210A</t>
  </si>
  <si>
    <t>family with sequence similarity 210 member A</t>
  </si>
  <si>
    <t>COPS8</t>
  </si>
  <si>
    <t>COP9 signalosome subunit 8</t>
  </si>
  <si>
    <t>MIPEPP3</t>
  </si>
  <si>
    <t>mitochondrial intermediate peptidase pseudogene 3</t>
  </si>
  <si>
    <t>ACP2</t>
  </si>
  <si>
    <t>"acid phosphatase 2, lysosomal"</t>
  </si>
  <si>
    <t>OR7G2</t>
  </si>
  <si>
    <t>olfactory receptor family 7 subfamily G member 2</t>
  </si>
  <si>
    <t>ITLN2</t>
  </si>
  <si>
    <t>intelectin 2</t>
  </si>
  <si>
    <t>FTHL17</t>
  </si>
  <si>
    <t>ferritin heavy chain like 17</t>
  </si>
  <si>
    <t>GNPDA2</t>
  </si>
  <si>
    <t>glucosamine-6-phosphate deaminase 2</t>
  </si>
  <si>
    <t>CREBL2</t>
  </si>
  <si>
    <t>cAMP responsive element binding protein like 2</t>
  </si>
  <si>
    <t>CTDSP1</t>
  </si>
  <si>
    <t>CTD small phosphatase 1</t>
  </si>
  <si>
    <t>SLC12A7</t>
  </si>
  <si>
    <t>solute carrier family 12 member 7</t>
  </si>
  <si>
    <t>GRIK1-AS2</t>
  </si>
  <si>
    <t>GRIK1 antisense RNA 2</t>
  </si>
  <si>
    <t>LOC285593</t>
  </si>
  <si>
    <t>uncharacterized LOC285593</t>
  </si>
  <si>
    <t>IL1RN</t>
  </si>
  <si>
    <t>interleukin 1 receptor antagonist</t>
  </si>
  <si>
    <t>FMO3</t>
  </si>
  <si>
    <t>flavin containing dimethylaniline monoxygenase 3</t>
  </si>
  <si>
    <t>HBQ1</t>
  </si>
  <si>
    <t>hemoglobin subunit theta 1</t>
  </si>
  <si>
    <t>OPA1</t>
  </si>
  <si>
    <t>OPA1 mitochondrial dynamin like GTPase</t>
  </si>
  <si>
    <t>LINC00499</t>
  </si>
  <si>
    <t>long intergenic non-protein coding RNA 499</t>
  </si>
  <si>
    <t>WARS1</t>
  </si>
  <si>
    <t>tryptophanyl-tRNA synthetase 1</t>
  </si>
  <si>
    <t>ASMTL</t>
  </si>
  <si>
    <t>acetylserotonin O-methyltransferase like</t>
  </si>
  <si>
    <t>CMTM1</t>
  </si>
  <si>
    <t>CKLF like MARVEL transmembrane domain containing 1</t>
  </si>
  <si>
    <t>MOSPD1</t>
  </si>
  <si>
    <t>motile sperm domain containing 1</t>
  </si>
  <si>
    <t>SNORA60</t>
  </si>
  <si>
    <t>"small nucleolar RNA, H/ACA box 60"</t>
  </si>
  <si>
    <t>TLR8</t>
  </si>
  <si>
    <t>toll like receptor 8</t>
  </si>
  <si>
    <t>SETX</t>
  </si>
  <si>
    <t>senataxin</t>
  </si>
  <si>
    <t>SNORD116-26</t>
  </si>
  <si>
    <t>"small nucleolar RNA, C/D box 116-26"</t>
  </si>
  <si>
    <t>EVX2</t>
  </si>
  <si>
    <t>even-skipped homeobox 2</t>
  </si>
  <si>
    <t>ZNF177</t>
  </si>
  <si>
    <t>zinc finger protein 177</t>
  </si>
  <si>
    <t>RNASET2</t>
  </si>
  <si>
    <t>ribonuclease T2</t>
  </si>
  <si>
    <t>286087</t>
  </si>
  <si>
    <t>ATF6</t>
  </si>
  <si>
    <t>activating transcription factor 6</t>
  </si>
  <si>
    <t>MSRB2</t>
  </si>
  <si>
    <t>methionine sulfoxide reductase B2</t>
  </si>
  <si>
    <t>157247</t>
  </si>
  <si>
    <t>MAN2A1</t>
  </si>
  <si>
    <t>mannosidase alpha class 2A member 1</t>
  </si>
  <si>
    <t>SRD5A2</t>
  </si>
  <si>
    <t>steroid 5 alpha-reductase 2</t>
  </si>
  <si>
    <t>KIF5A</t>
  </si>
  <si>
    <t>kinesin family member 5A</t>
  </si>
  <si>
    <t>LOC390251</t>
  </si>
  <si>
    <t>"SH3 domain containing GRB2 like 1, endophilin A2 pseudogene"</t>
  </si>
  <si>
    <t>GOLGA8A</t>
  </si>
  <si>
    <t>golgin A8 family member A</t>
  </si>
  <si>
    <t>MCUR1</t>
  </si>
  <si>
    <t>mitochondrial calcium uniporter regulator 1</t>
  </si>
  <si>
    <t>441426</t>
  </si>
  <si>
    <t>CLEC18C</t>
  </si>
  <si>
    <t>C-type lectin domain family 18 member C</t>
  </si>
  <si>
    <t>ORAI1</t>
  </si>
  <si>
    <t>ORAI calcium release-activated calcium modulator 1</t>
  </si>
  <si>
    <t>H2AZ1</t>
  </si>
  <si>
    <t>H2A.Z variant histone 1</t>
  </si>
  <si>
    <t>TMEM163</t>
  </si>
  <si>
    <t>transmembrane protein 163</t>
  </si>
  <si>
    <t>TAS2R14</t>
  </si>
  <si>
    <t>taste 2 receptor member 14</t>
  </si>
  <si>
    <t>TMC4</t>
  </si>
  <si>
    <t>transmembrane channel like 4</t>
  </si>
  <si>
    <t>PRG3</t>
  </si>
  <si>
    <t>"proteoglycan 3, pro eosinophil major basic protein 2"</t>
  </si>
  <si>
    <t>ARHGEF37</t>
  </si>
  <si>
    <t>Rho guanine nucleotide exchange factor 37</t>
  </si>
  <si>
    <t>BPI</t>
  </si>
  <si>
    <t>bactericidal permeability increasing protein</t>
  </si>
  <si>
    <t>NEK4</t>
  </si>
  <si>
    <t>NIMA related kinase 4</t>
  </si>
  <si>
    <t>TTC30B</t>
  </si>
  <si>
    <t>tetratricopeptide repeat domain 30B</t>
  </si>
  <si>
    <t>PTGER4P2-CDK2AP2P2</t>
  </si>
  <si>
    <t>"PTGER4P2-CDK2AP2P2 readthrough, transcribed pseudogene"</t>
  </si>
  <si>
    <t>GML</t>
  </si>
  <si>
    <t>glycosylphosphatidylinositol anchored molecule like</t>
  </si>
  <si>
    <t>LINC02453</t>
  </si>
  <si>
    <t>long intergenic non-protein coding RNA 2453</t>
  </si>
  <si>
    <t>SNRPA1</t>
  </si>
  <si>
    <t>small nuclear ribonucleoprotein polypeptide A'</t>
  </si>
  <si>
    <t>LEPROT</t>
  </si>
  <si>
    <t>leptin receptor overlapping transcript</t>
  </si>
  <si>
    <t>CPS1</t>
  </si>
  <si>
    <t>carbamoyl-phosphate synthase 1</t>
  </si>
  <si>
    <t>AGER</t>
  </si>
  <si>
    <t>advanced glycosylation end-product specific receptor</t>
  </si>
  <si>
    <t>FLG</t>
  </si>
  <si>
    <t>filaggrin</t>
  </si>
  <si>
    <t>TIMP4</t>
  </si>
  <si>
    <t>TIMP metallopeptidase inhibitor 4</t>
  </si>
  <si>
    <t>POP5</t>
  </si>
  <si>
    <t>"POP5 homolog, ribonuclease P/MRP subunit"</t>
  </si>
  <si>
    <t>EFCAB14</t>
  </si>
  <si>
    <t>EF-hand calcium binding domain 14</t>
  </si>
  <si>
    <t>MIR3945HG</t>
  </si>
  <si>
    <t>MIR3945 host gene</t>
  </si>
  <si>
    <t>GDI1</t>
  </si>
  <si>
    <t>GDP dissociation inhibitor 1</t>
  </si>
  <si>
    <t>TRIM32</t>
  </si>
  <si>
    <t>tripartite motif containing 32</t>
  </si>
  <si>
    <t>GTF2A2</t>
  </si>
  <si>
    <t>general transcription factor IIA subunit 2</t>
  </si>
  <si>
    <t>HAR1A</t>
  </si>
  <si>
    <t>highly accelerated region 1A</t>
  </si>
  <si>
    <t>IRF1-AS1</t>
  </si>
  <si>
    <t>IRF1 antisense RNA 1</t>
  </si>
  <si>
    <t>TASP1</t>
  </si>
  <si>
    <t>taspase 1</t>
  </si>
  <si>
    <t>CCDC200</t>
  </si>
  <si>
    <t>coiled-coil domain containing 200</t>
  </si>
  <si>
    <t>MR1</t>
  </si>
  <si>
    <t>"major histocompatibility complex, class I-related"</t>
  </si>
  <si>
    <t>BTBD11</t>
  </si>
  <si>
    <t>BTB domain containing 11</t>
  </si>
  <si>
    <t>MAPT</t>
  </si>
  <si>
    <t>microtubule associated protein tau</t>
  </si>
  <si>
    <t>HOXD11</t>
  </si>
  <si>
    <t>homeobox D11</t>
  </si>
  <si>
    <t>ABCB7</t>
  </si>
  <si>
    <t>ATP binding cassette subfamily B member 7</t>
  </si>
  <si>
    <t>DNAH14</t>
  </si>
  <si>
    <t>dynein axonemal heavy chain 14</t>
  </si>
  <si>
    <t>SNHG18</t>
  </si>
  <si>
    <t>small nucleolar RNA host gene 18</t>
  </si>
  <si>
    <t>CSRP1</t>
  </si>
  <si>
    <t>cysteine and glycine rich protein 1</t>
  </si>
  <si>
    <t>RNF181</t>
  </si>
  <si>
    <t>ring finger protein 181</t>
  </si>
  <si>
    <t>CASP8AP2</t>
  </si>
  <si>
    <t>caspase 8 associated protein 2</t>
  </si>
  <si>
    <t>ZNF670</t>
  </si>
  <si>
    <t>zinc finger protein 670</t>
  </si>
  <si>
    <t>ITGAX</t>
  </si>
  <si>
    <t>integrin subunit alpha X</t>
  </si>
  <si>
    <t>ADGRE5</t>
  </si>
  <si>
    <t>adhesion G protein-coupled receptor E5</t>
  </si>
  <si>
    <t>PCED1A</t>
  </si>
  <si>
    <t>PC-esterase domain containing 1A</t>
  </si>
  <si>
    <t>RND1</t>
  </si>
  <si>
    <t>Rho family GTPase 1</t>
  </si>
  <si>
    <t>OS9</t>
  </si>
  <si>
    <t>OS9 endoplasmic reticulum lectin</t>
  </si>
  <si>
    <t>100133089</t>
  </si>
  <si>
    <t>MRPL53</t>
  </si>
  <si>
    <t>mitochondrial ribosomal protein L53</t>
  </si>
  <si>
    <t>OR52I2</t>
  </si>
  <si>
    <t>olfactory receptor family 52 subfamily I member 2</t>
  </si>
  <si>
    <t>GOLGA6L1</t>
  </si>
  <si>
    <t>golgin A6 family like 1</t>
  </si>
  <si>
    <t>LOC100506664</t>
  </si>
  <si>
    <t>uncharacterized LOC100506664</t>
  </si>
  <si>
    <t>FAR2P1</t>
  </si>
  <si>
    <t>fatty acyl-CoA reductase 2 pseudogene 1</t>
  </si>
  <si>
    <t>LINC00626</t>
  </si>
  <si>
    <t>long intergenic non-protein coding RNA 626</t>
  </si>
  <si>
    <t>SMIM26</t>
  </si>
  <si>
    <t>small integral membrane protein 26</t>
  </si>
  <si>
    <t>TGM1</t>
  </si>
  <si>
    <t>transglutaminase 1</t>
  </si>
  <si>
    <t>100131530</t>
  </si>
  <si>
    <t>GPD2</t>
  </si>
  <si>
    <t>glycerol-3-phosphate dehydrogenase 2</t>
  </si>
  <si>
    <t>TMEM45B</t>
  </si>
  <si>
    <t>transmembrane protein 45B</t>
  </si>
  <si>
    <t>DDX55</t>
  </si>
  <si>
    <t>DEAD-box helicase 55</t>
  </si>
  <si>
    <t>ZNF575</t>
  </si>
  <si>
    <t>zinc finger protein 575</t>
  </si>
  <si>
    <t>USP6</t>
  </si>
  <si>
    <t>ubiquitin specific peptidase 6</t>
  </si>
  <si>
    <t>ADAL</t>
  </si>
  <si>
    <t>adenosine deaminase like</t>
  </si>
  <si>
    <t>PCDHB16</t>
  </si>
  <si>
    <t>protocadherin beta 16</t>
  </si>
  <si>
    <t>TIPRL</t>
  </si>
  <si>
    <t>TOR signaling pathway regulator</t>
  </si>
  <si>
    <t>NLRP13</t>
  </si>
  <si>
    <t>NLR family pyrin domain containing 13</t>
  </si>
  <si>
    <t>ERN1</t>
  </si>
  <si>
    <t>endoplasmic reticulum to nucleus signaling 1</t>
  </si>
  <si>
    <t>MBOAT4</t>
  </si>
  <si>
    <t>membrane bound O-acyltransferase domain containing 4</t>
  </si>
  <si>
    <t>SCML4</t>
  </si>
  <si>
    <t>Scm polycomb group protein like 4</t>
  </si>
  <si>
    <t>NEK1</t>
  </si>
  <si>
    <t>NIMA related kinase 1</t>
  </si>
  <si>
    <t>UTP4</t>
  </si>
  <si>
    <t>UTP4 small subunit processome component</t>
  </si>
  <si>
    <t>DPEP3</t>
  </si>
  <si>
    <t>dipeptidase 3</t>
  </si>
  <si>
    <t>RRAS2</t>
  </si>
  <si>
    <t>RAS related 2</t>
  </si>
  <si>
    <t>ASB11</t>
  </si>
  <si>
    <t>ankyrin repeat and SOCS box containing 11</t>
  </si>
  <si>
    <t>VPS37A</t>
  </si>
  <si>
    <t>VPS37A subunit of ESCRT-I</t>
  </si>
  <si>
    <t>SCARF2</t>
  </si>
  <si>
    <t>scavenger receptor class F member 2</t>
  </si>
  <si>
    <t>SLC12A9</t>
  </si>
  <si>
    <t>solute carrier family 12 member 9</t>
  </si>
  <si>
    <t>WT1-AS</t>
  </si>
  <si>
    <t>WT1 antisense RNA</t>
  </si>
  <si>
    <t>HEXA-AS1</t>
  </si>
  <si>
    <t>HEXA antisense RNA 1</t>
  </si>
  <si>
    <t>ERO1B</t>
  </si>
  <si>
    <t>endoplasmic reticulum oxidoreductase 1 beta</t>
  </si>
  <si>
    <t>DERL2</t>
  </si>
  <si>
    <t>derlin 2</t>
  </si>
  <si>
    <t>SLC37A3</t>
  </si>
  <si>
    <t>solute carrier family 37 member 3</t>
  </si>
  <si>
    <t>SLC36A1</t>
  </si>
  <si>
    <t>solute carrier family 36 member 1</t>
  </si>
  <si>
    <t>ANG</t>
  </si>
  <si>
    <t>angiogenin</t>
  </si>
  <si>
    <t>ZNF33A</t>
  </si>
  <si>
    <t>zinc finger protein 33A</t>
  </si>
  <si>
    <t>P2RY1</t>
  </si>
  <si>
    <t>purinergic receptor P2Y1</t>
  </si>
  <si>
    <t>GRIA3</t>
  </si>
  <si>
    <t>glutamate ionotropic receptor AMPA type subunit 3</t>
  </si>
  <si>
    <t>ECM1</t>
  </si>
  <si>
    <t>extracellular matrix protein 1</t>
  </si>
  <si>
    <t>GRAMD2B</t>
  </si>
  <si>
    <t>GRAM domain containing 2B</t>
  </si>
  <si>
    <t>RPS6KA4</t>
  </si>
  <si>
    <t>ribosomal protein S6 kinase A4</t>
  </si>
  <si>
    <t>SPRR2B</t>
  </si>
  <si>
    <t>small proline rich protein 2B</t>
  </si>
  <si>
    <t>ACP6</t>
  </si>
  <si>
    <t>"acid phosphatase 6, lysophosphatidic"</t>
  </si>
  <si>
    <t>ZDHHC8P1</t>
  </si>
  <si>
    <t>ZDHHC8 pseudogene 1</t>
  </si>
  <si>
    <t>GRK4</t>
  </si>
  <si>
    <t>G protein-coupled receptor kinase 4</t>
  </si>
  <si>
    <t>KLB</t>
  </si>
  <si>
    <t>klotho beta</t>
  </si>
  <si>
    <t>GFM1</t>
  </si>
  <si>
    <t>G elongation factor mitochondrial 1</t>
  </si>
  <si>
    <t>HPSE2</t>
  </si>
  <si>
    <t>heparanase 2 (inactive)</t>
  </si>
  <si>
    <t>MAK16</t>
  </si>
  <si>
    <t>MAK16 homolog</t>
  </si>
  <si>
    <t>BRIP1</t>
  </si>
  <si>
    <t>BRCA1 interacting protein C-terminal helicase 1</t>
  </si>
  <si>
    <t>SNORA63</t>
  </si>
  <si>
    <t>"small nucleolar RNA, H/ACA box 63"</t>
  </si>
  <si>
    <t>AQP10</t>
  </si>
  <si>
    <t>aquaporin 10</t>
  </si>
  <si>
    <t>STAP2</t>
  </si>
  <si>
    <t>signal transducing adaptor family member 2</t>
  </si>
  <si>
    <t>ZNF432</t>
  </si>
  <si>
    <t>zinc finger protein 432</t>
  </si>
  <si>
    <t>IFIT1B</t>
  </si>
  <si>
    <t>interferon induced protein with tetratricopeptide repeats 1B</t>
  </si>
  <si>
    <t>UTP25</t>
  </si>
  <si>
    <t>UTP25 small subunit processor component</t>
  </si>
  <si>
    <t>TBC1D15</t>
  </si>
  <si>
    <t>TBC1 domain family member 15</t>
  </si>
  <si>
    <t>OR9A1P</t>
  </si>
  <si>
    <t>olfactory receptor family 9 subfamily A member 1 pseudogene</t>
  </si>
  <si>
    <t>USP36</t>
  </si>
  <si>
    <t>ubiquitin specific peptidase 36</t>
  </si>
  <si>
    <t>SEMG1</t>
  </si>
  <si>
    <t>semenogelin 1</t>
  </si>
  <si>
    <t>SFTA3</t>
  </si>
  <si>
    <t>surfactant associated 3</t>
  </si>
  <si>
    <t>RUFY2</t>
  </si>
  <si>
    <t>RUN and FYVE domain containing 2</t>
  </si>
  <si>
    <t>CEP192</t>
  </si>
  <si>
    <t>centrosomal protein 192</t>
  </si>
  <si>
    <t>ATG101</t>
  </si>
  <si>
    <t>autophagy related 101</t>
  </si>
  <si>
    <t>FAM20C</t>
  </si>
  <si>
    <t>FAM20C golgi associated secretory pathway kinase</t>
  </si>
  <si>
    <t>NFYC-AS1</t>
  </si>
  <si>
    <t>NFYC antisense RNA 1</t>
  </si>
  <si>
    <t>APOL4</t>
  </si>
  <si>
    <t>apolipoprotein L4</t>
  </si>
  <si>
    <t>NARF</t>
  </si>
  <si>
    <t>nuclear prelamin A recognition factor</t>
  </si>
  <si>
    <t>RAB6B</t>
  </si>
  <si>
    <t>"RAB6B, member RAS oncogene family"</t>
  </si>
  <si>
    <t>GYPC</t>
  </si>
  <si>
    <t>glycophorin C (Gerbich blood group)</t>
  </si>
  <si>
    <t>FAM182B</t>
  </si>
  <si>
    <t>family with sequence similarity 182 member B</t>
  </si>
  <si>
    <t>ZNF707</t>
  </si>
  <si>
    <t>zinc finger protein 707</t>
  </si>
  <si>
    <t>RRAGA</t>
  </si>
  <si>
    <t>Ras related GTP binding A</t>
  </si>
  <si>
    <t>MAST4</t>
  </si>
  <si>
    <t>microtubule associated serine/threonine kinase family member 4</t>
  </si>
  <si>
    <t>RPP25L</t>
  </si>
  <si>
    <t>ribonuclease P/MRP subunit p25 like</t>
  </si>
  <si>
    <t>TFB2M</t>
  </si>
  <si>
    <t>"transcription factor B2, mitochondrial"</t>
  </si>
  <si>
    <t>FLJ46284</t>
  </si>
  <si>
    <t>uncharacterized LOC441369</t>
  </si>
  <si>
    <t>PLVAP</t>
  </si>
  <si>
    <t>plasmalemma vesicle associated protein</t>
  </si>
  <si>
    <t>TM7SF2</t>
  </si>
  <si>
    <t>transmembrane 7 superfamily member 2</t>
  </si>
  <si>
    <t>F2R</t>
  </si>
  <si>
    <t>coagulation factor II thrombin receptor</t>
  </si>
  <si>
    <t>PKP4</t>
  </si>
  <si>
    <t>plakophilin 4</t>
  </si>
  <si>
    <t>CLEC2D</t>
  </si>
  <si>
    <t>C-type lectin domain family 2 member D</t>
  </si>
  <si>
    <t>CDRT4</t>
  </si>
  <si>
    <t>CMT1A duplicated region transcript 4</t>
  </si>
  <si>
    <t>KLHDC7A</t>
  </si>
  <si>
    <t>kelch domain containing 7A</t>
  </si>
  <si>
    <t>PGGHG</t>
  </si>
  <si>
    <t>protein-glucosylgalactosylhydroxylysine glucosidase</t>
  </si>
  <si>
    <t>MBLAC2</t>
  </si>
  <si>
    <t>metallo-beta-lactamase domain containing 2</t>
  </si>
  <si>
    <t>PFKFB4</t>
  </si>
  <si>
    <t>"6-phosphofructo-2-kinase/fructose-2,6-biphosphatase 4"</t>
  </si>
  <si>
    <t>PWAR4</t>
  </si>
  <si>
    <t>Prader Willi/Angelman region RNA 4</t>
  </si>
  <si>
    <t>100129888</t>
  </si>
  <si>
    <t>CST13P</t>
  </si>
  <si>
    <t>"cystatin 13, pseudogene"</t>
  </si>
  <si>
    <t>SLC35F3</t>
  </si>
  <si>
    <t>solute carrier family 35 member F3</t>
  </si>
  <si>
    <t>CTSL</t>
  </si>
  <si>
    <t>cathepsin L</t>
  </si>
  <si>
    <t>FCRL5</t>
  </si>
  <si>
    <t>Fc receptor like 5</t>
  </si>
  <si>
    <t>GPRC5B</t>
  </si>
  <si>
    <t>G protein-coupled receptor class C group 5 member B</t>
  </si>
  <si>
    <t>TAF10</t>
  </si>
  <si>
    <t>TATA-box binding protein associated factor 10</t>
  </si>
  <si>
    <t>MSRA</t>
  </si>
  <si>
    <t>methionine sulfoxide reductase A</t>
  </si>
  <si>
    <t>PCYOX1</t>
  </si>
  <si>
    <t>prenylcysteine oxidase 1</t>
  </si>
  <si>
    <t>TDRG1</t>
  </si>
  <si>
    <t>testis development related 1</t>
  </si>
  <si>
    <t>100505923</t>
  </si>
  <si>
    <t>FOXP4</t>
  </si>
  <si>
    <t>forkhead box P4</t>
  </si>
  <si>
    <t>CLEC14A</t>
  </si>
  <si>
    <t>C-type lectin domain containing 14A</t>
  </si>
  <si>
    <t>HJURP</t>
  </si>
  <si>
    <t>Holliday junction recognition protein</t>
  </si>
  <si>
    <t>CDC42EP5</t>
  </si>
  <si>
    <t>CDC42 effector protein 5</t>
  </si>
  <si>
    <t>CRISP3</t>
  </si>
  <si>
    <t>cysteine rich secretory protein 3</t>
  </si>
  <si>
    <t>FAM27E5</t>
  </si>
  <si>
    <t>family with sequence similarity E5</t>
  </si>
  <si>
    <t>LINC01193</t>
  </si>
  <si>
    <t>long intergenic non-protein coding RNA 1193</t>
  </si>
  <si>
    <t>SNORD19B</t>
  </si>
  <si>
    <t>"small nucleolar RNA, C/D box 19B"</t>
  </si>
  <si>
    <t>CNN1</t>
  </si>
  <si>
    <t>calponin 1</t>
  </si>
  <si>
    <t>NHLRC4</t>
  </si>
  <si>
    <t>NHL repeat containing 4</t>
  </si>
  <si>
    <t>ARHGAP39</t>
  </si>
  <si>
    <t>Rho GTPase activating protein 39</t>
  </si>
  <si>
    <t>GLT8D2</t>
  </si>
  <si>
    <t>glycosyltransferase 8 domain containing 2</t>
  </si>
  <si>
    <t>MBD2</t>
  </si>
  <si>
    <t>methyl-CpG binding domain protein 2</t>
  </si>
  <si>
    <t>LINC01121</t>
  </si>
  <si>
    <t>long intergenic non-protein coding RNA 1121</t>
  </si>
  <si>
    <t>SCOC</t>
  </si>
  <si>
    <t>short coiled-coil protein</t>
  </si>
  <si>
    <t>729696</t>
  </si>
  <si>
    <t>BFAR</t>
  </si>
  <si>
    <t>bifunctional apoptosis regulator</t>
  </si>
  <si>
    <t>OR56A3</t>
  </si>
  <si>
    <t>olfactory receptor family 56 subfamily A member 3</t>
  </si>
  <si>
    <t>SSX6P</t>
  </si>
  <si>
    <t>"SSX family member 6, pseudogene"</t>
  </si>
  <si>
    <t>TARDBP</t>
  </si>
  <si>
    <t>TAR DNA binding protein</t>
  </si>
  <si>
    <t>SFXN2</t>
  </si>
  <si>
    <t>sideroflexin 2</t>
  </si>
  <si>
    <t>ACTR6</t>
  </si>
  <si>
    <t>actin related protein 6</t>
  </si>
  <si>
    <t>CEP170B</t>
  </si>
  <si>
    <t>centrosomal protein 170B</t>
  </si>
  <si>
    <t>MIR155HG</t>
  </si>
  <si>
    <t>MIR155 host gene</t>
  </si>
  <si>
    <t>DIO3OS</t>
  </si>
  <si>
    <t>DIO3 opposite strand upstream RNA</t>
  </si>
  <si>
    <t>DCHS2</t>
  </si>
  <si>
    <t>dachsous cadherin-related 2</t>
  </si>
  <si>
    <t>OR10K1</t>
  </si>
  <si>
    <t>olfactory receptor family 10 subfamily K member 1</t>
  </si>
  <si>
    <t>MGST1</t>
  </si>
  <si>
    <t>microsomal glutathione S-transferase 1</t>
  </si>
  <si>
    <t>PM20D1</t>
  </si>
  <si>
    <t>peptidase M20 domain containing 1</t>
  </si>
  <si>
    <t>PHKA2-AS1</t>
  </si>
  <si>
    <t>PHKA2 antisense RNA 1</t>
  </si>
  <si>
    <t>LILRA6</t>
  </si>
  <si>
    <t>leukocyte immunoglobulin like receptor A6</t>
  </si>
  <si>
    <t>NDUFC1</t>
  </si>
  <si>
    <t>NADH:ubiquinone oxidoreductase subunit C1</t>
  </si>
  <si>
    <t>LINC01015</t>
  </si>
  <si>
    <t>long intergenic non-protein coding RNA 1015</t>
  </si>
  <si>
    <t>ITM2C</t>
  </si>
  <si>
    <t>integral membrane protein 2C</t>
  </si>
  <si>
    <t>C12orf54</t>
  </si>
  <si>
    <t>chromosome 12 open reading frame 54</t>
  </si>
  <si>
    <t>PLXDC1</t>
  </si>
  <si>
    <t>plexin domain containing 1</t>
  </si>
  <si>
    <t>LOC100128253</t>
  </si>
  <si>
    <t>uncharacterized LOC100128253</t>
  </si>
  <si>
    <t>SNURF</t>
  </si>
  <si>
    <t>SNRPN upstream reading frame</t>
  </si>
  <si>
    <t>100130930</t>
  </si>
  <si>
    <t>PDCD11</t>
  </si>
  <si>
    <t>programmed cell death 11</t>
  </si>
  <si>
    <t>LILRA4</t>
  </si>
  <si>
    <t>leukocyte immunoglobulin like receptor A4</t>
  </si>
  <si>
    <t>MYOM2</t>
  </si>
  <si>
    <t>myomesin 2</t>
  </si>
  <si>
    <t>NINJ1</t>
  </si>
  <si>
    <t>ninjurin 1</t>
  </si>
  <si>
    <t>ZNF77</t>
  </si>
  <si>
    <t>zinc finger protein 77</t>
  </si>
  <si>
    <t>SUGT1P4-STRA6LP</t>
  </si>
  <si>
    <t>SUGT1P4-STRA6LP readthrough</t>
  </si>
  <si>
    <t>CLCNKB</t>
  </si>
  <si>
    <t>chloride voltage-gated channel Kb</t>
  </si>
  <si>
    <t>OTUD7A</t>
  </si>
  <si>
    <t>OTU deubiquitinase 7A</t>
  </si>
  <si>
    <t>NIPSNAP3A</t>
  </si>
  <si>
    <t>nipsnap homolog 3A</t>
  </si>
  <si>
    <t>140768</t>
  </si>
  <si>
    <t>CR1</t>
  </si>
  <si>
    <t>complement C3b/C4b receptor 1 (Knops blood group)</t>
  </si>
  <si>
    <t>AMFR</t>
  </si>
  <si>
    <t>autocrine motility factor receptor</t>
  </si>
  <si>
    <t>IFITM3</t>
  </si>
  <si>
    <t>interferon induced transmembrane protein 3</t>
  </si>
  <si>
    <t>GTF3C5</t>
  </si>
  <si>
    <t>general transcription factor IIIC subunit 5</t>
  </si>
  <si>
    <t>BEND3P3</t>
  </si>
  <si>
    <t>BEN domain containing 3 pseudogene 3</t>
  </si>
  <si>
    <t>ZP4</t>
  </si>
  <si>
    <t>zona pellucida glycoprotein 4</t>
  </si>
  <si>
    <t>KRI1</t>
  </si>
  <si>
    <t>KRI1 homolog</t>
  </si>
  <si>
    <t>ZBTB40</t>
  </si>
  <si>
    <t>zinc finger and BTB domain containing 40</t>
  </si>
  <si>
    <t>CCDC13-AS1</t>
  </si>
  <si>
    <t>CCDC13 antisense RNA 1</t>
  </si>
  <si>
    <t>FCRL1</t>
  </si>
  <si>
    <t>Fc receptor like 1</t>
  </si>
  <si>
    <t>11217</t>
  </si>
  <si>
    <t>SPG21</t>
  </si>
  <si>
    <t>"SPG21 abhydrolase domain containing, maspardin"</t>
  </si>
  <si>
    <t>NPTN</t>
  </si>
  <si>
    <t>neuroplastin</t>
  </si>
  <si>
    <t>TAS2R3</t>
  </si>
  <si>
    <t>taste 2 receptor member 3</t>
  </si>
  <si>
    <t>100128028</t>
  </si>
  <si>
    <t>CHMP4A</t>
  </si>
  <si>
    <t>charged multivesicular body protein 4A</t>
  </si>
  <si>
    <t>SFR1</t>
  </si>
  <si>
    <t>SWI5 dependent homologous recombination repair protein 1</t>
  </si>
  <si>
    <t>DEFA10P</t>
  </si>
  <si>
    <t>"defensin alpha 10, pseudogene"</t>
  </si>
  <si>
    <t>TTF2</t>
  </si>
  <si>
    <t>transcription termination factor 2</t>
  </si>
  <si>
    <t>CFAP58</t>
  </si>
  <si>
    <t>cilia and flagella associated protein 58</t>
  </si>
  <si>
    <t>CTPS2</t>
  </si>
  <si>
    <t>CTP synthase 2</t>
  </si>
  <si>
    <t>CTDSPL2</t>
  </si>
  <si>
    <t>CTD small phosphatase like 2</t>
  </si>
  <si>
    <t>TTC39C</t>
  </si>
  <si>
    <t>tetratricopeptide repeat domain 39C</t>
  </si>
  <si>
    <t>CDC37</t>
  </si>
  <si>
    <t>cell division cycle 37</t>
  </si>
  <si>
    <t>CDH18</t>
  </si>
  <si>
    <t>cadherin 18</t>
  </si>
  <si>
    <t>MTARC1</t>
  </si>
  <si>
    <t>mitochondrial amidoxime reducing component 1</t>
  </si>
  <si>
    <t>GOLGA7B</t>
  </si>
  <si>
    <t>golgin A7 family member B</t>
  </si>
  <si>
    <t>PIK3CD-AS1</t>
  </si>
  <si>
    <t>PIK3CD antisense RNA 1</t>
  </si>
  <si>
    <t>PANK3</t>
  </si>
  <si>
    <t>pantothenate kinase 3</t>
  </si>
  <si>
    <t>TMEM144</t>
  </si>
  <si>
    <t>transmembrane protein 144</t>
  </si>
  <si>
    <t>HEATR4</t>
  </si>
  <si>
    <t>HEAT repeat containing 4</t>
  </si>
  <si>
    <t>FCRL3</t>
  </si>
  <si>
    <t>Fc receptor like 3</t>
  </si>
  <si>
    <t>HPCAL1</t>
  </si>
  <si>
    <t>hippocalcin like 1</t>
  </si>
  <si>
    <t>DSP</t>
  </si>
  <si>
    <t>desmoplakin</t>
  </si>
  <si>
    <t>FGF9</t>
  </si>
  <si>
    <t>fibroblast growth factor 9</t>
  </si>
  <si>
    <t>LRRC26</t>
  </si>
  <si>
    <t>leucine rich repeat containing 26</t>
  </si>
  <si>
    <t>OGFRP1</t>
  </si>
  <si>
    <t>opioid growth factor receptor pseudogene 1</t>
  </si>
  <si>
    <t>H2AC18</t>
  </si>
  <si>
    <t>H2A clustered histone 18</t>
  </si>
  <si>
    <t>BEST4</t>
  </si>
  <si>
    <t>bestrophin 4</t>
  </si>
  <si>
    <t>DHX34</t>
  </si>
  <si>
    <t>DExH-box helicase 34</t>
  </si>
  <si>
    <t>GRIA1</t>
  </si>
  <si>
    <t>glutamate ionotropic receptor AMPA type subunit 1</t>
  </si>
  <si>
    <t>SLC37A1</t>
  </si>
  <si>
    <t>solute carrier family 37 member 1</t>
  </si>
  <si>
    <t>DDHD1</t>
  </si>
  <si>
    <t>DDHD domain containing 1</t>
  </si>
  <si>
    <t>TMEM187</t>
  </si>
  <si>
    <t>transmembrane protein 187</t>
  </si>
  <si>
    <t>VNN2</t>
  </si>
  <si>
    <t>vanin 2</t>
  </si>
  <si>
    <t>RB1-DT</t>
  </si>
  <si>
    <t>RB1 divergent transcript</t>
  </si>
  <si>
    <t>SNAPIN</t>
  </si>
  <si>
    <t>SNAP associated protein</t>
  </si>
  <si>
    <t>SOD2-OT1</t>
  </si>
  <si>
    <t>SOD2 overlapping transcript 1</t>
  </si>
  <si>
    <t>RUNDC3B</t>
  </si>
  <si>
    <t>RUN domain containing 3B</t>
  </si>
  <si>
    <t>CAPN6</t>
  </si>
  <si>
    <t>calpain 6</t>
  </si>
  <si>
    <t>COL9A1</t>
  </si>
  <si>
    <t>collagen type IX alpha 1 chain</t>
  </si>
  <si>
    <t>C10orf55</t>
  </si>
  <si>
    <t>chromosome 10 open reading frame 55 (putative)</t>
  </si>
  <si>
    <t>400539</t>
  </si>
  <si>
    <t>LINC00271</t>
  </si>
  <si>
    <t>long intergenic non-protein coding RNA 271</t>
  </si>
  <si>
    <t>AQP4</t>
  </si>
  <si>
    <t>aquaporin 4</t>
  </si>
  <si>
    <t>ZNF555</t>
  </si>
  <si>
    <t>zinc finger protein 555</t>
  </si>
  <si>
    <t>SYK</t>
  </si>
  <si>
    <t>spleen associated tyrosine kinase</t>
  </si>
  <si>
    <t>KRT33B</t>
  </si>
  <si>
    <t>keratin 33B</t>
  </si>
  <si>
    <t>KIAA1522</t>
  </si>
  <si>
    <t>OR4K17</t>
  </si>
  <si>
    <t>olfactory receptor family 4 subfamily K member 17</t>
  </si>
  <si>
    <t>ACTL9</t>
  </si>
  <si>
    <t>actin like 9</t>
  </si>
  <si>
    <t>MRC1</t>
  </si>
  <si>
    <t>mannose receptor C-type 1</t>
  </si>
  <si>
    <t>SRRT</t>
  </si>
  <si>
    <t>"serrate, RNA effector molecule"</t>
  </si>
  <si>
    <t>TALDO1</t>
  </si>
  <si>
    <t>transaldolase 1</t>
  </si>
  <si>
    <t>EPB42</t>
  </si>
  <si>
    <t>erythrocyte membrane protein band 4.2</t>
  </si>
  <si>
    <t>CTNNAL1</t>
  </si>
  <si>
    <t>catenin alpha like 1</t>
  </si>
  <si>
    <t>BCL2L10</t>
  </si>
  <si>
    <t>BCL2 like 10</t>
  </si>
  <si>
    <t>POLG2</t>
  </si>
  <si>
    <t>"DNA polymerase gamma 2, accessory subunit"</t>
  </si>
  <si>
    <t>UBE2J2</t>
  </si>
  <si>
    <t>ubiquitin conjugating enzyme E2 J2</t>
  </si>
  <si>
    <t>SLC15A2</t>
  </si>
  <si>
    <t>solute carrier family 15 member 2</t>
  </si>
  <si>
    <t>RXRG</t>
  </si>
  <si>
    <t>retinoid X receptor gamma</t>
  </si>
  <si>
    <t>CPXM1</t>
  </si>
  <si>
    <t>"carboxypeptidase X, M14 family member 1"</t>
  </si>
  <si>
    <t>GDF10</t>
  </si>
  <si>
    <t>growth differentiation factor 10</t>
  </si>
  <si>
    <t>H3C8</t>
  </si>
  <si>
    <t>H3 clustered histone 8</t>
  </si>
  <si>
    <t>JMJD4</t>
  </si>
  <si>
    <t>jumonji domain containing 4</t>
  </si>
  <si>
    <t>TNFRSF8</t>
  </si>
  <si>
    <t>TNF receptor superfamily member 8</t>
  </si>
  <si>
    <t>SPTBN5</t>
  </si>
  <si>
    <t>"spectrin beta, non-erythrocytic 5"</t>
  </si>
  <si>
    <t>SNORA28</t>
  </si>
  <si>
    <t>"small nucleolar RNA, H/ACA box 28"</t>
  </si>
  <si>
    <t>SLC6A6</t>
  </si>
  <si>
    <t>solute carrier family 6 member 6</t>
  </si>
  <si>
    <t>TIMP3</t>
  </si>
  <si>
    <t>TIMP metallopeptidase inhibitor 3</t>
  </si>
  <si>
    <t>CAMK1</t>
  </si>
  <si>
    <t>calcium/calmodulin dependent protein kinase I</t>
  </si>
  <si>
    <t>CSN1S1</t>
  </si>
  <si>
    <t>casein alpha s1</t>
  </si>
  <si>
    <t>ADAMTS18</t>
  </si>
  <si>
    <t>ADAM metallopeptidase with thrombospondin type 1 motif 18</t>
  </si>
  <si>
    <t>STRAP</t>
  </si>
  <si>
    <t>serine/threonine kinase receptor associated protein</t>
  </si>
  <si>
    <t>CD300C</t>
  </si>
  <si>
    <t>CD300c molecule</t>
  </si>
  <si>
    <t>LINC00473</t>
  </si>
  <si>
    <t>long intergenic non-protein coding RNA 473</t>
  </si>
  <si>
    <t>RARB</t>
  </si>
  <si>
    <t>retinoic acid receptor beta</t>
  </si>
  <si>
    <t>IFITM1</t>
  </si>
  <si>
    <t>interferon induced transmembrane protein 1</t>
  </si>
  <si>
    <t>RIN1</t>
  </si>
  <si>
    <t>Ras and Rab interactor 1</t>
  </si>
  <si>
    <t>DHRS4</t>
  </si>
  <si>
    <t>dehydrogenase/reductase 4</t>
  </si>
  <si>
    <t>HCST</t>
  </si>
  <si>
    <t>hematopoietic cell signal transducer</t>
  </si>
  <si>
    <t>DCDC2B</t>
  </si>
  <si>
    <t>doublecortin domain containing 2B</t>
  </si>
  <si>
    <t>BARHL2</t>
  </si>
  <si>
    <t>BarH like homeobox 2</t>
  </si>
  <si>
    <t>C19orf47</t>
  </si>
  <si>
    <t>chromosome 19 open reading frame 47</t>
  </si>
  <si>
    <t>TRABD2A</t>
  </si>
  <si>
    <t>TraB domain containing 2A</t>
  </si>
  <si>
    <t>REXO4</t>
  </si>
  <si>
    <t>"REX4 homolog, 3'-5' exonuclease"</t>
  </si>
  <si>
    <t>RBMS3</t>
  </si>
  <si>
    <t>RNA binding motif single stranded interacting protein 3</t>
  </si>
  <si>
    <t>C2orf92</t>
  </si>
  <si>
    <t>chromosome 2 open reading frame 92</t>
  </si>
  <si>
    <t>SKA1</t>
  </si>
  <si>
    <t>spindle and kinetochore associated complex subunit 1</t>
  </si>
  <si>
    <t>THEM6</t>
  </si>
  <si>
    <t>thioesterase superfamily member 6</t>
  </si>
  <si>
    <t>NDUFAF1</t>
  </si>
  <si>
    <t>NADH:ubiquinone oxidoreductase complex assembly factor 1</t>
  </si>
  <si>
    <t>RPH3A</t>
  </si>
  <si>
    <t>rabphilin 3A</t>
  </si>
  <si>
    <t>ZNF134</t>
  </si>
  <si>
    <t>zinc finger protein 134</t>
  </si>
  <si>
    <t>URAD</t>
  </si>
  <si>
    <t>ureidoimidazoline (2-oxo-4-hydroxy-4-carboxy-5-) decarboxylase</t>
  </si>
  <si>
    <t>PPRC1</t>
  </si>
  <si>
    <t>PPARG related coactivator 1</t>
  </si>
  <si>
    <t>LOC284933</t>
  </si>
  <si>
    <t>uncharacterized LOC284933</t>
  </si>
  <si>
    <t>MACROH2A1</t>
  </si>
  <si>
    <t>macroH2A.1 histone</t>
  </si>
  <si>
    <t>ST3GAL2</t>
  </si>
  <si>
    <t>"ST3 beta-galactoside alpha-2,3-sialyltransferase 2"</t>
  </si>
  <si>
    <t>IPPK</t>
  </si>
  <si>
    <t>inositol-pentakisphosphate 2-kinase</t>
  </si>
  <si>
    <t>DENND10</t>
  </si>
  <si>
    <t>DENN domain containing 10</t>
  </si>
  <si>
    <t>HNRNPA0</t>
  </si>
  <si>
    <t>heterogeneous nuclear ribonucleoprotein A0</t>
  </si>
  <si>
    <t>FOXN3</t>
  </si>
  <si>
    <t>forkhead box N3</t>
  </si>
  <si>
    <t>ST14</t>
  </si>
  <si>
    <t>suppression of tumorigenicity 14</t>
  </si>
  <si>
    <t>MRTO4</t>
  </si>
  <si>
    <t>"MRT4 homolog, ribosome maturation factor"</t>
  </si>
  <si>
    <t>MASP1</t>
  </si>
  <si>
    <t>mannan binding lectin serine peptidase 1</t>
  </si>
  <si>
    <t>ARPC4-TTLL3</t>
  </si>
  <si>
    <t>ARPC4-TTLL3 readthrough</t>
  </si>
  <si>
    <t>FAM90A1</t>
  </si>
  <si>
    <t>family with sequence similarity 90 member A1</t>
  </si>
  <si>
    <t>LSS</t>
  </si>
  <si>
    <t>lanosterol synthase</t>
  </si>
  <si>
    <t>RGL2</t>
  </si>
  <si>
    <t>ral guanine nucleotide dissociation stimulator like 2</t>
  </si>
  <si>
    <t>CSF3R</t>
  </si>
  <si>
    <t>colony stimulating factor 3 receptor</t>
  </si>
  <si>
    <t>OR4F21</t>
  </si>
  <si>
    <t>olfactory receptor family 4 subfamily F member 21</t>
  </si>
  <si>
    <t>TAGLN3</t>
  </si>
  <si>
    <t>transgelin 3</t>
  </si>
  <si>
    <t>NOB1</t>
  </si>
  <si>
    <t>NIN1 (RPN12) binding protein 1 homolog</t>
  </si>
  <si>
    <t>LINC01547</t>
  </si>
  <si>
    <t>long intergenic non-protein coding RNA 1547</t>
  </si>
  <si>
    <t>NCAPD3</t>
  </si>
  <si>
    <t>non-SMC condensin II complex subunit D3</t>
  </si>
  <si>
    <t>ARSA</t>
  </si>
  <si>
    <t>arylsulfatase A</t>
  </si>
  <si>
    <t>PADI6</t>
  </si>
  <si>
    <t>peptidyl arginine deiminase 6</t>
  </si>
  <si>
    <t>FCAR</t>
  </si>
  <si>
    <t>Fc fragment of IgA receptor</t>
  </si>
  <si>
    <t>THBS2</t>
  </si>
  <si>
    <t>thrombospondin 2</t>
  </si>
  <si>
    <t>SLC30A4</t>
  </si>
  <si>
    <t>solute carrier family 30 member 4</t>
  </si>
  <si>
    <t>MPEG1</t>
  </si>
  <si>
    <t>macrophage expressed 1</t>
  </si>
  <si>
    <t>OR5B21</t>
  </si>
  <si>
    <t>olfactory receptor family 5 subfamily B member 21</t>
  </si>
  <si>
    <t>ZNF181</t>
  </si>
  <si>
    <t>zinc finger protein 181</t>
  </si>
  <si>
    <t>643210</t>
  </si>
  <si>
    <t>CERS1</t>
  </si>
  <si>
    <t>ceramide synthase 1</t>
  </si>
  <si>
    <t>LINC01973</t>
  </si>
  <si>
    <t>long intergenic non-protein coding RNA 1973</t>
  </si>
  <si>
    <t>CSPG4P1Y</t>
  </si>
  <si>
    <t>CSPG4 pseudogene 1 Y-linked</t>
  </si>
  <si>
    <t>CCNJ</t>
  </si>
  <si>
    <t>cyclin J</t>
  </si>
  <si>
    <t>FYCO1</t>
  </si>
  <si>
    <t>FYVE and coiled-coil domain autophagy adaptor 1</t>
  </si>
  <si>
    <t>UHRF1</t>
  </si>
  <si>
    <t>ubiquitin like with PHD and ring finger domains 1</t>
  </si>
  <si>
    <t>EMB</t>
  </si>
  <si>
    <t>embigin</t>
  </si>
  <si>
    <t>APBB1IP</t>
  </si>
  <si>
    <t>amyloid beta precursor protein binding family B member 1 interacting protein</t>
  </si>
  <si>
    <t>EFNA3</t>
  </si>
  <si>
    <t>ephrin A3</t>
  </si>
  <si>
    <t>RPS4Y2</t>
  </si>
  <si>
    <t>ribosomal protein S4 Y-linked 2</t>
  </si>
  <si>
    <t>100127904</t>
  </si>
  <si>
    <t>KIF22</t>
  </si>
  <si>
    <t>kinesin family member 22</t>
  </si>
  <si>
    <t>ABCA10</t>
  </si>
  <si>
    <t>ATP binding cassette subfamily A member 10</t>
  </si>
  <si>
    <t>SNORD28</t>
  </si>
  <si>
    <t>"small nucleolar RNA, C/D box 28"</t>
  </si>
  <si>
    <t>TSEN15</t>
  </si>
  <si>
    <t>tRNA splicing endonuclease subunit 15</t>
  </si>
  <si>
    <t>CCDC88A</t>
  </si>
  <si>
    <t>coiled-coil domain containing 88A</t>
  </si>
  <si>
    <t>KIF9-AS1</t>
  </si>
  <si>
    <t>KIF9 antisense RNA 1</t>
  </si>
  <si>
    <t>TPX2</t>
  </si>
  <si>
    <t>TPX2 microtubule nucleation factor</t>
  </si>
  <si>
    <t>CCT6A</t>
  </si>
  <si>
    <t>chaperonin containing TCP1 subunit 6A</t>
  </si>
  <si>
    <t>USP40</t>
  </si>
  <si>
    <t>ubiquitin specific peptidase 40</t>
  </si>
  <si>
    <t>COX5B</t>
  </si>
  <si>
    <t>cytochrome c oxidase subunit 5B</t>
  </si>
  <si>
    <t>TCTN3</t>
  </si>
  <si>
    <t>tectonic family member 3</t>
  </si>
  <si>
    <t>VEZT</t>
  </si>
  <si>
    <t>"vezatin, adherens junctions transmembrane protein"</t>
  </si>
  <si>
    <t>GINM1</t>
  </si>
  <si>
    <t>glycoprotein integral membrane 1</t>
  </si>
  <si>
    <t>EXOC4</t>
  </si>
  <si>
    <t>exocyst complex component 4</t>
  </si>
  <si>
    <t>ADGRE2</t>
  </si>
  <si>
    <t>adhesion G protein-coupled receptor E2</t>
  </si>
  <si>
    <t>BCL2L11</t>
  </si>
  <si>
    <t>BCL2 like 11</t>
  </si>
  <si>
    <t>DLEC1</t>
  </si>
  <si>
    <t>DLEC1 cilia and flagella associated protein</t>
  </si>
  <si>
    <t>FADS6</t>
  </si>
  <si>
    <t>fatty acid desaturase 6</t>
  </si>
  <si>
    <t>SNX30</t>
  </si>
  <si>
    <t>sorting nexin family member 30</t>
  </si>
  <si>
    <t>ELOC</t>
  </si>
  <si>
    <t>elongin C</t>
  </si>
  <si>
    <t>RND3</t>
  </si>
  <si>
    <t>Rho family GTPase 3</t>
  </si>
  <si>
    <t>SMC6</t>
  </si>
  <si>
    <t>structural maintenance of chromosomes 6</t>
  </si>
  <si>
    <t>LRRC8A</t>
  </si>
  <si>
    <t>leucine rich repeat containing 8 VRAC subunit A</t>
  </si>
  <si>
    <t>MICOS10</t>
  </si>
  <si>
    <t>mitochondrial contact site and cristae organizing system subunit 10</t>
  </si>
  <si>
    <t>KLHL8</t>
  </si>
  <si>
    <t>kelch like family member 8</t>
  </si>
  <si>
    <t>MYD88</t>
  </si>
  <si>
    <t>MYD88 innate immune signal transduction adaptor</t>
  </si>
  <si>
    <t>PRDX3</t>
  </si>
  <si>
    <t>peroxiredoxin 3</t>
  </si>
  <si>
    <t>NRADDP</t>
  </si>
  <si>
    <t>"neurotrophin receptor associated death domain, pseudogene"</t>
  </si>
  <si>
    <t>C1GALT1C1</t>
  </si>
  <si>
    <t>C1GALT1 specific chaperone 1</t>
  </si>
  <si>
    <t>TMC1</t>
  </si>
  <si>
    <t>transmembrane channel like 1</t>
  </si>
  <si>
    <t>LOC441179</t>
  </si>
  <si>
    <t>uncharacterized LOC441179</t>
  </si>
  <si>
    <t>GLI1</t>
  </si>
  <si>
    <t>GLI family zinc finger 1</t>
  </si>
  <si>
    <t>C3orf33</t>
  </si>
  <si>
    <t>chromosome 3 open reading frame 33</t>
  </si>
  <si>
    <t>SLC17A5</t>
  </si>
  <si>
    <t>solute carrier family 17 member 5</t>
  </si>
  <si>
    <t>FAM53B</t>
  </si>
  <si>
    <t>family with sequence similarity 53 member B</t>
  </si>
  <si>
    <t>PRR36</t>
  </si>
  <si>
    <t>proline rich 36</t>
  </si>
  <si>
    <t>GALR3</t>
  </si>
  <si>
    <t>galanin receptor 3</t>
  </si>
  <si>
    <t>SBSN</t>
  </si>
  <si>
    <t>suprabasin</t>
  </si>
  <si>
    <t>PHF13</t>
  </si>
  <si>
    <t>PHD finger protein 13</t>
  </si>
  <si>
    <t>SEPTIN12</t>
  </si>
  <si>
    <t>septin 12</t>
  </si>
  <si>
    <t>CFAP77</t>
  </si>
  <si>
    <t>cilia and flagella associated protein 77</t>
  </si>
  <si>
    <t>AIFM3</t>
  </si>
  <si>
    <t>apoptosis inducing factor mitochondria associated 3</t>
  </si>
  <si>
    <t>HADH</t>
  </si>
  <si>
    <t>hydroxyacyl-CoA dehydrogenase</t>
  </si>
  <si>
    <t>CDC42BPB</t>
  </si>
  <si>
    <t>CDC42 binding protein kinase beta</t>
  </si>
  <si>
    <t>ATP8B3</t>
  </si>
  <si>
    <t>ATPase phospholipid transporting 8B3</t>
  </si>
  <si>
    <t>DNAI2</t>
  </si>
  <si>
    <t>dynein axonemal intermediate chain 2</t>
  </si>
  <si>
    <t>ISY1-RAB43</t>
  </si>
  <si>
    <t>ISY1-RAB43 readthrough</t>
  </si>
  <si>
    <t>KIF13B</t>
  </si>
  <si>
    <t>kinesin family member 13B</t>
  </si>
  <si>
    <t>WDR36</t>
  </si>
  <si>
    <t>WD repeat domain 36</t>
  </si>
  <si>
    <t>CCDC28A</t>
  </si>
  <si>
    <t>coiled-coil domain containing 28A</t>
  </si>
  <si>
    <t>UBE2W</t>
  </si>
  <si>
    <t>ubiquitin conjugating enzyme E2 W</t>
  </si>
  <si>
    <t>RAE1</t>
  </si>
  <si>
    <t>ribonucleic acid export 1</t>
  </si>
  <si>
    <t>CACNA1G</t>
  </si>
  <si>
    <t>calcium voltage-gated channel subunit alpha1 G</t>
  </si>
  <si>
    <t>SNORA23</t>
  </si>
  <si>
    <t>"small nucleolar RNA, H/ACA box 23"</t>
  </si>
  <si>
    <t>MRPS36</t>
  </si>
  <si>
    <t>mitochondrial ribosomal protein S36</t>
  </si>
  <si>
    <t>ADRM1</t>
  </si>
  <si>
    <t>adhesion regulating molecule 1</t>
  </si>
  <si>
    <t>OR2AP1</t>
  </si>
  <si>
    <t>olfactory receptor family 2 subfamily AP member 1</t>
  </si>
  <si>
    <t>RBBP6</t>
  </si>
  <si>
    <t>"RB binding protein 6, ubiquitin ligase"</t>
  </si>
  <si>
    <t>EHBP1</t>
  </si>
  <si>
    <t>EH domain binding protein 1</t>
  </si>
  <si>
    <t>RNF122</t>
  </si>
  <si>
    <t>ring finger protein 122</t>
  </si>
  <si>
    <t>ZNF816</t>
  </si>
  <si>
    <t>zinc finger protein 816</t>
  </si>
  <si>
    <t>UBA6</t>
  </si>
  <si>
    <t>ubiquitin like modifier activating enzyme 6</t>
  </si>
  <si>
    <t>DPY30</t>
  </si>
  <si>
    <t>dpy-30 histone methyltransferase complex regulatory subunit</t>
  </si>
  <si>
    <t>ATP5MPL</t>
  </si>
  <si>
    <t>ATP synthase membrane subunit 6.8PL</t>
  </si>
  <si>
    <t>BAMBI</t>
  </si>
  <si>
    <t>BMP and activin membrane bound inhibitor</t>
  </si>
  <si>
    <t>MAML3</t>
  </si>
  <si>
    <t>mastermind like transcriptional coactivator 3</t>
  </si>
  <si>
    <t>TMEM208</t>
  </si>
  <si>
    <t>transmembrane protein 208</t>
  </si>
  <si>
    <t>CALCRL</t>
  </si>
  <si>
    <t>calcitonin receptor like receptor</t>
  </si>
  <si>
    <t>ARHGEF38</t>
  </si>
  <si>
    <t>Rho guanine nucleotide exchange factor 38</t>
  </si>
  <si>
    <t>SIGLEC17P</t>
  </si>
  <si>
    <t>"sialic acid binding Ig like lectin 17, pseudogene"</t>
  </si>
  <si>
    <t>JMY</t>
  </si>
  <si>
    <t>"junction mediating and regulatory protein, p53 cofactor"</t>
  </si>
  <si>
    <t>ARHGAP22-IT1</t>
  </si>
  <si>
    <t>ARHGAP22 intronic transcript 1</t>
  </si>
  <si>
    <t>RTP5</t>
  </si>
  <si>
    <t>receptor transporter protein 5 (putative)</t>
  </si>
  <si>
    <t>E2F5</t>
  </si>
  <si>
    <t>E2F transcription factor 5</t>
  </si>
  <si>
    <t>CDC7</t>
  </si>
  <si>
    <t>cell division cycle 7</t>
  </si>
  <si>
    <t>CYTH4</t>
  </si>
  <si>
    <t>cytohesin 4</t>
  </si>
  <si>
    <t>GPATCH8</t>
  </si>
  <si>
    <t>G-patch domain containing 8</t>
  </si>
  <si>
    <t>100507450</t>
  </si>
  <si>
    <t>MED18</t>
  </si>
  <si>
    <t>mediator complex subunit 18</t>
  </si>
  <si>
    <t>VAC14</t>
  </si>
  <si>
    <t>VAC14 component of PIKFYVE complex</t>
  </si>
  <si>
    <t>ECEL1P2</t>
  </si>
  <si>
    <t>endothelin converting enzyme like 1 pseudogene 2</t>
  </si>
  <si>
    <t>JTB</t>
  </si>
  <si>
    <t>jumping translocation breakpoint</t>
  </si>
  <si>
    <t>ABCA11P</t>
  </si>
  <si>
    <t>"ATP binding cassette subfamily A member 11, pseudogene"</t>
  </si>
  <si>
    <t>ZNF808</t>
  </si>
  <si>
    <t>zinc finger protein 808</t>
  </si>
  <si>
    <t>MYCN</t>
  </si>
  <si>
    <t>"MYCN proto-oncogene, bHLH transcription factor"</t>
  </si>
  <si>
    <t>KRBOX4</t>
  </si>
  <si>
    <t>KRAB box domain containing 4</t>
  </si>
  <si>
    <t>LGALS8</t>
  </si>
  <si>
    <t>galectin 8</t>
  </si>
  <si>
    <t>730081</t>
  </si>
  <si>
    <t>PI15</t>
  </si>
  <si>
    <t>peptidase inhibitor 15</t>
  </si>
  <si>
    <t>FOXF2</t>
  </si>
  <si>
    <t>forkhead box F2</t>
  </si>
  <si>
    <t>NXPH4</t>
  </si>
  <si>
    <t>neurexophilin 4</t>
  </si>
  <si>
    <t>CLLU1-AS1</t>
  </si>
  <si>
    <t>CLLU1 antisense RNA 1</t>
  </si>
  <si>
    <t>VN2R9P</t>
  </si>
  <si>
    <t>"vomeronasal 2 receptor 9, pseudogene"</t>
  </si>
  <si>
    <t>ABCC6P1</t>
  </si>
  <si>
    <t>ATP binding cassette subfamily C member 6 pseudogene 1</t>
  </si>
  <si>
    <t>P2RY13</t>
  </si>
  <si>
    <t>purinergic receptor P2Y13</t>
  </si>
  <si>
    <t>PREP</t>
  </si>
  <si>
    <t>prolyl endopeptidase</t>
  </si>
  <si>
    <t>PPP6R1</t>
  </si>
  <si>
    <t>protein phosphatase 6 regulatory subunit 1</t>
  </si>
  <si>
    <t>MRPL42</t>
  </si>
  <si>
    <t>mitochondrial ribosomal protein L42</t>
  </si>
  <si>
    <t>KLF11</t>
  </si>
  <si>
    <t>Kruppel like factor 11</t>
  </si>
  <si>
    <t>CPOX</t>
  </si>
  <si>
    <t>coproporphyrinogen oxidase</t>
  </si>
  <si>
    <t>CC2D2A</t>
  </si>
  <si>
    <t>coiled-coil and C2 domain containing 2A</t>
  </si>
  <si>
    <t>PCBP3-AS1</t>
  </si>
  <si>
    <t>PCBP3 antisense RNA 1</t>
  </si>
  <si>
    <t>LINC01366</t>
  </si>
  <si>
    <t>long intergenic non-protein coding RNA 1366</t>
  </si>
  <si>
    <t>PPP2R1B</t>
  </si>
  <si>
    <t>protein phosphatase 2 scaffold subunit Abeta</t>
  </si>
  <si>
    <t>RABL6</t>
  </si>
  <si>
    <t>"RAB, member RAS oncogene family like 6"</t>
  </si>
  <si>
    <t>DNASE1</t>
  </si>
  <si>
    <t>deoxyribonuclease 1</t>
  </si>
  <si>
    <t>ISOC1</t>
  </si>
  <si>
    <t>isochorismatase domain containing 1</t>
  </si>
  <si>
    <t>CCDC184</t>
  </si>
  <si>
    <t>coiled-coil domain containing 184</t>
  </si>
  <si>
    <t>MPP1</t>
  </si>
  <si>
    <t>membrane palmitoylated protein 1</t>
  </si>
  <si>
    <t>PTPN20</t>
  </si>
  <si>
    <t>protein tyrosine phosphatase non-receptor type 20</t>
  </si>
  <si>
    <t>FN3K</t>
  </si>
  <si>
    <t>fructosamine 3 kinase</t>
  </si>
  <si>
    <t>NEGR1-IT1</t>
  </si>
  <si>
    <t>NEGR1 intronic transcript 1</t>
  </si>
  <si>
    <t>FAM50A</t>
  </si>
  <si>
    <t>family with sequence similarity 50 member A</t>
  </si>
  <si>
    <t>FASTKD3</t>
  </si>
  <si>
    <t>FAST kinase domains 3</t>
  </si>
  <si>
    <t>KCNK10</t>
  </si>
  <si>
    <t>potassium two pore domain channel subfamily K member 10</t>
  </si>
  <si>
    <t>SRSF10</t>
  </si>
  <si>
    <t>serine and arginine rich splicing factor 10</t>
  </si>
  <si>
    <t>C1orf87</t>
  </si>
  <si>
    <t>chromosome 1 open reading frame 87</t>
  </si>
  <si>
    <t>SLC25A25</t>
  </si>
  <si>
    <t>solute carrier family 25 member 25</t>
  </si>
  <si>
    <t>SCNN1A</t>
  </si>
  <si>
    <t>sodium channel epithelial 1 subunit alpha</t>
  </si>
  <si>
    <t>CHRM4</t>
  </si>
  <si>
    <t>cholinergic receptor muscarinic 4</t>
  </si>
  <si>
    <t>IKBIP</t>
  </si>
  <si>
    <t>IKBKB interacting protein</t>
  </si>
  <si>
    <t>LGALS1</t>
  </si>
  <si>
    <t>galectin 1</t>
  </si>
  <si>
    <t>LRFN2</t>
  </si>
  <si>
    <t>leucine rich repeat and fibronectin type III domain containing 2</t>
  </si>
  <si>
    <t>CR1L</t>
  </si>
  <si>
    <t>complement C3b/C4b receptor 1 like</t>
  </si>
  <si>
    <t>PLA2G15</t>
  </si>
  <si>
    <t>phospholipase A2 group XV</t>
  </si>
  <si>
    <t>RPS26</t>
  </si>
  <si>
    <t>ribosomal protein S26</t>
  </si>
  <si>
    <t>NDUFB10</t>
  </si>
  <si>
    <t>NADH:ubiquinone oxidoreductase subunit B10</t>
  </si>
  <si>
    <t>SLC10A3</t>
  </si>
  <si>
    <t>solute carrier family 10 member 3</t>
  </si>
  <si>
    <t>KRT2</t>
  </si>
  <si>
    <t>keratin 2</t>
  </si>
  <si>
    <t>NCR3</t>
  </si>
  <si>
    <t>natural cytotoxicity triggering receptor 3</t>
  </si>
  <si>
    <t>LINC00622</t>
  </si>
  <si>
    <t>long intergenic non-protein coding RNA 622</t>
  </si>
  <si>
    <t>QSER1</t>
  </si>
  <si>
    <t>glutamine and serine rich 1</t>
  </si>
  <si>
    <t>ABCG1</t>
  </si>
  <si>
    <t>ATP binding cassette subfamily G member 1</t>
  </si>
  <si>
    <t>TIMM13</t>
  </si>
  <si>
    <t>translocase of inner mitochondrial membrane 13</t>
  </si>
  <si>
    <t>CPA3</t>
  </si>
  <si>
    <t>carboxypeptidase A3</t>
  </si>
  <si>
    <t>NAPEPLD</t>
  </si>
  <si>
    <t>N-acyl phosphatidylethanolamine phospholipase D</t>
  </si>
  <si>
    <t>TICRR</t>
  </si>
  <si>
    <t>TOPBP1 interacting checkpoint and replication regulator</t>
  </si>
  <si>
    <t>MTARC2</t>
  </si>
  <si>
    <t>mitochondrial amidoxime reducing component 2</t>
  </si>
  <si>
    <t>RAB3C</t>
  </si>
  <si>
    <t>"RAB3C, member RAS oncogene family"</t>
  </si>
  <si>
    <t>PLS1</t>
  </si>
  <si>
    <t>plastin 1</t>
  </si>
  <si>
    <t>TPRA1</t>
  </si>
  <si>
    <t>transmembrane protein adipocyte associated 1</t>
  </si>
  <si>
    <t>EMILIN1</t>
  </si>
  <si>
    <t>elastin microfibril interfacer 1</t>
  </si>
  <si>
    <t>ZNF280C</t>
  </si>
  <si>
    <t>zinc finger protein 280C</t>
  </si>
  <si>
    <t>PLCD4</t>
  </si>
  <si>
    <t>phospholipase C delta 4</t>
  </si>
  <si>
    <t>EPS8</t>
  </si>
  <si>
    <t>epidermal growth factor receptor pathway substrate 8</t>
  </si>
  <si>
    <t>CYP27A1</t>
  </si>
  <si>
    <t>cytochrome P450 family 27 subfamily A member 1</t>
  </si>
  <si>
    <t>PRR7</t>
  </si>
  <si>
    <t>"proline rich 7, synaptic"</t>
  </si>
  <si>
    <t>GSTO1</t>
  </si>
  <si>
    <t>glutathione S-transferase omega 1</t>
  </si>
  <si>
    <t>OR52M1</t>
  </si>
  <si>
    <t>olfactory receptor family 52 subfamily M member 1</t>
  </si>
  <si>
    <t>LINC00167</t>
  </si>
  <si>
    <t>long intergenic non-protein coding RNA 167</t>
  </si>
  <si>
    <t>CCN3</t>
  </si>
  <si>
    <t>cellular communication network factor 3</t>
  </si>
  <si>
    <t>COQ2</t>
  </si>
  <si>
    <t>"coenzyme Q2, polyprenyltransferase"</t>
  </si>
  <si>
    <t>UBE2C</t>
  </si>
  <si>
    <t>ubiquitin conjugating enzyme E2 C</t>
  </si>
  <si>
    <t>ARF1</t>
  </si>
  <si>
    <t>ADP ribosylation factor 1</t>
  </si>
  <si>
    <t>SLC35F2</t>
  </si>
  <si>
    <t>solute carrier family 35 member F2</t>
  </si>
  <si>
    <t>SIGLEC12</t>
  </si>
  <si>
    <t>sialic acid binding Ig like lectin 12 (gene/pseudogene)</t>
  </si>
  <si>
    <t>LINC01913</t>
  </si>
  <si>
    <t>long intergenic non-protein coding RNA 1913</t>
  </si>
  <si>
    <t>57235</t>
  </si>
  <si>
    <t>PIWIL3</t>
  </si>
  <si>
    <t>piwi like RNA-mediated gene silencing 3</t>
  </si>
  <si>
    <t>SNX11</t>
  </si>
  <si>
    <t>sorting nexin 11</t>
  </si>
  <si>
    <t>GAS6</t>
  </si>
  <si>
    <t>growth arrest specific 6</t>
  </si>
  <si>
    <t>NMNAT1</t>
  </si>
  <si>
    <t>nicotinamide nucleotide adenylyltransferase 1</t>
  </si>
  <si>
    <t>H3-5</t>
  </si>
  <si>
    <t>H3.5 histone</t>
  </si>
  <si>
    <t>CYB5R1</t>
  </si>
  <si>
    <t>cytochrome b5 reductase 1</t>
  </si>
  <si>
    <t>PAAF1</t>
  </si>
  <si>
    <t>proteasomal ATPase associated factor 1</t>
  </si>
  <si>
    <t>LOC100130298</t>
  </si>
  <si>
    <t>hCG1816373-like</t>
  </si>
  <si>
    <t>KCNJ13</t>
  </si>
  <si>
    <t>potassium inwardly rectifying channel subfamily J member 13</t>
  </si>
  <si>
    <t>ZNF382</t>
  </si>
  <si>
    <t>zinc finger protein 382</t>
  </si>
  <si>
    <t>ZBTB11-AS1</t>
  </si>
  <si>
    <t>ZBTB11 antisense RNA 1</t>
  </si>
  <si>
    <t>AFAP1L1</t>
  </si>
  <si>
    <t>actin filament associated protein 1 like 1</t>
  </si>
  <si>
    <t>REV3L</t>
  </si>
  <si>
    <t>"REV3 like, DNA directed polymerase zeta catalytic subunit"</t>
  </si>
  <si>
    <t>QDPR</t>
  </si>
  <si>
    <t>quinoid dihydropteridine reductase</t>
  </si>
  <si>
    <t>PTPRQ</t>
  </si>
  <si>
    <t>protein tyrosine phosphatase receptor type Q</t>
  </si>
  <si>
    <t>ME1</t>
  </si>
  <si>
    <t>malic enzyme 1</t>
  </si>
  <si>
    <t>EIF2D</t>
  </si>
  <si>
    <t>eukaryotic translation initiation factor 2D</t>
  </si>
  <si>
    <t>SLC49A4</t>
  </si>
  <si>
    <t>solute carrier family 49 member 4</t>
  </si>
  <si>
    <t>SERPINB3</t>
  </si>
  <si>
    <t>serpin family B member 3</t>
  </si>
  <si>
    <t>POLR2J3</t>
  </si>
  <si>
    <t>RNA polymerase II subunit J3</t>
  </si>
  <si>
    <t>ZNF766</t>
  </si>
  <si>
    <t>zinc finger protein 766</t>
  </si>
  <si>
    <t>WDR45</t>
  </si>
  <si>
    <t>WD repeat domain 45</t>
  </si>
  <si>
    <t>GSTA2</t>
  </si>
  <si>
    <t>glutathione S-transferase alpha 2</t>
  </si>
  <si>
    <t>KCNQ5-AS1</t>
  </si>
  <si>
    <t>KCNQ5 antisense RNA 1</t>
  </si>
  <si>
    <t>SCIMP</t>
  </si>
  <si>
    <t>SLP adaptor and CSK interacting membrane protein</t>
  </si>
  <si>
    <t>LOC100506124</t>
  </si>
  <si>
    <t>uncharacterized LOC100506124</t>
  </si>
  <si>
    <t>PCCA-AS1</t>
  </si>
  <si>
    <t>PCCA antisense RNA 1</t>
  </si>
  <si>
    <t>ZNF275</t>
  </si>
  <si>
    <t>zinc finger protein 275</t>
  </si>
  <si>
    <t>CDC73</t>
  </si>
  <si>
    <t>cell division cycle 73</t>
  </si>
  <si>
    <t>TMEM251</t>
  </si>
  <si>
    <t>transmembrane protein 251</t>
  </si>
  <si>
    <t>SLAIN1</t>
  </si>
  <si>
    <t>SLAIN motif family member 1</t>
  </si>
  <si>
    <t>NFKBIL1</t>
  </si>
  <si>
    <t>NFKB inhibitor like 1</t>
  </si>
  <si>
    <t>ASL</t>
  </si>
  <si>
    <t>argininosuccinate lyase</t>
  </si>
  <si>
    <t>LINC01550</t>
  </si>
  <si>
    <t>long intergenic non-protein coding RNA 1550</t>
  </si>
  <si>
    <t>NAA16</t>
  </si>
  <si>
    <t>"N-alpha-acetyltransferase 16, NatA auxiliary subunit"</t>
  </si>
  <si>
    <t>LTBP2</t>
  </si>
  <si>
    <t>latent transforming growth factor beta binding protein 2</t>
  </si>
  <si>
    <t>100131662</t>
  </si>
  <si>
    <t>F8A2</t>
  </si>
  <si>
    <t>coagulation factor VIII associated 2</t>
  </si>
  <si>
    <t>LRRC34</t>
  </si>
  <si>
    <t>leucine rich repeat containing 34</t>
  </si>
  <si>
    <t>VSTM4</t>
  </si>
  <si>
    <t>V-set and transmembrane domain containing 4</t>
  </si>
  <si>
    <t>BOK-AS1</t>
  </si>
  <si>
    <t>BOK antisense RNA 1</t>
  </si>
  <si>
    <t>CMC2</t>
  </si>
  <si>
    <t>C-X9-C motif containing 2</t>
  </si>
  <si>
    <t>ZNF174</t>
  </si>
  <si>
    <t>zinc finger protein 174</t>
  </si>
  <si>
    <t>LOC730098</t>
  </si>
  <si>
    <t>uncharacterized LOC730098</t>
  </si>
  <si>
    <t>ZNF791</t>
  </si>
  <si>
    <t>zinc finger protein 791</t>
  </si>
  <si>
    <t>BLOC1S6</t>
  </si>
  <si>
    <t>biogenesis of lysosomal organelles complex 1 subunit 6</t>
  </si>
  <si>
    <t>TMPO</t>
  </si>
  <si>
    <t>thymopoietin</t>
  </si>
  <si>
    <t>GRXCR2</t>
  </si>
  <si>
    <t>glutaredoxin and cysteine rich domain containing 2</t>
  </si>
  <si>
    <t>PPP5C</t>
  </si>
  <si>
    <t>protein phosphatase 5 catalytic subunit</t>
  </si>
  <si>
    <t>ATP6V0E2</t>
  </si>
  <si>
    <t>ATPase H+ transporting V0 subunit e2</t>
  </si>
  <si>
    <t>TPT1</t>
  </si>
  <si>
    <t>"tumor protein, translationally-controlled 1"</t>
  </si>
  <si>
    <t>PNPLA7</t>
  </si>
  <si>
    <t>patatin like phospholipase domain containing 7</t>
  </si>
  <si>
    <t>TCP11L2</t>
  </si>
  <si>
    <t>t-complex 11 like 2</t>
  </si>
  <si>
    <t>BARHL1</t>
  </si>
  <si>
    <t>BarH like homeobox 1</t>
  </si>
  <si>
    <t>TTTY13</t>
  </si>
  <si>
    <t>"testis-specific transcript, Y-linked 13"</t>
  </si>
  <si>
    <t>CDCA4</t>
  </si>
  <si>
    <t>cell division cycle associated 4</t>
  </si>
  <si>
    <t>ZFP41</t>
  </si>
  <si>
    <t>ZFP41 zinc finger protein</t>
  </si>
  <si>
    <t>ZFAND3</t>
  </si>
  <si>
    <t>zinc finger AN1-type containing 3</t>
  </si>
  <si>
    <t>TMEM60</t>
  </si>
  <si>
    <t>transmembrane protein 60</t>
  </si>
  <si>
    <t>SMIM2</t>
  </si>
  <si>
    <t>small integral membrane protein 2</t>
  </si>
  <si>
    <t>KCTD9</t>
  </si>
  <si>
    <t>potassium channel tetramerization domain containing 9</t>
  </si>
  <si>
    <t>FKBP15</t>
  </si>
  <si>
    <t>FKBP prolyl isomerase 15</t>
  </si>
  <si>
    <t>KCNE4</t>
  </si>
  <si>
    <t>potassium voltage-gated channel subfamily E regulatory subunit 4</t>
  </si>
  <si>
    <t>PLA2G3</t>
  </si>
  <si>
    <t>phospholipase A2 group III</t>
  </si>
  <si>
    <t>RAB3A</t>
  </si>
  <si>
    <t>"RAB3A, member RAS oncogene family"</t>
  </si>
  <si>
    <t>TMEM135</t>
  </si>
  <si>
    <t>transmembrane protein 135</t>
  </si>
  <si>
    <t>CHST1</t>
  </si>
  <si>
    <t>carbohydrate sulfotransferase 1</t>
  </si>
  <si>
    <t>PCDHB2</t>
  </si>
  <si>
    <t>protocadherin beta 2</t>
  </si>
  <si>
    <t>IGFLR1</t>
  </si>
  <si>
    <t>IGF like family receptor 1</t>
  </si>
  <si>
    <t>SEC22B</t>
  </si>
  <si>
    <t>"SEC22 homolog B, vesicle trafficking protein (gene/pseudogene)"</t>
  </si>
  <si>
    <t>LNX1-AS1</t>
  </si>
  <si>
    <t>LNX1 antisense RNA 1</t>
  </si>
  <si>
    <t>STAT4</t>
  </si>
  <si>
    <t>signal transducer and activator of transcription 4</t>
  </si>
  <si>
    <t>USP16</t>
  </si>
  <si>
    <t>ubiquitin specific peptidase 16</t>
  </si>
  <si>
    <t>DRC1</t>
  </si>
  <si>
    <t>dynein regulatory complex subunit 1</t>
  </si>
  <si>
    <t>HSD17B2</t>
  </si>
  <si>
    <t>hydroxysteroid 17-beta dehydrogenase 2</t>
  </si>
  <si>
    <t>ATP5ME</t>
  </si>
  <si>
    <t>ATP synthase membrane subunit e</t>
  </si>
  <si>
    <t>METAP1</t>
  </si>
  <si>
    <t>methionyl aminopeptidase 1</t>
  </si>
  <si>
    <t>MRPL28</t>
  </si>
  <si>
    <t>mitochondrial ribosomal protein L28</t>
  </si>
  <si>
    <t>ATP5PF</t>
  </si>
  <si>
    <t>ATP synthase peripheral stalk subunit F6</t>
  </si>
  <si>
    <t>FCGBP</t>
  </si>
  <si>
    <t>Fc fragment of IgG binding protein</t>
  </si>
  <si>
    <t>BUD31</t>
  </si>
  <si>
    <t>BUD31 homolog</t>
  </si>
  <si>
    <t>MORC2</t>
  </si>
  <si>
    <t>MORC family CW-type zinc finger 2</t>
  </si>
  <si>
    <t>PIRT</t>
  </si>
  <si>
    <t>phosphoinositide interacting regulator of transient receptor potential channels</t>
  </si>
  <si>
    <t>MIEN1</t>
  </si>
  <si>
    <t>migration and invasion enhancer 1</t>
  </si>
  <si>
    <t>DNASE1L3</t>
  </si>
  <si>
    <t>deoxyribonuclease 1 like 3</t>
  </si>
  <si>
    <t>PARGP1</t>
  </si>
  <si>
    <t>poly(ADP-ribose) glycohydrolase pseudogene 1</t>
  </si>
  <si>
    <t>AEBP1</t>
  </si>
  <si>
    <t>AE binding protein 1</t>
  </si>
  <si>
    <t>HDAC8</t>
  </si>
  <si>
    <t>histone deacetylase 8</t>
  </si>
  <si>
    <t>CENPA</t>
  </si>
  <si>
    <t>centromere protein A</t>
  </si>
  <si>
    <t>ZNF283</t>
  </si>
  <si>
    <t>zinc finger protein 283</t>
  </si>
  <si>
    <t>LOC100129215</t>
  </si>
  <si>
    <t>uncharacterized LOC100129215</t>
  </si>
  <si>
    <t>NCMAP</t>
  </si>
  <si>
    <t>non-compact myelin associated protein</t>
  </si>
  <si>
    <t>LOC100507377</t>
  </si>
  <si>
    <t>uncharacterized LOC100507377</t>
  </si>
  <si>
    <t>SLC46A2</t>
  </si>
  <si>
    <t>solute carrier family 46 member 2</t>
  </si>
  <si>
    <t>100132183</t>
  </si>
  <si>
    <t>FAM155A</t>
  </si>
  <si>
    <t>family with sequence similarity 155 member A</t>
  </si>
  <si>
    <t>ZNF507</t>
  </si>
  <si>
    <t>zinc finger protein 507</t>
  </si>
  <si>
    <t>LARS1</t>
  </si>
  <si>
    <t>leucyl-tRNA synthetase 1</t>
  </si>
  <si>
    <t>CCDC71</t>
  </si>
  <si>
    <t>coiled-coil domain containing 71</t>
  </si>
  <si>
    <t>LRRC15</t>
  </si>
  <si>
    <t>leucine rich repeat containing 15</t>
  </si>
  <si>
    <t>ENPP5</t>
  </si>
  <si>
    <t>ectonucleotide pyrophosphatase/phosphodiesterase family member 5</t>
  </si>
  <si>
    <t>SPIN3</t>
  </si>
  <si>
    <t>spindlin family member 3</t>
  </si>
  <si>
    <t>PMF1</t>
  </si>
  <si>
    <t>polyamine modulated factor 1</t>
  </si>
  <si>
    <t>LINC01120</t>
  </si>
  <si>
    <t>long intergenic non-protein coding RNA 1120</t>
  </si>
  <si>
    <t>VKORC1L1</t>
  </si>
  <si>
    <t>vitamin K epoxide reductase complex subunit 1 like 1</t>
  </si>
  <si>
    <t>RNU6ATAC</t>
  </si>
  <si>
    <t>"RNA, U6atac small nuclear (U12-dependent splicing)"</t>
  </si>
  <si>
    <t>SMARCAD1</t>
  </si>
  <si>
    <t>"SWI/SNF-related, matrix-associated actin-dependent regulator of chromatin, subfamily a, containing DEAD/H box 1"</t>
  </si>
  <si>
    <t>CASP4</t>
  </si>
  <si>
    <t>caspase 4</t>
  </si>
  <si>
    <t>HTR3B</t>
  </si>
  <si>
    <t>5-hydroxytryptamine receptor 3B</t>
  </si>
  <si>
    <t>HOXA7</t>
  </si>
  <si>
    <t>homeobox A7</t>
  </si>
  <si>
    <t>DKKL1</t>
  </si>
  <si>
    <t>dickkopf like acrosomal protein 1</t>
  </si>
  <si>
    <t>HACL1</t>
  </si>
  <si>
    <t>2-hydroxyacyl-CoA lyase 1</t>
  </si>
  <si>
    <t>LOC339975</t>
  </si>
  <si>
    <t>uncharacterized LOC339975</t>
  </si>
  <si>
    <t>ASTN2</t>
  </si>
  <si>
    <t>astrotactin 2</t>
  </si>
  <si>
    <t>ANAPC7</t>
  </si>
  <si>
    <t>anaphase promoting complex subunit 7</t>
  </si>
  <si>
    <t>TAP2</t>
  </si>
  <si>
    <t>"transporter 2, ATP binding cassette subfamily B member"</t>
  </si>
  <si>
    <t>WWTR1-AS1</t>
  </si>
  <si>
    <t>WWTR1 antisense RNA 1</t>
  </si>
  <si>
    <t>BMPR1A</t>
  </si>
  <si>
    <t>bone morphogenetic protein receptor type 1A</t>
  </si>
  <si>
    <t>338620</t>
  </si>
  <si>
    <t>NUFIP1</t>
  </si>
  <si>
    <t>nuclear FMR1 interacting protein 1</t>
  </si>
  <si>
    <t>TMEM130</t>
  </si>
  <si>
    <t>transmembrane protein 130</t>
  </si>
  <si>
    <t>BAIAP2-DT</t>
  </si>
  <si>
    <t>BAIAP2 divergent transcript</t>
  </si>
  <si>
    <t>EIF1B</t>
  </si>
  <si>
    <t>eukaryotic translation initiation factor 1B</t>
  </si>
  <si>
    <t>TMSB4X</t>
  </si>
  <si>
    <t>thymosin beta 4 X-linked</t>
  </si>
  <si>
    <t>CFAP97</t>
  </si>
  <si>
    <t>cilia and flagella associated protein 97</t>
  </si>
  <si>
    <t>GCA</t>
  </si>
  <si>
    <t>grancalcin</t>
  </si>
  <si>
    <t>GJA5</t>
  </si>
  <si>
    <t>gap junction protein alpha 5</t>
  </si>
  <si>
    <t>ARPC5</t>
  </si>
  <si>
    <t>actin related protein 2/3 complex subunit 5</t>
  </si>
  <si>
    <t>677790</t>
  </si>
  <si>
    <t>COPG2IT1</t>
  </si>
  <si>
    <t>COPG2 imprinted transcript 1</t>
  </si>
  <si>
    <t>MEG9</t>
  </si>
  <si>
    <t>maternally expressed 9</t>
  </si>
  <si>
    <t>MAL2</t>
  </si>
  <si>
    <t>"mal, T cell differentiation protein 2 (gene/pseudogene)"</t>
  </si>
  <si>
    <t>PSCA</t>
  </si>
  <si>
    <t>prostate stem cell antigen</t>
  </si>
  <si>
    <t>OR4A15</t>
  </si>
  <si>
    <t>olfactory receptor family 4 subfamily A member 15</t>
  </si>
  <si>
    <t>NINL</t>
  </si>
  <si>
    <t>ninein like</t>
  </si>
  <si>
    <t>BCL6</t>
  </si>
  <si>
    <t>BCL6 transcription repressor</t>
  </si>
  <si>
    <t>CPN2</t>
  </si>
  <si>
    <t>carboxypeptidase N subunit 2</t>
  </si>
  <si>
    <t>DEFB109B</t>
  </si>
  <si>
    <t>defensin beta 109B</t>
  </si>
  <si>
    <t>PRSS38</t>
  </si>
  <si>
    <t>serine protease 38</t>
  </si>
  <si>
    <t>DPP9-AS1</t>
  </si>
  <si>
    <t>DPP9 antisense RNA 1</t>
  </si>
  <si>
    <t>NEU1</t>
  </si>
  <si>
    <t>neuraminidase 1</t>
  </si>
  <si>
    <t>HTR3A</t>
  </si>
  <si>
    <t>5-hydroxytryptamine receptor 3A</t>
  </si>
  <si>
    <t>100506379</t>
  </si>
  <si>
    <t>THUMPD2</t>
  </si>
  <si>
    <t>THUMP domain containing 2</t>
  </si>
  <si>
    <t>BRK1</t>
  </si>
  <si>
    <t>BRICK1 subunit of SCAR/WAVE actin nucleating complex</t>
  </si>
  <si>
    <t>ZKSCAN7</t>
  </si>
  <si>
    <t>zinc finger with KRAB and SCAN domains 7</t>
  </si>
  <si>
    <t>TRIM49D1</t>
  </si>
  <si>
    <t>tripartite motif containing 49D1</t>
  </si>
  <si>
    <t>FAM180A</t>
  </si>
  <si>
    <t>family with sequence similarity 180 member A</t>
  </si>
  <si>
    <t>FIGNL1</t>
  </si>
  <si>
    <t>fidgetin like 1</t>
  </si>
  <si>
    <t>ENGASE</t>
  </si>
  <si>
    <t>endo-beta-N-acetylglucosaminidase</t>
  </si>
  <si>
    <t>GTF2IRD2B</t>
  </si>
  <si>
    <t>GTF2I repeat domain containing 2B</t>
  </si>
  <si>
    <t>TEX47</t>
  </si>
  <si>
    <t>testis expressed 47</t>
  </si>
  <si>
    <t>AIF1</t>
  </si>
  <si>
    <t>allograft inflammatory factor 1</t>
  </si>
  <si>
    <t>KDSR</t>
  </si>
  <si>
    <t>3-ketodihydrosphingosine reductase</t>
  </si>
  <si>
    <t>SLC6A1-AS1</t>
  </si>
  <si>
    <t>SLC6A1 antisense RNA 1</t>
  </si>
  <si>
    <t>PAQR6</t>
  </si>
  <si>
    <t>progestin and adipoQ receptor family member 6</t>
  </si>
  <si>
    <t>FBXO32</t>
  </si>
  <si>
    <t>F-box protein 32</t>
  </si>
  <si>
    <t>SNHG1</t>
  </si>
  <si>
    <t>small nucleolar RNA host gene 1</t>
  </si>
  <si>
    <t>SPPL2A</t>
  </si>
  <si>
    <t>signal peptide peptidase like 2A</t>
  </si>
  <si>
    <t>100506947</t>
  </si>
  <si>
    <t>FGD4</t>
  </si>
  <si>
    <t>"FYVE, RhoGEF and PH domain containing 4"</t>
  </si>
  <si>
    <t>C2orf76</t>
  </si>
  <si>
    <t>chromosome 2 open reading frame 76</t>
  </si>
  <si>
    <t>TBC1D2</t>
  </si>
  <si>
    <t>TBC1 domain family member 2</t>
  </si>
  <si>
    <t>ERMN</t>
  </si>
  <si>
    <t>ermin</t>
  </si>
  <si>
    <t>PDCD7</t>
  </si>
  <si>
    <t>programmed cell death 7</t>
  </si>
  <si>
    <t>KLHL42</t>
  </si>
  <si>
    <t>kelch like family member 42</t>
  </si>
  <si>
    <t>CLC</t>
  </si>
  <si>
    <t>Charcot-Leyden crystal galectin</t>
  </si>
  <si>
    <t>SULT1C4</t>
  </si>
  <si>
    <t>sulfotransferase family 1C member 4</t>
  </si>
  <si>
    <t>ZNF846</t>
  </si>
  <si>
    <t>zinc finger protein 846</t>
  </si>
  <si>
    <t>DSEL</t>
  </si>
  <si>
    <t>dermatan sulfate epimerase like</t>
  </si>
  <si>
    <t>NDUFA1</t>
  </si>
  <si>
    <t>NADH:ubiquinone oxidoreductase subunit A1</t>
  </si>
  <si>
    <t>SMUG1</t>
  </si>
  <si>
    <t>single-strand-selective monofunctional uracil-DNA glycosylase 1</t>
  </si>
  <si>
    <t>GATD3A</t>
  </si>
  <si>
    <t>glutamine amidotransferase like class 1 domain containing 3A</t>
  </si>
  <si>
    <t>NPR1</t>
  </si>
  <si>
    <t>natriuretic peptide receptor 1</t>
  </si>
  <si>
    <t>VASN</t>
  </si>
  <si>
    <t>vasorin</t>
  </si>
  <si>
    <t>PKD1L3</t>
  </si>
  <si>
    <t>"polycystin 1 like 3, transient receptor potential channel interacting"</t>
  </si>
  <si>
    <t>RAD23A</t>
  </si>
  <si>
    <t>"RAD23 homolog A, nucleotide excision repair protein"</t>
  </si>
  <si>
    <t>CISD3</t>
  </si>
  <si>
    <t>CDGSH iron sulfur domain 3</t>
  </si>
  <si>
    <t>SPAG16</t>
  </si>
  <si>
    <t>sperm associated antigen 16</t>
  </si>
  <si>
    <t>CAP1</t>
  </si>
  <si>
    <t>cyclase associated actin cytoskeleton regulatory protein 1</t>
  </si>
  <si>
    <t>SNORD83A</t>
  </si>
  <si>
    <t>"small nucleolar RNA, C/D box 83A"</t>
  </si>
  <si>
    <t>METTL7A</t>
  </si>
  <si>
    <t>methyltransferase like 7A</t>
  </si>
  <si>
    <t>CEP41</t>
  </si>
  <si>
    <t>centrosomal protein 41</t>
  </si>
  <si>
    <t>KRTAP6-2</t>
  </si>
  <si>
    <t>keratin associated protein 6-2</t>
  </si>
  <si>
    <t>AGAP5</t>
  </si>
  <si>
    <t>"ArfGAP with GTPase domain, ankyrin repeat and PH domain 5"</t>
  </si>
  <si>
    <t>FCAMR</t>
  </si>
  <si>
    <t>Fc fragment of IgA and IgM receptor</t>
  </si>
  <si>
    <t>DUSP18</t>
  </si>
  <si>
    <t>dual specificity phosphatase 18</t>
  </si>
  <si>
    <t>EID3</t>
  </si>
  <si>
    <t>EP300 interacting inhibitor of differentiation 3</t>
  </si>
  <si>
    <t>AURKAIP1</t>
  </si>
  <si>
    <t>aurora kinase A interacting protein 1</t>
  </si>
  <si>
    <t>GOLT1B</t>
  </si>
  <si>
    <t>golgi transport 1B</t>
  </si>
  <si>
    <t>FSTL3</t>
  </si>
  <si>
    <t>follistatin like 3</t>
  </si>
  <si>
    <t>LOC100129617</t>
  </si>
  <si>
    <t>uncharacterized LOC100129617</t>
  </si>
  <si>
    <t>FAM98A</t>
  </si>
  <si>
    <t>family with sequence similarity 98 member A</t>
  </si>
  <si>
    <t>TPTEP1</t>
  </si>
  <si>
    <t>TPTE pseudogene 1</t>
  </si>
  <si>
    <t>NSF</t>
  </si>
  <si>
    <t>"N-ethylmaleimide sensitive factor, vesicle fusing ATPase"</t>
  </si>
  <si>
    <t>OR7E91P</t>
  </si>
  <si>
    <t>olfactory receptor family 7 subfamily E member 91 pseudogene</t>
  </si>
  <si>
    <t>LINC02226</t>
  </si>
  <si>
    <t>long intergenic non-protein coding RNA 2226</t>
  </si>
  <si>
    <t>STAMBP</t>
  </si>
  <si>
    <t>STAM binding protein</t>
  </si>
  <si>
    <t>COX6A1</t>
  </si>
  <si>
    <t>cytochrome c oxidase subunit 6A1</t>
  </si>
  <si>
    <t>HSPA8</t>
  </si>
  <si>
    <t>heat shock protein family A (Hsp70) member 8</t>
  </si>
  <si>
    <t>TOR1B</t>
  </si>
  <si>
    <t>torsin family 1 member B</t>
  </si>
  <si>
    <t>PLXNA2</t>
  </si>
  <si>
    <t>plexin A2</t>
  </si>
  <si>
    <t>HCRTR2</t>
  </si>
  <si>
    <t>hypocretin receptor 2</t>
  </si>
  <si>
    <t>BAD</t>
  </si>
  <si>
    <t>BCL2 associated agonist of cell death</t>
  </si>
  <si>
    <t>OSER1-DT</t>
  </si>
  <si>
    <t>OSER1 divergent transcript</t>
  </si>
  <si>
    <t>NR2F1</t>
  </si>
  <si>
    <t>nuclear receptor subfamily 2 group F member 1</t>
  </si>
  <si>
    <t>ADAMTSL3</t>
  </si>
  <si>
    <t>ADAMTS like 3</t>
  </si>
  <si>
    <t>RPL22</t>
  </si>
  <si>
    <t>ribosomal protein L22</t>
  </si>
  <si>
    <t>ACIN1</t>
  </si>
  <si>
    <t>apoptotic chromatin condensation inducer 1</t>
  </si>
  <si>
    <t>DNM2</t>
  </si>
  <si>
    <t>dynamin 2</t>
  </si>
  <si>
    <t>CRYGD</t>
  </si>
  <si>
    <t>crystallin gamma D</t>
  </si>
  <si>
    <t>FAM83C</t>
  </si>
  <si>
    <t>family with sequence similarity 83 member C</t>
  </si>
  <si>
    <t>HSPA6</t>
  </si>
  <si>
    <t>heat shock protein family A (Hsp70) member 6</t>
  </si>
  <si>
    <t>645195</t>
  </si>
  <si>
    <t>ZNF205</t>
  </si>
  <si>
    <t>zinc finger protein 205</t>
  </si>
  <si>
    <t>ZSWIM7</t>
  </si>
  <si>
    <t>zinc finger SWIM-type containing 7</t>
  </si>
  <si>
    <t>DCAF12L2</t>
  </si>
  <si>
    <t>DDB1 and CUL4 associated factor 12 like 2</t>
  </si>
  <si>
    <t>PTCHD3</t>
  </si>
  <si>
    <t>patched domain containing 3</t>
  </si>
  <si>
    <t>MAGEA2B</t>
  </si>
  <si>
    <t>MAGE family member A2B</t>
  </si>
  <si>
    <t>CCR1</t>
  </si>
  <si>
    <t>C-C motif chemokine receptor 1</t>
  </si>
  <si>
    <t>FILIP1L</t>
  </si>
  <si>
    <t>filamin A interacting protein 1 like</t>
  </si>
  <si>
    <t>SERPINA11</t>
  </si>
  <si>
    <t>serpin family A member 11</t>
  </si>
  <si>
    <t>ANKRD22</t>
  </si>
  <si>
    <t>ankyrin repeat domain 22</t>
  </si>
  <si>
    <t>LINC01606</t>
  </si>
  <si>
    <t>long intergenic non-protein coding RNA 1606</t>
  </si>
  <si>
    <t>DEFA5</t>
  </si>
  <si>
    <t>defensin alpha 5</t>
  </si>
  <si>
    <t>MTMR14</t>
  </si>
  <si>
    <t>myotubularin related protein 14</t>
  </si>
  <si>
    <t>FBL</t>
  </si>
  <si>
    <t>fibrillarin</t>
  </si>
  <si>
    <t>ZNF395</t>
  </si>
  <si>
    <t>zinc finger protein 395</t>
  </si>
  <si>
    <t>ZNF587B</t>
  </si>
  <si>
    <t>zinc finger protein 587B</t>
  </si>
  <si>
    <t>MGAT3</t>
  </si>
  <si>
    <t>"beta-1,4-mannosyl-glycoprotein 4-beta-N-acetylglucosaminyltransferase"</t>
  </si>
  <si>
    <t>GINS2</t>
  </si>
  <si>
    <t>GINS complex subunit 2</t>
  </si>
  <si>
    <t>SNORD114-26</t>
  </si>
  <si>
    <t>"small nucleolar RNA, C/D box 114-26"</t>
  </si>
  <si>
    <t>DCAF13P3</t>
  </si>
  <si>
    <t>DDB1 and CUL4 associated factor 13 pseudogene 3</t>
  </si>
  <si>
    <t>HTATSF1</t>
  </si>
  <si>
    <t>HIV-1 Tat specific factor 1</t>
  </si>
  <si>
    <t>ABCE1</t>
  </si>
  <si>
    <t>ATP binding cassette subfamily E member 1</t>
  </si>
  <si>
    <t>FGFR4</t>
  </si>
  <si>
    <t>fibroblast growth factor receptor 4</t>
  </si>
  <si>
    <t>MPHOSPH6</t>
  </si>
  <si>
    <t>M-phase phosphoprotein 6</t>
  </si>
  <si>
    <t>MAPRE3-AS1</t>
  </si>
  <si>
    <t>MAPRE3 antisense RNA 1</t>
  </si>
  <si>
    <t>PCID2</t>
  </si>
  <si>
    <t>PCI domain containing 2</t>
  </si>
  <si>
    <t>OLA1</t>
  </si>
  <si>
    <t>Obg like ATPase 1</t>
  </si>
  <si>
    <t>SLC29A2</t>
  </si>
  <si>
    <t>solute carrier family 29 member 2</t>
  </si>
  <si>
    <t>PAXIP1-AS2</t>
  </si>
  <si>
    <t>PAXIP1 antisense RNA 2</t>
  </si>
  <si>
    <t>IL2RA</t>
  </si>
  <si>
    <t>interleukin 2 receptor subunit alpha</t>
  </si>
  <si>
    <t>WARS2</t>
  </si>
  <si>
    <t>"tryptophanyl tRNA synthetase 2, mitochondrial"</t>
  </si>
  <si>
    <t>ARHGEF5</t>
  </si>
  <si>
    <t>Rho guanine nucleotide exchange factor 5</t>
  </si>
  <si>
    <t>MED7</t>
  </si>
  <si>
    <t>mediator complex subunit 7</t>
  </si>
  <si>
    <t>POLD4</t>
  </si>
  <si>
    <t>"DNA polymerase delta 4, accessory subunit"</t>
  </si>
  <si>
    <t>RBBP9</t>
  </si>
  <si>
    <t>"RB binding protein 9, serine hydrolase"</t>
  </si>
  <si>
    <t>LINC00624</t>
  </si>
  <si>
    <t>long intergenic non-protein coding RNA 624</t>
  </si>
  <si>
    <t>SDHD</t>
  </si>
  <si>
    <t>succinate dehydrogenase complex subunit D</t>
  </si>
  <si>
    <t>ANKS1A</t>
  </si>
  <si>
    <t>ankyrin repeat and sterile alpha motif domain containing 1A</t>
  </si>
  <si>
    <t>KRTAP1-1</t>
  </si>
  <si>
    <t>keratin associated protein 1-1</t>
  </si>
  <si>
    <t>CARD9</t>
  </si>
  <si>
    <t>caspase recruitment domain family member 9</t>
  </si>
  <si>
    <t>RPF2</t>
  </si>
  <si>
    <t>ribosome production factor 2 homolog</t>
  </si>
  <si>
    <t>PHACTR2</t>
  </si>
  <si>
    <t>phosphatase and actin regulator 2</t>
  </si>
  <si>
    <t>RAB33B</t>
  </si>
  <si>
    <t>"RAB33B, member RAS oncogene family"</t>
  </si>
  <si>
    <t>B4GALT4</t>
  </si>
  <si>
    <t>"beta-1,4-galactosyltransferase 4"</t>
  </si>
  <si>
    <t>TRAF3IP3</t>
  </si>
  <si>
    <t>TRAF3 interacting protein 3</t>
  </si>
  <si>
    <t>CXCR2</t>
  </si>
  <si>
    <t>C-X-C motif chemokine receptor 2</t>
  </si>
  <si>
    <t>OR10AD1</t>
  </si>
  <si>
    <t>olfactory receptor family 10 subfamily AD member 1</t>
  </si>
  <si>
    <t>FAM78B</t>
  </si>
  <si>
    <t>family with sequence similarity 78 member B</t>
  </si>
  <si>
    <t>CTSO</t>
  </si>
  <si>
    <t>cathepsin O</t>
  </si>
  <si>
    <t>IZUMO2</t>
  </si>
  <si>
    <t>IZUMO family member 2</t>
  </si>
  <si>
    <t>PHC3</t>
  </si>
  <si>
    <t>polyhomeotic homolog 3</t>
  </si>
  <si>
    <t>DBT</t>
  </si>
  <si>
    <t>dihydrolipoamide branched chain transacylase E2</t>
  </si>
  <si>
    <t>PCYT1B</t>
  </si>
  <si>
    <t>"phosphate cytidylyltransferase 1, choline, beta"</t>
  </si>
  <si>
    <t>JMJD6</t>
  </si>
  <si>
    <t>"jumonji domain containing 6, arginine demethylase and lysine hydroxylase"</t>
  </si>
  <si>
    <t>USP35</t>
  </si>
  <si>
    <t>ubiquitin specific peptidase 35</t>
  </si>
  <si>
    <t>RNF7</t>
  </si>
  <si>
    <t>ring finger protein 7</t>
  </si>
  <si>
    <t>RAB1B</t>
  </si>
  <si>
    <t>"RAB1B, member RAS oncogene family"</t>
  </si>
  <si>
    <t>EPRS1</t>
  </si>
  <si>
    <t>glutamyl-prolyl-tRNA synthetase 1</t>
  </si>
  <si>
    <t>PLSCR5</t>
  </si>
  <si>
    <t>phospholipid scramblase family member 5</t>
  </si>
  <si>
    <t>VARS2</t>
  </si>
  <si>
    <t>"valyl-tRNA synthetase 2, mitochondrial"</t>
  </si>
  <si>
    <t>PLA1A</t>
  </si>
  <si>
    <t>phospholipase A1 member A</t>
  </si>
  <si>
    <t>RP1L1</t>
  </si>
  <si>
    <t>RP1 like 1</t>
  </si>
  <si>
    <t>ZNF706</t>
  </si>
  <si>
    <t>zinc finger protein 706</t>
  </si>
  <si>
    <t>GAL3ST4</t>
  </si>
  <si>
    <t>galactose-3-O-sulfotransferase 4</t>
  </si>
  <si>
    <t>LAMP1</t>
  </si>
  <si>
    <t>lysosomal associated membrane protein 1</t>
  </si>
  <si>
    <t>PRKACA</t>
  </si>
  <si>
    <t>protein kinase cAMP-activated catalytic subunit alpha</t>
  </si>
  <si>
    <t>EIF5B</t>
  </si>
  <si>
    <t>eukaryotic translation initiation factor 5B</t>
  </si>
  <si>
    <t>IL23A</t>
  </si>
  <si>
    <t>interleukin 23 subunit alpha</t>
  </si>
  <si>
    <t>IQCF1</t>
  </si>
  <si>
    <t>IQ motif containing F1</t>
  </si>
  <si>
    <t>GCSAML</t>
  </si>
  <si>
    <t>germinal center associated signaling and motility like</t>
  </si>
  <si>
    <t>LINC01249</t>
  </si>
  <si>
    <t>long intergenic non-protein coding RNA 1249</t>
  </si>
  <si>
    <t>DAD1</t>
  </si>
  <si>
    <t>defender against cell death 1</t>
  </si>
  <si>
    <t>SNORD1C</t>
  </si>
  <si>
    <t>"small nucleolar RNA, C/D box 1C"</t>
  </si>
  <si>
    <t>SCPEP1</t>
  </si>
  <si>
    <t>serine carboxypeptidase 1</t>
  </si>
  <si>
    <t>GAS7</t>
  </si>
  <si>
    <t>growth arrest specific 7</t>
  </si>
  <si>
    <t>RANBP10</t>
  </si>
  <si>
    <t>RAN binding protein 10</t>
  </si>
  <si>
    <t>TCTA</t>
  </si>
  <si>
    <t>T cell leukemia translocation altered</t>
  </si>
  <si>
    <t>TOX</t>
  </si>
  <si>
    <t>thymocyte selection associated high mobility group box</t>
  </si>
  <si>
    <t>RGS5</t>
  </si>
  <si>
    <t>regulator of G protein signaling 5</t>
  </si>
  <si>
    <t>ELL2</t>
  </si>
  <si>
    <t>elongation factor for RNA polymerase II 2</t>
  </si>
  <si>
    <t>KDM5D</t>
  </si>
  <si>
    <t>lysine demethylase 5D</t>
  </si>
  <si>
    <t>LAMA2</t>
  </si>
  <si>
    <t>laminin subunit alpha 2</t>
  </si>
  <si>
    <t>C17orf67</t>
  </si>
  <si>
    <t>chromosome 17 open reading frame 67</t>
  </si>
  <si>
    <t>ZNF22</t>
  </si>
  <si>
    <t>zinc finger protein 22</t>
  </si>
  <si>
    <t>KIAA1191</t>
  </si>
  <si>
    <t>ARHGDIB</t>
  </si>
  <si>
    <t>Rho GDP dissociation inhibitor beta</t>
  </si>
  <si>
    <t>UFM1</t>
  </si>
  <si>
    <t>ubiquitin fold modifier 1</t>
  </si>
  <si>
    <t>FAM136A</t>
  </si>
  <si>
    <t>family with sequence similarity 136 member A</t>
  </si>
  <si>
    <t>RAB3IL1</t>
  </si>
  <si>
    <t>RAB3A interacting protein like 1</t>
  </si>
  <si>
    <t>DNAH9</t>
  </si>
  <si>
    <t>dynein axonemal heavy chain 9</t>
  </si>
  <si>
    <t>BORCS8</t>
  </si>
  <si>
    <t>BLOC-1 related complex subunit 8</t>
  </si>
  <si>
    <t>ATOX1</t>
  </si>
  <si>
    <t>antioxidant 1 copper chaperone</t>
  </si>
  <si>
    <t>HES3</t>
  </si>
  <si>
    <t>hes family bHLH transcription factor 3</t>
  </si>
  <si>
    <t>ATM</t>
  </si>
  <si>
    <t>ATM serine/threonine kinase</t>
  </si>
  <si>
    <t>HDGFL2</t>
  </si>
  <si>
    <t>HDGF like 2</t>
  </si>
  <si>
    <t>MCFD2</t>
  </si>
  <si>
    <t>"multiple coagulation factor deficiency 2, ER cargo receptor complex subunit"</t>
  </si>
  <si>
    <t>TECRL</t>
  </si>
  <si>
    <t>"trans-2,3-enoyl-CoA reductase like"</t>
  </si>
  <si>
    <t>HTATIP2</t>
  </si>
  <si>
    <t>HIV-1 Tat interactive protein 2</t>
  </si>
  <si>
    <t>TMEM229B</t>
  </si>
  <si>
    <t>transmembrane protein 229B</t>
  </si>
  <si>
    <t>PAMR1</t>
  </si>
  <si>
    <t>peptidase domain containing associated with muscle regeneration 1</t>
  </si>
  <si>
    <t>PPID</t>
  </si>
  <si>
    <t>peptidylprolyl isomerase D</t>
  </si>
  <si>
    <t>COPZ2</t>
  </si>
  <si>
    <t>COPI coat complex subunit zeta 2</t>
  </si>
  <si>
    <t>CACNG8</t>
  </si>
  <si>
    <t>calcium voltage-gated channel auxiliary subunit gamma 8</t>
  </si>
  <si>
    <t>GPR150</t>
  </si>
  <si>
    <t>G protein-coupled receptor 150</t>
  </si>
  <si>
    <t>F8A1</t>
  </si>
  <si>
    <t>coagulation factor VIII associated 1</t>
  </si>
  <si>
    <t>PSMD9</t>
  </si>
  <si>
    <t>"proteasome 26S subunit, non-ATPase 9"</t>
  </si>
  <si>
    <t>SRP14</t>
  </si>
  <si>
    <t>signal recognition particle 14</t>
  </si>
  <si>
    <t>GMPR2</t>
  </si>
  <si>
    <t>guanosine monophosphate reductase 2</t>
  </si>
  <si>
    <t>PPP2R5E</t>
  </si>
  <si>
    <t>protein phosphatase 2 regulatory subunit B'epsilon</t>
  </si>
  <si>
    <t>TUBB4B</t>
  </si>
  <si>
    <t>tubulin beta 4B class IVb</t>
  </si>
  <si>
    <t>TLR6</t>
  </si>
  <si>
    <t>toll like receptor 6</t>
  </si>
  <si>
    <t>CCNB1IP1</t>
  </si>
  <si>
    <t>cyclin B1 interacting protein 1</t>
  </si>
  <si>
    <t>INTS6L</t>
  </si>
  <si>
    <t>integrator complex subunit 6 like</t>
  </si>
  <si>
    <t>BDP1</t>
  </si>
  <si>
    <t>"B double prime 1, subunit of RNA polymerase III transcription initiation factor IIIB"</t>
  </si>
  <si>
    <t>HDDC3</t>
  </si>
  <si>
    <t>HD domain containing 3</t>
  </si>
  <si>
    <t>PPHLN1</t>
  </si>
  <si>
    <t>periphilin 1</t>
  </si>
  <si>
    <t>SLAMF8</t>
  </si>
  <si>
    <t>SLAM family member 8</t>
  </si>
  <si>
    <t>CLEC18B</t>
  </si>
  <si>
    <t>C-type lectin domain family 18 member B</t>
  </si>
  <si>
    <t>PALB2</t>
  </si>
  <si>
    <t>partner and localizer of BRCA2</t>
  </si>
  <si>
    <t>SMARCE1</t>
  </si>
  <si>
    <t>"SWI/SNF related, matrix associated, actin dependent regulator of chromatin, subfamily e, member 1"</t>
  </si>
  <si>
    <t>MIF-AS1</t>
  </si>
  <si>
    <t>MIF antisense RNA 1</t>
  </si>
  <si>
    <t>SESN2</t>
  </si>
  <si>
    <t>sestrin 2</t>
  </si>
  <si>
    <t>100505504</t>
  </si>
  <si>
    <t>SCNN1B</t>
  </si>
  <si>
    <t>sodium channel epithelial 1 subunit beta</t>
  </si>
  <si>
    <t>DCHS1</t>
  </si>
  <si>
    <t>dachsous cadherin-related 1</t>
  </si>
  <si>
    <t>KCNC3</t>
  </si>
  <si>
    <t>potassium voltage-gated channel subfamily C member 3</t>
  </si>
  <si>
    <t>CAMKK1</t>
  </si>
  <si>
    <t>calcium/calmodulin dependent protein kinase kinase 1</t>
  </si>
  <si>
    <t>GARNL3</t>
  </si>
  <si>
    <t>GTPase activating Rap/RanGAP domain like 3</t>
  </si>
  <si>
    <t>YIPF3</t>
  </si>
  <si>
    <t>Yip1 domain family member 3</t>
  </si>
  <si>
    <t>VMO1</t>
  </si>
  <si>
    <t>vitelline membrane outer layer 1 homolog</t>
  </si>
  <si>
    <t>RNF157-AS1</t>
  </si>
  <si>
    <t>RNF157 antisense RNA 1</t>
  </si>
  <si>
    <t>100128816</t>
  </si>
  <si>
    <t>NLRP14</t>
  </si>
  <si>
    <t>NLR family pyrin domain containing 14</t>
  </si>
  <si>
    <t>INKA2-AS1</t>
  </si>
  <si>
    <t>INKA2 antisense RNA 1</t>
  </si>
  <si>
    <t>CRHBP</t>
  </si>
  <si>
    <t>corticotropin releasing hormone binding protein</t>
  </si>
  <si>
    <t>ADAM30</t>
  </si>
  <si>
    <t>ADAM metallopeptidase domain 30</t>
  </si>
  <si>
    <t>PDE7A</t>
  </si>
  <si>
    <t>phosphodiesterase 7A</t>
  </si>
  <si>
    <t>STRA6</t>
  </si>
  <si>
    <t>signaling receptor and transporter of retinol STRA6</t>
  </si>
  <si>
    <t>PTP4A3</t>
  </si>
  <si>
    <t>protein tyrosine phosphatase 4A3</t>
  </si>
  <si>
    <t>DHX35</t>
  </si>
  <si>
    <t>DEAH-box helicase 35</t>
  </si>
  <si>
    <t>TUBB4A</t>
  </si>
  <si>
    <t>tubulin beta 4A class IVa</t>
  </si>
  <si>
    <t>MBTD1</t>
  </si>
  <si>
    <t>mbt domain containing 1</t>
  </si>
  <si>
    <t>SF3A1</t>
  </si>
  <si>
    <t>splicing factor 3a subunit 1</t>
  </si>
  <si>
    <t>TOP1P2</t>
  </si>
  <si>
    <t>DNA topoisomerase I pseudogene 2</t>
  </si>
  <si>
    <t>RBP5</t>
  </si>
  <si>
    <t>retinol binding protein 5</t>
  </si>
  <si>
    <t>CDC25A</t>
  </si>
  <si>
    <t>cell division cycle 25A</t>
  </si>
  <si>
    <t>ZNF594</t>
  </si>
  <si>
    <t>zinc finger protein 594</t>
  </si>
  <si>
    <t>LRRC8E</t>
  </si>
  <si>
    <t>leucine rich repeat containing 8 VRAC subunit E</t>
  </si>
  <si>
    <t>CALHM3</t>
  </si>
  <si>
    <t>calcium homeostasis modulator 3</t>
  </si>
  <si>
    <t>SMIM10</t>
  </si>
  <si>
    <t>small integral membrane protein 10</t>
  </si>
  <si>
    <t>LOC158434</t>
  </si>
  <si>
    <t>uncharacterized LOC158434</t>
  </si>
  <si>
    <t>ZNF835</t>
  </si>
  <si>
    <t>zinc finger protein 835</t>
  </si>
  <si>
    <t>CELSR1</t>
  </si>
  <si>
    <t>cadherin EGF LAG seven-pass G-type receptor 1</t>
  </si>
  <si>
    <t>LHB</t>
  </si>
  <si>
    <t>luteinizing hormone subunit beta</t>
  </si>
  <si>
    <t>FNDC9</t>
  </si>
  <si>
    <t>fibronectin type III domain containing 9</t>
  </si>
  <si>
    <t>HTT-AS</t>
  </si>
  <si>
    <t>HTT antisense RNA</t>
  </si>
  <si>
    <t>ALOX15</t>
  </si>
  <si>
    <t>arachidonate 15-lipoxygenase</t>
  </si>
  <si>
    <t>SNORD69</t>
  </si>
  <si>
    <t>"small nucleolar RNA, C/D box 69"</t>
  </si>
  <si>
    <t>SMIM30</t>
  </si>
  <si>
    <t>small integral membrane protein 30</t>
  </si>
  <si>
    <t>AP1G1</t>
  </si>
  <si>
    <t>adaptor related protein complex 1 subunit gamma 1</t>
  </si>
  <si>
    <t>OR51G1</t>
  </si>
  <si>
    <t>olfactory receptor family 51 subfamily G member 1 (gene/pseudogene)</t>
  </si>
  <si>
    <t>OR10G7</t>
  </si>
  <si>
    <t>olfactory receptor family 10 subfamily G member 7</t>
  </si>
  <si>
    <t>GBGT1</t>
  </si>
  <si>
    <t>"globoside alpha-1,3-N-acetylgalactosaminyltransferase 1 (FORS blood group)"</t>
  </si>
  <si>
    <t>DNAJC3-DT</t>
  </si>
  <si>
    <t>DNAJC3 divergent transcript</t>
  </si>
  <si>
    <t>INF2</t>
  </si>
  <si>
    <t>"inverted formin, FH2 and WH2 domain containing"</t>
  </si>
  <si>
    <t>POLR1B</t>
  </si>
  <si>
    <t>RNA polymerase I subunit B</t>
  </si>
  <si>
    <t>LINC00921</t>
  </si>
  <si>
    <t>long intergenic non-protein coding RNA 921</t>
  </si>
  <si>
    <t>FLJ42627</t>
  </si>
  <si>
    <t>uncharacterized LOC645644</t>
  </si>
  <si>
    <t>LHFPL6</t>
  </si>
  <si>
    <t>LHFPL tetraspan subfamily member 6</t>
  </si>
  <si>
    <t>ATP4B</t>
  </si>
  <si>
    <t>ATPase H+/K+ transporting subunit beta</t>
  </si>
  <si>
    <t>ZNF330</t>
  </si>
  <si>
    <t>zinc finger protein 330</t>
  </si>
  <si>
    <t>PMAIP1</t>
  </si>
  <si>
    <t>phorbol-12-myristate-13-acetate-induced protein 1</t>
  </si>
  <si>
    <t>OR10A6</t>
  </si>
  <si>
    <t>olfactory receptor family 10 subfamily A member 6 (gene/pseudogene)</t>
  </si>
  <si>
    <t>ARHGAP27</t>
  </si>
  <si>
    <t>Rho GTPase activating protein 27</t>
  </si>
  <si>
    <t>IMPDH1</t>
  </si>
  <si>
    <t>inosine monophosphate dehydrogenase 1</t>
  </si>
  <si>
    <t>FAM86C2P</t>
  </si>
  <si>
    <t>"family with sequence similarity 86 member C2, pseudogene"</t>
  </si>
  <si>
    <t>100128348</t>
  </si>
  <si>
    <t>KNG1</t>
  </si>
  <si>
    <t>kininogen 1</t>
  </si>
  <si>
    <t>DAZAP1</t>
  </si>
  <si>
    <t>DAZ associated protein 1</t>
  </si>
  <si>
    <t>TRAM2</t>
  </si>
  <si>
    <t>translocation associated membrane protein 2</t>
  </si>
  <si>
    <t>ZNF774</t>
  </si>
  <si>
    <t>zinc finger protein 774</t>
  </si>
  <si>
    <t>SPATA8</t>
  </si>
  <si>
    <t>spermatogenesis associated 8</t>
  </si>
  <si>
    <t>ZW10</t>
  </si>
  <si>
    <t>zw10 kinetochore protein</t>
  </si>
  <si>
    <t>CNNM3-DT</t>
  </si>
  <si>
    <t>CNNM3 divergent transcript</t>
  </si>
  <si>
    <t>TTC5</t>
  </si>
  <si>
    <t>tetratricopeptide repeat domain 5</t>
  </si>
  <si>
    <t>MAGED1</t>
  </si>
  <si>
    <t>MAGE family member D1</t>
  </si>
  <si>
    <t>LONRF3</t>
  </si>
  <si>
    <t>LON peptidase N-terminal domain and ring finger 3</t>
  </si>
  <si>
    <t>KCTD16</t>
  </si>
  <si>
    <t>potassium channel tetramerization domain containing 16</t>
  </si>
  <si>
    <t>EXOG</t>
  </si>
  <si>
    <t>exo/endonuclease G</t>
  </si>
  <si>
    <t>LINC00502</t>
  </si>
  <si>
    <t>long intergenic non-protein coding RNA 502</t>
  </si>
  <si>
    <t>SFI1</t>
  </si>
  <si>
    <t>SFI1 centrin binding protein</t>
  </si>
  <si>
    <t>TXNL4A</t>
  </si>
  <si>
    <t>thioredoxin like 4A</t>
  </si>
  <si>
    <t>C3orf85</t>
  </si>
  <si>
    <t>chromosome 3 open reading frame 85</t>
  </si>
  <si>
    <t>FGF7</t>
  </si>
  <si>
    <t>fibroblast growth factor 7</t>
  </si>
  <si>
    <t>RASGRF2</t>
  </si>
  <si>
    <t>Ras protein specific guanine nucleotide releasing factor 2</t>
  </si>
  <si>
    <t>MGLL</t>
  </si>
  <si>
    <t>monoglyceride lipase</t>
  </si>
  <si>
    <t>RNF115</t>
  </si>
  <si>
    <t>ring finger protein 115</t>
  </si>
  <si>
    <t>SUPT16H</t>
  </si>
  <si>
    <t>"SPT16 homolog, facilitates chromatin remodeling subunit"</t>
  </si>
  <si>
    <t>MESP1</t>
  </si>
  <si>
    <t>mesoderm posterior bHLH transcription factor 1</t>
  </si>
  <si>
    <t>PTK2</t>
  </si>
  <si>
    <t>protein tyrosine kinase 2</t>
  </si>
  <si>
    <t>NHLH1</t>
  </si>
  <si>
    <t>nescient helix-loop-helix 1</t>
  </si>
  <si>
    <t>CD1D</t>
  </si>
  <si>
    <t>CD1d molecule</t>
  </si>
  <si>
    <t>RAB7A</t>
  </si>
  <si>
    <t>"RAB7A, member RAS oncogene family"</t>
  </si>
  <si>
    <t>SEMA4F</t>
  </si>
  <si>
    <t>ssemaphorin 4F</t>
  </si>
  <si>
    <t>PCTP</t>
  </si>
  <si>
    <t>phosphatidylcholine transfer protein</t>
  </si>
  <si>
    <t>SSPO</t>
  </si>
  <si>
    <t>SCO-spondin</t>
  </si>
  <si>
    <t>AKR1B1</t>
  </si>
  <si>
    <t>aldo-keto reductase family 1 member B</t>
  </si>
  <si>
    <t>SNORD114-4</t>
  </si>
  <si>
    <t>"small nucleolar RNA, C/D box 114-4"</t>
  </si>
  <si>
    <t>COX19</t>
  </si>
  <si>
    <t>cytochrome c oxidase assembly factor COX19</t>
  </si>
  <si>
    <t>H4C3</t>
  </si>
  <si>
    <t>H4 clustered histone 3</t>
  </si>
  <si>
    <t>STAG3L4</t>
  </si>
  <si>
    <t>stromal antigen 3-like 4 (pseudogene)</t>
  </si>
  <si>
    <t>FBXO5</t>
  </si>
  <si>
    <t>F-box protein 5</t>
  </si>
  <si>
    <t>TMBIM6</t>
  </si>
  <si>
    <t>transmembrane BAX inhibitor motif containing 6</t>
  </si>
  <si>
    <t>TSPAN3</t>
  </si>
  <si>
    <t>tetraspanin 3</t>
  </si>
  <si>
    <t>DBNDD2</t>
  </si>
  <si>
    <t>dysbindin domain containing 2</t>
  </si>
  <si>
    <t>EFCAB13</t>
  </si>
  <si>
    <t>EF-hand calcium binding domain 13</t>
  </si>
  <si>
    <t>LINC02315</t>
  </si>
  <si>
    <t>long intergenic non-protein coding RNA 2315</t>
  </si>
  <si>
    <t>LIPT1</t>
  </si>
  <si>
    <t>lipoyltransferase 1</t>
  </si>
  <si>
    <t>OSBPL1A</t>
  </si>
  <si>
    <t>oxysterol binding protein like 1A</t>
  </si>
  <si>
    <t>SNORA50C</t>
  </si>
  <si>
    <t>"small nucleolar RNA, H/ACA box 50C"</t>
  </si>
  <si>
    <t>SEMA4C</t>
  </si>
  <si>
    <t>semaphorin 4C</t>
  </si>
  <si>
    <t>SPEM1</t>
  </si>
  <si>
    <t>spermatid maturation 1</t>
  </si>
  <si>
    <t>ESS2</t>
  </si>
  <si>
    <t>ess-2 splicing factor homolog</t>
  </si>
  <si>
    <t>ALKBH3</t>
  </si>
  <si>
    <t>"alkB homolog 3, alpha-ketoglutaratedependent dioxygenase"</t>
  </si>
  <si>
    <t>TNFSF4</t>
  </si>
  <si>
    <t>TNF superfamily member 4</t>
  </si>
  <si>
    <t>GABRB1</t>
  </si>
  <si>
    <t>gamma-aminobutyric acid type A receptor subunit beta1</t>
  </si>
  <si>
    <t>CALY</t>
  </si>
  <si>
    <t>calcyon neuron specific vesicular protein</t>
  </si>
  <si>
    <t>TMEM139</t>
  </si>
  <si>
    <t>transmembrane protein 139</t>
  </si>
  <si>
    <t>KIAA0930</t>
  </si>
  <si>
    <t>IQCF6</t>
  </si>
  <si>
    <t>IQ motif containing F6</t>
  </si>
  <si>
    <t>HCCS</t>
  </si>
  <si>
    <t>holocytochrome c synthase</t>
  </si>
  <si>
    <t>KRTAP12-2</t>
  </si>
  <si>
    <t>keratin associated protein 12-2</t>
  </si>
  <si>
    <t>STAR</t>
  </si>
  <si>
    <t>steroidogenic acute regulatory protein</t>
  </si>
  <si>
    <t>SNORD74</t>
  </si>
  <si>
    <t>"small nucleolar RNA, C/D box 74"</t>
  </si>
  <si>
    <t>ELOVL2</t>
  </si>
  <si>
    <t>ELOVL fatty acid elongase 2</t>
  </si>
  <si>
    <t>CA8</t>
  </si>
  <si>
    <t>carbonic anhydrase 8</t>
  </si>
  <si>
    <t>CCDC126</t>
  </si>
  <si>
    <t>coiled-coil domain containing 126</t>
  </si>
  <si>
    <t>TLE2</t>
  </si>
  <si>
    <t>"TLE family member 2, transcriptional corepressor"</t>
  </si>
  <si>
    <t>OR56B4</t>
  </si>
  <si>
    <t>olfactory receptor family 56 subfamily B member 4</t>
  </si>
  <si>
    <t>SIMC1</t>
  </si>
  <si>
    <t>SUMO interacting motifs containing 1</t>
  </si>
  <si>
    <t>DDIT3</t>
  </si>
  <si>
    <t>DNA damage inducible transcript 3</t>
  </si>
  <si>
    <t>ZNF646</t>
  </si>
  <si>
    <t>zinc finger protein 646</t>
  </si>
  <si>
    <t>VKORC1</t>
  </si>
  <si>
    <t>vitamin K epoxide reductase complex subunit 1</t>
  </si>
  <si>
    <t>NEK8</t>
  </si>
  <si>
    <t>NIMA related kinase 8</t>
  </si>
  <si>
    <t>100129363</t>
  </si>
  <si>
    <t>TMEM72</t>
  </si>
  <si>
    <t>transmembrane protein 72</t>
  </si>
  <si>
    <t>KRTAP7-1</t>
  </si>
  <si>
    <t>keratin associated protein 7-1 (gene/pseudogene)</t>
  </si>
  <si>
    <t>GPANK1</t>
  </si>
  <si>
    <t>G-patch domain and ankyrin repeats 1</t>
  </si>
  <si>
    <t>AP1B1</t>
  </si>
  <si>
    <t>adaptor related protein complex 1 subunit beta 1</t>
  </si>
  <si>
    <t>CD1A</t>
  </si>
  <si>
    <t>CD1a molecule</t>
  </si>
  <si>
    <t>SLC10A5</t>
  </si>
  <si>
    <t>solute carrier family 10 member 5</t>
  </si>
  <si>
    <t>MZT1</t>
  </si>
  <si>
    <t>mitotic spindle organizing protein 1</t>
  </si>
  <si>
    <t>SLA2</t>
  </si>
  <si>
    <t>Src like adaptor 2</t>
  </si>
  <si>
    <t>729680</t>
  </si>
  <si>
    <t>UPK1B</t>
  </si>
  <si>
    <t>uroplakin 1B</t>
  </si>
  <si>
    <t>FAM76A</t>
  </si>
  <si>
    <t>family with sequence similarity 76 member A</t>
  </si>
  <si>
    <t>THOP1</t>
  </si>
  <si>
    <t>thimet oligopeptidase 1</t>
  </si>
  <si>
    <t>OR1D2</t>
  </si>
  <si>
    <t>olfactory receptor family 1 subfamily D member 2</t>
  </si>
  <si>
    <t>H2AZ2</t>
  </si>
  <si>
    <t>H2A.Z variant histone 2</t>
  </si>
  <si>
    <t>CLEC4C</t>
  </si>
  <si>
    <t>C-type lectin domain family 4 member C</t>
  </si>
  <si>
    <t>SMYD3</t>
  </si>
  <si>
    <t>SET and MYND domain containing 3</t>
  </si>
  <si>
    <t>SRRM1</t>
  </si>
  <si>
    <t>serine and arginine repetitive matrix 1</t>
  </si>
  <si>
    <t>MDN1</t>
  </si>
  <si>
    <t>midasin AAA ATPase 1</t>
  </si>
  <si>
    <t>PRKDC</t>
  </si>
  <si>
    <t>"protein kinase, DNA-activated, catalytic subunit"</t>
  </si>
  <si>
    <t>PIK3C2A</t>
  </si>
  <si>
    <t>phosphatidylinositol-4-phosphate 3-kinase catalytic subunit type 2 alpha</t>
  </si>
  <si>
    <t>GOLGA3</t>
  </si>
  <si>
    <t>golgin A3</t>
  </si>
  <si>
    <t>NCL</t>
  </si>
  <si>
    <t>nucleolin</t>
  </si>
  <si>
    <t>LRRC37A3</t>
  </si>
  <si>
    <t>leucine rich repeat containing 37 member A3</t>
  </si>
  <si>
    <t>OR13G1</t>
  </si>
  <si>
    <t>olfactory receptor family 13 subfamily G member 1</t>
  </si>
  <si>
    <t>HCG11</t>
  </si>
  <si>
    <t>HLA complex group 11</t>
  </si>
  <si>
    <t>NEXMIF</t>
  </si>
  <si>
    <t>neurite extension and migration factor</t>
  </si>
  <si>
    <t>CCNG1</t>
  </si>
  <si>
    <t>cyclin G1</t>
  </si>
  <si>
    <t>CHRND</t>
  </si>
  <si>
    <t>cholinergic receptor nicotinic delta subunit</t>
  </si>
  <si>
    <t>ICAM1</t>
  </si>
  <si>
    <t>intercellular adhesion molecule 1</t>
  </si>
  <si>
    <t>SOX21</t>
  </si>
  <si>
    <t>SRY-box transcription factor 21</t>
  </si>
  <si>
    <t>UHMK1</t>
  </si>
  <si>
    <t>U2AF homology motif kinase 1</t>
  </si>
  <si>
    <t>RPAP1</t>
  </si>
  <si>
    <t>RNA polymerase II associated protein 1</t>
  </si>
  <si>
    <t>GOPC</t>
  </si>
  <si>
    <t>golgi associated PDZ and coiled-coil motif containing</t>
  </si>
  <si>
    <t>DNAJC18</t>
  </si>
  <si>
    <t>DnaJ heat shock protein family (Hsp40) member C18</t>
  </si>
  <si>
    <t>TCEAL5</t>
  </si>
  <si>
    <t>transcription elongation factor A like 5</t>
  </si>
  <si>
    <t>ACSL1</t>
  </si>
  <si>
    <t>acyl-CoA synthetase long chain family member 1</t>
  </si>
  <si>
    <t>ACOT12</t>
  </si>
  <si>
    <t>acyl-CoA thioesterase 12</t>
  </si>
  <si>
    <t>VIL1</t>
  </si>
  <si>
    <t>villin 1</t>
  </si>
  <si>
    <t>ACVR1</t>
  </si>
  <si>
    <t>activin A receptor type 1</t>
  </si>
  <si>
    <t>C4orf17</t>
  </si>
  <si>
    <t>chromosome 4 open reading frame 17</t>
  </si>
  <si>
    <t>PDLIM1</t>
  </si>
  <si>
    <t>PDZ and LIM domain 1</t>
  </si>
  <si>
    <t>GALNT10</t>
  </si>
  <si>
    <t>polypeptide N-acetylgalactosaminyltransferase 10</t>
  </si>
  <si>
    <t>C9orf16</t>
  </si>
  <si>
    <t>chromosome 9 open reading frame 16</t>
  </si>
  <si>
    <t>ALX3</t>
  </si>
  <si>
    <t>ALX homeobox 3</t>
  </si>
  <si>
    <t>TMEM88B</t>
  </si>
  <si>
    <t>transmembrane protein 88B</t>
  </si>
  <si>
    <t>FFAR4</t>
  </si>
  <si>
    <t>free fatty acid receptor 4</t>
  </si>
  <si>
    <t>OR7E12P</t>
  </si>
  <si>
    <t>olfactory receptor family 7 subfamily E member 12 pseudogene</t>
  </si>
  <si>
    <t>ADAM21</t>
  </si>
  <si>
    <t>ADAM metallopeptidase domain 21</t>
  </si>
  <si>
    <t>H3C1</t>
  </si>
  <si>
    <t>H3 clustered histone 1</t>
  </si>
  <si>
    <t>SNRNP35</t>
  </si>
  <si>
    <t>small nuclear ribonucleoprotein U11/U12 subunit 35</t>
  </si>
  <si>
    <t>SFT2D2</t>
  </si>
  <si>
    <t>SFT2 domain containing 2</t>
  </si>
  <si>
    <t>PFKFB3</t>
  </si>
  <si>
    <t>"6-phosphofructo-2-kinase/fructose-2,6-biphosphatase 3"</t>
  </si>
  <si>
    <t>ASF1B</t>
  </si>
  <si>
    <t>anti-silencing function 1B histone chaperone</t>
  </si>
  <si>
    <t>OR1L8</t>
  </si>
  <si>
    <t>olfactory receptor family 1 subfamily L member 8</t>
  </si>
  <si>
    <t>LMNA</t>
  </si>
  <si>
    <t>lamin A/C</t>
  </si>
  <si>
    <t>UBE2J1</t>
  </si>
  <si>
    <t>ubiquitin conjugating enzyme E2 J1</t>
  </si>
  <si>
    <t>MBIP</t>
  </si>
  <si>
    <t>MAP3K12 binding inhibitory protein 1</t>
  </si>
  <si>
    <t>ABRAXAS1</t>
  </si>
  <si>
    <t>"abraxas 1, BRCA1 A complex subunit"</t>
  </si>
  <si>
    <t>CRYBB2</t>
  </si>
  <si>
    <t>crystallin beta B2</t>
  </si>
  <si>
    <t>GLUD1P3</t>
  </si>
  <si>
    <t>glutamate dehydrogenase 1 pseudogene 3</t>
  </si>
  <si>
    <t>UCP3</t>
  </si>
  <si>
    <t>uncoupling protein 3</t>
  </si>
  <si>
    <t>OR10R2</t>
  </si>
  <si>
    <t>olfactory receptor family 10 subfamily R member 2</t>
  </si>
  <si>
    <t>IFNA2</t>
  </si>
  <si>
    <t>interferon alpha 2</t>
  </si>
  <si>
    <t>TEC</t>
  </si>
  <si>
    <t>tec protein tyrosine kinase</t>
  </si>
  <si>
    <t>MPST</t>
  </si>
  <si>
    <t>mercaptopyruvate sulfurtransferase</t>
  </si>
  <si>
    <t>ZZZ3</t>
  </si>
  <si>
    <t>zinc finger ZZ-type containing 3</t>
  </si>
  <si>
    <t>EPB41L4B</t>
  </si>
  <si>
    <t>erythrocyte membrane protein band 4.1 like 4B</t>
  </si>
  <si>
    <t>WWC2-AS2</t>
  </si>
  <si>
    <t>WWC2 antisense RNA 2</t>
  </si>
  <si>
    <t>RTN1</t>
  </si>
  <si>
    <t>reticulon 1</t>
  </si>
  <si>
    <t>OR1L3</t>
  </si>
  <si>
    <t>olfactory receptor family 1 subfamily L member 3</t>
  </si>
  <si>
    <t>BFSP2</t>
  </si>
  <si>
    <t>beaded filament structural protein 2</t>
  </si>
  <si>
    <t>HSPA12A</t>
  </si>
  <si>
    <t>heat shock protein family A (Hsp70) member 12A</t>
  </si>
  <si>
    <t>PRKCA</t>
  </si>
  <si>
    <t>protein kinase C alpha</t>
  </si>
  <si>
    <t>PRSS54</t>
  </si>
  <si>
    <t>serine protease 54</t>
  </si>
  <si>
    <t>KCNG3</t>
  </si>
  <si>
    <t>potassium voltage-gated channel modifier subfamily G member 3</t>
  </si>
  <si>
    <t>CCDC34</t>
  </si>
  <si>
    <t>coiled-coil domain containing 34</t>
  </si>
  <si>
    <t>PIP5K1C</t>
  </si>
  <si>
    <t>phosphatidylinositol-4-phosphate 5-kinase type 1 gamma</t>
  </si>
  <si>
    <t>SNORD37</t>
  </si>
  <si>
    <t>"small nucleolar RNA, C/D box 37"</t>
  </si>
  <si>
    <t>TTN-AS1</t>
  </si>
  <si>
    <t>TTN antisense RNA 1</t>
  </si>
  <si>
    <t>CEP83-DT</t>
  </si>
  <si>
    <t>CEP83 divergent transcript</t>
  </si>
  <si>
    <t>OSR2</t>
  </si>
  <si>
    <t>odd-skipped related transciption factor 2</t>
  </si>
  <si>
    <t>SLC26A8</t>
  </si>
  <si>
    <t>solute carrier family 26 member 8</t>
  </si>
  <si>
    <t>AP5S1</t>
  </si>
  <si>
    <t>adaptor related protein complex 5 subunit sigma 1</t>
  </si>
  <si>
    <t>AVP</t>
  </si>
  <si>
    <t>arginine vasopressin</t>
  </si>
  <si>
    <t>CHRNB4</t>
  </si>
  <si>
    <t>cholinergic receptor nicotinic beta 4 subunit</t>
  </si>
  <si>
    <t>CCDC66</t>
  </si>
  <si>
    <t>coiled-coil domain containing 66</t>
  </si>
  <si>
    <t>SNORD45B</t>
  </si>
  <si>
    <t>"small nucleolar RNA, C/D box 45B"</t>
  </si>
  <si>
    <t>SCARNA11</t>
  </si>
  <si>
    <t>small Cajal body-specific RNA 11</t>
  </si>
  <si>
    <t>HEXD</t>
  </si>
  <si>
    <t>hexosaminidase D</t>
  </si>
  <si>
    <t>649294</t>
  </si>
  <si>
    <t>ATIC</t>
  </si>
  <si>
    <t>5-aminoimidazole-4-carboxamide ribonucleotide formyltransferase/IMP cyclohydrolase</t>
  </si>
  <si>
    <t>TINF2</t>
  </si>
  <si>
    <t>TERF1 interacting nuclear factor 2</t>
  </si>
  <si>
    <t>PARD6A</t>
  </si>
  <si>
    <t>par-6 family cell polarity regulator alpha</t>
  </si>
  <si>
    <t>PPCDC</t>
  </si>
  <si>
    <t>phosphopantothenoylcysteine decarboxylase</t>
  </si>
  <si>
    <t>TCTE1</t>
  </si>
  <si>
    <t>t-complex-associated-testis-expressed 1</t>
  </si>
  <si>
    <t>TPTEP2</t>
  </si>
  <si>
    <t>TPTE pseudogene 2</t>
  </si>
  <si>
    <t>LOC100506071</t>
  </si>
  <si>
    <t>uncharacterized LOC100506071</t>
  </si>
  <si>
    <t>MFSD2B</t>
  </si>
  <si>
    <t>major facilitator superfamily domain containing 2B</t>
  </si>
  <si>
    <t>DBF4B</t>
  </si>
  <si>
    <t>DBF4 zinc finger B</t>
  </si>
  <si>
    <t>100506863</t>
  </si>
  <si>
    <t>OR5M8</t>
  </si>
  <si>
    <t>olfactory receptor family 5 subfamily M member 8</t>
  </si>
  <si>
    <t>IDH2</t>
  </si>
  <si>
    <t>isocitrate dehydrogenase (NADP(+)) 2</t>
  </si>
  <si>
    <t>C5orf34</t>
  </si>
  <si>
    <t>chromosome 5 open reading frame 34</t>
  </si>
  <si>
    <t>RAP1A</t>
  </si>
  <si>
    <t>"RAP1A, member of RAS oncogene family"</t>
  </si>
  <si>
    <t>NUAK2</t>
  </si>
  <si>
    <t>NUAK family kinase 2</t>
  </si>
  <si>
    <t>ATP1A1-AS1</t>
  </si>
  <si>
    <t>ATP1A1 antisense RNA 1</t>
  </si>
  <si>
    <t>PPM1D</t>
  </si>
  <si>
    <t>"protein phosphatase, Mg2+/Mn2+ dependent 1D"</t>
  </si>
  <si>
    <t>PRSS41</t>
  </si>
  <si>
    <t>serine protease 41</t>
  </si>
  <si>
    <t>C3orf38</t>
  </si>
  <si>
    <t>chromosome 3 open reading frame 38</t>
  </si>
  <si>
    <t>ENPP7</t>
  </si>
  <si>
    <t>ectonucleotide pyrophosphatase/phosphodiesterase 7</t>
  </si>
  <si>
    <t>GLRA4</t>
  </si>
  <si>
    <t>glycine receptor alpha 4 (pseudogene)</t>
  </si>
  <si>
    <t>401180</t>
  </si>
  <si>
    <t>SNORA5C</t>
  </si>
  <si>
    <t>"small nucleolar RNA, H/ACA box 5C"</t>
  </si>
  <si>
    <t>ZBTB14</t>
  </si>
  <si>
    <t>zinc finger and BTB domain containing 14</t>
  </si>
  <si>
    <t>ACAD8</t>
  </si>
  <si>
    <t>acyl-CoA dehydrogenase family member 8</t>
  </si>
  <si>
    <t>FBXW5</t>
  </si>
  <si>
    <t>F-box and WD repeat domain containing 5</t>
  </si>
  <si>
    <t>TMCO2</t>
  </si>
  <si>
    <t>transmembrane and coiled-coil domains 2</t>
  </si>
  <si>
    <t>UNCX</t>
  </si>
  <si>
    <t>UNC homeobox</t>
  </si>
  <si>
    <t>MRPS35</t>
  </si>
  <si>
    <t>mitochondrial ribosomal protein S35</t>
  </si>
  <si>
    <t>TYMP</t>
  </si>
  <si>
    <t>thymidine phosphorylase</t>
  </si>
  <si>
    <t>TNR</t>
  </si>
  <si>
    <t>tenascin R</t>
  </si>
  <si>
    <t>CYBC1</t>
  </si>
  <si>
    <t>cytochrome b-245 chaperone 1</t>
  </si>
  <si>
    <t>COX7B</t>
  </si>
  <si>
    <t>cytochrome c oxidase subunit 7B</t>
  </si>
  <si>
    <t>EBPL</t>
  </si>
  <si>
    <t>EBP like</t>
  </si>
  <si>
    <t>CDC27</t>
  </si>
  <si>
    <t>cell division cycle 27</t>
  </si>
  <si>
    <t>HMGB1</t>
  </si>
  <si>
    <t>high mobility group box 1</t>
  </si>
  <si>
    <t>NPPA-AS1</t>
  </si>
  <si>
    <t>NPPA antisense RNA 1</t>
  </si>
  <si>
    <t>EGFL6</t>
  </si>
  <si>
    <t>EGF like domain multiple 6</t>
  </si>
  <si>
    <t>GPR137B</t>
  </si>
  <si>
    <t>G protein-coupled receptor 137B</t>
  </si>
  <si>
    <t>SNORA84</t>
  </si>
  <si>
    <t>"small nucleolar RNA, H/ACA box 84"</t>
  </si>
  <si>
    <t>SLC35A1</t>
  </si>
  <si>
    <t>solute carrier family 35 member A1</t>
  </si>
  <si>
    <t>DNPH1</t>
  </si>
  <si>
    <t>2'-deoxynucleoside 5'-phosphate N-hydrolase 1</t>
  </si>
  <si>
    <t>RNF25</t>
  </si>
  <si>
    <t>ring finger protein 25</t>
  </si>
  <si>
    <t>SSRP1</t>
  </si>
  <si>
    <t>structure specific recognition protein 1</t>
  </si>
  <si>
    <t>PDLIM4</t>
  </si>
  <si>
    <t>PDZ and LIM domain 4</t>
  </si>
  <si>
    <t>GTSE1</t>
  </si>
  <si>
    <t>G2 and S-phase expressed 1</t>
  </si>
  <si>
    <t>APRT</t>
  </si>
  <si>
    <t>adenine phosphoribosyltransferase</t>
  </si>
  <si>
    <t>TAF1A</t>
  </si>
  <si>
    <t>"TATA-box binding protein associated factor, RNA polymerase I subunit A"</t>
  </si>
  <si>
    <t>MGA</t>
  </si>
  <si>
    <t>MAX dimerization protein MGA</t>
  </si>
  <si>
    <t>MAP3K14</t>
  </si>
  <si>
    <t>mitogen-activated protein kinase kinase kinase 14</t>
  </si>
  <si>
    <t>VAMP8</t>
  </si>
  <si>
    <t>vesicle associated membrane protein 8</t>
  </si>
  <si>
    <t>HELZ</t>
  </si>
  <si>
    <t>helicase with zinc finger</t>
  </si>
  <si>
    <t>LMNB1</t>
  </si>
  <si>
    <t>lamin B1</t>
  </si>
  <si>
    <t>MAPK8IP3</t>
  </si>
  <si>
    <t>mitogen-activated protein kinase 8 interacting protein 3</t>
  </si>
  <si>
    <t>LCN12</t>
  </si>
  <si>
    <t>lipocalin 12</t>
  </si>
  <si>
    <t>FCHO1</t>
  </si>
  <si>
    <t>FCH and mu domain containing endocytic adaptor 1</t>
  </si>
  <si>
    <t>TAS2R16</t>
  </si>
  <si>
    <t>taste 2 receptor member 16</t>
  </si>
  <si>
    <t>DARS1</t>
  </si>
  <si>
    <t>aspartyl-tRNA synthetase 1</t>
  </si>
  <si>
    <t>SNAP25</t>
  </si>
  <si>
    <t>synaptosome associated protein 25</t>
  </si>
  <si>
    <t>FAM201A</t>
  </si>
  <si>
    <t>family with sequence similarity 201 member A</t>
  </si>
  <si>
    <t>RELCH</t>
  </si>
  <si>
    <t>"RAB11 binding and LisH domain, coiled-coil and HEAT repeat containing"</t>
  </si>
  <si>
    <t>TRIM8</t>
  </si>
  <si>
    <t>tripartite motif containing 8</t>
  </si>
  <si>
    <t>ZNF160</t>
  </si>
  <si>
    <t>zinc finger protein 160</t>
  </si>
  <si>
    <t>CHCHD1</t>
  </si>
  <si>
    <t>coiled-coil-helix-coiled-coil-helix domain containing 1</t>
  </si>
  <si>
    <t>HIGD1A</t>
  </si>
  <si>
    <t>HIG1 hypoxia inducible domain family member 1A</t>
  </si>
  <si>
    <t>ACOXL</t>
  </si>
  <si>
    <t>acyl-CoA oxidase like</t>
  </si>
  <si>
    <t>SNORD99</t>
  </si>
  <si>
    <t>"small nucleolar RNA, C/D box 99"</t>
  </si>
  <si>
    <t>PDAP1</t>
  </si>
  <si>
    <t>PDGFA associated protein 1</t>
  </si>
  <si>
    <t>PSMD6</t>
  </si>
  <si>
    <t>"proteasome 26S subunit, non-ATPase 6"</t>
  </si>
  <si>
    <t>100506478</t>
  </si>
  <si>
    <t>KBTBD3</t>
  </si>
  <si>
    <t>kelch repeat and BTB domain containing 3</t>
  </si>
  <si>
    <t>NME6</t>
  </si>
  <si>
    <t>NME/NM23 nucleoside diphosphate kinase 6</t>
  </si>
  <si>
    <t>NIFK</t>
  </si>
  <si>
    <t>nucleolar protein interacting with the FHA domain of MKI67</t>
  </si>
  <si>
    <t>GFOD1</t>
  </si>
  <si>
    <t>glucose-fructose oxidoreductase domain containing 1</t>
  </si>
  <si>
    <t>OBP2A</t>
  </si>
  <si>
    <t>odorant binding protein 2A</t>
  </si>
  <si>
    <t>ACVR2B-AS1</t>
  </si>
  <si>
    <t>ACVR2B antisense RNA 1</t>
  </si>
  <si>
    <t>LYPLAL1-DT</t>
  </si>
  <si>
    <t>LYPLAL1 divergent transcript</t>
  </si>
  <si>
    <t>ODR4</t>
  </si>
  <si>
    <t>odr-4 GPCR localization factor homolog</t>
  </si>
  <si>
    <t>ACSM5</t>
  </si>
  <si>
    <t>acyl-CoA synthetase medium chain family member 5</t>
  </si>
  <si>
    <t>LOC100507156</t>
  </si>
  <si>
    <t>uncharacterized LOC100507156</t>
  </si>
  <si>
    <t>ZNF787</t>
  </si>
  <si>
    <t>zinc finger protein 787</t>
  </si>
  <si>
    <t>ALDH3B1</t>
  </si>
  <si>
    <t>aldehyde dehydrogenase 3 family member B1</t>
  </si>
  <si>
    <t>LINC02860</t>
  </si>
  <si>
    <t>long intergenic non-protein coding RNA 2860</t>
  </si>
  <si>
    <t>MRPL36</t>
  </si>
  <si>
    <t>mitochondrial ribosomal protein L36</t>
  </si>
  <si>
    <t>CPT1C</t>
  </si>
  <si>
    <t>carnitine palmitoyltransferase 1C</t>
  </si>
  <si>
    <t>ADRA1B</t>
  </si>
  <si>
    <t>adrenoceptor alpha 1B</t>
  </si>
  <si>
    <t>ABHD4</t>
  </si>
  <si>
    <t>abhydrolase domain containing 4</t>
  </si>
  <si>
    <t>PIBF1</t>
  </si>
  <si>
    <t>progesterone immunomodulatory binding factor 1</t>
  </si>
  <si>
    <t>CDH9</t>
  </si>
  <si>
    <t>cadherin 9</t>
  </si>
  <si>
    <t>AOC2</t>
  </si>
  <si>
    <t>amine oxidase copper containing 2</t>
  </si>
  <si>
    <t>APP</t>
  </si>
  <si>
    <t>amyloid beta precursor protein</t>
  </si>
  <si>
    <t>RNF186</t>
  </si>
  <si>
    <t>ring finger protein 186</t>
  </si>
  <si>
    <t>HHEX</t>
  </si>
  <si>
    <t>hematopoietically expressed homeobox</t>
  </si>
  <si>
    <t>KRTAP5-AS1</t>
  </si>
  <si>
    <t>KRTAP5-1/KRTAP5-2 antisense RNA 1</t>
  </si>
  <si>
    <t>CINP</t>
  </si>
  <si>
    <t>cyclin dependent kinase 2 interacting protein</t>
  </si>
  <si>
    <t>NUMB</t>
  </si>
  <si>
    <t>NUMB endocytic adaptor protein</t>
  </si>
  <si>
    <t>GRWD1</t>
  </si>
  <si>
    <t>glutamate rich WD repeat containing 1</t>
  </si>
  <si>
    <t>TTTY22</t>
  </si>
  <si>
    <t>"testis-specific transcript, Y-linked 22"</t>
  </si>
  <si>
    <t>MIS12</t>
  </si>
  <si>
    <t>MIS12 kinetochore complex component</t>
  </si>
  <si>
    <t>GUSBP2</t>
  </si>
  <si>
    <t>GUSB pseudogene 2</t>
  </si>
  <si>
    <t>IGF2</t>
  </si>
  <si>
    <t>insulin like growth factor 2</t>
  </si>
  <si>
    <t>SNX18</t>
  </si>
  <si>
    <t>sorting nexin 18</t>
  </si>
  <si>
    <t>DBP</t>
  </si>
  <si>
    <t>D-box binding PAR bZIP transcription factor</t>
  </si>
  <si>
    <t>TMEM25</t>
  </si>
  <si>
    <t>transmembrane protein 25</t>
  </si>
  <si>
    <t>NPEPL1</t>
  </si>
  <si>
    <t>aminopeptidase like 1</t>
  </si>
  <si>
    <t>GDF9</t>
  </si>
  <si>
    <t>growth differentiation factor 9</t>
  </si>
  <si>
    <t>MEFV</t>
  </si>
  <si>
    <t>"MEFV innate immuity regulator, pyrin"</t>
  </si>
  <si>
    <t>OBSL1</t>
  </si>
  <si>
    <t>obscurin like cytoskeletal adaptor 1</t>
  </si>
  <si>
    <t>ZNF768</t>
  </si>
  <si>
    <t>zinc finger protein 768</t>
  </si>
  <si>
    <t>ANKRD50</t>
  </si>
  <si>
    <t>ankyrin repeat domain 50</t>
  </si>
  <si>
    <t>IGSF5</t>
  </si>
  <si>
    <t>immunoglobulin superfamily member 5</t>
  </si>
  <si>
    <t>SLC26A11</t>
  </si>
  <si>
    <t>solute carrier family 26 member 11</t>
  </si>
  <si>
    <t>NAA40</t>
  </si>
  <si>
    <t>"N-alpha-acetyltransferase 40, NatD catalytic subunit"</t>
  </si>
  <si>
    <t>BCOR</t>
  </si>
  <si>
    <t>BCL6 corepressor</t>
  </si>
  <si>
    <t>NDUFA13</t>
  </si>
  <si>
    <t>NADH:ubiquinone oxidoreductase subunit A13</t>
  </si>
  <si>
    <t>SURF1</t>
  </si>
  <si>
    <t>SURF1 cytochrome c oxidase assembly factor</t>
  </si>
  <si>
    <t>METRN</t>
  </si>
  <si>
    <t>"meteorin, glial cell differentiation regulator"</t>
  </si>
  <si>
    <t>ADAM10</t>
  </si>
  <si>
    <t>ADAM metallopeptidase domain 10</t>
  </si>
  <si>
    <t>PALMD</t>
  </si>
  <si>
    <t>palmdelphin</t>
  </si>
  <si>
    <t>266811</t>
  </si>
  <si>
    <t>HACD3</t>
  </si>
  <si>
    <t>3-hydroxyacyl-CoA dehydratase 3</t>
  </si>
  <si>
    <t>SRMS</t>
  </si>
  <si>
    <t>src-related kinase lacking C-terminal regulatory tyrosine and N-terminal myristylation sites</t>
  </si>
  <si>
    <t>CHPT1</t>
  </si>
  <si>
    <t>choline phosphotransferase 1</t>
  </si>
  <si>
    <t>LUC7L3</t>
  </si>
  <si>
    <t>LUC7 like 3 pre-mRNA splicing factor</t>
  </si>
  <si>
    <t>SLC6A9</t>
  </si>
  <si>
    <t>solute carrier family 6 member 9</t>
  </si>
  <si>
    <t>USP2-AS1</t>
  </si>
  <si>
    <t>USP2 antisense RNA 1 (head to head)</t>
  </si>
  <si>
    <t>MKNK1-AS1</t>
  </si>
  <si>
    <t>MKNK1 antisense RNA 1</t>
  </si>
  <si>
    <t>RFK</t>
  </si>
  <si>
    <t>riboflavin kinase</t>
  </si>
  <si>
    <t>UNC13D</t>
  </si>
  <si>
    <t>unc-13 homolog D</t>
  </si>
  <si>
    <t>NAP1L2</t>
  </si>
  <si>
    <t>nucleosome assembly protein 1 like 2</t>
  </si>
  <si>
    <t>CDCA5</t>
  </si>
  <si>
    <t>cell division cycle associated 5</t>
  </si>
  <si>
    <t>FRY</t>
  </si>
  <si>
    <t>FRY microtubule binding protein</t>
  </si>
  <si>
    <t>MACROH2A2</t>
  </si>
  <si>
    <t>macroH2A.2 histone</t>
  </si>
  <si>
    <t>CBFA2T2</t>
  </si>
  <si>
    <t>CBFA2/RUNX1 partner transcriptional co-repressor 2</t>
  </si>
  <si>
    <t>ZNF595</t>
  </si>
  <si>
    <t>zinc finger protein 595</t>
  </si>
  <si>
    <t>ANXA11</t>
  </si>
  <si>
    <t>annexin A11</t>
  </si>
  <si>
    <t>MIR4522</t>
  </si>
  <si>
    <t>microRNA 4522</t>
  </si>
  <si>
    <t>ARHGAP21</t>
  </si>
  <si>
    <t>Rho GTPase activating protein 21</t>
  </si>
  <si>
    <t>100128401</t>
  </si>
  <si>
    <t>RALGAPA2</t>
  </si>
  <si>
    <t>Ral GTPase activating protein catalytic subunit alpha 2</t>
  </si>
  <si>
    <t>RBAK</t>
  </si>
  <si>
    <t>RB associated KRAB zinc finger</t>
  </si>
  <si>
    <t>GNAQ</t>
  </si>
  <si>
    <t>G protein subunit alpha q</t>
  </si>
  <si>
    <t>PCDH10</t>
  </si>
  <si>
    <t>protocadherin 10</t>
  </si>
  <si>
    <t>DGKB</t>
  </si>
  <si>
    <t>diacylglycerol kinase beta</t>
  </si>
  <si>
    <t>FRAT2</t>
  </si>
  <si>
    <t>FRAT regulator of WNT signaling pathway 2</t>
  </si>
  <si>
    <t>SCUBE1</t>
  </si>
  <si>
    <t>"signal peptide, CUB domain and EGF like domain containing 1"</t>
  </si>
  <si>
    <t>HENMT1</t>
  </si>
  <si>
    <t>HEN methyltransferase 1</t>
  </si>
  <si>
    <t>TFCP2L1</t>
  </si>
  <si>
    <t>transcription factor CP2 like 1</t>
  </si>
  <si>
    <t>NPHP1</t>
  </si>
  <si>
    <t>nephrocystin 1</t>
  </si>
  <si>
    <t>PPA1</t>
  </si>
  <si>
    <t>inorganic pyrophosphatase 1</t>
  </si>
  <si>
    <t>PRSS1</t>
  </si>
  <si>
    <t>serine protease 1</t>
  </si>
  <si>
    <t>EIF3E</t>
  </si>
  <si>
    <t>eukaryotic translation initiation factor 3 subunit E</t>
  </si>
  <si>
    <t>MAP3K12</t>
  </si>
  <si>
    <t>mitogen-activated protein kinase kinase kinase 12</t>
  </si>
  <si>
    <t>AMACR</t>
  </si>
  <si>
    <t>alpha-methylacyl-CoA racemase</t>
  </si>
  <si>
    <t>KIFC2</t>
  </si>
  <si>
    <t>kinesin family member C2</t>
  </si>
  <si>
    <t>ENOPH1</t>
  </si>
  <si>
    <t>enolase-phosphatase 1</t>
  </si>
  <si>
    <t>MS4A10</t>
  </si>
  <si>
    <t>membrane spanning 4-domains A10</t>
  </si>
  <si>
    <t>EDEM2</t>
  </si>
  <si>
    <t>ER degradation enhancing alpha-mannosidase like protein 2</t>
  </si>
  <si>
    <t>KCNJ15</t>
  </si>
  <si>
    <t>potassium inwardly rectifying channel subfamily J member 15</t>
  </si>
  <si>
    <t>BBOX1</t>
  </si>
  <si>
    <t>gamma-butyrobetaine hydroxylase 1</t>
  </si>
  <si>
    <t>MYOM3</t>
  </si>
  <si>
    <t>myomesin 3</t>
  </si>
  <si>
    <t>NFYC</t>
  </si>
  <si>
    <t>nuclear transcription factor Y subunit gamma</t>
  </si>
  <si>
    <t>LOC286177</t>
  </si>
  <si>
    <t>uncharacterized LOC286177</t>
  </si>
  <si>
    <t>REXO5</t>
  </si>
  <si>
    <t>RNA exonuclease 5</t>
  </si>
  <si>
    <t>CEP120</t>
  </si>
  <si>
    <t>centrosomal protein 120</t>
  </si>
  <si>
    <t>KYAT3</t>
  </si>
  <si>
    <t>kynurenine aminotransferase 3</t>
  </si>
  <si>
    <t>PDCD10</t>
  </si>
  <si>
    <t>programmed cell death 10</t>
  </si>
  <si>
    <t>UBN2</t>
  </si>
  <si>
    <t>ubinuclein 2</t>
  </si>
  <si>
    <t>TMEM200A</t>
  </si>
  <si>
    <t>transmembrane protein 200A</t>
  </si>
  <si>
    <t>FAM160B2</t>
  </si>
  <si>
    <t>family with sequence similarity 160 member B2</t>
  </si>
  <si>
    <t>100130442</t>
  </si>
  <si>
    <t>H3C4</t>
  </si>
  <si>
    <t>H3 clustered histone 4</t>
  </si>
  <si>
    <t>IDH3A</t>
  </si>
  <si>
    <t>isocitrate dehydrogenase (NAD(+)) 3 catalytic subunit alpha</t>
  </si>
  <si>
    <t>NDST4</t>
  </si>
  <si>
    <t>N-deacetylase and N-sulfotransferase 4</t>
  </si>
  <si>
    <t>MTMR2</t>
  </si>
  <si>
    <t>myotubularin related protein 2</t>
  </si>
  <si>
    <t>ALLC</t>
  </si>
  <si>
    <t>allantoicase</t>
  </si>
  <si>
    <t>KY</t>
  </si>
  <si>
    <t>kyphoscoliosis peptidase</t>
  </si>
  <si>
    <t>IL6</t>
  </si>
  <si>
    <t>interleukin 6</t>
  </si>
  <si>
    <t>SLC39A8</t>
  </si>
  <si>
    <t>solute carrier family 39 member 8</t>
  </si>
  <si>
    <t>OR7G3</t>
  </si>
  <si>
    <t>olfactory receptor family 7 subfamily G member 3</t>
  </si>
  <si>
    <t>200058</t>
  </si>
  <si>
    <t>TERF1</t>
  </si>
  <si>
    <t>telomeric repeat binding factor 1</t>
  </si>
  <si>
    <t>POLR1E</t>
  </si>
  <si>
    <t>RNA polymerase I subunit E</t>
  </si>
  <si>
    <t>CCDC9B</t>
  </si>
  <si>
    <t>coiled-coil domain containing 9B</t>
  </si>
  <si>
    <t>730394</t>
  </si>
  <si>
    <t>USP44</t>
  </si>
  <si>
    <t>ubiquitin specific peptidase 44</t>
  </si>
  <si>
    <t>RAB11B</t>
  </si>
  <si>
    <t>"RAB11B, member RAS oncogene family"</t>
  </si>
  <si>
    <t>ZNF266</t>
  </si>
  <si>
    <t>zinc finger protein 266</t>
  </si>
  <si>
    <t>MED12L</t>
  </si>
  <si>
    <t>mediator complex subunit 12L</t>
  </si>
  <si>
    <t>GPAT4</t>
  </si>
  <si>
    <t>glycerol-3-phosphate acyltransferase 4</t>
  </si>
  <si>
    <t>LL22NC01-81G9.3</t>
  </si>
  <si>
    <t>uncharacterized protein FLJ39582-like</t>
  </si>
  <si>
    <t>H2AC13</t>
  </si>
  <si>
    <t>H2A clustered histone 13</t>
  </si>
  <si>
    <t>HLA-DOB</t>
  </si>
  <si>
    <t>"major histocompatibility complex, class II, DO beta"</t>
  </si>
  <si>
    <t>MRPL35</t>
  </si>
  <si>
    <t>mitochondrial ribosomal protein L35</t>
  </si>
  <si>
    <t>FAM214B</t>
  </si>
  <si>
    <t>family with sequence similarity 214 member B</t>
  </si>
  <si>
    <t>OTC</t>
  </si>
  <si>
    <t>ornithine carbamoyltransferase</t>
  </si>
  <si>
    <t>MAN2B2</t>
  </si>
  <si>
    <t>mannosidase alpha class 2B member 2</t>
  </si>
  <si>
    <t>MICALCL</t>
  </si>
  <si>
    <t>MICAL C-terminal like</t>
  </si>
  <si>
    <t>HAUS8</t>
  </si>
  <si>
    <t>HAUS augmin like complex subunit 8</t>
  </si>
  <si>
    <t>MON2</t>
  </si>
  <si>
    <t>"MON2 homolog, regulator of endosome-to-Golgi trafficking"</t>
  </si>
  <si>
    <t>CSF1R</t>
  </si>
  <si>
    <t>colony stimulating factor 1 receptor</t>
  </si>
  <si>
    <t>ELP3</t>
  </si>
  <si>
    <t>elongator acetyltransferase complex subunit 3</t>
  </si>
  <si>
    <t>C14orf93</t>
  </si>
  <si>
    <t>chromosome 14 open reading frame 93</t>
  </si>
  <si>
    <t>LCE6A</t>
  </si>
  <si>
    <t>late cornified envelope 6A</t>
  </si>
  <si>
    <t>100132731</t>
  </si>
  <si>
    <t>TEX19</t>
  </si>
  <si>
    <t>testis expressed 19</t>
  </si>
  <si>
    <t>MXI1</t>
  </si>
  <si>
    <t>"MAX interactor 1, dimerization protein"</t>
  </si>
  <si>
    <t>DNAAF4</t>
  </si>
  <si>
    <t>dynein axonemal assembly factor 4</t>
  </si>
  <si>
    <t>KHDC3L</t>
  </si>
  <si>
    <t>"KH domain containing 3 like, subcortical maternal complex member"</t>
  </si>
  <si>
    <t>ARSB</t>
  </si>
  <si>
    <t>arylsulfatase B</t>
  </si>
  <si>
    <t>ADRB1</t>
  </si>
  <si>
    <t>adrenoceptor beta 1</t>
  </si>
  <si>
    <t>PIKFYVE</t>
  </si>
  <si>
    <t>"phosphoinositide kinase, FYVE-type zinc finger containing"</t>
  </si>
  <si>
    <t>PSMD8</t>
  </si>
  <si>
    <t>"proteasome 26S subunit, non-ATPase 8"</t>
  </si>
  <si>
    <t>LIPG</t>
  </si>
  <si>
    <t>"lipase G, endothelial type"</t>
  </si>
  <si>
    <t>TYROBP</t>
  </si>
  <si>
    <t>transmembrane immune signaling adaptor TYROBP</t>
  </si>
  <si>
    <t>ANKRD20A3P</t>
  </si>
  <si>
    <t>"ankyrin repeat domain 20 family member A3, pseudogene"</t>
  </si>
  <si>
    <t>DOHH</t>
  </si>
  <si>
    <t>deoxyhypusine hydroxylase</t>
  </si>
  <si>
    <t>TDRD1</t>
  </si>
  <si>
    <t>tudor domain containing 1</t>
  </si>
  <si>
    <t>APPL1</t>
  </si>
  <si>
    <t>"adaptor protein, phosphotyrosine interacting with PH domain and leucine zipper 1"</t>
  </si>
  <si>
    <t>LINC00672</t>
  </si>
  <si>
    <t>long intergenic non-protein coding RNA 672</t>
  </si>
  <si>
    <t>ZSCAN2</t>
  </si>
  <si>
    <t>zinc finger and SCAN domain containing 2</t>
  </si>
  <si>
    <t>ADAR</t>
  </si>
  <si>
    <t>adenosine deaminase RNA specific</t>
  </si>
  <si>
    <t>MYOF</t>
  </si>
  <si>
    <t>myoferlin</t>
  </si>
  <si>
    <t>FCGR2C</t>
  </si>
  <si>
    <t>Fc fragment of IgG receptor IIc (gene/pseudogene)</t>
  </si>
  <si>
    <t>SMG1P1</t>
  </si>
  <si>
    <t>SMG1 pseudogene 1</t>
  </si>
  <si>
    <t>SPDYE4</t>
  </si>
  <si>
    <t>speedy/RINGO cell cycle regulator family member E4</t>
  </si>
  <si>
    <t>CNNM3</t>
  </si>
  <si>
    <t>cyclin and CBS domain divalent metal cation transport mediator 3</t>
  </si>
  <si>
    <t>RSRP1</t>
  </si>
  <si>
    <t>arginine and serine rich protein 1</t>
  </si>
  <si>
    <t>PCDH8</t>
  </si>
  <si>
    <t>protocadherin 8</t>
  </si>
  <si>
    <t>KAZN</t>
  </si>
  <si>
    <t>"kazrin, periplakin interacting protein"</t>
  </si>
  <si>
    <t>ING4</t>
  </si>
  <si>
    <t>inhibitor of growth family member 4</t>
  </si>
  <si>
    <t>FAM172BP</t>
  </si>
  <si>
    <t>"family with sequence similarity 172 member B, pseudogene"</t>
  </si>
  <si>
    <t>PITPNC1</t>
  </si>
  <si>
    <t>phosphatidylinositol transfer protein cytoplasmic 1</t>
  </si>
  <si>
    <t>B4GALT1</t>
  </si>
  <si>
    <t>"beta-1,4-galactosyltransferase 1"</t>
  </si>
  <si>
    <t>ZNF663P</t>
  </si>
  <si>
    <t>"zinc finger protein 663, pseudogene"</t>
  </si>
  <si>
    <t>HS2ST1</t>
  </si>
  <si>
    <t>heparan sulfate 2-O-sulfotransferase 1</t>
  </si>
  <si>
    <t>CTSV</t>
  </si>
  <si>
    <t>cathepsin V</t>
  </si>
  <si>
    <t>100131355</t>
  </si>
  <si>
    <t>MTF1</t>
  </si>
  <si>
    <t>metal regulatory transcription factor 1</t>
  </si>
  <si>
    <t>TFF1</t>
  </si>
  <si>
    <t>trefoil factor 1</t>
  </si>
  <si>
    <t>SPTSSA</t>
  </si>
  <si>
    <t>serine palmitoyltransferase small subunit A</t>
  </si>
  <si>
    <t>SLC35A3</t>
  </si>
  <si>
    <t>solute carrier family 35 member A3</t>
  </si>
  <si>
    <t>CASP10</t>
  </si>
  <si>
    <t>caspase 10</t>
  </si>
  <si>
    <t>SENCR</t>
  </si>
  <si>
    <t>smooth muscle and endothelial cell enriched migration/differentiation-associated lncRNA</t>
  </si>
  <si>
    <t>SUMF2</t>
  </si>
  <si>
    <t>sulfatase modifying factor 2</t>
  </si>
  <si>
    <t>TRIP13</t>
  </si>
  <si>
    <t>thyroid hormone receptor interactor 13</t>
  </si>
  <si>
    <t>FAS</t>
  </si>
  <si>
    <t>Fas cell surface death receptor</t>
  </si>
  <si>
    <t>DAXX</t>
  </si>
  <si>
    <t>death domain associated protein</t>
  </si>
  <si>
    <t>KLHL5</t>
  </si>
  <si>
    <t>kelch like family member 5</t>
  </si>
  <si>
    <t>THBS1</t>
  </si>
  <si>
    <t>thrombospondin 1</t>
  </si>
  <si>
    <t>WAKMAR2</t>
  </si>
  <si>
    <t>wound and keratinocyte migration associated lncRNA 2</t>
  </si>
  <si>
    <t>CGB3</t>
  </si>
  <si>
    <t>chorionic gonadotropin subunit beta 3</t>
  </si>
  <si>
    <t>SLC7A5P1</t>
  </si>
  <si>
    <t>solute carrier family 7 member 5 pseudogene 1</t>
  </si>
  <si>
    <t>POU5F2</t>
  </si>
  <si>
    <t>"POU domain class 5, transcription factor 2"</t>
  </si>
  <si>
    <t>284513</t>
  </si>
  <si>
    <t>SNORA44</t>
  </si>
  <si>
    <t>"small nucleolar RNA, H/ACA box 44"</t>
  </si>
  <si>
    <t>LOC283731</t>
  </si>
  <si>
    <t>uncharacterized LOC283731</t>
  </si>
  <si>
    <t>IL11RA</t>
  </si>
  <si>
    <t>interleukin 11 receptor subunit alpha</t>
  </si>
  <si>
    <t>P2RX2</t>
  </si>
  <si>
    <t>purinergic receptor P2X 2</t>
  </si>
  <si>
    <t>INSIG2</t>
  </si>
  <si>
    <t>insulin induced gene 2</t>
  </si>
  <si>
    <t>BRWD1</t>
  </si>
  <si>
    <t>bromodomain and WD repeat domain containing 1</t>
  </si>
  <si>
    <t>CD70</t>
  </si>
  <si>
    <t>CD70 molecule</t>
  </si>
  <si>
    <t>FOSL2</t>
  </si>
  <si>
    <t>"FOS like 2, AP-1 transcription factor subunit"</t>
  </si>
  <si>
    <t>FZD3</t>
  </si>
  <si>
    <t>frizzled class receptor 3</t>
  </si>
  <si>
    <t>TOP1MT</t>
  </si>
  <si>
    <t>DNA topoisomerase I mitochondrial</t>
  </si>
  <si>
    <t>ORC1</t>
  </si>
  <si>
    <t>origin recognition complex subunit 1</t>
  </si>
  <si>
    <t>SARDH</t>
  </si>
  <si>
    <t>sarcosine dehydrogenase</t>
  </si>
  <si>
    <t>ACOT8</t>
  </si>
  <si>
    <t>acyl-CoA thioesterase 8</t>
  </si>
  <si>
    <t>57399</t>
  </si>
  <si>
    <t>LOC100129098</t>
  </si>
  <si>
    <t>translation initiation factor IF-2</t>
  </si>
  <si>
    <t>ARMH4</t>
  </si>
  <si>
    <t>armadillo like helical domain containing 4</t>
  </si>
  <si>
    <t>VSX1</t>
  </si>
  <si>
    <t>visual system homeobox 1</t>
  </si>
  <si>
    <t>EIF5A2</t>
  </si>
  <si>
    <t>eukaryotic translation initiation factor 5A2</t>
  </si>
  <si>
    <t>LEFTY1</t>
  </si>
  <si>
    <t>left-right determination factor 1</t>
  </si>
  <si>
    <t>ADGRL4</t>
  </si>
  <si>
    <t>adhesion G protein-coupled receptor L4</t>
  </si>
  <si>
    <t>CRHR2</t>
  </si>
  <si>
    <t>corticotropin releasing hormone receptor 2</t>
  </si>
  <si>
    <t>PHF14</t>
  </si>
  <si>
    <t>PHD finger protein 14</t>
  </si>
  <si>
    <t>PSMG1</t>
  </si>
  <si>
    <t>proteasome assembly chaperone 1</t>
  </si>
  <si>
    <t>ASIP</t>
  </si>
  <si>
    <t>agouti signaling protein</t>
  </si>
  <si>
    <t>ELOVL1</t>
  </si>
  <si>
    <t>ELOVL fatty acid elongase 1</t>
  </si>
  <si>
    <t>RBM11</t>
  </si>
  <si>
    <t>RNA binding motif protein 11</t>
  </si>
  <si>
    <t>LINC02691</t>
  </si>
  <si>
    <t>long intergenic non-protein coding RNA 2691</t>
  </si>
  <si>
    <t>PARP16</t>
  </si>
  <si>
    <t>poly(ADP-ribose) polymerase family member 16</t>
  </si>
  <si>
    <t>LOC100289511</t>
  </si>
  <si>
    <t>uncharacterized LOC100289511</t>
  </si>
  <si>
    <t>LINGO3</t>
  </si>
  <si>
    <t>leucine rich repeat and Ig domain containing 3</t>
  </si>
  <si>
    <t>L3MBTL1</t>
  </si>
  <si>
    <t>L3MBTL histone methyl-lysine binding protein 1</t>
  </si>
  <si>
    <t>MAN2B1</t>
  </si>
  <si>
    <t>mannosidase alpha class 2B member 1</t>
  </si>
  <si>
    <t>TSPAN4</t>
  </si>
  <si>
    <t>tetraspanin 4</t>
  </si>
  <si>
    <t>TMEM116</t>
  </si>
  <si>
    <t>transmembrane protein 116</t>
  </si>
  <si>
    <t>PAXX</t>
  </si>
  <si>
    <t>PAXX non-homologous end joining factor</t>
  </si>
  <si>
    <t>BHLHE23</t>
  </si>
  <si>
    <t>basic helix-loop-helix family member e23</t>
  </si>
  <si>
    <t>100130627</t>
  </si>
  <si>
    <t>WBP1</t>
  </si>
  <si>
    <t>WW domain binding protein 1</t>
  </si>
  <si>
    <t>SEC22C</t>
  </si>
  <si>
    <t>"SEC22 homolog C, vesicle trafficking protein"</t>
  </si>
  <si>
    <t>SATB1</t>
  </si>
  <si>
    <t>SATB homeobox 1</t>
  </si>
  <si>
    <t>DMTF1</t>
  </si>
  <si>
    <t>cyclin D binding myb like transcription factor 1</t>
  </si>
  <si>
    <t>NTRK1</t>
  </si>
  <si>
    <t>neurotrophic receptor tyrosine kinase 1</t>
  </si>
  <si>
    <t>GSAP</t>
  </si>
  <si>
    <t>gamma-secretase activating protein</t>
  </si>
  <si>
    <t>PITX2</t>
  </si>
  <si>
    <t>paired like homeodomain 2</t>
  </si>
  <si>
    <t>ENHO</t>
  </si>
  <si>
    <t>energy homeostasis associated</t>
  </si>
  <si>
    <t>STPG3-AS1</t>
  </si>
  <si>
    <t>STPG3 antisense RNA 1</t>
  </si>
  <si>
    <t>ADORA1</t>
  </si>
  <si>
    <t>adenosine A1 receptor</t>
  </si>
  <si>
    <t>KRT14</t>
  </si>
  <si>
    <t>keratin 14</t>
  </si>
  <si>
    <t>C16orf82</t>
  </si>
  <si>
    <t>chromosome 16 open reading frame 82</t>
  </si>
  <si>
    <t>RALGAPA1</t>
  </si>
  <si>
    <t>Ral GTPase activating protein catalytic subunit alpha 1</t>
  </si>
  <si>
    <t>UXS1</t>
  </si>
  <si>
    <t>UDP-glucuronate decarboxylase 1</t>
  </si>
  <si>
    <t>PAFAH1B3</t>
  </si>
  <si>
    <t>platelet activating factor acetylhydrolase 1b catalytic subunit 3</t>
  </si>
  <si>
    <t>GOT2</t>
  </si>
  <si>
    <t>glutamic-oxaloacetic transaminase 2</t>
  </si>
  <si>
    <t>TCL1A</t>
  </si>
  <si>
    <t>T cell leukemia/lymphoma 1A</t>
  </si>
  <si>
    <t>SORBS1</t>
  </si>
  <si>
    <t>sorbin and SH3 domain containing 1</t>
  </si>
  <si>
    <t>PRICKLE2-AS2</t>
  </si>
  <si>
    <t>PRICKLE2 antisense RNA 2</t>
  </si>
  <si>
    <t>MAPRE3</t>
  </si>
  <si>
    <t>microtubule associated protein RP/EB family member 3</t>
  </si>
  <si>
    <t>ATP6V1FNB</t>
  </si>
  <si>
    <t>ATP6V1F neighbor</t>
  </si>
  <si>
    <t>ZNF644</t>
  </si>
  <si>
    <t>zinc finger protein 644</t>
  </si>
  <si>
    <t>SNORD114-2</t>
  </si>
  <si>
    <t>"small nucleolar RNA, C/D box 114-2"</t>
  </si>
  <si>
    <t>MYH11</t>
  </si>
  <si>
    <t>myosin heavy chain 11</t>
  </si>
  <si>
    <t>KDM4B</t>
  </si>
  <si>
    <t>lysine demethylase 4B</t>
  </si>
  <si>
    <t>100130372</t>
  </si>
  <si>
    <t>SKA2</t>
  </si>
  <si>
    <t>spindle and kinetochore associated complex subunit 2</t>
  </si>
  <si>
    <t>EGR2</t>
  </si>
  <si>
    <t>early growth response 2</t>
  </si>
  <si>
    <t>BEX4</t>
  </si>
  <si>
    <t>brain expressed X-linked 4</t>
  </si>
  <si>
    <t>BBS12</t>
  </si>
  <si>
    <t>Bardet-Biedl syndrome 12</t>
  </si>
  <si>
    <t>ADK</t>
  </si>
  <si>
    <t>adenosine kinase</t>
  </si>
  <si>
    <t>ALKBH2</t>
  </si>
  <si>
    <t>"alkB homolog 2, alpha-ketoglutarate dependent dioxygenase"</t>
  </si>
  <si>
    <t>DCST1-AS1</t>
  </si>
  <si>
    <t>DCST1 antisense RNA 1</t>
  </si>
  <si>
    <t>PRPF19</t>
  </si>
  <si>
    <t>pre-mRNA processing factor 19</t>
  </si>
  <si>
    <t>100507417</t>
  </si>
  <si>
    <t>SLC30A10</t>
  </si>
  <si>
    <t>solute carrier family 30 member 10</t>
  </si>
  <si>
    <t>GNS</t>
  </si>
  <si>
    <t>glucosamine (N-acetyl)-6-sulfatase</t>
  </si>
  <si>
    <t>TMC3</t>
  </si>
  <si>
    <t>transmembrane channel like 3</t>
  </si>
  <si>
    <t>MCHR2</t>
  </si>
  <si>
    <t>melanin concentrating hormone receptor 2</t>
  </si>
  <si>
    <t>PLCXD1</t>
  </si>
  <si>
    <t>phosphatidylinositol specific phospholipase C X domain containing 1</t>
  </si>
  <si>
    <t>DLGAP2</t>
  </si>
  <si>
    <t>DLG associated protein 2</t>
  </si>
  <si>
    <t>NPY6R</t>
  </si>
  <si>
    <t>neuropeptide Y receptor Y6 (pseudogene)</t>
  </si>
  <si>
    <t>SNORD15A</t>
  </si>
  <si>
    <t>"small nucleolar RNA, C/D box 15A"</t>
  </si>
  <si>
    <t>GEM</t>
  </si>
  <si>
    <t>GTP binding protein overexpressed in skeletal muscle</t>
  </si>
  <si>
    <t>CCDC125</t>
  </si>
  <si>
    <t>coiled-coil domain containing 125</t>
  </si>
  <si>
    <t>TAFA1</t>
  </si>
  <si>
    <t>TAFA chemokine like family member 1</t>
  </si>
  <si>
    <t>C19orf18</t>
  </si>
  <si>
    <t>chromosome 19 open reading frame 18</t>
  </si>
  <si>
    <t>TRAPPC10</t>
  </si>
  <si>
    <t>trafficking protein particle complex 10</t>
  </si>
  <si>
    <t>ANKRD35</t>
  </si>
  <si>
    <t>ankyrin repeat domain 35</t>
  </si>
  <si>
    <t>GPN1</t>
  </si>
  <si>
    <t>GPN-loop GTPase 1</t>
  </si>
  <si>
    <t>GAL3ST1</t>
  </si>
  <si>
    <t>galactose-3-O-sulfotransferase 1</t>
  </si>
  <si>
    <t>H2AC1</t>
  </si>
  <si>
    <t>H2A clustered histone 1</t>
  </si>
  <si>
    <t>LINC01141</t>
  </si>
  <si>
    <t>long intergenic non-protein coding RNA 1141</t>
  </si>
  <si>
    <t>100130057</t>
  </si>
  <si>
    <t>PER3</t>
  </si>
  <si>
    <t>period circadian regulator 3</t>
  </si>
  <si>
    <t>STYXL1</t>
  </si>
  <si>
    <t>serine/threonine/tyrosine interacting like 1</t>
  </si>
  <si>
    <t>DUSP9</t>
  </si>
  <si>
    <t>dual specificity phosphatase 9</t>
  </si>
  <si>
    <t>TTC8</t>
  </si>
  <si>
    <t>tetratricopeptide repeat domain 8</t>
  </si>
  <si>
    <t>MMP21</t>
  </si>
  <si>
    <t>matrix metallopeptidase 21</t>
  </si>
  <si>
    <t>NCF2</t>
  </si>
  <si>
    <t>neutrophil cytosolic factor 2</t>
  </si>
  <si>
    <t>ST20-AS1</t>
  </si>
  <si>
    <t>ST20 antisense RNA 1</t>
  </si>
  <si>
    <t>LOC100506236</t>
  </si>
  <si>
    <t>uncharacterized LOC100506236</t>
  </si>
  <si>
    <t>WDR25</t>
  </si>
  <si>
    <t>WD repeat domain 25</t>
  </si>
  <si>
    <t>PADI4</t>
  </si>
  <si>
    <t>peptidyl arginine deiminase 4</t>
  </si>
  <si>
    <t>LINC00299</t>
  </si>
  <si>
    <t>long intergenic non-protein coding RNA 299</t>
  </si>
  <si>
    <t>SARS2</t>
  </si>
  <si>
    <t>"seryl-tRNA synthetase 2, mitochondrial"</t>
  </si>
  <si>
    <t>TEX26-AS1</t>
  </si>
  <si>
    <t>TEX26 antisense RNA 1</t>
  </si>
  <si>
    <t>SLC25A34</t>
  </si>
  <si>
    <t>solute carrier family 25 member 34</t>
  </si>
  <si>
    <t>ZNF689</t>
  </si>
  <si>
    <t>zinc finger protein 689</t>
  </si>
  <si>
    <t>TMEM185B</t>
  </si>
  <si>
    <t>transmembrane protein 185B</t>
  </si>
  <si>
    <t>UQCR10</t>
  </si>
  <si>
    <t>"ubiquinol-cytochrome c reductase, complex III subunit X"</t>
  </si>
  <si>
    <t>SSU72</t>
  </si>
  <si>
    <t>"SSU72 homolog, RNA polymerase II CTD phosphatase"</t>
  </si>
  <si>
    <t>HTR2B</t>
  </si>
  <si>
    <t>5-hydroxytryptamine receptor 2B</t>
  </si>
  <si>
    <t>HOXA10-AS</t>
  </si>
  <si>
    <t>HOXA10 antisense RNA</t>
  </si>
  <si>
    <t>TMEM252</t>
  </si>
  <si>
    <t>transmembrane protein 252</t>
  </si>
  <si>
    <t>ZC3H12D</t>
  </si>
  <si>
    <t>zinc finger CCCH-type containing 12D</t>
  </si>
  <si>
    <t>OLFM1</t>
  </si>
  <si>
    <t>olfactomedin 1</t>
  </si>
  <si>
    <t>AFDN</t>
  </si>
  <si>
    <t>"afadin, adherens junction formation factor"</t>
  </si>
  <si>
    <t>TBC1D21</t>
  </si>
  <si>
    <t>TBC1 domain family member 21</t>
  </si>
  <si>
    <t>NCKAP1</t>
  </si>
  <si>
    <t>NCK associated protein 1</t>
  </si>
  <si>
    <t>FAM189B</t>
  </si>
  <si>
    <t>family with sequence similarity 189 member B</t>
  </si>
  <si>
    <t>TRIM59</t>
  </si>
  <si>
    <t>tripartite motif containing 59</t>
  </si>
  <si>
    <t>C1QA</t>
  </si>
  <si>
    <t>complement C1q A chain</t>
  </si>
  <si>
    <t>CFL2</t>
  </si>
  <si>
    <t>cofilin 2</t>
  </si>
  <si>
    <t>UPP2</t>
  </si>
  <si>
    <t>uridine phosphorylase 2</t>
  </si>
  <si>
    <t>XKR3</t>
  </si>
  <si>
    <t>XK related 3</t>
  </si>
  <si>
    <t>OVOL2</t>
  </si>
  <si>
    <t>ovo like zinc finger 2</t>
  </si>
  <si>
    <t>PNISR</t>
  </si>
  <si>
    <t>PNN interacting serine and arginine rich protein</t>
  </si>
  <si>
    <t>APBB3</t>
  </si>
  <si>
    <t>amyloid beta precursor protein binding family B member 3</t>
  </si>
  <si>
    <t>SPATA12</t>
  </si>
  <si>
    <t>spermatogenesis associated 12</t>
  </si>
  <si>
    <t>NDUFAF4</t>
  </si>
  <si>
    <t>NADH:ubiquinone oxidoreductase complex assembly factor 4</t>
  </si>
  <si>
    <t>FTMT</t>
  </si>
  <si>
    <t>ferritin mitochondrial</t>
  </si>
  <si>
    <t>SNORD10</t>
  </si>
  <si>
    <t>"small nucleolar RNA, C/D box 10"</t>
  </si>
  <si>
    <t>OR10A2</t>
  </si>
  <si>
    <t>olfactory receptor family 10 subfamily A member 2</t>
  </si>
  <si>
    <t>PTPRO</t>
  </si>
  <si>
    <t>protein tyrosine phosphatase receptor type O</t>
  </si>
  <si>
    <t>CENPF</t>
  </si>
  <si>
    <t>centromere protein F</t>
  </si>
  <si>
    <t>NOS2</t>
  </si>
  <si>
    <t>nitric oxide synthase 2</t>
  </si>
  <si>
    <t>NUBPL</t>
  </si>
  <si>
    <t>nucleotide binding protein like</t>
  </si>
  <si>
    <t>MAB21L2</t>
  </si>
  <si>
    <t>mab-21 like 2</t>
  </si>
  <si>
    <t>UBR4</t>
  </si>
  <si>
    <t>ubiquitin protein ligase E3 component n-recognin 4</t>
  </si>
  <si>
    <t>ANKRD52</t>
  </si>
  <si>
    <t>ankyrin repeat domain 52</t>
  </si>
  <si>
    <t>RAB3D</t>
  </si>
  <si>
    <t>"RAB3D, member RAS oncogene family"</t>
  </si>
  <si>
    <t>MIR4435-2HG</t>
  </si>
  <si>
    <t>MIR4435-2 host gene</t>
  </si>
  <si>
    <t>DIS3</t>
  </si>
  <si>
    <t>"DIS3 homolog, exosome endoribonuclease and 3'-5' exoribonuclease"</t>
  </si>
  <si>
    <t>PYGO2</t>
  </si>
  <si>
    <t>pygopus family PHD finger 2</t>
  </si>
  <si>
    <t>REEP3</t>
  </si>
  <si>
    <t>receptor accessory protein 3</t>
  </si>
  <si>
    <t>P4HTM</t>
  </si>
  <si>
    <t>"prolyl 4-hydroxylase, transmembrane"</t>
  </si>
  <si>
    <t>DHFR</t>
  </si>
  <si>
    <t>dihydrofolate reductase</t>
  </si>
  <si>
    <t>285173</t>
  </si>
  <si>
    <t>PI4K2B</t>
  </si>
  <si>
    <t>phosphatidylinositol 4-kinase type 2 beta</t>
  </si>
  <si>
    <t>LENG9</t>
  </si>
  <si>
    <t>leukocyte receptor cluster member 9</t>
  </si>
  <si>
    <t>UVRAG</t>
  </si>
  <si>
    <t>UV radiation resistance associated</t>
  </si>
  <si>
    <t>EPHB2</t>
  </si>
  <si>
    <t>EPH receptor B2</t>
  </si>
  <si>
    <t>NECTIN2</t>
  </si>
  <si>
    <t>nectin cell adhesion molecule 2</t>
  </si>
  <si>
    <t>PLD1</t>
  </si>
  <si>
    <t>phospholipase D1</t>
  </si>
  <si>
    <t>MRPL23</t>
  </si>
  <si>
    <t>mitochondrial ribosomal protein L23</t>
  </si>
  <si>
    <t>MRPS11</t>
  </si>
  <si>
    <t>mitochondrial ribosomal protein S11</t>
  </si>
  <si>
    <t>ESPL1</t>
  </si>
  <si>
    <t>"extra spindle pole bodies like 1, separase"</t>
  </si>
  <si>
    <t>KIRREL3-AS2</t>
  </si>
  <si>
    <t>KIRREL3 antisense RNA 2</t>
  </si>
  <si>
    <t>100271832</t>
  </si>
  <si>
    <t>RSRC1</t>
  </si>
  <si>
    <t>arginine and serine rich coiled-coil 1</t>
  </si>
  <si>
    <t>ZNF771</t>
  </si>
  <si>
    <t>zinc finger protein 771</t>
  </si>
  <si>
    <t>PLGRKT</t>
  </si>
  <si>
    <t>plasminogen receptor with a C-terminal lysine</t>
  </si>
  <si>
    <t>ADAMTSL4-AS2</t>
  </si>
  <si>
    <t>ADAMTSL4 antisense RNA 2</t>
  </si>
  <si>
    <t>ADCK2</t>
  </si>
  <si>
    <t>aarF domain containing kinase 2</t>
  </si>
  <si>
    <t>MSMB</t>
  </si>
  <si>
    <t>microseminoprotein beta</t>
  </si>
  <si>
    <t>AKR1B10</t>
  </si>
  <si>
    <t>aldo-keto reductase family 1 member B10</t>
  </si>
  <si>
    <t>SNORA52</t>
  </si>
  <si>
    <t>"small nucleolar RNA, H/ACA box 52"</t>
  </si>
  <si>
    <t>DEPP1</t>
  </si>
  <si>
    <t>DEPP1 autophagy regulator</t>
  </si>
  <si>
    <t>OOEP</t>
  </si>
  <si>
    <t>oocyte expressed protein</t>
  </si>
  <si>
    <t>SNORA4</t>
  </si>
  <si>
    <t>"small nucleolar RNA, H/ACA box 4"</t>
  </si>
  <si>
    <t>RBM15B</t>
  </si>
  <si>
    <t>RNA binding motif protein 15B</t>
  </si>
  <si>
    <t>SNORD113-1</t>
  </si>
  <si>
    <t>"small nucleolar RNA, C/D box 113-1"</t>
  </si>
  <si>
    <t>C16orf70</t>
  </si>
  <si>
    <t>chromosome 16 open reading frame 70</t>
  </si>
  <si>
    <t>CACFD1</t>
  </si>
  <si>
    <t>calcium channel flower domain containing 1</t>
  </si>
  <si>
    <t>SHC4</t>
  </si>
  <si>
    <t>SHC adaptor protein 4</t>
  </si>
  <si>
    <t>COX8C</t>
  </si>
  <si>
    <t>cytochrome c oxidase subunit 8C</t>
  </si>
  <si>
    <t>GATC</t>
  </si>
  <si>
    <t>glutamyl-tRNA amidotransferase subunit C</t>
  </si>
  <si>
    <t>100130778</t>
  </si>
  <si>
    <t>LTN1</t>
  </si>
  <si>
    <t>listerin E3 ubiquitin protein ligase 1</t>
  </si>
  <si>
    <t>LYSMD3</t>
  </si>
  <si>
    <t>LysM domain containing 3</t>
  </si>
  <si>
    <t>DHRSX</t>
  </si>
  <si>
    <t>dehydrogenase/reductase X-linked</t>
  </si>
  <si>
    <t>NR6A1</t>
  </si>
  <si>
    <t>nuclear receptor subfamily 6 group A member 1</t>
  </si>
  <si>
    <t>BAIAP2L1</t>
  </si>
  <si>
    <t>BAR/IMD domain containing adaptor protein 2 like 1</t>
  </si>
  <si>
    <t>ELF3</t>
  </si>
  <si>
    <t>E74 like ETS transcription factor 3</t>
  </si>
  <si>
    <t>AGL</t>
  </si>
  <si>
    <t>"amylo-alpha-1, 6-glucosidase, 4-alpha-glucanotransferase"</t>
  </si>
  <si>
    <t>LIMK2</t>
  </si>
  <si>
    <t>LIM domain kinase 2</t>
  </si>
  <si>
    <t>STARD7</t>
  </si>
  <si>
    <t>StAR related lipid transfer domain containing 7</t>
  </si>
  <si>
    <t>BEND5</t>
  </si>
  <si>
    <t>BEN domain containing 5</t>
  </si>
  <si>
    <t>AKAP4</t>
  </si>
  <si>
    <t>A-kinase anchoring protein 4</t>
  </si>
  <si>
    <t>GID4</t>
  </si>
  <si>
    <t>GID complex subunit 4 homolog</t>
  </si>
  <si>
    <t>C1orf189</t>
  </si>
  <si>
    <t>chromosome 1 open reading frame 189</t>
  </si>
  <si>
    <t>DHX40</t>
  </si>
  <si>
    <t>DEAH-box helicase 40</t>
  </si>
  <si>
    <t>EHBP1L1</t>
  </si>
  <si>
    <t>EH domain binding protein 1 like 1</t>
  </si>
  <si>
    <t>CNNM4</t>
  </si>
  <si>
    <t>cyclin and CBS domain divalent metal cation transport mediator 4</t>
  </si>
  <si>
    <t>PSMG3-AS1</t>
  </si>
  <si>
    <t>PSMG3 antisense RNA 1 (head to head)</t>
  </si>
  <si>
    <t>100652930</t>
  </si>
  <si>
    <t>100131820</t>
  </si>
  <si>
    <t>SAMM50</t>
  </si>
  <si>
    <t>SAMM50 sorting and assembly machinery component</t>
  </si>
  <si>
    <t>CDCP2</t>
  </si>
  <si>
    <t>CUB domain containing protein 2</t>
  </si>
  <si>
    <t>DCAF8L1</t>
  </si>
  <si>
    <t>DDB1 and CUL4 associated factor 8 like 1</t>
  </si>
  <si>
    <t>MYBL2</t>
  </si>
  <si>
    <t>MYB proto-oncogene like 2</t>
  </si>
  <si>
    <t>PCGF3</t>
  </si>
  <si>
    <t>polycomb group ring finger 3</t>
  </si>
  <si>
    <t>ELOA</t>
  </si>
  <si>
    <t>elongin A</t>
  </si>
  <si>
    <t>TBC1D5</t>
  </si>
  <si>
    <t>TBC1 domain family member 5</t>
  </si>
  <si>
    <t>ERVH48-1</t>
  </si>
  <si>
    <t>endogenous retrovirus group 48 member 1</t>
  </si>
  <si>
    <t>PHGDH</t>
  </si>
  <si>
    <t>phosphoglycerate dehydrogenase</t>
  </si>
  <si>
    <t>NFYB</t>
  </si>
  <si>
    <t>nuclear transcription factor Y subunit beta</t>
  </si>
  <si>
    <t>DCAF4L2</t>
  </si>
  <si>
    <t>DDB1 and CUL4 associated factor 4 like 2</t>
  </si>
  <si>
    <t>GJA9</t>
  </si>
  <si>
    <t>gap junction protein alpha 9</t>
  </si>
  <si>
    <t>FAM3B</t>
  </si>
  <si>
    <t>FAM3 metabolism regulating signaling molecule B</t>
  </si>
  <si>
    <t>DEK</t>
  </si>
  <si>
    <t>DEK proto-oncogene</t>
  </si>
  <si>
    <t>MAGEA9</t>
  </si>
  <si>
    <t>MAGE family member A9</t>
  </si>
  <si>
    <t>ATP5MF</t>
  </si>
  <si>
    <t>ATP synthase membrane subunit f</t>
  </si>
  <si>
    <t>CYP2A7</t>
  </si>
  <si>
    <t>cytochrome P450 family 2 subfamily A member 7</t>
  </si>
  <si>
    <t>DPY19L4</t>
  </si>
  <si>
    <t>dpy-19 like 4</t>
  </si>
  <si>
    <t>ATMIN</t>
  </si>
  <si>
    <t>ATM interactor</t>
  </si>
  <si>
    <t>WIPI2</t>
  </si>
  <si>
    <t>"WD repeat domain, phosphoinositide interacting 2"</t>
  </si>
  <si>
    <t>KLF16</t>
  </si>
  <si>
    <t>Kruppel like factor 16</t>
  </si>
  <si>
    <t>MTHFR</t>
  </si>
  <si>
    <t>methylenetetrahydrofolate reductase</t>
  </si>
  <si>
    <t>SNX6</t>
  </si>
  <si>
    <t>sorting nexin 6</t>
  </si>
  <si>
    <t>PSMB6</t>
  </si>
  <si>
    <t>proteasome 20S subunit beta 6</t>
  </si>
  <si>
    <t>C20orf173</t>
  </si>
  <si>
    <t>chromosome 20 open reading frame 173</t>
  </si>
  <si>
    <t>DGCR11</t>
  </si>
  <si>
    <t>DiGeorge syndrome critical region gene 11</t>
  </si>
  <si>
    <t>PNO1</t>
  </si>
  <si>
    <t>partner of NOB1 homolog</t>
  </si>
  <si>
    <t>UHRF1BP1</t>
  </si>
  <si>
    <t>UHRF1 binding protein 1</t>
  </si>
  <si>
    <t>WWTR1</t>
  </si>
  <si>
    <t>WW domain containing transcription regulator 1</t>
  </si>
  <si>
    <t>OLR1</t>
  </si>
  <si>
    <t>oxidized low density lipoprotein receptor 1</t>
  </si>
  <si>
    <t>C11orf86</t>
  </si>
  <si>
    <t>chromosome 11 open reading frame 86</t>
  </si>
  <si>
    <t>HS3ST1</t>
  </si>
  <si>
    <t>heparan sulfate-glucosamine 3-sulfotransferase 1</t>
  </si>
  <si>
    <t>GOLGA4</t>
  </si>
  <si>
    <t>golgin A4</t>
  </si>
  <si>
    <t>KCNA5</t>
  </si>
  <si>
    <t>potassium voltage-gated channel subfamily A member 5</t>
  </si>
  <si>
    <t>RNF207</t>
  </si>
  <si>
    <t>ring finger protein 207</t>
  </si>
  <si>
    <t>MYO1E</t>
  </si>
  <si>
    <t>myosin IE</t>
  </si>
  <si>
    <t>100288310</t>
  </si>
  <si>
    <t>KRTAP10-9</t>
  </si>
  <si>
    <t>keratin associated protein 10-9</t>
  </si>
  <si>
    <t>ZNF215</t>
  </si>
  <si>
    <t>zinc finger protein 215</t>
  </si>
  <si>
    <t>TBX6</t>
  </si>
  <si>
    <t>T-box transcription factor 6</t>
  </si>
  <si>
    <t>PLEKHJ1</t>
  </si>
  <si>
    <t>pleckstrin homology domain containing J1</t>
  </si>
  <si>
    <t>LMO4</t>
  </si>
  <si>
    <t>LIM domain only 4</t>
  </si>
  <si>
    <t>DKFZP586I1420</t>
  </si>
  <si>
    <t>uncharacterized protein DKFZp586I1420</t>
  </si>
  <si>
    <t>MCHR2-AS1</t>
  </si>
  <si>
    <t>MCHR2 antisense RNA 1</t>
  </si>
  <si>
    <t>CYP3A4</t>
  </si>
  <si>
    <t>cytochrome P450 family 3 subfamily A member 4</t>
  </si>
  <si>
    <t>ZNF365</t>
  </si>
  <si>
    <t>zinc finger protein 365</t>
  </si>
  <si>
    <t>MCOLN1</t>
  </si>
  <si>
    <t>mucolipin 1</t>
  </si>
  <si>
    <t>UBE2U</t>
  </si>
  <si>
    <t>ubiquitin conjugating enzyme E2 U</t>
  </si>
  <si>
    <t>SLC39A14</t>
  </si>
  <si>
    <t>solute carrier family 39 member 14</t>
  </si>
  <si>
    <t>C17orf75</t>
  </si>
  <si>
    <t>chromosome 17 open reading frame 75</t>
  </si>
  <si>
    <t>SNORD98</t>
  </si>
  <si>
    <t>"small nucleolar RNA, C/D box 98"</t>
  </si>
  <si>
    <t>JAK3</t>
  </si>
  <si>
    <t>Janus kinase 3</t>
  </si>
  <si>
    <t>HOMER3</t>
  </si>
  <si>
    <t>homer scaffold protein 3</t>
  </si>
  <si>
    <t>TRIM29</t>
  </si>
  <si>
    <t>tripartite motif containing 29</t>
  </si>
  <si>
    <t>CNOT3</t>
  </si>
  <si>
    <t>CCR4-NOT transcription complex subunit 3</t>
  </si>
  <si>
    <t>METTL26</t>
  </si>
  <si>
    <t>methyltransferase like 26</t>
  </si>
  <si>
    <t>NAT1</t>
  </si>
  <si>
    <t>N-acetyltransferase 1</t>
  </si>
  <si>
    <t>PSMD7</t>
  </si>
  <si>
    <t>"proteasome 26S subunit, non-ATPase 7"</t>
  </si>
  <si>
    <t>FASTKD2</t>
  </si>
  <si>
    <t>FAST kinase domains 2</t>
  </si>
  <si>
    <t>SUZ12</t>
  </si>
  <si>
    <t>SUZ12 polycomb repressive complex 2 subunit</t>
  </si>
  <si>
    <t>TUBB</t>
  </si>
  <si>
    <t>tubulin beta class I</t>
  </si>
  <si>
    <t>C11orf87</t>
  </si>
  <si>
    <t>chromosome 11 open reading frame 87</t>
  </si>
  <si>
    <t>MARCHF7</t>
  </si>
  <si>
    <t>membrane associated ring-CH-type finger 7</t>
  </si>
  <si>
    <t>ZDHHC11</t>
  </si>
  <si>
    <t>zinc finger DHHC-type containing 11</t>
  </si>
  <si>
    <t>LOC145474</t>
  </si>
  <si>
    <t>uncharacterized LOC145474</t>
  </si>
  <si>
    <t>CLEC7A</t>
  </si>
  <si>
    <t>C-type lectin domain containing 7A</t>
  </si>
  <si>
    <t>AFDN-DT</t>
  </si>
  <si>
    <t>AFDN divergent transcript</t>
  </si>
  <si>
    <t>PGM1</t>
  </si>
  <si>
    <t>phosphoglucomutase 1</t>
  </si>
  <si>
    <t>UBC</t>
  </si>
  <si>
    <t>ubiquitin C</t>
  </si>
  <si>
    <t>CXCR1</t>
  </si>
  <si>
    <t>C-X-C motif chemokine receptor 1</t>
  </si>
  <si>
    <t>FOXN1</t>
  </si>
  <si>
    <t>forkhead box N1</t>
  </si>
  <si>
    <t>DIDO1</t>
  </si>
  <si>
    <t>death inducer-obliterator 1</t>
  </si>
  <si>
    <t>LOC392364</t>
  </si>
  <si>
    <t>nuclear pore associated protein 1 pseudogene</t>
  </si>
  <si>
    <t>MYRF</t>
  </si>
  <si>
    <t>myelin regulatory factor</t>
  </si>
  <si>
    <t>RCBTB2</t>
  </si>
  <si>
    <t>RCC1 and BTB domain containing protein 2</t>
  </si>
  <si>
    <t>THAP9-AS1</t>
  </si>
  <si>
    <t>THAP9 antisense RNA 1</t>
  </si>
  <si>
    <t>C12orf57</t>
  </si>
  <si>
    <t>chromosome 12 open reading frame 57</t>
  </si>
  <si>
    <t>ZNF276</t>
  </si>
  <si>
    <t>zinc finger protein 276</t>
  </si>
  <si>
    <t>ZNF234</t>
  </si>
  <si>
    <t>zinc finger protein 234</t>
  </si>
  <si>
    <t>WASHC1</t>
  </si>
  <si>
    <t>WASH complex subunit 1</t>
  </si>
  <si>
    <t>GLIPR2</t>
  </si>
  <si>
    <t>GLI pathogenesis related 2</t>
  </si>
  <si>
    <t>ZFHX3</t>
  </si>
  <si>
    <t>zinc finger homeobox 3</t>
  </si>
  <si>
    <t>BCORL1</t>
  </si>
  <si>
    <t>BCL6 corepressor like 1</t>
  </si>
  <si>
    <t>SFRP4</t>
  </si>
  <si>
    <t>secreted frizzled related protein 4</t>
  </si>
  <si>
    <t>TBC1D3F</t>
  </si>
  <si>
    <t>TBC1 domain family member 3F</t>
  </si>
  <si>
    <t>KAT6B</t>
  </si>
  <si>
    <t>lysine acetyltransferase 6B</t>
  </si>
  <si>
    <t>RAB13</t>
  </si>
  <si>
    <t>"RAB13, member RAS oncogene family"</t>
  </si>
  <si>
    <t>PINK1</t>
  </si>
  <si>
    <t>PTEN induced kinase 1</t>
  </si>
  <si>
    <t>UNC119</t>
  </si>
  <si>
    <t>unc-119 lipid binding chaperone</t>
  </si>
  <si>
    <t>STPG3</t>
  </si>
  <si>
    <t>sperm-tail PG-rich repeat containing 3</t>
  </si>
  <si>
    <t>SREBF2</t>
  </si>
  <si>
    <t>sterol regulatory element binding transcription factor 2</t>
  </si>
  <si>
    <t>MFSD4B</t>
  </si>
  <si>
    <t>major facilitator superfamily domain containing 4B</t>
  </si>
  <si>
    <t>BABAM1</t>
  </si>
  <si>
    <t>BRISC and BRCA1 A complex member 1</t>
  </si>
  <si>
    <t>MAP3K11</t>
  </si>
  <si>
    <t>mitogen-activated protein kinase kinase kinase 11</t>
  </si>
  <si>
    <t>ATP6V1F</t>
  </si>
  <si>
    <t>ATPase H+ transporting V1 subunit F</t>
  </si>
  <si>
    <t>BTBD2</t>
  </si>
  <si>
    <t>BTB domain containing 2</t>
  </si>
  <si>
    <t>TRIM71</t>
  </si>
  <si>
    <t>tripartite motif containing 71</t>
  </si>
  <si>
    <t>TRUB2</t>
  </si>
  <si>
    <t>TruB pseudouridine synthase family member 2</t>
  </si>
  <si>
    <t>ARHGEF6</t>
  </si>
  <si>
    <t>Rac/Cdc42 guanine nucleotide exchange factor 6</t>
  </si>
  <si>
    <t>UBE3A</t>
  </si>
  <si>
    <t>ubiquitin protein ligase E3A</t>
  </si>
  <si>
    <t>SMIM35</t>
  </si>
  <si>
    <t>small integral membrane protein 35</t>
  </si>
  <si>
    <t>EN2</t>
  </si>
  <si>
    <t>engrailed homeobox 2</t>
  </si>
  <si>
    <t>ALDH18A1</t>
  </si>
  <si>
    <t>aldehyde dehydrogenase 18 family member A1</t>
  </si>
  <si>
    <t>IKBKE</t>
  </si>
  <si>
    <t>inhibitor of nuclear factor kappa B kinase subunit epsilon</t>
  </si>
  <si>
    <t>TRIP4</t>
  </si>
  <si>
    <t>thyroid hormone receptor interactor 4</t>
  </si>
  <si>
    <t>CBLIF</t>
  </si>
  <si>
    <t>cobalamin binding intrinsic factor</t>
  </si>
  <si>
    <t>KCNQ1DN</t>
  </si>
  <si>
    <t>KCNQ1 downstream neighbor</t>
  </si>
  <si>
    <t>TRIB1</t>
  </si>
  <si>
    <t>tribbles pseudokinase 1</t>
  </si>
  <si>
    <t>ARSK</t>
  </si>
  <si>
    <t>arylsulfatase family member K</t>
  </si>
  <si>
    <t>GCNT7</t>
  </si>
  <si>
    <t>glucosaminyl (N-acetyl) transferase family member 7</t>
  </si>
  <si>
    <t>100507249</t>
  </si>
  <si>
    <t>SEC14L6</t>
  </si>
  <si>
    <t>SEC14 like lipid binding 6</t>
  </si>
  <si>
    <t>ERV3-1</t>
  </si>
  <si>
    <t>"endogenous retrovirus group 3 member 1, envelope"</t>
  </si>
  <si>
    <t>SLC22A13</t>
  </si>
  <si>
    <t>solute carrier family 22 member 13</t>
  </si>
  <si>
    <t>MPG</t>
  </si>
  <si>
    <t>N-methylpurine DNA glycosylase</t>
  </si>
  <si>
    <t>LINC00908</t>
  </si>
  <si>
    <t>long intergenic non-protein coding RNA 908</t>
  </si>
  <si>
    <t>SNORD75</t>
  </si>
  <si>
    <t>"small nucleolar RNA, C/D box 75"</t>
  </si>
  <si>
    <t>GFOD2</t>
  </si>
  <si>
    <t>glucose-fructose oxidoreductase domain containing 2</t>
  </si>
  <si>
    <t>HNRNPH1</t>
  </si>
  <si>
    <t>heterogeneous nuclear ribonucleoprotein H1</t>
  </si>
  <si>
    <t>COL4A2-AS1</t>
  </si>
  <si>
    <t>COL4A2 antisense RNA 1</t>
  </si>
  <si>
    <t>FUT8</t>
  </si>
  <si>
    <t>fucosyltransferase 8</t>
  </si>
  <si>
    <t>LVRN</t>
  </si>
  <si>
    <t>laeverin</t>
  </si>
  <si>
    <t>WNK3</t>
  </si>
  <si>
    <t>WNK lysine deficient protein kinase 3</t>
  </si>
  <si>
    <t>MRPL15</t>
  </si>
  <si>
    <t>mitochondrial ribosomal protein L15</t>
  </si>
  <si>
    <t>ATG12</t>
  </si>
  <si>
    <t>autophagy related 12</t>
  </si>
  <si>
    <t>TPGS1</t>
  </si>
  <si>
    <t>tubulin polyglutamylase complex subunit 1</t>
  </si>
  <si>
    <t>CLSTN2</t>
  </si>
  <si>
    <t>calsyntenin 2</t>
  </si>
  <si>
    <t>SLAIN2</t>
  </si>
  <si>
    <t>SLAIN motif family member 2</t>
  </si>
  <si>
    <t>PABPC4L</t>
  </si>
  <si>
    <t>poly(A) binding protein cytoplasmic 4 like</t>
  </si>
  <si>
    <t>CDCA3</t>
  </si>
  <si>
    <t>cell division cycle associated 3</t>
  </si>
  <si>
    <t>DENND4A</t>
  </si>
  <si>
    <t>DENN domain containing 4A</t>
  </si>
  <si>
    <t>LAMP2</t>
  </si>
  <si>
    <t>lysosomal associated membrane protein 2</t>
  </si>
  <si>
    <t>UNC13A</t>
  </si>
  <si>
    <t>unc-13 homolog A</t>
  </si>
  <si>
    <t>IDH1-AS1</t>
  </si>
  <si>
    <t>IDH1 antisense RNA 1</t>
  </si>
  <si>
    <t>SRF</t>
  </si>
  <si>
    <t>serum response factor</t>
  </si>
  <si>
    <t>CHRD</t>
  </si>
  <si>
    <t>chordin</t>
  </si>
  <si>
    <t>BZW2</t>
  </si>
  <si>
    <t>basic leucine zipper and W2 domains 2</t>
  </si>
  <si>
    <t>100996924</t>
  </si>
  <si>
    <t>KLHL11</t>
  </si>
  <si>
    <t>kelch like family member 11</t>
  </si>
  <si>
    <t>CLCN4</t>
  </si>
  <si>
    <t>chloride voltage-gated channel 4</t>
  </si>
  <si>
    <t>EEF1D</t>
  </si>
  <si>
    <t>eukaryotic translation elongation factor 1 delta</t>
  </si>
  <si>
    <t>H2BC21</t>
  </si>
  <si>
    <t>H2B clustered histone 21</t>
  </si>
  <si>
    <t>LOC100506388</t>
  </si>
  <si>
    <t>uncharacterized LOC100506388</t>
  </si>
  <si>
    <t>RBM27</t>
  </si>
  <si>
    <t>RNA binding motif protein 27</t>
  </si>
  <si>
    <t>LOC100287290</t>
  </si>
  <si>
    <t>cytokine receptor CRL2</t>
  </si>
  <si>
    <t>IPCEF1</t>
  </si>
  <si>
    <t>interaction protein for cytohesin exchange factors 1</t>
  </si>
  <si>
    <t>KLC4</t>
  </si>
  <si>
    <t>kinesin light chain 4</t>
  </si>
  <si>
    <t>100506928</t>
  </si>
  <si>
    <t>TUT1</t>
  </si>
  <si>
    <t>"terminal uridylyl transferase 1, U6 snRNA-specific"</t>
  </si>
  <si>
    <t>MAP4K3-DT</t>
  </si>
  <si>
    <t>MAP4K3 divergent transcript</t>
  </si>
  <si>
    <t>ZBTB48</t>
  </si>
  <si>
    <t>zinc finger and BTB domain containing 48</t>
  </si>
  <si>
    <t>CCNL1</t>
  </si>
  <si>
    <t>cyclin L1</t>
  </si>
  <si>
    <t>PTP4A2</t>
  </si>
  <si>
    <t>protein tyrosine phosphatase 4A2</t>
  </si>
  <si>
    <t>GNG13</t>
  </si>
  <si>
    <t>G protein subunit gamma 13</t>
  </si>
  <si>
    <t>SSPN</t>
  </si>
  <si>
    <t>sarcospan</t>
  </si>
  <si>
    <t>TSGA13</t>
  </si>
  <si>
    <t>testis specific 13</t>
  </si>
  <si>
    <t>ELP4</t>
  </si>
  <si>
    <t>elongator acetyltransferase complex subunit 4</t>
  </si>
  <si>
    <t>RAET1E</t>
  </si>
  <si>
    <t>retinoic acid early transcript 1E</t>
  </si>
  <si>
    <t>NARS2</t>
  </si>
  <si>
    <t>"asparaginyl-tRNA synthetase 2, mitochondrial"</t>
  </si>
  <si>
    <t>SHPRH</t>
  </si>
  <si>
    <t>SNF2 histone linker PHD RING helicase</t>
  </si>
  <si>
    <t>EVPLL</t>
  </si>
  <si>
    <t>envoplakin like</t>
  </si>
  <si>
    <t>LINC02418</t>
  </si>
  <si>
    <t>long intergenic non-protein coding RNA 2418</t>
  </si>
  <si>
    <t>439944</t>
  </si>
  <si>
    <t>GPR173</t>
  </si>
  <si>
    <t>G protein-coupled receptor 173</t>
  </si>
  <si>
    <t>PRKG1-AS1</t>
  </si>
  <si>
    <t>PRKG1 antisense RNA 1</t>
  </si>
  <si>
    <t>100885800</t>
  </si>
  <si>
    <t>ACVR2B</t>
  </si>
  <si>
    <t>activin A receptor type 2B</t>
  </si>
  <si>
    <t>LINC01305</t>
  </si>
  <si>
    <t>long intergenic non-protein coding RNA 1305</t>
  </si>
  <si>
    <t>MRPL19</t>
  </si>
  <si>
    <t>mitochondrial ribosomal protein L19</t>
  </si>
  <si>
    <t>SCARNA16</t>
  </si>
  <si>
    <t>small Cajal body-specific RNA 16</t>
  </si>
  <si>
    <t>SP8</t>
  </si>
  <si>
    <t>Sp8 transcription factor</t>
  </si>
  <si>
    <t>FAIM2</t>
  </si>
  <si>
    <t>Fas apoptotic inhibitory molecule 2</t>
  </si>
  <si>
    <t>SERTM2</t>
  </si>
  <si>
    <t>serine rich and transmembrane domain containing 2</t>
  </si>
  <si>
    <t>SNORD56B</t>
  </si>
  <si>
    <t>"small nucleolar RNA, C/D box 56B"</t>
  </si>
  <si>
    <t>100507412</t>
  </si>
  <si>
    <t>ABCB9</t>
  </si>
  <si>
    <t>ATP binding cassette subfamily B member 9</t>
  </si>
  <si>
    <t>TSC1</t>
  </si>
  <si>
    <t>TSC complex subunit 1</t>
  </si>
  <si>
    <t>ORC5</t>
  </si>
  <si>
    <t>origin recognition complex subunit 5</t>
  </si>
  <si>
    <t>LINC00968</t>
  </si>
  <si>
    <t>long intergenic non-protein coding RNA 968</t>
  </si>
  <si>
    <t>TBL2</t>
  </si>
  <si>
    <t>transducin beta like 2</t>
  </si>
  <si>
    <t>MEPCE</t>
  </si>
  <si>
    <t>methylphosphate capping enzyme</t>
  </si>
  <si>
    <t>100129115</t>
  </si>
  <si>
    <t>KCTD21-AS1</t>
  </si>
  <si>
    <t>KCTD21 antisense RNA 1</t>
  </si>
  <si>
    <t>POFUT1</t>
  </si>
  <si>
    <t>protein O-fucosyltransferase 1</t>
  </si>
  <si>
    <t>OR5F1</t>
  </si>
  <si>
    <t>olfactory receptor family 5 subfamily F member 1</t>
  </si>
  <si>
    <t>ADH6</t>
  </si>
  <si>
    <t>alcohol dehydrogenase 6 (class V)</t>
  </si>
  <si>
    <t>100128792</t>
  </si>
  <si>
    <t>USP53</t>
  </si>
  <si>
    <t>ubiquitin specific peptidase 53</t>
  </si>
  <si>
    <t>MRPL9</t>
  </si>
  <si>
    <t>mitochondrial ribosomal protein L9</t>
  </si>
  <si>
    <t>RRP36</t>
  </si>
  <si>
    <t>ribosomal RNA processing 36</t>
  </si>
  <si>
    <t>AMBRA1</t>
  </si>
  <si>
    <t>autophagy and beclin 1 regulator 1</t>
  </si>
  <si>
    <t>SUSD1</t>
  </si>
  <si>
    <t>sushi domain containing 1</t>
  </si>
  <si>
    <t>B4GALT6</t>
  </si>
  <si>
    <t>"beta-1,4-galactosyltransferase 6"</t>
  </si>
  <si>
    <t>ST6GALNAC4</t>
  </si>
  <si>
    <t>"ST6 N-acetylgalactosaminide alpha-2,6-sialyltransferase 4"</t>
  </si>
  <si>
    <t>MIS18BP1</t>
  </si>
  <si>
    <t>MIS18 binding protein 1</t>
  </si>
  <si>
    <t>ELF2</t>
  </si>
  <si>
    <t>E74 like ETS transcription factor 2</t>
  </si>
  <si>
    <t>SNORD31</t>
  </si>
  <si>
    <t>"small nucleolar RNA, C/D box 31"</t>
  </si>
  <si>
    <t>ASRGL1</t>
  </si>
  <si>
    <t>asparaginase and isoaspartyl peptidase 1</t>
  </si>
  <si>
    <t>TAS2R19</t>
  </si>
  <si>
    <t>taste 2 receptor member 19</t>
  </si>
  <si>
    <t>TRIM66</t>
  </si>
  <si>
    <t>tripartite motif containing 66</t>
  </si>
  <si>
    <t>CENPW</t>
  </si>
  <si>
    <t>centromere protein W</t>
  </si>
  <si>
    <t>NKTR</t>
  </si>
  <si>
    <t>natural killer cell triggering receptor</t>
  </si>
  <si>
    <t>MTMR7</t>
  </si>
  <si>
    <t>myotubularin related protein 7</t>
  </si>
  <si>
    <t>GNL2</t>
  </si>
  <si>
    <t>G protein nucleolar 2</t>
  </si>
  <si>
    <t>ERF</t>
  </si>
  <si>
    <t>ETS2 repressor factor</t>
  </si>
  <si>
    <t>LLPH</t>
  </si>
  <si>
    <t>"LLP homolog, long-term synaptic facilitation factor"</t>
  </si>
  <si>
    <t>TMEM255A</t>
  </si>
  <si>
    <t>transmembrane protein 255A</t>
  </si>
  <si>
    <t>SLC30A7</t>
  </si>
  <si>
    <t>solute carrier family 30 member 7</t>
  </si>
  <si>
    <t>CXXC5</t>
  </si>
  <si>
    <t>CXXC finger protein 5</t>
  </si>
  <si>
    <t>SNORD111B</t>
  </si>
  <si>
    <t>"small nucleolar RNA, C/D box 111B"</t>
  </si>
  <si>
    <t>TRIO</t>
  </si>
  <si>
    <t>trio Rho guanine nucleotide exchange factor</t>
  </si>
  <si>
    <t>ZNF428</t>
  </si>
  <si>
    <t>zinc finger protein 428</t>
  </si>
  <si>
    <t>CNOT7</t>
  </si>
  <si>
    <t>CCR4-NOT transcription complex subunit 7</t>
  </si>
  <si>
    <t>LINC02872</t>
  </si>
  <si>
    <t>long intergenic non-protein coding RNA 2872</t>
  </si>
  <si>
    <t>LTC4S</t>
  </si>
  <si>
    <t>leukotriene C4 synthase</t>
  </si>
  <si>
    <t>GKN1</t>
  </si>
  <si>
    <t>gastrokine 1</t>
  </si>
  <si>
    <t>TPSG1</t>
  </si>
  <si>
    <t>tryptase gamma 1</t>
  </si>
  <si>
    <t>TROAP</t>
  </si>
  <si>
    <t>trophinin associated protein</t>
  </si>
  <si>
    <t>CSNK1G2-AS1</t>
  </si>
  <si>
    <t>CSNK1G2 antisense RNA 1</t>
  </si>
  <si>
    <t>WDR66</t>
  </si>
  <si>
    <t>WD repeat domain 66</t>
  </si>
  <si>
    <t>LOC339862</t>
  </si>
  <si>
    <t>uncharacterized LOC339862</t>
  </si>
  <si>
    <t>LINC00683</t>
  </si>
  <si>
    <t>long intergenic non-protein coding RNA 683</t>
  </si>
  <si>
    <t>ARMC4</t>
  </si>
  <si>
    <t>armadillo repeat containing 4</t>
  </si>
  <si>
    <t>OR9Q2</t>
  </si>
  <si>
    <t>olfactory receptor family 9 subfamily Q member 2</t>
  </si>
  <si>
    <t>100128077</t>
  </si>
  <si>
    <t>MFSD6L</t>
  </si>
  <si>
    <t>major facilitator superfamily domain containing 6 like</t>
  </si>
  <si>
    <t>EIF1AX</t>
  </si>
  <si>
    <t>eukaryotic translation initiation factor 1A X-linked</t>
  </si>
  <si>
    <t>100127947</t>
  </si>
  <si>
    <t>EIF4A3</t>
  </si>
  <si>
    <t>eukaryotic translation initiation factor 4A3</t>
  </si>
  <si>
    <t>HS1BP3</t>
  </si>
  <si>
    <t>HCLS1 binding protein 3</t>
  </si>
  <si>
    <t>LINC02346</t>
  </si>
  <si>
    <t>long intergenic non-protein coding RNA 2346</t>
  </si>
  <si>
    <t>CFAP45</t>
  </si>
  <si>
    <t>cilia and flagella associated protein 45</t>
  </si>
  <si>
    <t>MLC1</t>
  </si>
  <si>
    <t>modulator of VRAC current 1</t>
  </si>
  <si>
    <t>WNT9A</t>
  </si>
  <si>
    <t>Wnt family member 9A</t>
  </si>
  <si>
    <t>TDGF1</t>
  </si>
  <si>
    <t>teratocarcinoma-derived growth factor 1</t>
  </si>
  <si>
    <t>BTBD1</t>
  </si>
  <si>
    <t>BTB domain containing 1</t>
  </si>
  <si>
    <t>MAST1</t>
  </si>
  <si>
    <t>microtubule associated serine/threonine kinase 1</t>
  </si>
  <si>
    <t>LINC01915</t>
  </si>
  <si>
    <t>long intergenic non-protein coding RNA 1915</t>
  </si>
  <si>
    <t>LY86</t>
  </si>
  <si>
    <t>lymphocyte antigen 86</t>
  </si>
  <si>
    <t>CORO6</t>
  </si>
  <si>
    <t>coronin 6</t>
  </si>
  <si>
    <t>ZNF789</t>
  </si>
  <si>
    <t>zinc finger protein 789</t>
  </si>
  <si>
    <t>ADAMTS2</t>
  </si>
  <si>
    <t>ADAM metallopeptidase with thrombospondin type 1 motif 2</t>
  </si>
  <si>
    <t>PDZK1</t>
  </si>
  <si>
    <t>PDZ domain containing 1</t>
  </si>
  <si>
    <t>CCDC102A</t>
  </si>
  <si>
    <t>coiled-coil domain containing 102A</t>
  </si>
  <si>
    <t>LDB1</t>
  </si>
  <si>
    <t>LIM domain binding 1</t>
  </si>
  <si>
    <t>LOC100129484</t>
  </si>
  <si>
    <t>uncharacterized LOC100129484</t>
  </si>
  <si>
    <t>LRRC61</t>
  </si>
  <si>
    <t>leucine rich repeat containing 61</t>
  </si>
  <si>
    <t>B4GALT5</t>
  </si>
  <si>
    <t>"beta-1,4-galactosyltransferase 5"</t>
  </si>
  <si>
    <t>LPAR3</t>
  </si>
  <si>
    <t>lysophosphatidic acid receptor 3</t>
  </si>
  <si>
    <t>C10orf71</t>
  </si>
  <si>
    <t>chromosome 10 open reading frame 71</t>
  </si>
  <si>
    <t>DEFB106B</t>
  </si>
  <si>
    <t>defensin beta 106B</t>
  </si>
  <si>
    <t>MYLK-AS1</t>
  </si>
  <si>
    <t>MYLK antisense RNA 1</t>
  </si>
  <si>
    <t>PKN3</t>
  </si>
  <si>
    <t>protein kinase N3</t>
  </si>
  <si>
    <t>RASGEF1C</t>
  </si>
  <si>
    <t>RasGEF domain family member 1C</t>
  </si>
  <si>
    <t>ANKRD26P3</t>
  </si>
  <si>
    <t>ankyrin repeat domain 26 pseudogene 3</t>
  </si>
  <si>
    <t>FASTKD1</t>
  </si>
  <si>
    <t>FAST kinase domains 1</t>
  </si>
  <si>
    <t>TMEM43</t>
  </si>
  <si>
    <t>transmembrane protein 43</t>
  </si>
  <si>
    <t>NEMP1</t>
  </si>
  <si>
    <t>nuclear envelope integral membrane protein 1</t>
  </si>
  <si>
    <t>BARD1</t>
  </si>
  <si>
    <t>BRCA1 associated RING domain 1</t>
  </si>
  <si>
    <t>SSNA1</t>
  </si>
  <si>
    <t>SS nuclear autoantigen 1</t>
  </si>
  <si>
    <t>KRTAP5-1</t>
  </si>
  <si>
    <t>keratin associated protein 5-1</t>
  </si>
  <si>
    <t>KIF3C</t>
  </si>
  <si>
    <t>kinesin family member 3C</t>
  </si>
  <si>
    <t>PMM1</t>
  </si>
  <si>
    <t>phosphomannomutase 1</t>
  </si>
  <si>
    <t>LINC01623</t>
  </si>
  <si>
    <t>long intergenic non-protein coding RNA 1623</t>
  </si>
  <si>
    <t>ALX1</t>
  </si>
  <si>
    <t>ALX homeobox 1</t>
  </si>
  <si>
    <t>PLA2R1</t>
  </si>
  <si>
    <t>phospholipase A2 receptor 1</t>
  </si>
  <si>
    <t>PMFBP1</t>
  </si>
  <si>
    <t>polyamine modulated factor 1 binding protein 1</t>
  </si>
  <si>
    <t>PIEZO2</t>
  </si>
  <si>
    <t>piezo type mechanosensitive ion channel component 2</t>
  </si>
  <si>
    <t>3803</t>
  </si>
  <si>
    <t>ZNF470</t>
  </si>
  <si>
    <t>zinc finger protein 470</t>
  </si>
  <si>
    <t>TMEM240</t>
  </si>
  <si>
    <t>transmembrane protein 240</t>
  </si>
  <si>
    <t>ATRNL1</t>
  </si>
  <si>
    <t>attractin like 1</t>
  </si>
  <si>
    <t>COPB2</t>
  </si>
  <si>
    <t>COPI coat complex subunit beta 2</t>
  </si>
  <si>
    <t>C8orf58</t>
  </si>
  <si>
    <t>chromosome 8 open reading frame 58</t>
  </si>
  <si>
    <t>NHP2</t>
  </si>
  <si>
    <t>NHP2 ribonucleoprotein</t>
  </si>
  <si>
    <t>VTRNA1-3</t>
  </si>
  <si>
    <t>vault RNA 1-3</t>
  </si>
  <si>
    <t>SLC20A1</t>
  </si>
  <si>
    <t>solute carrier family 20 member 1</t>
  </si>
  <si>
    <t>LOC100132078</t>
  </si>
  <si>
    <t>uncharacterized LOC100132078</t>
  </si>
  <si>
    <t>CDC16</t>
  </si>
  <si>
    <t>cell division cycle 16</t>
  </si>
  <si>
    <t>NUDT15</t>
  </si>
  <si>
    <t>nudix hydrolase 15</t>
  </si>
  <si>
    <t>FSIP1</t>
  </si>
  <si>
    <t>fibrous sheath interacting protein 1</t>
  </si>
  <si>
    <t>LSM10</t>
  </si>
  <si>
    <t>"LSM10, U7 small nuclear RNA associated"</t>
  </si>
  <si>
    <t>SLC1A4</t>
  </si>
  <si>
    <t>solute carrier family 1 member 4</t>
  </si>
  <si>
    <t>HYAL6P</t>
  </si>
  <si>
    <t>"hyaluronidase 6, pseudogene"</t>
  </si>
  <si>
    <t>SLC22A15</t>
  </si>
  <si>
    <t>solute carrier family 22 member 15</t>
  </si>
  <si>
    <t>RICTOR</t>
  </si>
  <si>
    <t>RPTOR independent companion of MTOR complex 2</t>
  </si>
  <si>
    <t>EEA1</t>
  </si>
  <si>
    <t>early endosome antigen 1</t>
  </si>
  <si>
    <t>SYT10</t>
  </si>
  <si>
    <t>synaptotagmin 10</t>
  </si>
  <si>
    <t>KCNH5</t>
  </si>
  <si>
    <t>potassium voltage-gated channel subfamily H member 5</t>
  </si>
  <si>
    <t>TUBB6</t>
  </si>
  <si>
    <t>tubulin beta 6 class V</t>
  </si>
  <si>
    <t>FAM222B</t>
  </si>
  <si>
    <t>family with sequence similarity 222 member B</t>
  </si>
  <si>
    <t>ZNF687</t>
  </si>
  <si>
    <t>zinc finger protein 687</t>
  </si>
  <si>
    <t>MORF4L2</t>
  </si>
  <si>
    <t>mortality factor 4 like 2</t>
  </si>
  <si>
    <t>EIF1AY</t>
  </si>
  <si>
    <t>eukaryotic translation initiation factor 1A Y-linked</t>
  </si>
  <si>
    <t>LOC100506282</t>
  </si>
  <si>
    <t>uncharacterized LOC100506282</t>
  </si>
  <si>
    <t>IVD</t>
  </si>
  <si>
    <t>isovaleryl-CoA dehydrogenase</t>
  </si>
  <si>
    <t>GPN3</t>
  </si>
  <si>
    <t>GPN-loop GTPase 3</t>
  </si>
  <si>
    <t>FARS2</t>
  </si>
  <si>
    <t>"phenylalanyl-tRNA synthetase 2, mitochondrial"</t>
  </si>
  <si>
    <t>FAM95A</t>
  </si>
  <si>
    <t>family with sequence similarity 95 member A</t>
  </si>
  <si>
    <t>ZNF790-AS1</t>
  </si>
  <si>
    <t>ZNF790 antisense RNA 1</t>
  </si>
  <si>
    <t>OPA1-AS1</t>
  </si>
  <si>
    <t>OPA1 antisense RNA 1</t>
  </si>
  <si>
    <t>MPP4</t>
  </si>
  <si>
    <t>membrane palmitoylated protein 4</t>
  </si>
  <si>
    <t>MPP2</t>
  </si>
  <si>
    <t>membrane palmitoylated protein 2</t>
  </si>
  <si>
    <t>ZNF460</t>
  </si>
  <si>
    <t>zinc finger protein 460</t>
  </si>
  <si>
    <t>PRXL2C</t>
  </si>
  <si>
    <t>peroxiredoxin like 2C</t>
  </si>
  <si>
    <t>ARSD</t>
  </si>
  <si>
    <t>arylsulfatase D</t>
  </si>
  <si>
    <t>SLC16A7</t>
  </si>
  <si>
    <t>solute carrier family 16 member 7</t>
  </si>
  <si>
    <t>DBI</t>
  </si>
  <si>
    <t>"diazepam binding inhibitor, acyl-CoA binding protein"</t>
  </si>
  <si>
    <t>LINC02408</t>
  </si>
  <si>
    <t>long intergenic non-protein coding RNA 2408</t>
  </si>
  <si>
    <t>MYO1F</t>
  </si>
  <si>
    <t>myosin IF</t>
  </si>
  <si>
    <t>IFT81</t>
  </si>
  <si>
    <t>intraflagellar transport 81</t>
  </si>
  <si>
    <t>MRPL33</t>
  </si>
  <si>
    <t>mitochondrial ribosomal protein L33</t>
  </si>
  <si>
    <t>SYNE1</t>
  </si>
  <si>
    <t>spectrin repeat containing nuclear envelope protein 1</t>
  </si>
  <si>
    <t>GAA</t>
  </si>
  <si>
    <t>"glucosidase alpha, acid"</t>
  </si>
  <si>
    <t>C2orf83</t>
  </si>
  <si>
    <t>chromosome 2 open reading frame 83</t>
  </si>
  <si>
    <t>TXNRD3</t>
  </si>
  <si>
    <t>thioredoxin reductase 3</t>
  </si>
  <si>
    <t>PWP1</t>
  </si>
  <si>
    <t>"PWP1 homolog, endonuclein"</t>
  </si>
  <si>
    <t>IL27RA</t>
  </si>
  <si>
    <t>interleukin 27 receptor subunit alpha</t>
  </si>
  <si>
    <t>MAP3K8</t>
  </si>
  <si>
    <t>mitogen-activated protein kinase kinase kinase 8</t>
  </si>
  <si>
    <t>ETNPPL</t>
  </si>
  <si>
    <t>ethanolamine-phosphate phospho-lyase</t>
  </si>
  <si>
    <t>DIMT1</t>
  </si>
  <si>
    <t>DIMT1 rRNA methyltransferase and ribosome maturation factor</t>
  </si>
  <si>
    <t>SLITRK4</t>
  </si>
  <si>
    <t>SLIT and NTRK like family member 4</t>
  </si>
  <si>
    <t>CHAC1</t>
  </si>
  <si>
    <t>ChaC glutathione specific gamma-glutamylcyclotransferase 1</t>
  </si>
  <si>
    <t>RHPN1</t>
  </si>
  <si>
    <t>rhophilin Rho GTPase binding protein 1</t>
  </si>
  <si>
    <t>PCSK1N</t>
  </si>
  <si>
    <t>proprotein convertase subtilisin/kexin type 1 inhibitor</t>
  </si>
  <si>
    <t>NKAPD1</t>
  </si>
  <si>
    <t>NKAP domain containing 1</t>
  </si>
  <si>
    <t>C1R</t>
  </si>
  <si>
    <t>complement C1r</t>
  </si>
  <si>
    <t>MEIS2</t>
  </si>
  <si>
    <t>Meis homeobox 2</t>
  </si>
  <si>
    <t>ANGEL2</t>
  </si>
  <si>
    <t>angel homolog 2</t>
  </si>
  <si>
    <t>TAF1B</t>
  </si>
  <si>
    <t>"TATA-box binding protein associated factor, RNA polymerase I subunit B"</t>
  </si>
  <si>
    <t>EIF2B5</t>
  </si>
  <si>
    <t>eukaryotic translation initiation factor 2B subunit epsilon</t>
  </si>
  <si>
    <t>SNORD21</t>
  </si>
  <si>
    <t>"small nucleolar RNA, C/D box 21"</t>
  </si>
  <si>
    <t>RPSAP52</t>
  </si>
  <si>
    <t>ribosomal protein SA pseudogene 52</t>
  </si>
  <si>
    <t>AKR1C8P</t>
  </si>
  <si>
    <t>"aldo-keto reductase family 1 member C8, pseudogene"</t>
  </si>
  <si>
    <t>MAGI2</t>
  </si>
  <si>
    <t>"membrane associated guanylate kinase, WW and PDZ domain containing 2"</t>
  </si>
  <si>
    <t>TESK2</t>
  </si>
  <si>
    <t>testis associated actin remodelling kinase 2</t>
  </si>
  <si>
    <t>ANKRD44</t>
  </si>
  <si>
    <t>ankyrin repeat domain 44</t>
  </si>
  <si>
    <t>DLL1</t>
  </si>
  <si>
    <t>delta like canonical Notch ligand 1</t>
  </si>
  <si>
    <t>CPNE1</t>
  </si>
  <si>
    <t>copine 1</t>
  </si>
  <si>
    <t>PGLS</t>
  </si>
  <si>
    <t>6-phosphogluconolactonase</t>
  </si>
  <si>
    <t>ZNF69</t>
  </si>
  <si>
    <t>zinc finger protein 69</t>
  </si>
  <si>
    <t>ZNF664-RFLNA</t>
  </si>
  <si>
    <t>ZNF664-RFLNA readthrough</t>
  </si>
  <si>
    <t>PIK3AP1</t>
  </si>
  <si>
    <t>phosphoinositide-3-kinase adaptor protein 1</t>
  </si>
  <si>
    <t>FRYL</t>
  </si>
  <si>
    <t>FRY like transcription coactivator</t>
  </si>
  <si>
    <t>100287651</t>
  </si>
  <si>
    <t>MIR924HG</t>
  </si>
  <si>
    <t>MIR924 host gene</t>
  </si>
  <si>
    <t>ARSG</t>
  </si>
  <si>
    <t>arylsulfatase G</t>
  </si>
  <si>
    <t>PRIM1</t>
  </si>
  <si>
    <t>DNA primase subunit 1</t>
  </si>
  <si>
    <t>SLC22A16</t>
  </si>
  <si>
    <t>solute carrier family 22 member 16</t>
  </si>
  <si>
    <t>PPP1R11</t>
  </si>
  <si>
    <t>protein phosphatase 1 regulatory inhibitor subunit 11</t>
  </si>
  <si>
    <t>AURKAP1</t>
  </si>
  <si>
    <t>aurora kinase A pseudogene 1</t>
  </si>
  <si>
    <t>ZSWIM8</t>
  </si>
  <si>
    <t>zinc finger SWIM-type containing 8</t>
  </si>
  <si>
    <t>ATP7A</t>
  </si>
  <si>
    <t>ATPase copper transporting alpha</t>
  </si>
  <si>
    <t>PRRT1</t>
  </si>
  <si>
    <t>proline rich transmembrane protein 1</t>
  </si>
  <si>
    <t>RBM10</t>
  </si>
  <si>
    <t>RNA binding motif protein 10</t>
  </si>
  <si>
    <t>TATDN1</t>
  </si>
  <si>
    <t>TatD DNase domain containing 1</t>
  </si>
  <si>
    <t>C20orf85</t>
  </si>
  <si>
    <t>chromosome 20 open reading frame 85</t>
  </si>
  <si>
    <t>TP53INP2</t>
  </si>
  <si>
    <t>tumor protein p53 inducible nuclear protein 2</t>
  </si>
  <si>
    <t>IGSF1</t>
  </si>
  <si>
    <t>immunoglobulin superfamily member 1</t>
  </si>
  <si>
    <t>MAP4</t>
  </si>
  <si>
    <t>microtubule associated protein 4</t>
  </si>
  <si>
    <t>GPR37L1</t>
  </si>
  <si>
    <t>G protein-coupled receptor 37 like 1</t>
  </si>
  <si>
    <t>ADAD1</t>
  </si>
  <si>
    <t>adenosine deaminase domain containing 1</t>
  </si>
  <si>
    <t>YBX2</t>
  </si>
  <si>
    <t>Y-box binding protein 2</t>
  </si>
  <si>
    <t>SYAP1</t>
  </si>
  <si>
    <t>synapse associated protein 1</t>
  </si>
  <si>
    <t>FRG2B</t>
  </si>
  <si>
    <t>FSHD region gene 2 family member B</t>
  </si>
  <si>
    <t>CLDN24</t>
  </si>
  <si>
    <t>claudin 24</t>
  </si>
  <si>
    <t>THEMIS2</t>
  </si>
  <si>
    <t>thymocyte selection associated family member 2</t>
  </si>
  <si>
    <t>NENF</t>
  </si>
  <si>
    <t>neudesin neurotrophic factor</t>
  </si>
  <si>
    <t>FOXG1</t>
  </si>
  <si>
    <t>forkhead box G1</t>
  </si>
  <si>
    <t>NCF1</t>
  </si>
  <si>
    <t>neutrophil cytosolic factor 1</t>
  </si>
  <si>
    <t>HNRNPLL</t>
  </si>
  <si>
    <t>heterogeneous nuclear ribonucleoprotein L like</t>
  </si>
  <si>
    <t>TESMIN</t>
  </si>
  <si>
    <t>testis expressed metallothionein like protein</t>
  </si>
  <si>
    <t>MRPS30</t>
  </si>
  <si>
    <t>mitochondrial ribosomal protein S30</t>
  </si>
  <si>
    <t>CASC8</t>
  </si>
  <si>
    <t>cancer susceptibility 8</t>
  </si>
  <si>
    <t>OSMR</t>
  </si>
  <si>
    <t>oncostatin M receptor</t>
  </si>
  <si>
    <t>TMEM164</t>
  </si>
  <si>
    <t>transmembrane protein 164</t>
  </si>
  <si>
    <t>LOC100507554</t>
  </si>
  <si>
    <t>uncharacterized LOC100507554</t>
  </si>
  <si>
    <t>LALBA</t>
  </si>
  <si>
    <t>lactalbumin alpha</t>
  </si>
  <si>
    <t>TBCB</t>
  </si>
  <si>
    <t>tubulin folding cofactor B</t>
  </si>
  <si>
    <t>DNAJC2</t>
  </si>
  <si>
    <t>DnaJ heat shock protein family (Hsp40) member C2</t>
  </si>
  <si>
    <t>PARP3</t>
  </si>
  <si>
    <t>poly(ADP-ribose) polymerase family member 3</t>
  </si>
  <si>
    <t>TRMT5</t>
  </si>
  <si>
    <t>tRNA methyltransferase 5</t>
  </si>
  <si>
    <t>SNORD76</t>
  </si>
  <si>
    <t>"small nucleolar RNA, C/D box 76"</t>
  </si>
  <si>
    <t>ZNF250</t>
  </si>
  <si>
    <t>zinc finger protein 250</t>
  </si>
  <si>
    <t>PLCB3</t>
  </si>
  <si>
    <t>phospholipase C beta 3</t>
  </si>
  <si>
    <t>UNC119B</t>
  </si>
  <si>
    <t>unc-119 lipid binding chaperone B</t>
  </si>
  <si>
    <t>TYW1</t>
  </si>
  <si>
    <t>tRNA-yW synthesizing protein 1 homolog</t>
  </si>
  <si>
    <t>LAIR2</t>
  </si>
  <si>
    <t>leukocyte associated immunoglobulin like receptor 2</t>
  </si>
  <si>
    <t>SCAF11</t>
  </si>
  <si>
    <t>SR-related CTD associated factor 11</t>
  </si>
  <si>
    <t>ZYG11B</t>
  </si>
  <si>
    <t>"zyg-11 family member B, cell cycle regulator"</t>
  </si>
  <si>
    <t>POGK</t>
  </si>
  <si>
    <t>pogo transposable element derived with KRAB domain</t>
  </si>
  <si>
    <t>SLC38A1</t>
  </si>
  <si>
    <t>solute carrier family 38 member 1</t>
  </si>
  <si>
    <t>MBOAT7</t>
  </si>
  <si>
    <t>membrane bound O-acyltransferase domain containing 7</t>
  </si>
  <si>
    <t>KIF20B</t>
  </si>
  <si>
    <t>kinesin family member 20B</t>
  </si>
  <si>
    <t>SRBD1</t>
  </si>
  <si>
    <t>S1 RNA binding domain 1</t>
  </si>
  <si>
    <t>TTTY20</t>
  </si>
  <si>
    <t>"testis-specific transcript, Y-linked 20"</t>
  </si>
  <si>
    <t>100127991</t>
  </si>
  <si>
    <t>ATF7</t>
  </si>
  <si>
    <t>activating transcription factor 7</t>
  </si>
  <si>
    <t>SERHL</t>
  </si>
  <si>
    <t>serine hydrolase like (pseudogene)</t>
  </si>
  <si>
    <t>TM6SF2</t>
  </si>
  <si>
    <t>transmembrane 6 superfamily member 2</t>
  </si>
  <si>
    <t>KLK1</t>
  </si>
  <si>
    <t>kallikrein 1</t>
  </si>
  <si>
    <t>WDR83OS</t>
  </si>
  <si>
    <t>WD repeat domain 83 opposite strand</t>
  </si>
  <si>
    <t>100507663</t>
  </si>
  <si>
    <t>CRISP2</t>
  </si>
  <si>
    <t>cysteine rich secretory protein 2</t>
  </si>
  <si>
    <t>HK1</t>
  </si>
  <si>
    <t>hexokinase 1</t>
  </si>
  <si>
    <t>ARRDC5</t>
  </si>
  <si>
    <t>arrestin domain containing 5</t>
  </si>
  <si>
    <t>EFNA5</t>
  </si>
  <si>
    <t>ephrin A5</t>
  </si>
  <si>
    <t>NSMCE3</t>
  </si>
  <si>
    <t>"NSE3 homolog, SMC5-SMC6 complex component"</t>
  </si>
  <si>
    <t>NOL3</t>
  </si>
  <si>
    <t>nucleolar protein 3</t>
  </si>
  <si>
    <t>100129125</t>
  </si>
  <si>
    <t>VMP1</t>
  </si>
  <si>
    <t>vacuole membrane protein 1</t>
  </si>
  <si>
    <t>SLC19A1</t>
  </si>
  <si>
    <t>solute carrier family 19 member 1</t>
  </si>
  <si>
    <t>ALOX12B</t>
  </si>
  <si>
    <t>"arachidonate 12-lipoxygenase, 12R type"</t>
  </si>
  <si>
    <t>PLAAT5</t>
  </si>
  <si>
    <t>phospholipase A and acyltransferase 5</t>
  </si>
  <si>
    <t>SKP2</t>
  </si>
  <si>
    <t>S-phase kinase associated protein 2</t>
  </si>
  <si>
    <t>CHRNA10</t>
  </si>
  <si>
    <t>cholinergic receptor nicotinic alpha 10 subunit</t>
  </si>
  <si>
    <t>ZNF503</t>
  </si>
  <si>
    <t>zinc finger protein 503</t>
  </si>
  <si>
    <t>LDAH</t>
  </si>
  <si>
    <t>lipid droplet associated hydrolase</t>
  </si>
  <si>
    <t>SH3BP4</t>
  </si>
  <si>
    <t>SH3 domain binding protein 4</t>
  </si>
  <si>
    <t>NAE1</t>
  </si>
  <si>
    <t>NEDD8 activating enzyme E1 subunit 1</t>
  </si>
  <si>
    <t>ARFGAP2</t>
  </si>
  <si>
    <t>ADP ribosylation factor GTPase activating protein 2</t>
  </si>
  <si>
    <t>FAM107A</t>
  </si>
  <si>
    <t>family with sequence similarity 107 member A</t>
  </si>
  <si>
    <t>VTI1A</t>
  </si>
  <si>
    <t>vesicle transport through interaction with t-SNAREs 1A</t>
  </si>
  <si>
    <t>MAP7D1</t>
  </si>
  <si>
    <t>MAP7 domain containing 1</t>
  </si>
  <si>
    <t>SNORA2A</t>
  </si>
  <si>
    <t>"small nucleolar RNA, H/ACA box 2A"</t>
  </si>
  <si>
    <t>GPR62</t>
  </si>
  <si>
    <t>G protein-coupled receptor 62</t>
  </si>
  <si>
    <t>KCNIP2-AS1</t>
  </si>
  <si>
    <t>KCNIP2 antisense RNA 1</t>
  </si>
  <si>
    <t>SLC6A13</t>
  </si>
  <si>
    <t>solute carrier family 6 member 13</t>
  </si>
  <si>
    <t>CD9</t>
  </si>
  <si>
    <t>CD9 molecule</t>
  </si>
  <si>
    <t>ATP5MG</t>
  </si>
  <si>
    <t>ATP synthase membrane subunit g</t>
  </si>
  <si>
    <t>CCRL2</t>
  </si>
  <si>
    <t>C-C motif chemokine receptor like 2</t>
  </si>
  <si>
    <t>L3MBTL2-AS1</t>
  </si>
  <si>
    <t>L3MBTL2 antisense RNA 1</t>
  </si>
  <si>
    <t>ERMP1</t>
  </si>
  <si>
    <t>endoplasmic reticulum metallopeptidase 1</t>
  </si>
  <si>
    <t>CASP12</t>
  </si>
  <si>
    <t>caspase 12 (gene/pseudogene)</t>
  </si>
  <si>
    <t>ASPN</t>
  </si>
  <si>
    <t>asporin</t>
  </si>
  <si>
    <t>TIA1</t>
  </si>
  <si>
    <t>TIA1 cytotoxic granule associated RNA binding protein</t>
  </si>
  <si>
    <t>PKD2</t>
  </si>
  <si>
    <t>"polycystin 2, transient receptor potential cation channel"</t>
  </si>
  <si>
    <t>ALG2</t>
  </si>
  <si>
    <t>"ALG2 alpha-1,3/1,6-mannosyltransferase"</t>
  </si>
  <si>
    <t>ZNF699</t>
  </si>
  <si>
    <t>zinc finger protein 699</t>
  </si>
  <si>
    <t>TNK2-AS1</t>
  </si>
  <si>
    <t>TNK2 antisense RNA 1</t>
  </si>
  <si>
    <t>NFE2L3</t>
  </si>
  <si>
    <t>"nuclear factor, erythroid 2 like 3"</t>
  </si>
  <si>
    <t>PRELID1</t>
  </si>
  <si>
    <t>PRELI domain containing 1</t>
  </si>
  <si>
    <t>DAPK2</t>
  </si>
  <si>
    <t>death associated protein kinase 2</t>
  </si>
  <si>
    <t>284702</t>
  </si>
  <si>
    <t>TMEM184C</t>
  </si>
  <si>
    <t>transmembrane protein 184C</t>
  </si>
  <si>
    <t>TAF2</t>
  </si>
  <si>
    <t>TATA-box binding protein associated factor 2</t>
  </si>
  <si>
    <t>MHENCR</t>
  </si>
  <si>
    <t>melanoma highly expressed competing endogenous lncRNA for miR-425 and miR-489</t>
  </si>
  <si>
    <t>DOK7</t>
  </si>
  <si>
    <t>docking protein 7</t>
  </si>
  <si>
    <t>PDCD2L</t>
  </si>
  <si>
    <t>programmed cell death 2 like</t>
  </si>
  <si>
    <t>TRIM63</t>
  </si>
  <si>
    <t>tripartite motif containing 63</t>
  </si>
  <si>
    <t>ARAP1</t>
  </si>
  <si>
    <t>"ArfGAP with RhoGAP domain, ankyrin repeat and PH domain 1"</t>
  </si>
  <si>
    <t>FLJ13224</t>
  </si>
  <si>
    <t>uncharacterized LOC79857</t>
  </si>
  <si>
    <t>CAPN7</t>
  </si>
  <si>
    <t>calpain 7</t>
  </si>
  <si>
    <t>TMEM120B</t>
  </si>
  <si>
    <t>transmembrane protein 120B</t>
  </si>
  <si>
    <t>UBE2H</t>
  </si>
  <si>
    <t>ubiquitin conjugating enzyme E2 H</t>
  </si>
  <si>
    <t>WNT10A</t>
  </si>
  <si>
    <t>Wnt family member 10A</t>
  </si>
  <si>
    <t>HIRA</t>
  </si>
  <si>
    <t>histone cell cycle regulator</t>
  </si>
  <si>
    <t>SCO2</t>
  </si>
  <si>
    <t>synthesis of cytochrome C oxidase 2</t>
  </si>
  <si>
    <t>C5orf22</t>
  </si>
  <si>
    <t>chromosome 5 open reading frame 22</t>
  </si>
  <si>
    <t>EFCAB10</t>
  </si>
  <si>
    <t>EF-hand calcium binding domain 10</t>
  </si>
  <si>
    <t>BRD7</t>
  </si>
  <si>
    <t>bromodomain containing 7</t>
  </si>
  <si>
    <t>LEUTX</t>
  </si>
  <si>
    <t>leucine twenty homeobox</t>
  </si>
  <si>
    <t>LOC400684</t>
  </si>
  <si>
    <t>uncharacterized LOC400684</t>
  </si>
  <si>
    <t>CIDECP1</t>
  </si>
  <si>
    <t>cell death inducing DFFA like effector c pseudogene 1</t>
  </si>
  <si>
    <t>PLPP1</t>
  </si>
  <si>
    <t>phospholipid phosphatase 1</t>
  </si>
  <si>
    <t>LINC00114</t>
  </si>
  <si>
    <t>long intergenic non-protein coding RNA 114</t>
  </si>
  <si>
    <t>CECR3</t>
  </si>
  <si>
    <t>"cat eye syndrome chromosome region, candidate 3"</t>
  </si>
  <si>
    <t>KRTAP21-1</t>
  </si>
  <si>
    <t>keratin associated protein 21-1</t>
  </si>
  <si>
    <t>TRH</t>
  </si>
  <si>
    <t>thyrotropin releasing hormone</t>
  </si>
  <si>
    <t>ZNF57</t>
  </si>
  <si>
    <t>zinc finger protein 57</t>
  </si>
  <si>
    <t>CCR2</t>
  </si>
  <si>
    <t>C-C motif chemokine receptor 2</t>
  </si>
  <si>
    <t>LOC650226</t>
  </si>
  <si>
    <t>ankyrin repeat domain 26 pseudogene</t>
  </si>
  <si>
    <t>HOXA9</t>
  </si>
  <si>
    <t>homeobox A9</t>
  </si>
  <si>
    <t>SMIM3</t>
  </si>
  <si>
    <t>small integral membrane protein 3</t>
  </si>
  <si>
    <t>CLPP</t>
  </si>
  <si>
    <t>caseinolytic mitochondrial matrix peptidase proteolytic subunit</t>
  </si>
  <si>
    <t>CD33</t>
  </si>
  <si>
    <t>CD33 molecule</t>
  </si>
  <si>
    <t>CKS2</t>
  </si>
  <si>
    <t>CDC28 protein kinase regulatory subunit 2</t>
  </si>
  <si>
    <t>ZNF684</t>
  </si>
  <si>
    <t>zinc finger protein 684</t>
  </si>
  <si>
    <t>CXXC4</t>
  </si>
  <si>
    <t>CXXC finger protein 4</t>
  </si>
  <si>
    <t>NRON</t>
  </si>
  <si>
    <t>non-coding repressor of NFAT</t>
  </si>
  <si>
    <t>PTCH1</t>
  </si>
  <si>
    <t>patched 1</t>
  </si>
  <si>
    <t>DNAJC8</t>
  </si>
  <si>
    <t>DnaJ heat shock protein family (Hsp40) member C8</t>
  </si>
  <si>
    <t>STX10</t>
  </si>
  <si>
    <t>syntaxin 10</t>
  </si>
  <si>
    <t>SCIN</t>
  </si>
  <si>
    <t>scinderin</t>
  </si>
  <si>
    <t>CCDC122</t>
  </si>
  <si>
    <t>coiled-coil domain containing 122</t>
  </si>
  <si>
    <t>DHX57</t>
  </si>
  <si>
    <t>DExH-box helicase 57</t>
  </si>
  <si>
    <t>PTPN22</t>
  </si>
  <si>
    <t>protein tyrosine phosphatase non-receptor type 22</t>
  </si>
  <si>
    <t>WDR7</t>
  </si>
  <si>
    <t>WD repeat domain 7</t>
  </si>
  <si>
    <t>SNORD3B-1</t>
  </si>
  <si>
    <t>"small nucleolar RNA, C/D box 3B-1"</t>
  </si>
  <si>
    <t>100128574</t>
  </si>
  <si>
    <t>SNHG11</t>
  </si>
  <si>
    <t>small nucleolar RNA host gene 11</t>
  </si>
  <si>
    <t>ID3</t>
  </si>
  <si>
    <t>"inhibitor of DNA binding 3, HLH protein"</t>
  </si>
  <si>
    <t>LINC00563</t>
  </si>
  <si>
    <t>long intergenic non-protein coding RNA 563</t>
  </si>
  <si>
    <t>MTG2</t>
  </si>
  <si>
    <t>mitochondrial ribosome associated GTPase 2</t>
  </si>
  <si>
    <t>TENT4B</t>
  </si>
  <si>
    <t>terminal nucleotidyltransferase 4B</t>
  </si>
  <si>
    <t>283485</t>
  </si>
  <si>
    <t>OTUD6A</t>
  </si>
  <si>
    <t>OTU deubiquitinase 6A</t>
  </si>
  <si>
    <t>OR5D13</t>
  </si>
  <si>
    <t>olfactory receptor family 5 subfamily D member 13 (gene/pseudogene)</t>
  </si>
  <si>
    <t>RN7SK</t>
  </si>
  <si>
    <t>RNA component of 7SK nuclear ribonucleoprotein</t>
  </si>
  <si>
    <t>LOC100128386</t>
  </si>
  <si>
    <t>uncharacterized LOC100128386</t>
  </si>
  <si>
    <t>CYB5R4</t>
  </si>
  <si>
    <t>cytochrome b5 reductase 4</t>
  </si>
  <si>
    <t>SRSF7</t>
  </si>
  <si>
    <t>serine and arginine rich splicing factor 7</t>
  </si>
  <si>
    <t>TIGD2</t>
  </si>
  <si>
    <t>tigger transposable element derived 2</t>
  </si>
  <si>
    <t>FAM225B</t>
  </si>
  <si>
    <t>family with sequence similarity 225 member B</t>
  </si>
  <si>
    <t>TRAPPC2L</t>
  </si>
  <si>
    <t>trafficking protein particle complex 2 like</t>
  </si>
  <si>
    <t>NAA80</t>
  </si>
  <si>
    <t>"N-alpha-acetyltransferase 80, NatH catalytic subunit"</t>
  </si>
  <si>
    <t>SLC10A1</t>
  </si>
  <si>
    <t>solute carrier family 10 member 1</t>
  </si>
  <si>
    <t>SPCS1</t>
  </si>
  <si>
    <t>signal peptidase complex subunit 1</t>
  </si>
  <si>
    <t>RAB9B</t>
  </si>
  <si>
    <t>"RAB9B, member RAS oncogene family"</t>
  </si>
  <si>
    <t>PLCD3</t>
  </si>
  <si>
    <t>phospholipase C delta 3</t>
  </si>
  <si>
    <t>COPE</t>
  </si>
  <si>
    <t>COPI coat complex subunit epsilon</t>
  </si>
  <si>
    <t>PCBP1</t>
  </si>
  <si>
    <t>poly(rC) binding protein 1</t>
  </si>
  <si>
    <t>727799</t>
  </si>
  <si>
    <t>IZUMO4</t>
  </si>
  <si>
    <t>IZUMO family member 4</t>
  </si>
  <si>
    <t>100128343</t>
  </si>
  <si>
    <t>C1orf43</t>
  </si>
  <si>
    <t>chromosome 1 open reading frame 43</t>
  </si>
  <si>
    <t>SPANXA2-OT1</t>
  </si>
  <si>
    <t>SPANXA2 overlapping transcript 1</t>
  </si>
  <si>
    <t>KIAA1211L</t>
  </si>
  <si>
    <t>KIAA1211 like</t>
  </si>
  <si>
    <t>COQ7</t>
  </si>
  <si>
    <t>"coenzyme Q7, hydroxylase"</t>
  </si>
  <si>
    <t>CIB1</t>
  </si>
  <si>
    <t>calcium and integrin binding 1</t>
  </si>
  <si>
    <t>LOC339298</t>
  </si>
  <si>
    <t>uncharacterized LOC339298</t>
  </si>
  <si>
    <t>C20orf141</t>
  </si>
  <si>
    <t>chromosome 20 open reading frame 141</t>
  </si>
  <si>
    <t>ATP8B2</t>
  </si>
  <si>
    <t>ATPase phospholipid transporting 8B2</t>
  </si>
  <si>
    <t>HAUS6</t>
  </si>
  <si>
    <t>HAUS augmin like complex subunit 6</t>
  </si>
  <si>
    <t>HAVCR1</t>
  </si>
  <si>
    <t>hepatitis A virus cellular receptor 1</t>
  </si>
  <si>
    <t>TTLL11</t>
  </si>
  <si>
    <t>tubulin tyrosine ligase like 11</t>
  </si>
  <si>
    <t>CNKSR3</t>
  </si>
  <si>
    <t>CNKSR family member 3</t>
  </si>
  <si>
    <t>PUS1</t>
  </si>
  <si>
    <t>pseudouridine synthase 1</t>
  </si>
  <si>
    <t>TPMT</t>
  </si>
  <si>
    <t>thiopurine S-methyltransferase</t>
  </si>
  <si>
    <t>LOC554206</t>
  </si>
  <si>
    <t>leucine carboxyl methyltransferase 1 pseudogene</t>
  </si>
  <si>
    <t>TSPAN2</t>
  </si>
  <si>
    <t>tetraspanin 2</t>
  </si>
  <si>
    <t>RFLNA</t>
  </si>
  <si>
    <t>refilin A</t>
  </si>
  <si>
    <t>GBA</t>
  </si>
  <si>
    <t>glucosylceramidase beta</t>
  </si>
  <si>
    <t>GRHL3</t>
  </si>
  <si>
    <t>grainyhead like transcription factor 3</t>
  </si>
  <si>
    <t>MOCS3</t>
  </si>
  <si>
    <t>molybdenum cofactor synthesis 3</t>
  </si>
  <si>
    <t>YWHAEP1</t>
  </si>
  <si>
    <t>tyrosine 3-monooxygenase/tryptophan 5-monooxygenase activation protein epsilon pseudogene 1</t>
  </si>
  <si>
    <t>SPATA33</t>
  </si>
  <si>
    <t>spermatogenesis associated 33</t>
  </si>
  <si>
    <t>ZNF205-AS1</t>
  </si>
  <si>
    <t>ZNF205 antisense RNA 1</t>
  </si>
  <si>
    <t>MRGPRG</t>
  </si>
  <si>
    <t>MAS related GPR family member G</t>
  </si>
  <si>
    <t>SNF8</t>
  </si>
  <si>
    <t>SNF8 subunit of ESCRT-II</t>
  </si>
  <si>
    <t>MBTPS1</t>
  </si>
  <si>
    <t>"membrane bound transcription factor peptidase, site 1"</t>
  </si>
  <si>
    <t>SLC1A5</t>
  </si>
  <si>
    <t>solute carrier family 1 member 5</t>
  </si>
  <si>
    <t>ART5</t>
  </si>
  <si>
    <t>ADP-ribosyltransferase 5</t>
  </si>
  <si>
    <t>TEX10</t>
  </si>
  <si>
    <t>testis expressed 10</t>
  </si>
  <si>
    <t>LYPLA1</t>
  </si>
  <si>
    <t>lysophospholipase 1</t>
  </si>
  <si>
    <t>POTEM</t>
  </si>
  <si>
    <t>POTE ankyrin domain family member M</t>
  </si>
  <si>
    <t>MBD5</t>
  </si>
  <si>
    <t>methyl-CpG binding domain protein 5</t>
  </si>
  <si>
    <t>MRPS26</t>
  </si>
  <si>
    <t>mitochondrial ribosomal protein S26</t>
  </si>
  <si>
    <t>DSE</t>
  </si>
  <si>
    <t>dermatan sulfate epimerase</t>
  </si>
  <si>
    <t>RCAN2</t>
  </si>
  <si>
    <t>regulator of calcineurin 2</t>
  </si>
  <si>
    <t>LINC00346</t>
  </si>
  <si>
    <t>long intergenic non-protein coding RNA 346</t>
  </si>
  <si>
    <t>MARCKS</t>
  </si>
  <si>
    <t>myristoylated alanine rich protein kinase C substrate</t>
  </si>
  <si>
    <t>RBFOX2</t>
  </si>
  <si>
    <t>RNA binding fox-1 homolog 2</t>
  </si>
  <si>
    <t>SNUPN</t>
  </si>
  <si>
    <t>snurportin 1</t>
  </si>
  <si>
    <t>RHOBTB2</t>
  </si>
  <si>
    <t>Rho related BTB domain containing 2</t>
  </si>
  <si>
    <t>FAM104A</t>
  </si>
  <si>
    <t>family with sequence similarity 104 member A</t>
  </si>
  <si>
    <t>MTERF2</t>
  </si>
  <si>
    <t>mitochondrial transcription termination factor 2</t>
  </si>
  <si>
    <t>LY75</t>
  </si>
  <si>
    <t>lymphocyte antigen 75</t>
  </si>
  <si>
    <t>SNAR-G2</t>
  </si>
  <si>
    <t>small NF90 (ILF3) associated RNA G2</t>
  </si>
  <si>
    <t>TPPP3</t>
  </si>
  <si>
    <t>tubulin polymerization promoting protein family member 3</t>
  </si>
  <si>
    <t>COL21A1</t>
  </si>
  <si>
    <t>collagen type XXI alpha 1 chain</t>
  </si>
  <si>
    <t>NDEL1</t>
  </si>
  <si>
    <t>nudE neurodevelopment protein 1 like 1</t>
  </si>
  <si>
    <t>FBXW4</t>
  </si>
  <si>
    <t>F-box and WD repeat domain containing 4</t>
  </si>
  <si>
    <t>CD34</t>
  </si>
  <si>
    <t>CD34 molecule</t>
  </si>
  <si>
    <t>C1orf74</t>
  </si>
  <si>
    <t>chromosome 1 open reading frame 74</t>
  </si>
  <si>
    <t>FBXO39</t>
  </si>
  <si>
    <t>F-box protein 39</t>
  </si>
  <si>
    <t>POTEF</t>
  </si>
  <si>
    <t>POTE ankyrin domain family member F</t>
  </si>
  <si>
    <t>NSD2</t>
  </si>
  <si>
    <t>nuclear receptor binding SET domain protein 2</t>
  </si>
  <si>
    <t>GIMAP5</t>
  </si>
  <si>
    <t>"GTPase, IMAP family member 5"</t>
  </si>
  <si>
    <t>SCARNA5</t>
  </si>
  <si>
    <t>small Cajal body-specific RNA 5</t>
  </si>
  <si>
    <t>DPEP2</t>
  </si>
  <si>
    <t>dipeptidase 2</t>
  </si>
  <si>
    <t>H4C11</t>
  </si>
  <si>
    <t>H4 clustered histone 11</t>
  </si>
  <si>
    <t>NOD2</t>
  </si>
  <si>
    <t>nucleotide binding oligomerization domain containing 2</t>
  </si>
  <si>
    <t>SLC2A8</t>
  </si>
  <si>
    <t>solute carrier family 2 member 8</t>
  </si>
  <si>
    <t>202025</t>
  </si>
  <si>
    <t>TMEM38A</t>
  </si>
  <si>
    <t>transmembrane protein 38A</t>
  </si>
  <si>
    <t>CHRNB2</t>
  </si>
  <si>
    <t>cholinergic receptor nicotinic beta 2 subunit</t>
  </si>
  <si>
    <t>ILKAP</t>
  </si>
  <si>
    <t>ILK associated serine/threonine phosphatase</t>
  </si>
  <si>
    <t>PNOC</t>
  </si>
  <si>
    <t>prepronociceptin</t>
  </si>
  <si>
    <t>ICAM4</t>
  </si>
  <si>
    <t>intercellular adhesion molecule 4 (Landsteiner-Wiener blood group)</t>
  </si>
  <si>
    <t>ZC3H13</t>
  </si>
  <si>
    <t>zinc finger CCCH-type containing 13</t>
  </si>
  <si>
    <t>RIOK1</t>
  </si>
  <si>
    <t>RIO kinase 1</t>
  </si>
  <si>
    <t>CSRNP1</t>
  </si>
  <si>
    <t>cysteine and serine rich nuclear protein 1</t>
  </si>
  <si>
    <t>VPS13B</t>
  </si>
  <si>
    <t>vacuolar protein sorting 13 homolog B</t>
  </si>
  <si>
    <t>LHFPL3-AS2</t>
  </si>
  <si>
    <t>LHFPL3 antisense RNA 2</t>
  </si>
  <si>
    <t>100128185</t>
  </si>
  <si>
    <t>ACSS3</t>
  </si>
  <si>
    <t>acyl-CoA synthetase short chain family member 3</t>
  </si>
  <si>
    <t>KCNK5</t>
  </si>
  <si>
    <t>potassium two pore domain channel subfamily K member 5</t>
  </si>
  <si>
    <t>NFKBIB</t>
  </si>
  <si>
    <t>NFKB inhibitor beta</t>
  </si>
  <si>
    <t>ARPIN</t>
  </si>
  <si>
    <t>actin related protein 2/3 complex inhibitor</t>
  </si>
  <si>
    <t>TRIM48</t>
  </si>
  <si>
    <t>tripartite motif containing 48</t>
  </si>
  <si>
    <t>FAM189A1</t>
  </si>
  <si>
    <t>family with sequence similarity 189 member A1</t>
  </si>
  <si>
    <t>TSPAN10</t>
  </si>
  <si>
    <t>tetraspanin 10</t>
  </si>
  <si>
    <t>ZNF345</t>
  </si>
  <si>
    <t>zinc finger protein 345</t>
  </si>
  <si>
    <t>ZNF362</t>
  </si>
  <si>
    <t>zinc finger protein 362</t>
  </si>
  <si>
    <t>C2orf15</t>
  </si>
  <si>
    <t>chromosome 2 open reading frame 15</t>
  </si>
  <si>
    <t>DCLRE1C</t>
  </si>
  <si>
    <t>DNA cross-link repair 1C</t>
  </si>
  <si>
    <t>SMIM19</t>
  </si>
  <si>
    <t>small integral membrane protein 19</t>
  </si>
  <si>
    <t>SFTPC</t>
  </si>
  <si>
    <t>surfactant protein C</t>
  </si>
  <si>
    <t>H4C5</t>
  </si>
  <si>
    <t>H4 clustered histone 5</t>
  </si>
  <si>
    <t>100131048</t>
  </si>
  <si>
    <t>TIMM8A</t>
  </si>
  <si>
    <t>translocase of inner mitochondrial membrane 8A</t>
  </si>
  <si>
    <t>CSMD2-AS1</t>
  </si>
  <si>
    <t>CSMD2 antisense RNA 1</t>
  </si>
  <si>
    <t>TCEAL1</t>
  </si>
  <si>
    <t>transcription elongation factor A like 1</t>
  </si>
  <si>
    <t>SLC35F5</t>
  </si>
  <si>
    <t>solute carrier family 35 member F5</t>
  </si>
  <si>
    <t>FAM110A</t>
  </si>
  <si>
    <t>family with sequence similarity 110 member A</t>
  </si>
  <si>
    <t>NDUFB9</t>
  </si>
  <si>
    <t>NADH:ubiquinone oxidoreductase subunit B9</t>
  </si>
  <si>
    <t>NDUFA7</t>
  </si>
  <si>
    <t>NADH:ubiquinone oxidoreductase subunit A7</t>
  </si>
  <si>
    <t>COX6A2</t>
  </si>
  <si>
    <t>cytochrome c oxidase subunit 6A2</t>
  </si>
  <si>
    <t>ARIH2OS</t>
  </si>
  <si>
    <t>ARIH2 opposite strand lncRNA</t>
  </si>
  <si>
    <t>TRMT112</t>
  </si>
  <si>
    <t>tRNA methyltransferase subunit 11-2</t>
  </si>
  <si>
    <t>CEP95</t>
  </si>
  <si>
    <t>centrosomal protein 95</t>
  </si>
  <si>
    <t>VEGFB</t>
  </si>
  <si>
    <t>vascular endothelial growth factor B</t>
  </si>
  <si>
    <t>RHOU</t>
  </si>
  <si>
    <t>ras homolog family member U</t>
  </si>
  <si>
    <t>TUSC1</t>
  </si>
  <si>
    <t>tumor suppressor candidate 1</t>
  </si>
  <si>
    <t>TECPR2</t>
  </si>
  <si>
    <t>tectonin beta-propeller repeat containing 2</t>
  </si>
  <si>
    <t>CEP131</t>
  </si>
  <si>
    <t>centrosomal protein 131</t>
  </si>
  <si>
    <t>MRPS18C</t>
  </si>
  <si>
    <t>mitochondrial ribosomal protein S18C</t>
  </si>
  <si>
    <t>UBAP1</t>
  </si>
  <si>
    <t>ubiquitin associated protein 1</t>
  </si>
  <si>
    <t>KRT16P3</t>
  </si>
  <si>
    <t>keratin 16 pseudogene 3</t>
  </si>
  <si>
    <t>LSAMP</t>
  </si>
  <si>
    <t>limbic system associated membrane protein</t>
  </si>
  <si>
    <t>KCNK16</t>
  </si>
  <si>
    <t>potassium two pore domain channel subfamily K member 16</t>
  </si>
  <si>
    <t>NTSR2</t>
  </si>
  <si>
    <t>neurotensin receptor 2</t>
  </si>
  <si>
    <t>MOS</t>
  </si>
  <si>
    <t>"MOS proto-oncogene, serine/threonine kinase"</t>
  </si>
  <si>
    <t>PCDHGA9</t>
  </si>
  <si>
    <t>"protocadherin gamma subfamily A, 9"</t>
  </si>
  <si>
    <t>RASA4</t>
  </si>
  <si>
    <t>RAS p21 protein activator 4</t>
  </si>
  <si>
    <t>PGM2</t>
  </si>
  <si>
    <t>phosphoglucomutase 2</t>
  </si>
  <si>
    <t>FAM107B</t>
  </si>
  <si>
    <t>family with sequence similarity 107 member B</t>
  </si>
  <si>
    <t>ENO3</t>
  </si>
  <si>
    <t>enolase 3</t>
  </si>
  <si>
    <t>100132850</t>
  </si>
  <si>
    <t>DIPK1A</t>
  </si>
  <si>
    <t>divergent protein kinase domain 1A</t>
  </si>
  <si>
    <t>MLIP</t>
  </si>
  <si>
    <t>muscular LMNA interacting protein</t>
  </si>
  <si>
    <t>EXOC6</t>
  </si>
  <si>
    <t>exocyst complex component 6</t>
  </si>
  <si>
    <t>SMTN</t>
  </si>
  <si>
    <t>smoothelin</t>
  </si>
  <si>
    <t>LRPAP1</t>
  </si>
  <si>
    <t>LDL receptor related protein associated protein 1</t>
  </si>
  <si>
    <t>RAB42</t>
  </si>
  <si>
    <t>"RAB42, member RAS oncogene family"</t>
  </si>
  <si>
    <t>IGFBP7-AS1</t>
  </si>
  <si>
    <t>IGFBP7 antisense RNA 1</t>
  </si>
  <si>
    <t>OR9A4</t>
  </si>
  <si>
    <t>olfactory receptor family 9 subfamily A member 4</t>
  </si>
  <si>
    <t>NEUROG1</t>
  </si>
  <si>
    <t>neurogenin 1</t>
  </si>
  <si>
    <t>ZNRD2</t>
  </si>
  <si>
    <t>zinc ribbon domain containing 2</t>
  </si>
  <si>
    <t>LRRC3-DT</t>
  </si>
  <si>
    <t>LRRC3 divergent transcript</t>
  </si>
  <si>
    <t>NPFFR1</t>
  </si>
  <si>
    <t>neuropeptide FF receptor 1</t>
  </si>
  <si>
    <t>GRP</t>
  </si>
  <si>
    <t>gastrin releasing peptide</t>
  </si>
  <si>
    <t>GPR88</t>
  </si>
  <si>
    <t>G protein-coupled receptor 88</t>
  </si>
  <si>
    <t>PP12613</t>
  </si>
  <si>
    <t>uncharacterized LOC100192379</t>
  </si>
  <si>
    <t>LARS2-AS1</t>
  </si>
  <si>
    <t>LARS2 antisense RNA 1</t>
  </si>
  <si>
    <t>COL5A1-AS1</t>
  </si>
  <si>
    <t>COL5A1 antisense RNA 1</t>
  </si>
  <si>
    <t>LZIC</t>
  </si>
  <si>
    <t>leucine zipper and CTNNBIP1 domain containing</t>
  </si>
  <si>
    <t>UNG</t>
  </si>
  <si>
    <t>uracil DNA glycosylase</t>
  </si>
  <si>
    <t>CXCL3</t>
  </si>
  <si>
    <t>C-X-C motif chemokine ligand 3</t>
  </si>
  <si>
    <t>MPPED1</t>
  </si>
  <si>
    <t>metallophosphoesterase domain containing 1</t>
  </si>
  <si>
    <t>MUC20</t>
  </si>
  <si>
    <t>"mucin 20, cell surface associated"</t>
  </si>
  <si>
    <t>MAMLD1</t>
  </si>
  <si>
    <t>mastermind like domain containing 1</t>
  </si>
  <si>
    <t>NKX2-2</t>
  </si>
  <si>
    <t>NK2 homeobox 2</t>
  </si>
  <si>
    <t>ZNF692</t>
  </si>
  <si>
    <t>zinc finger protein 692</t>
  </si>
  <si>
    <t>FAM131B</t>
  </si>
  <si>
    <t>family with sequence similarity 131 member B</t>
  </si>
  <si>
    <t>MAP1LC3A</t>
  </si>
  <si>
    <t>microtubule associated protein 1 light chain 3 alpha</t>
  </si>
  <si>
    <t>TRIM72</t>
  </si>
  <si>
    <t>tripartite motif containing 72</t>
  </si>
  <si>
    <t>PPP1R9A</t>
  </si>
  <si>
    <t>protein phosphatase 1 regulatory subunit 9A</t>
  </si>
  <si>
    <t>PDE5A</t>
  </si>
  <si>
    <t>phosphodiesterase 5A</t>
  </si>
  <si>
    <t>C21orf91</t>
  </si>
  <si>
    <t>chromosome 21 open reading frame 91</t>
  </si>
  <si>
    <t>100130433</t>
  </si>
  <si>
    <t>HEATR6</t>
  </si>
  <si>
    <t>HEAT repeat containing 6</t>
  </si>
  <si>
    <t>IL15</t>
  </si>
  <si>
    <t>interleukin 15</t>
  </si>
  <si>
    <t>TCF21</t>
  </si>
  <si>
    <t>transcription factor 21</t>
  </si>
  <si>
    <t>C17orf50</t>
  </si>
  <si>
    <t>chromosome 17 open reading frame 50</t>
  </si>
  <si>
    <t>LLCFC1</t>
  </si>
  <si>
    <t>LLLL and CFNLAS motif containing 1</t>
  </si>
  <si>
    <t>ERCC3</t>
  </si>
  <si>
    <t>"ERCC excision repair 3, TFIIH core complex helicase subunit"</t>
  </si>
  <si>
    <t>INAVA</t>
  </si>
  <si>
    <t>innate immunity activator</t>
  </si>
  <si>
    <t>SH3D19</t>
  </si>
  <si>
    <t>SH3 domain containing 19</t>
  </si>
  <si>
    <t>AKR1E2</t>
  </si>
  <si>
    <t>aldo-keto reductase family 1 member E2</t>
  </si>
  <si>
    <t>100507199</t>
  </si>
  <si>
    <t>TSPAN9</t>
  </si>
  <si>
    <t>tetraspanin 9</t>
  </si>
  <si>
    <t>IGFBP2</t>
  </si>
  <si>
    <t>insulin like growth factor binding protein 2</t>
  </si>
  <si>
    <t>BET1</t>
  </si>
  <si>
    <t>Bet1 golgi vesicular membrane trafficking protein</t>
  </si>
  <si>
    <t>RPUSD2</t>
  </si>
  <si>
    <t>RNA pseudouridine synthase domain containing 2</t>
  </si>
  <si>
    <t>LOC100499194</t>
  </si>
  <si>
    <t>uncharacterized LOC100499194</t>
  </si>
  <si>
    <t>FGFRL1</t>
  </si>
  <si>
    <t>fibroblast growth factor receptor like 1</t>
  </si>
  <si>
    <t>LINC00421</t>
  </si>
  <si>
    <t>long intergenic non-protein coding RNA 421</t>
  </si>
  <si>
    <t>FAM24B</t>
  </si>
  <si>
    <t>family with sequence similarity 24 member B</t>
  </si>
  <si>
    <t>SCARNA1</t>
  </si>
  <si>
    <t>small Cajal body-specific RNA 1</t>
  </si>
  <si>
    <t>ATAD5</t>
  </si>
  <si>
    <t>ATPase family AAA domain containing 5</t>
  </si>
  <si>
    <t>PYROXD2</t>
  </si>
  <si>
    <t>pyridine nucleotide-disulphide oxidoreductase domain 2</t>
  </si>
  <si>
    <t>COPZ1</t>
  </si>
  <si>
    <t>COPI coat complex subunit zeta 1</t>
  </si>
  <si>
    <t>PHLDA2</t>
  </si>
  <si>
    <t>pleckstrin homology like domain family A member 2</t>
  </si>
  <si>
    <t>NANOS3</t>
  </si>
  <si>
    <t>nanos C2HC-type zinc finger 3</t>
  </si>
  <si>
    <t>P2RX4</t>
  </si>
  <si>
    <t>purinergic receptor P2X 4</t>
  </si>
  <si>
    <t>ASAH1</t>
  </si>
  <si>
    <t>N-acylsphingosine amidohydrolase 1</t>
  </si>
  <si>
    <t>NTRK3</t>
  </si>
  <si>
    <t>neurotrophic receptor tyrosine kinase 3</t>
  </si>
  <si>
    <t>FBXO16</t>
  </si>
  <si>
    <t>F-box protein 16</t>
  </si>
  <si>
    <t>MIR22HG</t>
  </si>
  <si>
    <t>MIR22 host gene</t>
  </si>
  <si>
    <t>EFHD2</t>
  </si>
  <si>
    <t>EF-hand domain family member D2</t>
  </si>
  <si>
    <t>PP7080</t>
  </si>
  <si>
    <t>uncharacterized LOC25845</t>
  </si>
  <si>
    <t>MAP3K14-AS1</t>
  </si>
  <si>
    <t>MAP3K14 antisense RNA 1</t>
  </si>
  <si>
    <t>MAP4K1</t>
  </si>
  <si>
    <t>mitogen-activated protein kinase kinase kinase kinase 1</t>
  </si>
  <si>
    <t>MAZ</t>
  </si>
  <si>
    <t>MYC associated zinc finger protein</t>
  </si>
  <si>
    <t>TOB1</t>
  </si>
  <si>
    <t>"transducer of ERBB2, 1"</t>
  </si>
  <si>
    <t>RBBP7</t>
  </si>
  <si>
    <t>"RB binding protein 7, chromatin remodeling factor"</t>
  </si>
  <si>
    <t>TCAF1</t>
  </si>
  <si>
    <t>TRPM8 channel associated factor 1</t>
  </si>
  <si>
    <t>PFN3</t>
  </si>
  <si>
    <t>profilin 3</t>
  </si>
  <si>
    <t>CFHR4</t>
  </si>
  <si>
    <t>complement factor H related 4</t>
  </si>
  <si>
    <t>286149</t>
  </si>
  <si>
    <t>PRICKLE1</t>
  </si>
  <si>
    <t>prickle planar cell polarity protein 1</t>
  </si>
  <si>
    <t>PAM16</t>
  </si>
  <si>
    <t>presequence translocase associated motor 16</t>
  </si>
  <si>
    <t>GDPD3</t>
  </si>
  <si>
    <t>glycerophosphodiester phosphodiesterase domain containing 3</t>
  </si>
  <si>
    <t>PHF5A</t>
  </si>
  <si>
    <t>PHD finger protein 5A</t>
  </si>
  <si>
    <t>TEX37</t>
  </si>
  <si>
    <t>testis expressed 37</t>
  </si>
  <si>
    <t>TLE6</t>
  </si>
  <si>
    <t>"TLE family member 6, subcortical maternal complex member"</t>
  </si>
  <si>
    <t>LINC00620</t>
  </si>
  <si>
    <t>long intergenic non-protein coding RNA 620</t>
  </si>
  <si>
    <t>MTHFD1</t>
  </si>
  <si>
    <t>"methylenetetrahydrofolate dehydrogenase, cyclohydrolase and formyltetrahydrofolate synthetase 1"</t>
  </si>
  <si>
    <t>STARD5</t>
  </si>
  <si>
    <t>StAR related lipid transfer domain containing 5</t>
  </si>
  <si>
    <t>DLEU2L</t>
  </si>
  <si>
    <t>deleted in lymphocytic leukemia 2 like</t>
  </si>
  <si>
    <t>RDM1</t>
  </si>
  <si>
    <t>RAD52 motif containing 1</t>
  </si>
  <si>
    <t>RPS12</t>
  </si>
  <si>
    <t>ribosomal protein S12</t>
  </si>
  <si>
    <t>HAUS5</t>
  </si>
  <si>
    <t>HAUS augmin like complex subunit 5</t>
  </si>
  <si>
    <t>UBE2Q1</t>
  </si>
  <si>
    <t>ubiquitin conjugating enzyme E2 Q1</t>
  </si>
  <si>
    <t>SERF2</t>
  </si>
  <si>
    <t>small EDRK-rich factor 2</t>
  </si>
  <si>
    <t>MT1A</t>
  </si>
  <si>
    <t>metallothionein 1A</t>
  </si>
  <si>
    <t>CALCR</t>
  </si>
  <si>
    <t>calcitonin receptor</t>
  </si>
  <si>
    <t>DHRS4L2</t>
  </si>
  <si>
    <t>dehydrogenase/reductase 4 like 2</t>
  </si>
  <si>
    <t>CALML6</t>
  </si>
  <si>
    <t>calmodulin like 6</t>
  </si>
  <si>
    <t>B4GALNT3</t>
  </si>
  <si>
    <t>"beta-1,4-N-acetyl-galactosaminyltransferase 3"</t>
  </si>
  <si>
    <t>CDIP1</t>
  </si>
  <si>
    <t>cell death inducing p53 target 1</t>
  </si>
  <si>
    <t>PARM1</t>
  </si>
  <si>
    <t>prostate androgen-regulated mucin-like protein 1</t>
  </si>
  <si>
    <t>ZNF718</t>
  </si>
  <si>
    <t>zinc finger protein 718</t>
  </si>
  <si>
    <t>TRIM15</t>
  </si>
  <si>
    <t>tripartite motif containing 15</t>
  </si>
  <si>
    <t>WDR75</t>
  </si>
  <si>
    <t>WD repeat domain 75</t>
  </si>
  <si>
    <t>BOC</t>
  </si>
  <si>
    <t>"BOC cell adhesion associated, oncogene regulated"</t>
  </si>
  <si>
    <t>ARL9</t>
  </si>
  <si>
    <t>ADP ribosylation factor like GTPase 9</t>
  </si>
  <si>
    <t>CASS4</t>
  </si>
  <si>
    <t>Cas scaffold protein family member 4</t>
  </si>
  <si>
    <t>TCEAL2</t>
  </si>
  <si>
    <t>transcription elongation factor A like 2</t>
  </si>
  <si>
    <t>CADPS</t>
  </si>
  <si>
    <t>calcium dependent secretion activator</t>
  </si>
  <si>
    <t>FAM86FP</t>
  </si>
  <si>
    <t>"family with sequence similarity 86 member F, pseudogene"</t>
  </si>
  <si>
    <t>ETV4</t>
  </si>
  <si>
    <t>ETS variant transcription factor 4</t>
  </si>
  <si>
    <t>BPIFA4P</t>
  </si>
  <si>
    <t>"BPI fold containing family A member 4, pseudogene"</t>
  </si>
  <si>
    <t>GPR87</t>
  </si>
  <si>
    <t>G protein-coupled receptor 87</t>
  </si>
  <si>
    <t>RPL23AP87</t>
  </si>
  <si>
    <t>ribosomal protein L23a pseudogene 87</t>
  </si>
  <si>
    <t>PRELID3B</t>
  </si>
  <si>
    <t>PRELI domain containing 3B</t>
  </si>
  <si>
    <t>NR2F6</t>
  </si>
  <si>
    <t>nuclear receptor subfamily 2 group F member 6</t>
  </si>
  <si>
    <t>SALL2</t>
  </si>
  <si>
    <t>spalt like transcription factor 2</t>
  </si>
  <si>
    <t>DUS2</t>
  </si>
  <si>
    <t>dihydrouridine synthase 2</t>
  </si>
  <si>
    <t>CCN6</t>
  </si>
  <si>
    <t>cellular communication network factor 6</t>
  </si>
  <si>
    <t>RIPOR2</t>
  </si>
  <si>
    <t>RHO family interacting cell polarization regulator 2</t>
  </si>
  <si>
    <t>TIMM21</t>
  </si>
  <si>
    <t>translocase of inner mitochondrial membrane 21</t>
  </si>
  <si>
    <t>100128922</t>
  </si>
  <si>
    <t>B3GAT2</t>
  </si>
  <si>
    <t>"beta-1,3-glucuronyltransferase 2"</t>
  </si>
  <si>
    <t>MRPL50</t>
  </si>
  <si>
    <t>mitochondrial ribosomal protein L50</t>
  </si>
  <si>
    <t>FCHSD1</t>
  </si>
  <si>
    <t>FCH and double SH3 domains 1</t>
  </si>
  <si>
    <t>KIAA1671</t>
  </si>
  <si>
    <t>CCNT2</t>
  </si>
  <si>
    <t>cyclin T2</t>
  </si>
  <si>
    <t>SH2D3C</t>
  </si>
  <si>
    <t>SH2 domain containing 3C</t>
  </si>
  <si>
    <t>CD3EAP</t>
  </si>
  <si>
    <t>CD3e molecule associated protein</t>
  </si>
  <si>
    <t>100507258</t>
  </si>
  <si>
    <t>AGAP1</t>
  </si>
  <si>
    <t>"ArfGAP with GTPase domain, ankyrin repeat and PH domain 1"</t>
  </si>
  <si>
    <t>LINC00571</t>
  </si>
  <si>
    <t>long intergenic non-protein coding RNA 571</t>
  </si>
  <si>
    <t>NPAS2</t>
  </si>
  <si>
    <t>neuronal PAS domain protein 2</t>
  </si>
  <si>
    <t>BDKRB2</t>
  </si>
  <si>
    <t>bradykinin receptor B2</t>
  </si>
  <si>
    <t>RPSAP58</t>
  </si>
  <si>
    <t>ribosomal protein SA pseudogene 58</t>
  </si>
  <si>
    <t>EVI2B</t>
  </si>
  <si>
    <t>ecotropic viral integration site 2B</t>
  </si>
  <si>
    <t>NTF3</t>
  </si>
  <si>
    <t>neurotrophin 3</t>
  </si>
  <si>
    <t>CRH</t>
  </si>
  <si>
    <t>corticotropin releasing hormone</t>
  </si>
  <si>
    <t>SLC25A11</t>
  </si>
  <si>
    <t>solute carrier family 25 member 11</t>
  </si>
  <si>
    <t>TSG101</t>
  </si>
  <si>
    <t>tumor susceptibility 101</t>
  </si>
  <si>
    <t>STAB1</t>
  </si>
  <si>
    <t>stabilin 1</t>
  </si>
  <si>
    <t>BIN3-IT1</t>
  </si>
  <si>
    <t>BIN3 intronic transcript 1</t>
  </si>
  <si>
    <t>OR5AP2</t>
  </si>
  <si>
    <t>olfactory receptor family 5 subfamily AP member 2</t>
  </si>
  <si>
    <t>MMP28</t>
  </si>
  <si>
    <t>matrix metallopeptidase 28</t>
  </si>
  <si>
    <t>SPTAN1</t>
  </si>
  <si>
    <t>"spectrin alpha, non-erythrocytic 1"</t>
  </si>
  <si>
    <t>DDX39B</t>
  </si>
  <si>
    <t>DExD-box helicase 39B</t>
  </si>
  <si>
    <t>DYNC1I1</t>
  </si>
  <si>
    <t>dynein cytoplasmic 1 intermediate chain 1</t>
  </si>
  <si>
    <t>SLC7A4</t>
  </si>
  <si>
    <t>solute carrier family 7 member 4</t>
  </si>
  <si>
    <t>PCDHGC5</t>
  </si>
  <si>
    <t>"protocadherin gamma subfamily C, 5"</t>
  </si>
  <si>
    <t>MPC2</t>
  </si>
  <si>
    <t>mitochondrial pyruvate carrier 2</t>
  </si>
  <si>
    <t>OR6Y1</t>
  </si>
  <si>
    <t>olfactory receptor family 6 subfamily Y member 1</t>
  </si>
  <si>
    <t>ZFYVE1</t>
  </si>
  <si>
    <t>zinc finger FYVE-type containing 1</t>
  </si>
  <si>
    <t>TSHZ3</t>
  </si>
  <si>
    <t>teashirt zinc finger homeobox 3</t>
  </si>
  <si>
    <t>SEC31B</t>
  </si>
  <si>
    <t>"SEC31 homolog B, COPII coat complex component"</t>
  </si>
  <si>
    <t>FANCG</t>
  </si>
  <si>
    <t>FA complementation group G</t>
  </si>
  <si>
    <t>100289120</t>
  </si>
  <si>
    <t>TTC17</t>
  </si>
  <si>
    <t>tetratricopeptide repeat domain 17</t>
  </si>
  <si>
    <t>FEM1B</t>
  </si>
  <si>
    <t>fem-1 homolog B</t>
  </si>
  <si>
    <t>KCNJ1</t>
  </si>
  <si>
    <t>potassium inwardly rectifying channel subfamily J member 1</t>
  </si>
  <si>
    <t>GBAP1</t>
  </si>
  <si>
    <t>glucosylceramidase beta pseudogene 1</t>
  </si>
  <si>
    <t>ANKRD20A11P</t>
  </si>
  <si>
    <t>"ankyrin repeat domain 20 family member A11, pseudogene"</t>
  </si>
  <si>
    <t>NREP-AS1</t>
  </si>
  <si>
    <t>NREP antisense RNA 1</t>
  </si>
  <si>
    <t>NAB1</t>
  </si>
  <si>
    <t>NGFI-A binding protein 1</t>
  </si>
  <si>
    <t>C18orf61</t>
  </si>
  <si>
    <t>uncharacterized LOC497259</t>
  </si>
  <si>
    <t>GPR75</t>
  </si>
  <si>
    <t>G protein-coupled receptor 75</t>
  </si>
  <si>
    <t>USP17L25</t>
  </si>
  <si>
    <t>ubiquitin specific peptidase 17 like family member 25</t>
  </si>
  <si>
    <t>KRR1</t>
  </si>
  <si>
    <t>KRR1 small subunit processome component homolog</t>
  </si>
  <si>
    <t>ZNF18</t>
  </si>
  <si>
    <t>zinc finger protein 18</t>
  </si>
  <si>
    <t>727764</t>
  </si>
  <si>
    <t>NSMCE2</t>
  </si>
  <si>
    <t>"NSE2 (MMS21) homolog, SMC5-SMC6 complex SUMO ligase"</t>
  </si>
  <si>
    <t>FTO</t>
  </si>
  <si>
    <t>FTO alpha-ketoglutarate dependent dioxygenase</t>
  </si>
  <si>
    <t>GYG2</t>
  </si>
  <si>
    <t>glycogenin 2</t>
  </si>
  <si>
    <t>OR4Q3</t>
  </si>
  <si>
    <t>olfactory receptor family 4 subfamily Q member 3</t>
  </si>
  <si>
    <t>FAM83G</t>
  </si>
  <si>
    <t>family with sequence similarity 83 member G</t>
  </si>
  <si>
    <t>SMIM21</t>
  </si>
  <si>
    <t>small integral membrane protein 21</t>
  </si>
  <si>
    <t>CDH4</t>
  </si>
  <si>
    <t>cadherin 4</t>
  </si>
  <si>
    <t>MMS22L</t>
  </si>
  <si>
    <t>"MMS22 like, DNA repair protein"</t>
  </si>
  <si>
    <t>KREMEN1</t>
  </si>
  <si>
    <t>kringle containing transmembrane protein 1</t>
  </si>
  <si>
    <t>GPR179</t>
  </si>
  <si>
    <t>G protein-coupled receptor 179</t>
  </si>
  <si>
    <t>KXD1</t>
  </si>
  <si>
    <t>KxDL motif containing 1</t>
  </si>
  <si>
    <t>RAB40B</t>
  </si>
  <si>
    <t>"RAB40B, member RAS oncogene family"</t>
  </si>
  <si>
    <t>CENPVL2</t>
  </si>
  <si>
    <t>centromere protein V like 2</t>
  </si>
  <si>
    <t>FAM171B</t>
  </si>
  <si>
    <t>family with sequence similarity 171 member B</t>
  </si>
  <si>
    <t>TMCO6</t>
  </si>
  <si>
    <t>transmembrane and coiled-coil domains 6</t>
  </si>
  <si>
    <t>COX4I1</t>
  </si>
  <si>
    <t>cytochrome c oxidase subunit 4I1</t>
  </si>
  <si>
    <t>ZWINT</t>
  </si>
  <si>
    <t>ZW10 interacting kinetochore protein</t>
  </si>
  <si>
    <t>PLAUR</t>
  </si>
  <si>
    <t>"plasminogen activator, urokinase receptor"</t>
  </si>
  <si>
    <t>NOP14</t>
  </si>
  <si>
    <t>NOP14 nucleolar protein</t>
  </si>
  <si>
    <t>GNRH1</t>
  </si>
  <si>
    <t>gonadotropin releasing hormone 1</t>
  </si>
  <si>
    <t>KIF20A</t>
  </si>
  <si>
    <t>kinesin family member 20A</t>
  </si>
  <si>
    <t>DDX56</t>
  </si>
  <si>
    <t>DEAD-box helicase 56</t>
  </si>
  <si>
    <t>ZBTB45</t>
  </si>
  <si>
    <t>zinc finger and BTB domain containing 45</t>
  </si>
  <si>
    <t>HECTD2-AS1</t>
  </si>
  <si>
    <t>HECTD2 antisense RNA 1</t>
  </si>
  <si>
    <t>CCDC74B</t>
  </si>
  <si>
    <t>coiled-coil domain containing 74B</t>
  </si>
  <si>
    <t>PRMT3</t>
  </si>
  <si>
    <t>protein arginine methyltransferase 3</t>
  </si>
  <si>
    <t>FAM47E</t>
  </si>
  <si>
    <t>family with sequence similarity 47 member E</t>
  </si>
  <si>
    <t>SCARNA14</t>
  </si>
  <si>
    <t>small Cajal body-specific RNA 14</t>
  </si>
  <si>
    <t>DDO</t>
  </si>
  <si>
    <t>D-aspartate oxidase</t>
  </si>
  <si>
    <t>ATXN1L</t>
  </si>
  <si>
    <t>ataxin 1 like</t>
  </si>
  <si>
    <t>IFT88</t>
  </si>
  <si>
    <t>intraflagellar transport 88</t>
  </si>
  <si>
    <t>FAM8A1</t>
  </si>
  <si>
    <t>family with sequence similarity 8 member A1</t>
  </si>
  <si>
    <t>ACSS2</t>
  </si>
  <si>
    <t>acyl-CoA synthetase short chain family member 2</t>
  </si>
  <si>
    <t>RIPK3</t>
  </si>
  <si>
    <t>receptor interacting serine/threonine kinase 3</t>
  </si>
  <si>
    <t>DNASE1L2</t>
  </si>
  <si>
    <t>deoxyribonuclease 1 like 2</t>
  </si>
  <si>
    <t>C1orf50</t>
  </si>
  <si>
    <t>chromosome 1 open reading frame 50</t>
  </si>
  <si>
    <t>CALU</t>
  </si>
  <si>
    <t>calumenin</t>
  </si>
  <si>
    <t>FURIN</t>
  </si>
  <si>
    <t>"furin, paired basic amino acid cleaving enzyme"</t>
  </si>
  <si>
    <t>SNORA27</t>
  </si>
  <si>
    <t>"small nucleolar RNA, H/ACA box 27"</t>
  </si>
  <si>
    <t>P2RX1</t>
  </si>
  <si>
    <t>purinergic receptor P2X 1</t>
  </si>
  <si>
    <t>ANKRD36BP1</t>
  </si>
  <si>
    <t>ankyrin repeat domain 36B pseudogene 1</t>
  </si>
  <si>
    <t>NIBAN1</t>
  </si>
  <si>
    <t>niban apoptosis regulator 1</t>
  </si>
  <si>
    <t>ARPC5L</t>
  </si>
  <si>
    <t>actin related protein 2/3 complex subunit 5 like</t>
  </si>
  <si>
    <t>GUCA2B</t>
  </si>
  <si>
    <t>guanylate cyclase activator 2B</t>
  </si>
  <si>
    <t>TRIM51</t>
  </si>
  <si>
    <t>tripartite motif-containing 51</t>
  </si>
  <si>
    <t>SNORD104</t>
  </si>
  <si>
    <t>"small nucleolar RNA, C/D box 104"</t>
  </si>
  <si>
    <t>EIF2AK3</t>
  </si>
  <si>
    <t>eukaryotic translation initiation factor 2 alpha kinase 3</t>
  </si>
  <si>
    <t>100133299</t>
  </si>
  <si>
    <t>ACTG2</t>
  </si>
  <si>
    <t>"actin gamma 2, smooth muscle"</t>
  </si>
  <si>
    <t>117852</t>
  </si>
  <si>
    <t>TRPS1</t>
  </si>
  <si>
    <t>transcriptional repressor GATA binding 1</t>
  </si>
  <si>
    <t>NUP43</t>
  </si>
  <si>
    <t>nucleoporin 43</t>
  </si>
  <si>
    <t>MYC</t>
  </si>
  <si>
    <t>"MYC proto-oncogene, bHLH transcription factor"</t>
  </si>
  <si>
    <t>FAM161A</t>
  </si>
  <si>
    <t>FAM161 centrosomal protein A</t>
  </si>
  <si>
    <t>UNC45B</t>
  </si>
  <si>
    <t>unc-45 myosin chaperone B</t>
  </si>
  <si>
    <t>VWA8</t>
  </si>
  <si>
    <t>von Willebrand factor A domain containing 8</t>
  </si>
  <si>
    <t>SNORA26</t>
  </si>
  <si>
    <t>"small nucleolar RNA, H/ACA box 26"</t>
  </si>
  <si>
    <t>PFKFB1</t>
  </si>
  <si>
    <t>"6-phosphofructo-2-kinase/fructose-2,6-biphosphatase 1"</t>
  </si>
  <si>
    <t>SNORA80B</t>
  </si>
  <si>
    <t>"small nucleolar RNA, H/ACA box 80B"</t>
  </si>
  <si>
    <t>LAMTOR4</t>
  </si>
  <si>
    <t>"late endosomal/lysosomal adaptor, MAPK and MTOR activator 4"</t>
  </si>
  <si>
    <t>LOC100507557</t>
  </si>
  <si>
    <t>uncharacterized LOC100507557</t>
  </si>
  <si>
    <t>MMRN2</t>
  </si>
  <si>
    <t>multimerin 2</t>
  </si>
  <si>
    <t>KLHDC7B</t>
  </si>
  <si>
    <t>kelch domain containing 7B</t>
  </si>
  <si>
    <t>LRRC4</t>
  </si>
  <si>
    <t>leucine rich repeat containing 4</t>
  </si>
  <si>
    <t>C19orf57</t>
  </si>
  <si>
    <t>chromosome 19 open reading frame 57</t>
  </si>
  <si>
    <t>RLN2</t>
  </si>
  <si>
    <t>relaxin 2</t>
  </si>
  <si>
    <t>RNASEH1-AS1</t>
  </si>
  <si>
    <t>RNASEH1 antisense RNA 1</t>
  </si>
  <si>
    <t>C1orf210</t>
  </si>
  <si>
    <t>chromosome 1 open reading frame 210</t>
  </si>
  <si>
    <t>SERPINE1</t>
  </si>
  <si>
    <t>serpin family E member 1</t>
  </si>
  <si>
    <t>ITGAD</t>
  </si>
  <si>
    <t>integrin subunit alpha D</t>
  </si>
  <si>
    <t>LOC650293</t>
  </si>
  <si>
    <t>seven transmembrane helix receptor</t>
  </si>
  <si>
    <t>OR52N5</t>
  </si>
  <si>
    <t>olfactory receptor family 52 subfamily N member 5</t>
  </si>
  <si>
    <t>CGN</t>
  </si>
  <si>
    <t>cingulin</t>
  </si>
  <si>
    <t>CA5A</t>
  </si>
  <si>
    <t>carbonic anhydrase 5A</t>
  </si>
  <si>
    <t>SNORD54</t>
  </si>
  <si>
    <t>"small nucleolar RNA, C/D box 54"</t>
  </si>
  <si>
    <t>TMEM95</t>
  </si>
  <si>
    <t>transmembrane protein 95</t>
  </si>
  <si>
    <t>CEACAM7</t>
  </si>
  <si>
    <t>CEA cell adhesion molecule 7</t>
  </si>
  <si>
    <t>RNASE11</t>
  </si>
  <si>
    <t>ribonuclease A family member 11 (inactive)</t>
  </si>
  <si>
    <t>AKR7L</t>
  </si>
  <si>
    <t>aldo-keto reductase family 7 like (gene/pseudogene)</t>
  </si>
  <si>
    <t>MPI</t>
  </si>
  <si>
    <t>mannose phosphate isomerase</t>
  </si>
  <si>
    <t>CRY2</t>
  </si>
  <si>
    <t>cryptochrome circadian regulator 2</t>
  </si>
  <si>
    <t>CAMK1G</t>
  </si>
  <si>
    <t>calcium/calmodulin dependent protein kinase IG</t>
  </si>
  <si>
    <t>SOWAHB</t>
  </si>
  <si>
    <t>sosondowah ankyrin repeat domain family member B</t>
  </si>
  <si>
    <t>DNAJA2</t>
  </si>
  <si>
    <t>DnaJ heat shock protein family (Hsp40) member A2</t>
  </si>
  <si>
    <t>CLEC16A</t>
  </si>
  <si>
    <t>C-type lectin domain containing 16A</t>
  </si>
  <si>
    <t>C5AR1</t>
  </si>
  <si>
    <t>complement C5a receptor 1</t>
  </si>
  <si>
    <t>401317</t>
  </si>
  <si>
    <t>NAT2</t>
  </si>
  <si>
    <t>N-acetyltransferase 2</t>
  </si>
  <si>
    <t>RGL3</t>
  </si>
  <si>
    <t>ral guanine nucleotide dissociation stimulator like 3</t>
  </si>
  <si>
    <t>NUF2</t>
  </si>
  <si>
    <t>NUF2 component of NDC80 kinetochore complex</t>
  </si>
  <si>
    <t>NUPR1</t>
  </si>
  <si>
    <t>"nuclear protein 1, transcriptional regulator"</t>
  </si>
  <si>
    <t>C2orf80</t>
  </si>
  <si>
    <t>chromosome 2 open reading frame 80</t>
  </si>
  <si>
    <t>EME1</t>
  </si>
  <si>
    <t>essential meiotic structure-specific endonuclease 1</t>
  </si>
  <si>
    <t>TMEM222</t>
  </si>
  <si>
    <t>transmembrane protein 222</t>
  </si>
  <si>
    <t>PTGR1</t>
  </si>
  <si>
    <t>prostaglandin reductase 1</t>
  </si>
  <si>
    <t>CYP2U1</t>
  </si>
  <si>
    <t>cytochrome P450 family 2 subfamily U member 1</t>
  </si>
  <si>
    <t>AHRR</t>
  </si>
  <si>
    <t>aryl-hydrocarbon receptor repressor</t>
  </si>
  <si>
    <t>SLC38A9</t>
  </si>
  <si>
    <t>solute carrier family 38 member 9</t>
  </si>
  <si>
    <t>COLGALT1</t>
  </si>
  <si>
    <t>collagen beta(1-O)galactosyltransferase 1</t>
  </si>
  <si>
    <t>TGM2</t>
  </si>
  <si>
    <t>transglutaminase 2</t>
  </si>
  <si>
    <t>100129721</t>
  </si>
  <si>
    <t>SNORD116-11</t>
  </si>
  <si>
    <t>"small nucleolar RNA, C/D box 116-11"</t>
  </si>
  <si>
    <t>EAPP</t>
  </si>
  <si>
    <t>E2F associated phosphoprotein</t>
  </si>
  <si>
    <t>CNEP1R1</t>
  </si>
  <si>
    <t>CTD nuclear envelope phosphatase 1 regulatory subunit 1</t>
  </si>
  <si>
    <t>CALML3</t>
  </si>
  <si>
    <t>calmodulin like 3</t>
  </si>
  <si>
    <t>SNORA11D</t>
  </si>
  <si>
    <t>"small nucleolar RNA, H/ACA box 11D"</t>
  </si>
  <si>
    <t>NT5C3A</t>
  </si>
  <si>
    <t>"5'-nucleotidase, cytosolic IIIA"</t>
  </si>
  <si>
    <t>PMS1</t>
  </si>
  <si>
    <t>"PMS1 homolog 1, mismatch repair system component"</t>
  </si>
  <si>
    <t>HTR1A</t>
  </si>
  <si>
    <t>5-hydroxytryptamine receptor 1A</t>
  </si>
  <si>
    <t>TGS1</t>
  </si>
  <si>
    <t>trimethylguanosine synthase 1</t>
  </si>
  <si>
    <t>HKDC1</t>
  </si>
  <si>
    <t>hexokinase domain containing 1</t>
  </si>
  <si>
    <t>LCMT2</t>
  </si>
  <si>
    <t>leucine carboxyl methyltransferase 2</t>
  </si>
  <si>
    <t>LOC100507103</t>
  </si>
  <si>
    <t>uncharacterized LOC100507103</t>
  </si>
  <si>
    <t>100996629</t>
  </si>
  <si>
    <t>TBP</t>
  </si>
  <si>
    <t>TATA-box binding protein</t>
  </si>
  <si>
    <t>ZNF711</t>
  </si>
  <si>
    <t>zinc finger protein 711</t>
  </si>
  <si>
    <t>OTOF</t>
  </si>
  <si>
    <t>otoferlin</t>
  </si>
  <si>
    <t>VAC14-AS1</t>
  </si>
  <si>
    <t>VAC14 antisense RNA 1</t>
  </si>
  <si>
    <t>MIF4GD</t>
  </si>
  <si>
    <t>MIF4G domain containing</t>
  </si>
  <si>
    <t>PARP2</t>
  </si>
  <si>
    <t>poly(ADP-ribose) polymerase 2</t>
  </si>
  <si>
    <t>CD79B</t>
  </si>
  <si>
    <t>CD79b molecule</t>
  </si>
  <si>
    <t>WDR64</t>
  </si>
  <si>
    <t>WD repeat domain 64</t>
  </si>
  <si>
    <t>LINC00189</t>
  </si>
  <si>
    <t>long intergenic non-protein coding RNA 189</t>
  </si>
  <si>
    <t>STOX2</t>
  </si>
  <si>
    <t>storkhead box 2</t>
  </si>
  <si>
    <t>RCBTB1</t>
  </si>
  <si>
    <t>RCC1 and BTB domain containing protein 1</t>
  </si>
  <si>
    <t>IFI27L1</t>
  </si>
  <si>
    <t>interferon alpha inducible protein 27 like 1</t>
  </si>
  <si>
    <t>SERPINF2</t>
  </si>
  <si>
    <t>serpin family F member 2</t>
  </si>
  <si>
    <t>RPL10A</t>
  </si>
  <si>
    <t>ribosomal protein L10a</t>
  </si>
  <si>
    <t>WASL</t>
  </si>
  <si>
    <t>WASP like actin nucleation promoting factor</t>
  </si>
  <si>
    <t>PISRT1</t>
  </si>
  <si>
    <t>PISRT1 lncRNA</t>
  </si>
  <si>
    <t>PPCS</t>
  </si>
  <si>
    <t>phosphopantothenoylcysteine synthetase</t>
  </si>
  <si>
    <t>100129831</t>
  </si>
  <si>
    <t>SLC9A4</t>
  </si>
  <si>
    <t>solute carrier family 9 member A4</t>
  </si>
  <si>
    <t>MT1M</t>
  </si>
  <si>
    <t>metallothionein 1M</t>
  </si>
  <si>
    <t>SMPDL3B</t>
  </si>
  <si>
    <t>sphingomyelin phosphodiesterase acid like 3B</t>
  </si>
  <si>
    <t>PFKL</t>
  </si>
  <si>
    <t>"phosphofructokinase, liver type"</t>
  </si>
  <si>
    <t>RPS6KA6</t>
  </si>
  <si>
    <t>ribosomal protein S6 kinase A6</t>
  </si>
  <si>
    <t>H4C12</t>
  </si>
  <si>
    <t>H4 clustered histone 12</t>
  </si>
  <si>
    <t>RAB35</t>
  </si>
  <si>
    <t>"RAB35, member RAS oncogene family"</t>
  </si>
  <si>
    <t>CEACAM19</t>
  </si>
  <si>
    <t>CEA cell adhesion molecule 19</t>
  </si>
  <si>
    <t>DZIP1</t>
  </si>
  <si>
    <t>DAZ interacting zinc finger protein 1</t>
  </si>
  <si>
    <t>C11orf1</t>
  </si>
  <si>
    <t>chromosome 11 open reading frame 1</t>
  </si>
  <si>
    <t>GTF2IRD2</t>
  </si>
  <si>
    <t>GTF2I repeat domain containing 2</t>
  </si>
  <si>
    <t>EMC8</t>
  </si>
  <si>
    <t>ER membrane protein complex subunit 8</t>
  </si>
  <si>
    <t>BAZ2B</t>
  </si>
  <si>
    <t>bromodomain adjacent to zinc finger domain 2B</t>
  </si>
  <si>
    <t>PRSS21</t>
  </si>
  <si>
    <t>serine protease 21</t>
  </si>
  <si>
    <t>RAB21</t>
  </si>
  <si>
    <t>"RAB21, member RAS oncogene family"</t>
  </si>
  <si>
    <t>STX4</t>
  </si>
  <si>
    <t>syntaxin 4</t>
  </si>
  <si>
    <t>LAPTM4A</t>
  </si>
  <si>
    <t>lysosomal protein transmembrane 4 alpha</t>
  </si>
  <si>
    <t>SERPINE3</t>
  </si>
  <si>
    <t>serpin family E member 3</t>
  </si>
  <si>
    <t>ICAM3</t>
  </si>
  <si>
    <t>intercellular adhesion molecule 3</t>
  </si>
  <si>
    <t>IGF2BP3</t>
  </si>
  <si>
    <t>insulin like growth factor 2 mRNA binding protein 3</t>
  </si>
  <si>
    <t>RARRES1</t>
  </si>
  <si>
    <t>retinoic acid receptor responder 1</t>
  </si>
  <si>
    <t>COMMD3</t>
  </si>
  <si>
    <t>COMM domain containing 3</t>
  </si>
  <si>
    <t>ZNF461</t>
  </si>
  <si>
    <t>zinc finger protein 461</t>
  </si>
  <si>
    <t>C9orf131</t>
  </si>
  <si>
    <t>chromosome 9 open reading frame 131</t>
  </si>
  <si>
    <t>CHAMP1</t>
  </si>
  <si>
    <t>chromosome alignment maintaining phosphoprotein 1</t>
  </si>
  <si>
    <t>TRIM33</t>
  </si>
  <si>
    <t>tripartite motif containing 33</t>
  </si>
  <si>
    <t>CMTR2</t>
  </si>
  <si>
    <t>cap methyltransferase 2</t>
  </si>
  <si>
    <t>CSE1L</t>
  </si>
  <si>
    <t>chromosome segregation 1 like</t>
  </si>
  <si>
    <t>FOSL1</t>
  </si>
  <si>
    <t>"FOS like 1, AP-1 transcription factor subunit"</t>
  </si>
  <si>
    <t>PRKCZ</t>
  </si>
  <si>
    <t>protein kinase C zeta</t>
  </si>
  <si>
    <t>KCNT1</t>
  </si>
  <si>
    <t>potassium sodium-activated channel subfamily T member 1</t>
  </si>
  <si>
    <t>GRN</t>
  </si>
  <si>
    <t>granulin precursor</t>
  </si>
  <si>
    <t>IL17F</t>
  </si>
  <si>
    <t>interleukin 17F</t>
  </si>
  <si>
    <t>OR5H14</t>
  </si>
  <si>
    <t>olfactory receptor family 5 subfamily H member 14</t>
  </si>
  <si>
    <t>SAMD4A</t>
  </si>
  <si>
    <t>sterile alpha motif domain containing 4A</t>
  </si>
  <si>
    <t>C18orf21</t>
  </si>
  <si>
    <t>chromosome 18 open reading frame 21</t>
  </si>
  <si>
    <t>AFF1</t>
  </si>
  <si>
    <t>AF4/FMR2 family member 1</t>
  </si>
  <si>
    <t>MATR3</t>
  </si>
  <si>
    <t>matrin 3</t>
  </si>
  <si>
    <t>OAZ1</t>
  </si>
  <si>
    <t>ornithine decarboxylase antizyme 1</t>
  </si>
  <si>
    <t>CZIB</t>
  </si>
  <si>
    <t>CXXC motif containing zinc binding protein</t>
  </si>
  <si>
    <t>OR10G4</t>
  </si>
  <si>
    <t>olfactory receptor family 10 subfamily G member 4</t>
  </si>
  <si>
    <t>TSPEAR-AS2</t>
  </si>
  <si>
    <t>TSPEAR antisense RNA 2</t>
  </si>
  <si>
    <t>AHSP</t>
  </si>
  <si>
    <t>alpha hemoglobin stabilizing protein</t>
  </si>
  <si>
    <t>PRDX6</t>
  </si>
  <si>
    <t>peroxiredoxin 6</t>
  </si>
  <si>
    <t>CYFIP1</t>
  </si>
  <si>
    <t>cytoplasmic FMR1 interacting protein 1</t>
  </si>
  <si>
    <t>POLK</t>
  </si>
  <si>
    <t>DNA polymerase kappa</t>
  </si>
  <si>
    <t>C8orf37-AS1</t>
  </si>
  <si>
    <t>C8orf37 antisense RNA 1</t>
  </si>
  <si>
    <t>EXT2</t>
  </si>
  <si>
    <t>exostosin glycosyltransferase 2</t>
  </si>
  <si>
    <t>TUBA3C</t>
  </si>
  <si>
    <t>tubulin alpha 3c</t>
  </si>
  <si>
    <t>JAZF1-AS1</t>
  </si>
  <si>
    <t>JAZF1 antisense RNA 1</t>
  </si>
  <si>
    <t>SMYD4</t>
  </si>
  <si>
    <t>SET and MYND domain containing 4</t>
  </si>
  <si>
    <t>CTPS1</t>
  </si>
  <si>
    <t>CTP synthase 1</t>
  </si>
  <si>
    <t>TXNDC12</t>
  </si>
  <si>
    <t>thioredoxin domain containing 12</t>
  </si>
  <si>
    <t>CHEK2</t>
  </si>
  <si>
    <t>checkpoint kinase 2</t>
  </si>
  <si>
    <t>LRRC23</t>
  </si>
  <si>
    <t>leucine rich repeat containing 23</t>
  </si>
  <si>
    <t>PSMD6-AS2</t>
  </si>
  <si>
    <t>PSMD6 antisense RNA 2</t>
  </si>
  <si>
    <t>AJUBA</t>
  </si>
  <si>
    <t>ajuba LIM protein</t>
  </si>
  <si>
    <t>FAM106C</t>
  </si>
  <si>
    <t>family with sequence similarity 106 member C</t>
  </si>
  <si>
    <t>MIR92A1</t>
  </si>
  <si>
    <t>microRNA 92a-1</t>
  </si>
  <si>
    <t>TICAM1</t>
  </si>
  <si>
    <t>toll like receptor adaptor molecule 1</t>
  </si>
  <si>
    <t>ANXA4</t>
  </si>
  <si>
    <t>annexin A4</t>
  </si>
  <si>
    <t>SH3RF3</t>
  </si>
  <si>
    <t>SH3 domain containing ring finger 3</t>
  </si>
  <si>
    <t>PARP1</t>
  </si>
  <si>
    <t>poly(ADP-ribose) polymerase 1</t>
  </si>
  <si>
    <t>NUDT6</t>
  </si>
  <si>
    <t>nudix hydrolase 6</t>
  </si>
  <si>
    <t>TCAP</t>
  </si>
  <si>
    <t>titin-cap</t>
  </si>
  <si>
    <t>FAU</t>
  </si>
  <si>
    <t>FAU ubiquitin like and ribosomal protein S30 fusion</t>
  </si>
  <si>
    <t>RABL2A</t>
  </si>
  <si>
    <t>"RAB, member of RAS oncogene family like 2A"</t>
  </si>
  <si>
    <t>BEND2</t>
  </si>
  <si>
    <t>BEN domain containing 2</t>
  </si>
  <si>
    <t>OR13C3</t>
  </si>
  <si>
    <t>olfactory receptor family 13 subfamily C member 3</t>
  </si>
  <si>
    <t>POLR2J2</t>
  </si>
  <si>
    <t>RNA polymerase II subunit J2</t>
  </si>
  <si>
    <t>SHLD2</t>
  </si>
  <si>
    <t>shieldin complex subunit 2</t>
  </si>
  <si>
    <t>SGTB</t>
  </si>
  <si>
    <t>small glutamine rich tetratricopeptide repeat containing beta</t>
  </si>
  <si>
    <t>MRPS10</t>
  </si>
  <si>
    <t>mitochondrial ribosomal protein S10</t>
  </si>
  <si>
    <t>QTRT2</t>
  </si>
  <si>
    <t>queuine tRNA-ribosyltransferase accessory subunit 2</t>
  </si>
  <si>
    <t>MAGI3</t>
  </si>
  <si>
    <t>"membrane associated guanylate kinase, WW and PDZ domain containing 3"</t>
  </si>
  <si>
    <t>100133857</t>
  </si>
  <si>
    <t>SPTA1</t>
  </si>
  <si>
    <t>"spectrin alpha, erythrocytic 1"</t>
  </si>
  <si>
    <t>FAR1</t>
  </si>
  <si>
    <t>fatty acyl-CoA reductase 1</t>
  </si>
  <si>
    <t>ANKMY2</t>
  </si>
  <si>
    <t>ankyrin repeat and MYND domain containing 2</t>
  </si>
  <si>
    <t>YPEL5</t>
  </si>
  <si>
    <t>yippee like 5</t>
  </si>
  <si>
    <t>ACTR3B</t>
  </si>
  <si>
    <t>actin related protein 3B</t>
  </si>
  <si>
    <t>TTC12</t>
  </si>
  <si>
    <t>tetratricopeptide repeat domain 12</t>
  </si>
  <si>
    <t>CCDC84</t>
  </si>
  <si>
    <t>coiled-coil domain containing 84</t>
  </si>
  <si>
    <t>441441</t>
  </si>
  <si>
    <t>PGAM1</t>
  </si>
  <si>
    <t>phosphoglycerate mutase 1</t>
  </si>
  <si>
    <t>LOC100287175</t>
  </si>
  <si>
    <t>uncharacterized LOC100287175</t>
  </si>
  <si>
    <t>EGFEM1P</t>
  </si>
  <si>
    <t>"EGF like and EMI domain containing 1, pseudogene"</t>
  </si>
  <si>
    <t>JPX</t>
  </si>
  <si>
    <t>"JPX transcript, XIST activator"</t>
  </si>
  <si>
    <t>389834</t>
  </si>
  <si>
    <t>SERPINI1</t>
  </si>
  <si>
    <t>serpin family I member 1</t>
  </si>
  <si>
    <t>TCF23</t>
  </si>
  <si>
    <t>transcription factor 23</t>
  </si>
  <si>
    <t>GBP7</t>
  </si>
  <si>
    <t>guanylate binding protein 7</t>
  </si>
  <si>
    <t>KIF28P</t>
  </si>
  <si>
    <t>"kinesin family member 28, pseudogene"</t>
  </si>
  <si>
    <t>BRSK1</t>
  </si>
  <si>
    <t>BR serine/threonine kinase 1</t>
  </si>
  <si>
    <t>EIF3A</t>
  </si>
  <si>
    <t>eukaryotic translation initiation factor 3 subunit A</t>
  </si>
  <si>
    <t>SNX1</t>
  </si>
  <si>
    <t>sorting nexin 1</t>
  </si>
  <si>
    <t>IGF1R</t>
  </si>
  <si>
    <t>insulin like growth factor 1 receptor</t>
  </si>
  <si>
    <t>PHYKPL</t>
  </si>
  <si>
    <t>5-phosphohydroxy-L-lysine phospho-lyase</t>
  </si>
  <si>
    <t>UTP6</t>
  </si>
  <si>
    <t>UTP6 small subunit processome component</t>
  </si>
  <si>
    <t>LINC02649</t>
  </si>
  <si>
    <t>long intergenic non-protein coding RNA 2649</t>
  </si>
  <si>
    <t>BBS1</t>
  </si>
  <si>
    <t>Bardet-Biedl syndrome 1</t>
  </si>
  <si>
    <t>HSPA12B</t>
  </si>
  <si>
    <t>heat shock protein family A (Hsp70) member 12B</t>
  </si>
  <si>
    <t>FEZF1-AS1</t>
  </si>
  <si>
    <t>FEZF1 antisense RNA 1</t>
  </si>
  <si>
    <t>DGCR10</t>
  </si>
  <si>
    <t>DiGeorge syndrome critical region gene 10</t>
  </si>
  <si>
    <t>TIMM8B</t>
  </si>
  <si>
    <t>translocase of inner mitochondrial membrane 8 homolog B</t>
  </si>
  <si>
    <t>NCAM1-AS1</t>
  </si>
  <si>
    <t>NCAM1 antisense RNA1</t>
  </si>
  <si>
    <t>SYT13</t>
  </si>
  <si>
    <t>synaptotagmin 13</t>
  </si>
  <si>
    <t>PUS7</t>
  </si>
  <si>
    <t>pseudouridine synthase 7</t>
  </si>
  <si>
    <t>ATF3</t>
  </si>
  <si>
    <t>activating transcription factor 3</t>
  </si>
  <si>
    <t>C1RL</t>
  </si>
  <si>
    <t>complement C1r subcomponent like</t>
  </si>
  <si>
    <t>BHLHB9</t>
  </si>
  <si>
    <t>basic helix-loop-helix family member b9</t>
  </si>
  <si>
    <t>ARHGEF2</t>
  </si>
  <si>
    <t>Rho/Rac guanine nucleotide exchange factor 2</t>
  </si>
  <si>
    <t>TCAF2</t>
  </si>
  <si>
    <t>TRPM8 channel associated factor 2</t>
  </si>
  <si>
    <t>SEMA4A</t>
  </si>
  <si>
    <t>semaphorin 4A</t>
  </si>
  <si>
    <t>IL6-AS1</t>
  </si>
  <si>
    <t>IL6 antisense RNA 1</t>
  </si>
  <si>
    <t>TBCD</t>
  </si>
  <si>
    <t>tubulin folding cofactor D</t>
  </si>
  <si>
    <t>PRKAR1B</t>
  </si>
  <si>
    <t>protein kinase cAMP-dependent type I regulatory subunit beta</t>
  </si>
  <si>
    <t>LNCRI</t>
  </si>
  <si>
    <t>lncRNA radiation induced regulator of PLK1 and RAD51</t>
  </si>
  <si>
    <t>SFTPA1</t>
  </si>
  <si>
    <t>surfactant protein A1</t>
  </si>
  <si>
    <t>729860</t>
  </si>
  <si>
    <t>TMOD2</t>
  </si>
  <si>
    <t>tropomodulin 2</t>
  </si>
  <si>
    <t>COCH</t>
  </si>
  <si>
    <t>cochlin</t>
  </si>
  <si>
    <t>SCUBE2</t>
  </si>
  <si>
    <t>"signal peptide, CUB domain and EGF like domain containing 2"</t>
  </si>
  <si>
    <t>PFN1P2</t>
  </si>
  <si>
    <t>profilin 1 pseudogene 2</t>
  </si>
  <si>
    <t>ZNF37A</t>
  </si>
  <si>
    <t>zinc finger protein 37A</t>
  </si>
  <si>
    <t>SLC30A1</t>
  </si>
  <si>
    <t>solute carrier family 30 member 1</t>
  </si>
  <si>
    <t>KRT6A</t>
  </si>
  <si>
    <t>keratin 6A</t>
  </si>
  <si>
    <t>ITPRIP</t>
  </si>
  <si>
    <t>"inositol 1,4,5-trisphosphate receptor interacting protein"</t>
  </si>
  <si>
    <t>TCEAL4</t>
  </si>
  <si>
    <t>transcription elongation factor A like 4</t>
  </si>
  <si>
    <t>UGT3A2</t>
  </si>
  <si>
    <t>UDP glycosyltransferase family 3 member A2</t>
  </si>
  <si>
    <t>GNG12-AS1</t>
  </si>
  <si>
    <t>"GNG12, DIRAS3 and WLS antisense RNA 1"</t>
  </si>
  <si>
    <t>CXorf65</t>
  </si>
  <si>
    <t>chromosome X open reading frame 65</t>
  </si>
  <si>
    <t>ZHX1</t>
  </si>
  <si>
    <t>zinc fingers and homeoboxes 1</t>
  </si>
  <si>
    <t>F5</t>
  </si>
  <si>
    <t>coagulation factor V</t>
  </si>
  <si>
    <t>GPX6</t>
  </si>
  <si>
    <t>glutathione peroxidase 6</t>
  </si>
  <si>
    <t>COG7</t>
  </si>
  <si>
    <t>component of oligomeric golgi complex 7</t>
  </si>
  <si>
    <t>CYTOR</t>
  </si>
  <si>
    <t>cytoskeleton regulator RNA</t>
  </si>
  <si>
    <t>APOBEC3H</t>
  </si>
  <si>
    <t>apolipoprotein B mRNA editing enzyme catalytic subunit 3H</t>
  </si>
  <si>
    <t>CASP8</t>
  </si>
  <si>
    <t>caspase 8</t>
  </si>
  <si>
    <t>100128371</t>
  </si>
  <si>
    <t>PSTPIP1</t>
  </si>
  <si>
    <t>proline-serine-threonine phosphatase interacting protein 1</t>
  </si>
  <si>
    <t>OR1A1</t>
  </si>
  <si>
    <t>olfactory receptor family 1 subfamily A member 1 (gene/pseudogene)</t>
  </si>
  <si>
    <t>ARHGEF18</t>
  </si>
  <si>
    <t>Rho/Rac guanine nucleotide exchange factor 18</t>
  </si>
  <si>
    <t>TTC24</t>
  </si>
  <si>
    <t>tetratricopeptide repeat domain 24</t>
  </si>
  <si>
    <t>LYPLAL1</t>
  </si>
  <si>
    <t>lysophospholipase like 1</t>
  </si>
  <si>
    <t>C17orf97</t>
  </si>
  <si>
    <t>chromosome 17 open reading frame 97</t>
  </si>
  <si>
    <t>NBEAL1</t>
  </si>
  <si>
    <t>neurobeachin like 1</t>
  </si>
  <si>
    <t>LCE1D</t>
  </si>
  <si>
    <t>late cornified envelope 1D</t>
  </si>
  <si>
    <t>NLRP7</t>
  </si>
  <si>
    <t>NLR family pyrin domain containing 7</t>
  </si>
  <si>
    <t>ENTPD1</t>
  </si>
  <si>
    <t>ectonucleoside triphosphate diphosphohydrolase 1</t>
  </si>
  <si>
    <t>TBC1D10B</t>
  </si>
  <si>
    <t>TBC1 domain family member 10B</t>
  </si>
  <si>
    <t>IL11</t>
  </si>
  <si>
    <t>interleukin 11</t>
  </si>
  <si>
    <t>MMS19</t>
  </si>
  <si>
    <t>"MMS19 homolog, cytosolic iron-sulfur assembly component"</t>
  </si>
  <si>
    <t>EXOSC7</t>
  </si>
  <si>
    <t>exosome component 7</t>
  </si>
  <si>
    <t>ZNF48</t>
  </si>
  <si>
    <t>zinc finger protein 48</t>
  </si>
  <si>
    <t>ATG7</t>
  </si>
  <si>
    <t>autophagy related 7</t>
  </si>
  <si>
    <t>ANKRD13D</t>
  </si>
  <si>
    <t>ankyrin repeat domain 13D</t>
  </si>
  <si>
    <t>ATP6V0C</t>
  </si>
  <si>
    <t>ATPase H+ transporting V0 subunit c</t>
  </si>
  <si>
    <t>CA13</t>
  </si>
  <si>
    <t>carbonic anhydrase 13</t>
  </si>
  <si>
    <t>LOC150935</t>
  </si>
  <si>
    <t>uncharacterized LOC150935</t>
  </si>
  <si>
    <t>SPANXN4</t>
  </si>
  <si>
    <t>SPANX family member N4</t>
  </si>
  <si>
    <t>QRICH1</t>
  </si>
  <si>
    <t>glutamine rich 1</t>
  </si>
  <si>
    <t>IL16</t>
  </si>
  <si>
    <t>interleukin 16</t>
  </si>
  <si>
    <t>728690</t>
  </si>
  <si>
    <t>LINC00514</t>
  </si>
  <si>
    <t>long intergenic non-protein coding RNA 514</t>
  </si>
  <si>
    <t>PLEKHO2</t>
  </si>
  <si>
    <t>pleckstrin homology domain containing O2</t>
  </si>
  <si>
    <t>ZBTB8B</t>
  </si>
  <si>
    <t>zinc finger and BTB domain containing 8B</t>
  </si>
  <si>
    <t>VAX2</t>
  </si>
  <si>
    <t>ventral anterior homeobox 2</t>
  </si>
  <si>
    <t>LRRC24</t>
  </si>
  <si>
    <t>leucine rich repeat containing 24</t>
  </si>
  <si>
    <t>ZNF264</t>
  </si>
  <si>
    <t>zinc finger protein 264</t>
  </si>
  <si>
    <t>LYRM9</t>
  </si>
  <si>
    <t>LYR motif containing 9</t>
  </si>
  <si>
    <t>ACAP1</t>
  </si>
  <si>
    <t>"ArfGAP with coiled-coil, ankyrin repeat and PH domains 1"</t>
  </si>
  <si>
    <t>TCAM1P</t>
  </si>
  <si>
    <t>"testicular cell adhesion molecule 1, pseudogene"</t>
  </si>
  <si>
    <t>TAX1BP3</t>
  </si>
  <si>
    <t>Tax1 binding protein 3</t>
  </si>
  <si>
    <t>CRMP1</t>
  </si>
  <si>
    <t>collapsin response mediator protein 1</t>
  </si>
  <si>
    <t>SNORD109B</t>
  </si>
  <si>
    <t>"small nucleolar RNA, C/D box 109B"</t>
  </si>
  <si>
    <t>LOC100130673</t>
  </si>
  <si>
    <t>phosphoribosyl pyrophosphate synthetase 2 pseudogene</t>
  </si>
  <si>
    <t>PWRN2</t>
  </si>
  <si>
    <t>Prader-Willi region non-protein coding RNA 2</t>
  </si>
  <si>
    <t>H4C13</t>
  </si>
  <si>
    <t>H4 clustered histone 13</t>
  </si>
  <si>
    <t>SMAD6</t>
  </si>
  <si>
    <t>SMAD family member 6</t>
  </si>
  <si>
    <t>CBX4</t>
  </si>
  <si>
    <t>chromobox 4</t>
  </si>
  <si>
    <t>TYRP1</t>
  </si>
  <si>
    <t>tyrosinase related protein 1</t>
  </si>
  <si>
    <t>LINC00272</t>
  </si>
  <si>
    <t>long intergenic non-protein coding RNA 272</t>
  </si>
  <si>
    <t>UFD1</t>
  </si>
  <si>
    <t>ubiquitin recognition factor in ER associated degradation 1</t>
  </si>
  <si>
    <t>FAM135B</t>
  </si>
  <si>
    <t>family with sequence similarity 135 member B</t>
  </si>
  <si>
    <t>EPB41L4A-DT</t>
  </si>
  <si>
    <t>EPB41L4A divergent transcript</t>
  </si>
  <si>
    <t>LOC100303749</t>
  </si>
  <si>
    <t>"LSM3 homolog, U6 small nuclear RNA associated (S. cerevisiae) pseudogene"</t>
  </si>
  <si>
    <t>METTL9</t>
  </si>
  <si>
    <t>methyltransferase like 9</t>
  </si>
  <si>
    <t>SYCE2</t>
  </si>
  <si>
    <t>synaptonemal complex central element protein 2</t>
  </si>
  <si>
    <t>LINC02716</t>
  </si>
  <si>
    <t>long intergenic non-protein coding RNA 2716</t>
  </si>
  <si>
    <t>CALB1</t>
  </si>
  <si>
    <t>calbindin 1</t>
  </si>
  <si>
    <t>MTNR1A</t>
  </si>
  <si>
    <t>melatonin receptor 1A</t>
  </si>
  <si>
    <t>LINC00840</t>
  </si>
  <si>
    <t>long intergenic non-protein coding RNA 840</t>
  </si>
  <si>
    <t>OCRL</t>
  </si>
  <si>
    <t>OCRL inositol polyphosphate-5-phosphatase</t>
  </si>
  <si>
    <t>CERT1</t>
  </si>
  <si>
    <t>ceramide transporter 1</t>
  </si>
  <si>
    <t>PRM3</t>
  </si>
  <si>
    <t>protamine 3</t>
  </si>
  <si>
    <t>MCM8</t>
  </si>
  <si>
    <t>minichromosome maintenance 8 homologous recombination repair factor</t>
  </si>
  <si>
    <t>ID1</t>
  </si>
  <si>
    <t>"inhibitor of DNA binding 1, HLH protein"</t>
  </si>
  <si>
    <t>DHX32</t>
  </si>
  <si>
    <t>DEAH-box helicase 32 (putative)</t>
  </si>
  <si>
    <t>LINC01018</t>
  </si>
  <si>
    <t>long intergenic non-protein coding RNA 1018</t>
  </si>
  <si>
    <t>DQX1</t>
  </si>
  <si>
    <t>DEAQ-box RNA dependent ATPase 1</t>
  </si>
  <si>
    <t>SELENOKP3</t>
  </si>
  <si>
    <t>selenoprotein K pseudogene 3</t>
  </si>
  <si>
    <t>PRR32</t>
  </si>
  <si>
    <t>proline rich 32</t>
  </si>
  <si>
    <t>HMBS</t>
  </si>
  <si>
    <t>hydroxymethylbilane synthase</t>
  </si>
  <si>
    <t>S100A4</t>
  </si>
  <si>
    <t>S100 calcium binding protein A4</t>
  </si>
  <si>
    <t>H2AC6</t>
  </si>
  <si>
    <t>H2A clustered histone 6</t>
  </si>
  <si>
    <t>NODAL</t>
  </si>
  <si>
    <t>nodal growth differentiation factor</t>
  </si>
  <si>
    <t>MCM10</t>
  </si>
  <si>
    <t>minichromosome maintenance 10 replication initiation factor</t>
  </si>
  <si>
    <t>TMEM61</t>
  </si>
  <si>
    <t>transmembrane protein 61</t>
  </si>
  <si>
    <t>TCF7L2</t>
  </si>
  <si>
    <t>transcription factor 7 like 2</t>
  </si>
  <si>
    <t>SEMA6C</t>
  </si>
  <si>
    <t>semaphorin 6C</t>
  </si>
  <si>
    <t>MRPL57</t>
  </si>
  <si>
    <t>mitochondrial ribosomal protein L57</t>
  </si>
  <si>
    <t>ELOA-AS1</t>
  </si>
  <si>
    <t>ELOA antisense RNA 1</t>
  </si>
  <si>
    <t>BTBD10</t>
  </si>
  <si>
    <t>BTB domain containing 10</t>
  </si>
  <si>
    <t>KLKP1</t>
  </si>
  <si>
    <t>kallikrein pseudogene 1</t>
  </si>
  <si>
    <t>ZMYND8</t>
  </si>
  <si>
    <t>zinc finger MYND-type containing 8</t>
  </si>
  <si>
    <t>SV2C</t>
  </si>
  <si>
    <t>synaptic vesicle glycoprotein 2C</t>
  </si>
  <si>
    <t>LOC100288637</t>
  </si>
  <si>
    <t>OTU deubiquitinase 7A pseudogene</t>
  </si>
  <si>
    <t>LRRC75A</t>
  </si>
  <si>
    <t>leucine rich repeat containing 75A</t>
  </si>
  <si>
    <t>SEC61G</t>
  </si>
  <si>
    <t>SEC61 translocon subunit gamma</t>
  </si>
  <si>
    <t>DHDH</t>
  </si>
  <si>
    <t>dihydrodiol dehydrogenase</t>
  </si>
  <si>
    <t>ARAP2</t>
  </si>
  <si>
    <t>"ArfGAP with RhoGAP domain, ankyrin repeat and PH domain 2"</t>
  </si>
  <si>
    <t>MYT1L-AS1</t>
  </si>
  <si>
    <t>MYT1L antisense RNA 1</t>
  </si>
  <si>
    <t>MUCL3</t>
  </si>
  <si>
    <t>mucin like 3</t>
  </si>
  <si>
    <t>LINC02175</t>
  </si>
  <si>
    <t>long intergenic non-protein coding RNA 2175</t>
  </si>
  <si>
    <t>RAD17</t>
  </si>
  <si>
    <t>RAD17 checkpoint clamp loader component</t>
  </si>
  <si>
    <t>BHLHE40-AS1</t>
  </si>
  <si>
    <t>BHLHE40 antisense RNA 1</t>
  </si>
  <si>
    <t>HACD2</t>
  </si>
  <si>
    <t>3-hydroxyacyl-CoA dehydratase 2</t>
  </si>
  <si>
    <t>FOPNL</t>
  </si>
  <si>
    <t>FGFR1OP N-terminal like</t>
  </si>
  <si>
    <t>TMUB2</t>
  </si>
  <si>
    <t>transmembrane and ubiquitin like domain containing 2</t>
  </si>
  <si>
    <t>NUP133</t>
  </si>
  <si>
    <t>nucleoporin 133</t>
  </si>
  <si>
    <t>NIF3L1</t>
  </si>
  <si>
    <t>NGG1 interacting factor 3 like 1</t>
  </si>
  <si>
    <t>100132292</t>
  </si>
  <si>
    <t>AP4E1</t>
  </si>
  <si>
    <t>adaptor related protein complex 4 subunit epsilon 1</t>
  </si>
  <si>
    <t>USP42</t>
  </si>
  <si>
    <t>ubiquitin specific peptidase 42</t>
  </si>
  <si>
    <t>LOC440346</t>
  </si>
  <si>
    <t>uncharacterized LOC440346</t>
  </si>
  <si>
    <t>PGLYRP4</t>
  </si>
  <si>
    <t>peptidoglycan recognition protein 4</t>
  </si>
  <si>
    <t>PARP9</t>
  </si>
  <si>
    <t>poly(ADP-ribose) polymerase family member 9</t>
  </si>
  <si>
    <t>LINC00184</t>
  </si>
  <si>
    <t>long intergenic non-protein coding RNA 184</t>
  </si>
  <si>
    <t>100128840</t>
  </si>
  <si>
    <t>FAM220A</t>
  </si>
  <si>
    <t>family with sequence similarity 220 member A</t>
  </si>
  <si>
    <t>BNIP3</t>
  </si>
  <si>
    <t>BCL2 interacting protein 3</t>
  </si>
  <si>
    <t>SPATA5L1</t>
  </si>
  <si>
    <t>spermatogenesis associated 5 like 1</t>
  </si>
  <si>
    <t>PTGFRN</t>
  </si>
  <si>
    <t>prostaglandin F2 receptor inhibitor</t>
  </si>
  <si>
    <t>CDR2</t>
  </si>
  <si>
    <t>cerebellar degeneration related protein 2</t>
  </si>
  <si>
    <t>CD14</t>
  </si>
  <si>
    <t>CD14 molecule</t>
  </si>
  <si>
    <t>RBM42</t>
  </si>
  <si>
    <t>RNA binding motif protein 42</t>
  </si>
  <si>
    <t>LOC100133091</t>
  </si>
  <si>
    <t>uncharacterized LOC100133091</t>
  </si>
  <si>
    <t>KDELR1</t>
  </si>
  <si>
    <t>KDEL endoplasmic reticulum protein retention receptor 1</t>
  </si>
  <si>
    <t>647008</t>
  </si>
  <si>
    <t>SMN2</t>
  </si>
  <si>
    <t>"survival of motor neuron 2, centromeric"</t>
  </si>
  <si>
    <t>AVPR1A</t>
  </si>
  <si>
    <t>arginine vasopressin receptor 1A</t>
  </si>
  <si>
    <t>FRMD4A</t>
  </si>
  <si>
    <t>FERM domain containing 4A</t>
  </si>
  <si>
    <t>MBD6</t>
  </si>
  <si>
    <t>methyl-CpG binding domain protein 6</t>
  </si>
  <si>
    <t>LINC01347</t>
  </si>
  <si>
    <t>long intergenic non-protein coding RNA 1347</t>
  </si>
  <si>
    <t>STK26</t>
  </si>
  <si>
    <t>serine/threonine kinase 26</t>
  </si>
  <si>
    <t>100499221</t>
  </si>
  <si>
    <t>GATM</t>
  </si>
  <si>
    <t>glycine amidinotransferase</t>
  </si>
  <si>
    <t>PIGW</t>
  </si>
  <si>
    <t>phosphatidylinositol glycan anchor biosynthesis class W</t>
  </si>
  <si>
    <t>79686</t>
  </si>
  <si>
    <t>TIMD4</t>
  </si>
  <si>
    <t>T cell immunoglobulin and mucin domain containing 4</t>
  </si>
  <si>
    <t>DDT</t>
  </si>
  <si>
    <t>D-dopachrome tautomerase</t>
  </si>
  <si>
    <t>100129324</t>
  </si>
  <si>
    <t>CST2</t>
  </si>
  <si>
    <t>cystatin SA</t>
  </si>
  <si>
    <t>ESCO2</t>
  </si>
  <si>
    <t>establishment of sister chromatid cohesion N-acetyltransferase 2</t>
  </si>
  <si>
    <t>TMEM69</t>
  </si>
  <si>
    <t>transmembrane protein 69</t>
  </si>
  <si>
    <t>GGCT</t>
  </si>
  <si>
    <t>gamma-glutamylcyclotransferase</t>
  </si>
  <si>
    <t>SNORA8</t>
  </si>
  <si>
    <t>"small nucleolar RNA, H/ACA box 8"</t>
  </si>
  <si>
    <t>P2RY4</t>
  </si>
  <si>
    <t>pyrimidinergic receptor P2Y4</t>
  </si>
  <si>
    <t>PMCHL1</t>
  </si>
  <si>
    <t>pro-melanin concentrating hormone like 1 (pseudogene)</t>
  </si>
  <si>
    <t>HHATL</t>
  </si>
  <si>
    <t>hedgehog acyltransferase like</t>
  </si>
  <si>
    <t>SLC7A8</t>
  </si>
  <si>
    <t>solute carrier family 7 member 8</t>
  </si>
  <si>
    <t>IL1RL2</t>
  </si>
  <si>
    <t>interleukin 1 receptor like 2</t>
  </si>
  <si>
    <t>LOC100133331</t>
  </si>
  <si>
    <t>uncharacterized LOC100133331</t>
  </si>
  <si>
    <t>401287</t>
  </si>
  <si>
    <t>RSL1D1</t>
  </si>
  <si>
    <t>ribosomal L1 domain containing 1</t>
  </si>
  <si>
    <t>WFDC11</t>
  </si>
  <si>
    <t>WAP four-disulfide core domain 11</t>
  </si>
  <si>
    <t>UQCRQ</t>
  </si>
  <si>
    <t>ubiquinol-cytochrome c reductase complex III subunit VII</t>
  </si>
  <si>
    <t>UNC5B</t>
  </si>
  <si>
    <t>unc-5 netrin receptor B</t>
  </si>
  <si>
    <t>ZNF441</t>
  </si>
  <si>
    <t>zinc finger protein 441</t>
  </si>
  <si>
    <t>CRYGS</t>
  </si>
  <si>
    <t>crystallin gamma S</t>
  </si>
  <si>
    <t>GRIK5</t>
  </si>
  <si>
    <t>glutamate ionotropic receptor kainate type subunit 5</t>
  </si>
  <si>
    <t>TTC39A</t>
  </si>
  <si>
    <t>tetratricopeptide repeat domain 39A</t>
  </si>
  <si>
    <t>COL8A1</t>
  </si>
  <si>
    <t>collagen type VIII alpha 1 chain</t>
  </si>
  <si>
    <t>PRPF4B</t>
  </si>
  <si>
    <t>pre-mRNA processing factor 4B</t>
  </si>
  <si>
    <t>SNORD15B</t>
  </si>
  <si>
    <t>"small nucleolar RNA, C/D box 15B"</t>
  </si>
  <si>
    <t>LMX1A</t>
  </si>
  <si>
    <t>LIM homeobox transcription factor 1 alpha</t>
  </si>
  <si>
    <t>ILK</t>
  </si>
  <si>
    <t>integrin linked kinase</t>
  </si>
  <si>
    <t>CYP4F8</t>
  </si>
  <si>
    <t>cytochrome P450 family 4 subfamily F member 8</t>
  </si>
  <si>
    <t>ZNF561</t>
  </si>
  <si>
    <t>zinc finger protein 561</t>
  </si>
  <si>
    <t>MAP2K2</t>
  </si>
  <si>
    <t>mitogen-activated protein kinase kinase 2</t>
  </si>
  <si>
    <t>GPSM2</t>
  </si>
  <si>
    <t>G protein signaling modulator 2</t>
  </si>
  <si>
    <t>LCTL</t>
  </si>
  <si>
    <t>lactase like</t>
  </si>
  <si>
    <t>IFI30</t>
  </si>
  <si>
    <t>IFI30 lysosomal thiol reductase</t>
  </si>
  <si>
    <t>CACNA2D3</t>
  </si>
  <si>
    <t>calcium voltage-gated channel auxiliary subunit alpha2delta 3</t>
  </si>
  <si>
    <t>FUCA1</t>
  </si>
  <si>
    <t>alpha-L-fucosidase 1</t>
  </si>
  <si>
    <t>SPATC1</t>
  </si>
  <si>
    <t>spermatogenesis and centriole associated 1</t>
  </si>
  <si>
    <t>SDC4</t>
  </si>
  <si>
    <t>syndecan 4</t>
  </si>
  <si>
    <t>LOC401463</t>
  </si>
  <si>
    <t>uncharacterized LOC401463</t>
  </si>
  <si>
    <t>ANP32B</t>
  </si>
  <si>
    <t>acidic nuclear phosphoprotein 32 family member B</t>
  </si>
  <si>
    <t>PTN</t>
  </si>
  <si>
    <t>pleiotrophin</t>
  </si>
  <si>
    <t>ORMDL3</t>
  </si>
  <si>
    <t>ORMDL sphingolipid biosynthesis regulator 3</t>
  </si>
  <si>
    <t>CDKN1A</t>
  </si>
  <si>
    <t>cyclin dependent kinase inhibitor 1A</t>
  </si>
  <si>
    <t>SEPTIN9</t>
  </si>
  <si>
    <t>septin 9</t>
  </si>
  <si>
    <t>AKT1S1</t>
  </si>
  <si>
    <t>AKT1 substrate 1</t>
  </si>
  <si>
    <t>POLR3GL</t>
  </si>
  <si>
    <t>RNA polymerase III subunit G like</t>
  </si>
  <si>
    <t>CBFB</t>
  </si>
  <si>
    <t>core-binding factor subunit beta</t>
  </si>
  <si>
    <t>PANX2</t>
  </si>
  <si>
    <t>pannexin 2</t>
  </si>
  <si>
    <t>SLC16A9</t>
  </si>
  <si>
    <t>solute carrier family 16 member 9</t>
  </si>
  <si>
    <t>INSRR</t>
  </si>
  <si>
    <t>insulin receptor related receptor</t>
  </si>
  <si>
    <t>PRR15</t>
  </si>
  <si>
    <t>proline rich 15</t>
  </si>
  <si>
    <t>DLAT</t>
  </si>
  <si>
    <t>dihydrolipoamide S-acetyltransferase</t>
  </si>
  <si>
    <t>LAS1L</t>
  </si>
  <si>
    <t>LAS1 like ribosome biogenesis factor</t>
  </si>
  <si>
    <t>CCDC26</t>
  </si>
  <si>
    <t>CCDC26 long non-coding RNA</t>
  </si>
  <si>
    <t>KMT5C</t>
  </si>
  <si>
    <t>lysine methyltransferase 5C</t>
  </si>
  <si>
    <t>ETV5</t>
  </si>
  <si>
    <t>ETS variant transcription factor 5</t>
  </si>
  <si>
    <t>C8orf87</t>
  </si>
  <si>
    <t>chromosome 8 open reading frame 87</t>
  </si>
  <si>
    <t>100130768</t>
  </si>
  <si>
    <t>SNORA58</t>
  </si>
  <si>
    <t>"small nucleolar RNA, H/ACA box 58"</t>
  </si>
  <si>
    <t>PPP1CA</t>
  </si>
  <si>
    <t>protein phosphatase 1 catalytic subunit alpha</t>
  </si>
  <si>
    <t>JUP</t>
  </si>
  <si>
    <t>junction plakoglobin</t>
  </si>
  <si>
    <t>ATP5MD</t>
  </si>
  <si>
    <t>ATP synthase membrane subunit DAPIT</t>
  </si>
  <si>
    <t>ZSWIM5</t>
  </si>
  <si>
    <t>zinc finger SWIM-type containing 5</t>
  </si>
  <si>
    <t>FAS-AS1</t>
  </si>
  <si>
    <t>FAS antisense RNA 1</t>
  </si>
  <si>
    <t>MEX3C</t>
  </si>
  <si>
    <t>mex-3 RNA binding family member C</t>
  </si>
  <si>
    <t>TOB2P1</t>
  </si>
  <si>
    <t>"transducer of ERBB2, 2 pseudogene 1"</t>
  </si>
  <si>
    <t>ARL1</t>
  </si>
  <si>
    <t>ADP ribosylation factor like GTPase 1</t>
  </si>
  <si>
    <t>UBE2MP1</t>
  </si>
  <si>
    <t>ubiquitin conjugating enzyme E2 M pseudogene 1</t>
  </si>
  <si>
    <t>GCC2</t>
  </si>
  <si>
    <t>GRIP and coiled-coil domain containing 2</t>
  </si>
  <si>
    <t>SRPRB</t>
  </si>
  <si>
    <t>SRP receptor subunit beta</t>
  </si>
  <si>
    <t>H1-8</t>
  </si>
  <si>
    <t>H1.8 linker histone</t>
  </si>
  <si>
    <t>PSIP1</t>
  </si>
  <si>
    <t>PC4 and SFRS1 interacting protein 1</t>
  </si>
  <si>
    <t>SLC39A4</t>
  </si>
  <si>
    <t>solute carrier family 39 member 4</t>
  </si>
  <si>
    <t>NKX3-1</t>
  </si>
  <si>
    <t>NK3 homeobox 1</t>
  </si>
  <si>
    <t>IL17B</t>
  </si>
  <si>
    <t>interleukin 17B</t>
  </si>
  <si>
    <t>100996369</t>
  </si>
  <si>
    <t>HOXB3</t>
  </si>
  <si>
    <t>homeobox B3</t>
  </si>
  <si>
    <t>TTTY19</t>
  </si>
  <si>
    <t>"testis-specific transcript, Y-linked 19"</t>
  </si>
  <si>
    <t>E2F8</t>
  </si>
  <si>
    <t>E2F transcription factor 8</t>
  </si>
  <si>
    <t>CDC42</t>
  </si>
  <si>
    <t>cell division cycle 42</t>
  </si>
  <si>
    <t>SLC25A32</t>
  </si>
  <si>
    <t>solute carrier family 25 member 32</t>
  </si>
  <si>
    <t>KLF15</t>
  </si>
  <si>
    <t>Kruppel like factor 15</t>
  </si>
  <si>
    <t>TRADD</t>
  </si>
  <si>
    <t>TNFRSF1A associated via death domain</t>
  </si>
  <si>
    <t>POLR2L</t>
  </si>
  <si>
    <t>RNA polymerase II subunit L</t>
  </si>
  <si>
    <t>SNORA48</t>
  </si>
  <si>
    <t>"small nucleolar RNA, H/ACA box 48"</t>
  </si>
  <si>
    <t>RNF217</t>
  </si>
  <si>
    <t>ring finger protein 217</t>
  </si>
  <si>
    <t>SLC22A25</t>
  </si>
  <si>
    <t>solute carrier family 22 member 25</t>
  </si>
  <si>
    <t>SNORD101</t>
  </si>
  <si>
    <t>"small nucleolar RNA, C/D box 101"</t>
  </si>
  <si>
    <t>MAGI1-IT1</t>
  </si>
  <si>
    <t>MAGI1 intronic transcript 1</t>
  </si>
  <si>
    <t>LINC02433</t>
  </si>
  <si>
    <t>long intergenic non-protein coding RNA 2433</t>
  </si>
  <si>
    <t>LINC00310</t>
  </si>
  <si>
    <t>long intergenic non-protein coding RNA 310</t>
  </si>
  <si>
    <t>TRIM26</t>
  </si>
  <si>
    <t>tripartite motif containing 26</t>
  </si>
  <si>
    <t>HSPBAP1</t>
  </si>
  <si>
    <t>HSPB1 associated protein 1</t>
  </si>
  <si>
    <t>ARHGEF25</t>
  </si>
  <si>
    <t>Rho guanine nucleotide exchange factor 25</t>
  </si>
  <si>
    <t>LIG1</t>
  </si>
  <si>
    <t>DNA ligase 1</t>
  </si>
  <si>
    <t>KCNAB2</t>
  </si>
  <si>
    <t>potassium voltage-gated channel subfamily A regulatory beta subunit 2</t>
  </si>
  <si>
    <t>WDR93</t>
  </si>
  <si>
    <t>WD repeat domain 93</t>
  </si>
  <si>
    <t>DUSP26</t>
  </si>
  <si>
    <t>dual specificity phosphatase 26</t>
  </si>
  <si>
    <t>CD86</t>
  </si>
  <si>
    <t>CD86 molecule</t>
  </si>
  <si>
    <t>SEC61A1</t>
  </si>
  <si>
    <t>SEC61 translocon subunit alpha 1</t>
  </si>
  <si>
    <t>SLC28A1</t>
  </si>
  <si>
    <t>solute carrier family 28 member 1</t>
  </si>
  <si>
    <t>ARAP3</t>
  </si>
  <si>
    <t>"ArfGAP with RhoGAP domain, ankyrin repeat and PH domain 3"</t>
  </si>
  <si>
    <t>C7orf26</t>
  </si>
  <si>
    <t>chromosome 7 open reading frame 26</t>
  </si>
  <si>
    <t>DACT3-AS1</t>
  </si>
  <si>
    <t>DACT3 antisense RNA 1</t>
  </si>
  <si>
    <t>BAHD1</t>
  </si>
  <si>
    <t>bromo adjacent homology domain containing 1</t>
  </si>
  <si>
    <t>SLIRP</t>
  </si>
  <si>
    <t>SRA stem-loop interacting RNA binding protein</t>
  </si>
  <si>
    <t>TEX38</t>
  </si>
  <si>
    <t>testis expressed 38</t>
  </si>
  <si>
    <t>NRBP1</t>
  </si>
  <si>
    <t>nuclear receptor binding protein 1</t>
  </si>
  <si>
    <t>MTA1</t>
  </si>
  <si>
    <t>metastasis associated 1</t>
  </si>
  <si>
    <t>WDR54</t>
  </si>
  <si>
    <t>WD repeat domain 54</t>
  </si>
  <si>
    <t>LOC145845</t>
  </si>
  <si>
    <t>uncharacterized LOC145845</t>
  </si>
  <si>
    <t>USP17L7</t>
  </si>
  <si>
    <t>ubiquitin specific peptidase 17 like family member 7</t>
  </si>
  <si>
    <t>ARMCX2</t>
  </si>
  <si>
    <t>armadillo repeat containing X-linked 2</t>
  </si>
  <si>
    <t>ZXDA</t>
  </si>
  <si>
    <t>zinc finger X-linked duplicated A</t>
  </si>
  <si>
    <t>SNORA57</t>
  </si>
  <si>
    <t>"small nucleolar RNA, H/ACA box 57"</t>
  </si>
  <si>
    <t>SLC27A3</t>
  </si>
  <si>
    <t>solute carrier family 27 member 3</t>
  </si>
  <si>
    <t>CHD1L</t>
  </si>
  <si>
    <t>chromodomain helicase DNA binding protein 1 like</t>
  </si>
  <si>
    <t>SCN1B</t>
  </si>
  <si>
    <t>sodium voltage-gated channel beta subunit 1</t>
  </si>
  <si>
    <t>INTS14</t>
  </si>
  <si>
    <t>integrator complex subunit 14</t>
  </si>
  <si>
    <t>MELTF</t>
  </si>
  <si>
    <t>melanotransferrin</t>
  </si>
  <si>
    <t>OR2T1</t>
  </si>
  <si>
    <t>olfactory receptor family 2 subfamily T member 1</t>
  </si>
  <si>
    <t>HELZ2</t>
  </si>
  <si>
    <t>helicase with zinc finger 2</t>
  </si>
  <si>
    <t>TSHZ1</t>
  </si>
  <si>
    <t>teashirt zinc finger homeobox 1</t>
  </si>
  <si>
    <t>CACNA1I</t>
  </si>
  <si>
    <t>calcium voltage-gated channel subunit alpha1 I</t>
  </si>
  <si>
    <t>NPSR1-AS1</t>
  </si>
  <si>
    <t>NPSR1 antisense RNA 1</t>
  </si>
  <si>
    <t>IMPACT</t>
  </si>
  <si>
    <t>impact RWD domain protein</t>
  </si>
  <si>
    <t>CSK</t>
  </si>
  <si>
    <t>C-terminal Src kinase</t>
  </si>
  <si>
    <t>KLHL4</t>
  </si>
  <si>
    <t>kelch like family member 4</t>
  </si>
  <si>
    <t>SPATC1L</t>
  </si>
  <si>
    <t>spermatogenesis and centriole associated 1 like</t>
  </si>
  <si>
    <t>ACTL7B</t>
  </si>
  <si>
    <t>actin like 7B</t>
  </si>
  <si>
    <t>FHOD1</t>
  </si>
  <si>
    <t>formin homology 2 domain containing 1</t>
  </si>
  <si>
    <t>SPRR2G</t>
  </si>
  <si>
    <t>small proline rich protein 2G</t>
  </si>
  <si>
    <t>RIMKLA</t>
  </si>
  <si>
    <t>ribosomal modification protein rimK like family member A</t>
  </si>
  <si>
    <t>EGF</t>
  </si>
  <si>
    <t>epidermal growth factor</t>
  </si>
  <si>
    <t>C19orf12</t>
  </si>
  <si>
    <t>chromosome 19 open reading frame 12</t>
  </si>
  <si>
    <t>FAHD2A</t>
  </si>
  <si>
    <t>fumarylacetoacetate hydrolase domain containing 2A</t>
  </si>
  <si>
    <t>IBTK</t>
  </si>
  <si>
    <t>inhibitor of Bruton tyrosine kinase</t>
  </si>
  <si>
    <t>SLC44A1</t>
  </si>
  <si>
    <t>solute carrier family 44 member 1</t>
  </si>
  <si>
    <t>TRNAU1AP</t>
  </si>
  <si>
    <t>tRNA selenocysteine 1 associated protein 1</t>
  </si>
  <si>
    <t>SHISAL2A</t>
  </si>
  <si>
    <t>shisa like 2A</t>
  </si>
  <si>
    <t>OR52K2</t>
  </si>
  <si>
    <t>olfactory receptor family 52 subfamily K member 2</t>
  </si>
  <si>
    <t>ASF1A</t>
  </si>
  <si>
    <t>anti-silencing function 1A histone chaperone</t>
  </si>
  <si>
    <t>ME2</t>
  </si>
  <si>
    <t>malic enzyme 2</t>
  </si>
  <si>
    <t>LINC00957</t>
  </si>
  <si>
    <t>long intergenic non-protein coding RNA 957</t>
  </si>
  <si>
    <t>TACC3</t>
  </si>
  <si>
    <t>transforming acidic coiled-coil containing protein 3</t>
  </si>
  <si>
    <t>HADHB</t>
  </si>
  <si>
    <t>hydroxyacyl-CoA dehydrogenase trifunctional multienzyme complex subunit beta</t>
  </si>
  <si>
    <t>SLC6A18</t>
  </si>
  <si>
    <t>solute carrier family 6 member 18</t>
  </si>
  <si>
    <t>JAZF1</t>
  </si>
  <si>
    <t>JAZF zinc finger 1</t>
  </si>
  <si>
    <t>OTULIN</t>
  </si>
  <si>
    <t>OTU deubiquitinase with linear linkage specificity</t>
  </si>
  <si>
    <t>CYCS</t>
  </si>
  <si>
    <t>"cytochrome c, somatic"</t>
  </si>
  <si>
    <t>CTRB2</t>
  </si>
  <si>
    <t>chymotrypsinogen B2</t>
  </si>
  <si>
    <t>286121</t>
  </si>
  <si>
    <t>PEA15</t>
  </si>
  <si>
    <t>proliferation and apoptosis adaptor protein 15</t>
  </si>
  <si>
    <t>MYBPH</t>
  </si>
  <si>
    <t>myosin binding protein H</t>
  </si>
  <si>
    <t>PHYH</t>
  </si>
  <si>
    <t>phytanoyl-CoA 2-hydroxylase</t>
  </si>
  <si>
    <t>CA11</t>
  </si>
  <si>
    <t>carbonic anhydrase 11</t>
  </si>
  <si>
    <t>PLA2G4A</t>
  </si>
  <si>
    <t>phospholipase A2 group IVA</t>
  </si>
  <si>
    <t>NDUFAF2</t>
  </si>
  <si>
    <t>NADH:ubiquinone oxidoreductase complex assembly factor 2</t>
  </si>
  <si>
    <t>RILPL1</t>
  </si>
  <si>
    <t>Rab interacting lysosomal protein like 1</t>
  </si>
  <si>
    <t>MAN2A2</t>
  </si>
  <si>
    <t>mannosidase alpha class 2A member 2</t>
  </si>
  <si>
    <t>FAM32A</t>
  </si>
  <si>
    <t>family with sequence similarity 32 member A</t>
  </si>
  <si>
    <t>RNF32</t>
  </si>
  <si>
    <t>ring finger protein 32</t>
  </si>
  <si>
    <t>VAMP1</t>
  </si>
  <si>
    <t>vesicle associated membrane protein 1</t>
  </si>
  <si>
    <t>NOP53</t>
  </si>
  <si>
    <t>NOP53 ribosome biogenesis factor</t>
  </si>
  <si>
    <t>OR4F15</t>
  </si>
  <si>
    <t>olfactory receptor family 4 subfamily F member 15</t>
  </si>
  <si>
    <t>SPINT3</t>
  </si>
  <si>
    <t>"serine peptidase inhibitor, Kunitz type 3"</t>
  </si>
  <si>
    <t>BABAM2-AS1</t>
  </si>
  <si>
    <t>BABAM2 antisense RNA 1</t>
  </si>
  <si>
    <t>RHCE</t>
  </si>
  <si>
    <t>Rh blood group CcEe antigens</t>
  </si>
  <si>
    <t>GPR132</t>
  </si>
  <si>
    <t>G protein-coupled receptor 132</t>
  </si>
  <si>
    <t>ANAPC4</t>
  </si>
  <si>
    <t>anaphase promoting complex subunit 4</t>
  </si>
  <si>
    <t>STARD9</t>
  </si>
  <si>
    <t>StAR related lipid transfer domain containing 9</t>
  </si>
  <si>
    <t>SNORD114-5</t>
  </si>
  <si>
    <t>"small nucleolar RNA, C/D box 114-5"</t>
  </si>
  <si>
    <t>100132474</t>
  </si>
  <si>
    <t>LOC100507516</t>
  </si>
  <si>
    <t>uncharacterized LOC100507516</t>
  </si>
  <si>
    <t>100129763</t>
  </si>
  <si>
    <t>NRIP1</t>
  </si>
  <si>
    <t>nuclear receptor interacting protein 1</t>
  </si>
  <si>
    <t>SCARNA3</t>
  </si>
  <si>
    <t>small Cajal body-specific RNA 3</t>
  </si>
  <si>
    <t>WNT9B</t>
  </si>
  <si>
    <t>Wnt family member 9B</t>
  </si>
  <si>
    <t>UGT2B15</t>
  </si>
  <si>
    <t>UDP glucuronosyltransferase family 2 member B15</t>
  </si>
  <si>
    <t>CENPH</t>
  </si>
  <si>
    <t>centromere protein H</t>
  </si>
  <si>
    <t>KIF25</t>
  </si>
  <si>
    <t>kinesin family member 25</t>
  </si>
  <si>
    <t>FAM13B</t>
  </si>
  <si>
    <t>family with sequence similarity 13 member B</t>
  </si>
  <si>
    <t>CD1E</t>
  </si>
  <si>
    <t>CD1e molecule</t>
  </si>
  <si>
    <t>MRPL48</t>
  </si>
  <si>
    <t>mitochondrial ribosomal protein L48</t>
  </si>
  <si>
    <t>GTF3C3</t>
  </si>
  <si>
    <t>general transcription factor IIIC subunit 3</t>
  </si>
  <si>
    <t>ABI3</t>
  </si>
  <si>
    <t>ABI family member 3</t>
  </si>
  <si>
    <t>LARGE-AS1</t>
  </si>
  <si>
    <t>LARGE antisense RNA 1</t>
  </si>
  <si>
    <t>FKBP3</t>
  </si>
  <si>
    <t>FKBP prolyl isomerase 3</t>
  </si>
  <si>
    <t>BAX</t>
  </si>
  <si>
    <t>"BCL2 associated X, apoptosis regulator"</t>
  </si>
  <si>
    <t>COMMD4</t>
  </si>
  <si>
    <t>COMM domain containing 4</t>
  </si>
  <si>
    <t>PUDP</t>
  </si>
  <si>
    <t>pseudouridine 5'-phosphatase</t>
  </si>
  <si>
    <t>CCDC141</t>
  </si>
  <si>
    <t>coiled-coil domain containing 141</t>
  </si>
  <si>
    <t>LKAAEAR1</t>
  </si>
  <si>
    <t>LKAAEAR motif containing 1</t>
  </si>
  <si>
    <t>COA5</t>
  </si>
  <si>
    <t>cytochrome c oxidase assembly factor 5</t>
  </si>
  <si>
    <t>FOXF1</t>
  </si>
  <si>
    <t>forkhead box F1</t>
  </si>
  <si>
    <t>440297</t>
  </si>
  <si>
    <t>MB</t>
  </si>
  <si>
    <t>myoglobin</t>
  </si>
  <si>
    <t>MICALL2</t>
  </si>
  <si>
    <t>MICAL like 2</t>
  </si>
  <si>
    <t>NUP214</t>
  </si>
  <si>
    <t>nucleoporin 214</t>
  </si>
  <si>
    <t>H3-3A</t>
  </si>
  <si>
    <t>H3.3 histone A</t>
  </si>
  <si>
    <t>NOS3</t>
  </si>
  <si>
    <t>nitric oxide synthase 3</t>
  </si>
  <si>
    <t>FIBP</t>
  </si>
  <si>
    <t>FGF1 intracellular binding protein</t>
  </si>
  <si>
    <t>RBPJL</t>
  </si>
  <si>
    <t>recombination signal binding protein for immunoglobulin kappa J region like</t>
  </si>
  <si>
    <t>CEL</t>
  </si>
  <si>
    <t>carboxyl ester lipase</t>
  </si>
  <si>
    <t>TMEM272</t>
  </si>
  <si>
    <t>transmembrane protein 272</t>
  </si>
  <si>
    <t>CD37</t>
  </si>
  <si>
    <t>CD37 molecule</t>
  </si>
  <si>
    <t>RPL4</t>
  </si>
  <si>
    <t>ribosomal protein L4</t>
  </si>
  <si>
    <t>UBXN2A</t>
  </si>
  <si>
    <t>UBX domain protein 2A</t>
  </si>
  <si>
    <t>DGKI</t>
  </si>
  <si>
    <t>diacylglycerol kinase iota</t>
  </si>
  <si>
    <t>100652933</t>
  </si>
  <si>
    <t>MOGS</t>
  </si>
  <si>
    <t>mannosyl-oligosaccharide glucosidase</t>
  </si>
  <si>
    <t>ISCA1</t>
  </si>
  <si>
    <t>iron-sulfur cluster assembly 1</t>
  </si>
  <si>
    <t>LPAL2</t>
  </si>
  <si>
    <t>"lipoprotein(a) like 2, pseudogene"</t>
  </si>
  <si>
    <t>MOCS2</t>
  </si>
  <si>
    <t>molybdenum cofactor synthesis 2</t>
  </si>
  <si>
    <t>AKAIN1</t>
  </si>
  <si>
    <t>A-kinase anchor inhibitor 1</t>
  </si>
  <si>
    <t>ANAPC15</t>
  </si>
  <si>
    <t>anaphase promoting complex subunit 15</t>
  </si>
  <si>
    <t>FUT8-AS1</t>
  </si>
  <si>
    <t>FUT8 antisense RNA 1</t>
  </si>
  <si>
    <t>SPP1</t>
  </si>
  <si>
    <t>secreted phosphoprotein 1</t>
  </si>
  <si>
    <t>CCDC85B</t>
  </si>
  <si>
    <t>coiled-coil domain containing 85B</t>
  </si>
  <si>
    <t>BAIAP3</t>
  </si>
  <si>
    <t>BAI1 associated protein 3</t>
  </si>
  <si>
    <t>RGMA</t>
  </si>
  <si>
    <t>repulsive guidance molecule BMP co-receptor a</t>
  </si>
  <si>
    <t>PDGFB</t>
  </si>
  <si>
    <t>platelet derived growth factor subunit B</t>
  </si>
  <si>
    <t>STEAP1</t>
  </si>
  <si>
    <t>STEAP family member 1</t>
  </si>
  <si>
    <t>CLEC2B</t>
  </si>
  <si>
    <t>C-type lectin domain family 2 member B</t>
  </si>
  <si>
    <t>S100A7L2</t>
  </si>
  <si>
    <t>S100 calcium binding protein A7 like 2</t>
  </si>
  <si>
    <t>DPH2</t>
  </si>
  <si>
    <t>diphthamide biosynthesis 2</t>
  </si>
  <si>
    <t>MYPOP</t>
  </si>
  <si>
    <t>"Myb related transcription factor, partner of profilin"</t>
  </si>
  <si>
    <t>MAP2K5</t>
  </si>
  <si>
    <t>mitogen-activated protein kinase kinase 5</t>
  </si>
  <si>
    <t>HYDIN</t>
  </si>
  <si>
    <t>HYDIN axonemal central pair apparatus protein</t>
  </si>
  <si>
    <t>WDR97</t>
  </si>
  <si>
    <t>WD repeat domain 97</t>
  </si>
  <si>
    <t>TARS2</t>
  </si>
  <si>
    <t>"threonyl-tRNA synthetase 2, mitochondrial"</t>
  </si>
  <si>
    <t>L1CAM</t>
  </si>
  <si>
    <t>L1 cell adhesion molecule</t>
  </si>
  <si>
    <t>FAM221B</t>
  </si>
  <si>
    <t>family with sequence similarity 221 member B</t>
  </si>
  <si>
    <t>MCEE</t>
  </si>
  <si>
    <t>methylmalonyl-CoA epimerase</t>
  </si>
  <si>
    <t>641510</t>
  </si>
  <si>
    <t>PKN2</t>
  </si>
  <si>
    <t>protein kinase N2</t>
  </si>
  <si>
    <t>GPRC5D</t>
  </si>
  <si>
    <t>G protein-coupled receptor class C group 5 member D</t>
  </si>
  <si>
    <t>SNORA30</t>
  </si>
  <si>
    <t>"small nucleolar RNA, H/ACA box 30"</t>
  </si>
  <si>
    <t>GLRX3</t>
  </si>
  <si>
    <t>glutaredoxin 3</t>
  </si>
  <si>
    <t>POLR3B</t>
  </si>
  <si>
    <t>RNA polymerase III subunit B</t>
  </si>
  <si>
    <t>TMTC2</t>
  </si>
  <si>
    <t>transmembrane O-mannosyltransferase targeting cadherins 2</t>
  </si>
  <si>
    <t>GOLGA6L4</t>
  </si>
  <si>
    <t>golgin A6 family like 4</t>
  </si>
  <si>
    <t>ATP5IF1</t>
  </si>
  <si>
    <t>ATP synthase inhibitory factor subunit 1</t>
  </si>
  <si>
    <t>CCNG2</t>
  </si>
  <si>
    <t>cyclin G2</t>
  </si>
  <si>
    <t>DBH</t>
  </si>
  <si>
    <t>dopamine beta-hydroxylase</t>
  </si>
  <si>
    <t>SMTNL1</t>
  </si>
  <si>
    <t>smoothelin like 1</t>
  </si>
  <si>
    <t>RPS15AP10</t>
  </si>
  <si>
    <t>ribosomal protein S15a pseudogene 10</t>
  </si>
  <si>
    <t>NT5E</t>
  </si>
  <si>
    <t>5'-nucleotidase ecto</t>
  </si>
  <si>
    <t>KRT35</t>
  </si>
  <si>
    <t>keratin 35</t>
  </si>
  <si>
    <t>MAFG-DT</t>
  </si>
  <si>
    <t>MAFG divergent transcript</t>
  </si>
  <si>
    <t>ARMH3</t>
  </si>
  <si>
    <t>armadillo like helical domain containing 3</t>
  </si>
  <si>
    <t>AADACL3</t>
  </si>
  <si>
    <t>arylacetamide deacetylase like 3</t>
  </si>
  <si>
    <t>PTDSS2</t>
  </si>
  <si>
    <t>phosphatidylserine synthase 2</t>
  </si>
  <si>
    <t>U2AF1</t>
  </si>
  <si>
    <t>U2 small nuclear RNA auxiliary factor 1</t>
  </si>
  <si>
    <t>SNORD4B</t>
  </si>
  <si>
    <t>"small nucleolar RNA, C/D box 4B"</t>
  </si>
  <si>
    <t>PLEC</t>
  </si>
  <si>
    <t>plectin</t>
  </si>
  <si>
    <t>PRPSAP2</t>
  </si>
  <si>
    <t>phosphoribosyl pyrophosphate synthetase associated protein 2</t>
  </si>
  <si>
    <t>C1orf35</t>
  </si>
  <si>
    <t>chromosome 1 open reading frame 35</t>
  </si>
  <si>
    <t>DCLRE1A</t>
  </si>
  <si>
    <t>DNA cross-link repair 1A</t>
  </si>
  <si>
    <t>ARRDC2</t>
  </si>
  <si>
    <t>arrestin domain containing 2</t>
  </si>
  <si>
    <t>PRMT9</t>
  </si>
  <si>
    <t>protein arginine methyltransferase 9</t>
  </si>
  <si>
    <t>CASKIN1</t>
  </si>
  <si>
    <t>CASK interacting protein 1</t>
  </si>
  <si>
    <t>VASH1</t>
  </si>
  <si>
    <t>vasohibin 1</t>
  </si>
  <si>
    <t>NPL</t>
  </si>
  <si>
    <t>N-acetylneuraminate pyruvate lyase</t>
  </si>
  <si>
    <t>IL12B</t>
  </si>
  <si>
    <t>interleukin 12B</t>
  </si>
  <si>
    <t>LOC100132781</t>
  </si>
  <si>
    <t>cyclin Y like 1 pseudogene</t>
  </si>
  <si>
    <t>CSRNP3</t>
  </si>
  <si>
    <t>cysteine and serine rich nuclear protein 3</t>
  </si>
  <si>
    <t>PWAR5</t>
  </si>
  <si>
    <t>Prader Willi/Angelman region RNA 5</t>
  </si>
  <si>
    <t>100132071</t>
  </si>
  <si>
    <t>OR2Y1</t>
  </si>
  <si>
    <t>olfactory receptor family 2 subfamily Y member 1</t>
  </si>
  <si>
    <t>PRR34-AS1</t>
  </si>
  <si>
    <t>PRR34 antisense RNA 1</t>
  </si>
  <si>
    <t>SMIM11A</t>
  </si>
  <si>
    <t>small integral membrane protein 11A</t>
  </si>
  <si>
    <t>LINC00462</t>
  </si>
  <si>
    <t>long intergenic non-protein coding RNA 462</t>
  </si>
  <si>
    <t>TOPORS</t>
  </si>
  <si>
    <t>TOP1 binding arginine/serine rich protein</t>
  </si>
  <si>
    <t>POU2F3</t>
  </si>
  <si>
    <t>POU class 2 homeobox 3</t>
  </si>
  <si>
    <t>ZMYM6</t>
  </si>
  <si>
    <t>zinc finger MYM-type containing 6</t>
  </si>
  <si>
    <t>MYDGF</t>
  </si>
  <si>
    <t>myeloid derived growth factor</t>
  </si>
  <si>
    <t>NOL11</t>
  </si>
  <si>
    <t>nucleolar protein 11</t>
  </si>
  <si>
    <t>266671</t>
  </si>
  <si>
    <t>FNDC3B</t>
  </si>
  <si>
    <t>fibronectin type III domain containing 3B</t>
  </si>
  <si>
    <t>RASSF1</t>
  </si>
  <si>
    <t>Ras association domain family member 1</t>
  </si>
  <si>
    <t>ZC2HC1C</t>
  </si>
  <si>
    <t>zinc finger C2HC-type containing 1C</t>
  </si>
  <si>
    <t>MGC16025</t>
  </si>
  <si>
    <t>uncharacterized LOC85009</t>
  </si>
  <si>
    <t>CASP9</t>
  </si>
  <si>
    <t>caspase 9</t>
  </si>
  <si>
    <t>DTX1</t>
  </si>
  <si>
    <t>deltex E3 ubiquitin ligase 1</t>
  </si>
  <si>
    <t>RTN3</t>
  </si>
  <si>
    <t>reticulon 3</t>
  </si>
  <si>
    <t>NFATC3</t>
  </si>
  <si>
    <t>nuclear factor of activated T cells 3</t>
  </si>
  <si>
    <t>DHX15</t>
  </si>
  <si>
    <t>DEAH-box helicase 15</t>
  </si>
  <si>
    <t>GIGYF1</t>
  </si>
  <si>
    <t>GRB10 interacting GYF protein 1</t>
  </si>
  <si>
    <t>PRDM13</t>
  </si>
  <si>
    <t>PR/SET domain 13</t>
  </si>
  <si>
    <t>THBS4</t>
  </si>
  <si>
    <t>thrombospondin 4</t>
  </si>
  <si>
    <t>TMPRSS11F</t>
  </si>
  <si>
    <t>transmembrane serine protease 11F</t>
  </si>
  <si>
    <t>LRRC69</t>
  </si>
  <si>
    <t>leucine rich repeat containing 69</t>
  </si>
  <si>
    <t>JMJD1C</t>
  </si>
  <si>
    <t>jumonji domain containing 1C</t>
  </si>
  <si>
    <t>SMIM20</t>
  </si>
  <si>
    <t>small integral membrane protein 20</t>
  </si>
  <si>
    <t>PTX3</t>
  </si>
  <si>
    <t>pentraxin 3</t>
  </si>
  <si>
    <t>SIN3B</t>
  </si>
  <si>
    <t>SIN3 transcription regulator family member B</t>
  </si>
  <si>
    <t>ZC3HAV1</t>
  </si>
  <si>
    <t>"zinc finger CCCH-type containing, antiviral 1"</t>
  </si>
  <si>
    <t>FBXO33</t>
  </si>
  <si>
    <t>F-box protein 33</t>
  </si>
  <si>
    <t>POP1</t>
  </si>
  <si>
    <t>"POP1 homolog, ribonuclease P/MRP subunit"</t>
  </si>
  <si>
    <t>USP20</t>
  </si>
  <si>
    <t>ubiquitin specific peptidase 20</t>
  </si>
  <si>
    <t>ADAM1A</t>
  </si>
  <si>
    <t>ADAM metallopeptidase domain 1A (pseudogene)</t>
  </si>
  <si>
    <t>TP53TG3C</t>
  </si>
  <si>
    <t>TP53 target 3C</t>
  </si>
  <si>
    <t>INAFM1</t>
  </si>
  <si>
    <t>InaF motif containing 1</t>
  </si>
  <si>
    <t>TREML3P</t>
  </si>
  <si>
    <t>"triggering receptor expressed on myeloid cells like 3, pseudogene"</t>
  </si>
  <si>
    <t>AGTPBP1</t>
  </si>
  <si>
    <t>ATP/GTP binding protein 1</t>
  </si>
  <si>
    <t>SIGLEC6</t>
  </si>
  <si>
    <t>sialic acid binding Ig like lectin 6</t>
  </si>
  <si>
    <t>TEAD1</t>
  </si>
  <si>
    <t>TEA domain transcription factor 1</t>
  </si>
  <si>
    <t>MIEF2</t>
  </si>
  <si>
    <t>mitochondrial elongation factor 2</t>
  </si>
  <si>
    <t>MAPRE2</t>
  </si>
  <si>
    <t>microtubule associated protein RP/EB family member 2</t>
  </si>
  <si>
    <t>RPSAP9</t>
  </si>
  <si>
    <t>ribosomal protein SA pseudogene 9</t>
  </si>
  <si>
    <t>ADAM20P1</t>
  </si>
  <si>
    <t>ADAM metallopeptidase domain 20 pseudogene 1</t>
  </si>
  <si>
    <t>SNORA77</t>
  </si>
  <si>
    <t>"small nucleolar RNA, H/ACA box 77"</t>
  </si>
  <si>
    <t>GRM2</t>
  </si>
  <si>
    <t>glutamate metabotropic receptor 2</t>
  </si>
  <si>
    <t>LINC01874</t>
  </si>
  <si>
    <t>long intergenic non-protein coding RNA 1874</t>
  </si>
  <si>
    <t>CES5AP1</t>
  </si>
  <si>
    <t>carboxylesterase 5A pseudogene 1</t>
  </si>
  <si>
    <t>CDK5RAP1</t>
  </si>
  <si>
    <t>CDK5 regulatory subunit associated protein 1</t>
  </si>
  <si>
    <t>ZFP57</t>
  </si>
  <si>
    <t>ZFP57 zinc finger protein</t>
  </si>
  <si>
    <t>RFXAP</t>
  </si>
  <si>
    <t>regulatory factor X associated protein</t>
  </si>
  <si>
    <t>NKX1-2</t>
  </si>
  <si>
    <t>NK1 homeobox 2</t>
  </si>
  <si>
    <t>DPF2</t>
  </si>
  <si>
    <t>double PHD fingers 2</t>
  </si>
  <si>
    <t>KLC3</t>
  </si>
  <si>
    <t>kinesin light chain 3</t>
  </si>
  <si>
    <t>OR9Q1</t>
  </si>
  <si>
    <t>olfactory receptor family 9 subfamily Q member 1</t>
  </si>
  <si>
    <t>PDSS2</t>
  </si>
  <si>
    <t>decaprenyl diphosphate synthase subunit 2</t>
  </si>
  <si>
    <t>SLC43A2</t>
  </si>
  <si>
    <t>solute carrier family 43 member 2</t>
  </si>
  <si>
    <t>SLC38A8</t>
  </si>
  <si>
    <t>solute carrier family 38 member 8</t>
  </si>
  <si>
    <t>WIPF3</t>
  </si>
  <si>
    <t>WAS/WASL interacting protein family member 3</t>
  </si>
  <si>
    <t>ATP5PD</t>
  </si>
  <si>
    <t>ATP synthase peripheral stalk subunit d</t>
  </si>
  <si>
    <t>ALOX12-AS1</t>
  </si>
  <si>
    <t>ALOX12 antisense RNA 1</t>
  </si>
  <si>
    <t>KAT2A</t>
  </si>
  <si>
    <t>lysine acetyltransferase 2A</t>
  </si>
  <si>
    <t>AKNA</t>
  </si>
  <si>
    <t>AT-hook transcription factor</t>
  </si>
  <si>
    <t>RNF214</t>
  </si>
  <si>
    <t>ring finger protein 214</t>
  </si>
  <si>
    <t>SF3B5</t>
  </si>
  <si>
    <t>splicing factor 3b subunit 5</t>
  </si>
  <si>
    <t>ADCY5</t>
  </si>
  <si>
    <t>adenylate cyclase 5</t>
  </si>
  <si>
    <t>SLC12A8</t>
  </si>
  <si>
    <t>solute carrier family 12 member 8</t>
  </si>
  <si>
    <t>HAGH</t>
  </si>
  <si>
    <t>hydroxyacylglutathione hydrolase</t>
  </si>
  <si>
    <t>SFN</t>
  </si>
  <si>
    <t>stratifin</t>
  </si>
  <si>
    <t>FANCD2</t>
  </si>
  <si>
    <t>FA complementation group D2</t>
  </si>
  <si>
    <t>HOTTIP</t>
  </si>
  <si>
    <t>HOXA distal transcript antisense RNA</t>
  </si>
  <si>
    <t>CHAF1B</t>
  </si>
  <si>
    <t>chromatin assembly factor 1 subunit B</t>
  </si>
  <si>
    <t>100130857</t>
  </si>
  <si>
    <t>LOC100129931</t>
  </si>
  <si>
    <t>uncharacterized LOC100129931</t>
  </si>
  <si>
    <t>PSEN1</t>
  </si>
  <si>
    <t>presenilin 1</t>
  </si>
  <si>
    <t>RPS16</t>
  </si>
  <si>
    <t>ribosomal protein S16</t>
  </si>
  <si>
    <t>BPIFB2</t>
  </si>
  <si>
    <t>BPI fold containing family B member 2</t>
  </si>
  <si>
    <t>CCDC134</t>
  </si>
  <si>
    <t>coiled-coil domain containing 134</t>
  </si>
  <si>
    <t>USP5</t>
  </si>
  <si>
    <t>ubiquitin specific peptidase 5</t>
  </si>
  <si>
    <t>CORO1A</t>
  </si>
  <si>
    <t>coronin 1A</t>
  </si>
  <si>
    <t>EXOSC8</t>
  </si>
  <si>
    <t>exosome component 8</t>
  </si>
  <si>
    <t>ARHGAP11B</t>
  </si>
  <si>
    <t>Rho GTPase activating protein 11B</t>
  </si>
  <si>
    <t>CHMP1A</t>
  </si>
  <si>
    <t>charged multivesicular body protein 1A</t>
  </si>
  <si>
    <t>ZNF597</t>
  </si>
  <si>
    <t>zinc finger protein 597</t>
  </si>
  <si>
    <t>TMEM201</t>
  </si>
  <si>
    <t>transmembrane protein 201</t>
  </si>
  <si>
    <t>YWHAQ</t>
  </si>
  <si>
    <t>tyrosine 3-monooxygenase/tryptophan 5-monooxygenase activation protein theta</t>
  </si>
  <si>
    <t>CAPN11</t>
  </si>
  <si>
    <t>calpain 11</t>
  </si>
  <si>
    <t>LOC100128288</t>
  </si>
  <si>
    <t>uncharacterized LOC100128288</t>
  </si>
  <si>
    <t>VWA1</t>
  </si>
  <si>
    <t>von Willebrand factor A domain containing 1</t>
  </si>
  <si>
    <t>HEMK1</t>
  </si>
  <si>
    <t>HemK methyltransferase family member 1</t>
  </si>
  <si>
    <t>MUTYH</t>
  </si>
  <si>
    <t>mutY DNA glycosylase</t>
  </si>
  <si>
    <t>CCDC144B</t>
  </si>
  <si>
    <t>coiled-coil domain containing 144B (pseudogene)</t>
  </si>
  <si>
    <t>GSS</t>
  </si>
  <si>
    <t>glutathione synthetase</t>
  </si>
  <si>
    <t>C16orf58</t>
  </si>
  <si>
    <t>chromosome 16 open reading frame 58</t>
  </si>
  <si>
    <t>ANKRD42</t>
  </si>
  <si>
    <t>ankyrin repeat domain 42</t>
  </si>
  <si>
    <t>ZNF713</t>
  </si>
  <si>
    <t>zinc finger protein 713</t>
  </si>
  <si>
    <t>PSPHP1</t>
  </si>
  <si>
    <t>phosphoserine phosphatase pseudogene 1</t>
  </si>
  <si>
    <t>PM20D2</t>
  </si>
  <si>
    <t>peptidase M20 domain containing 2</t>
  </si>
  <si>
    <t>BMERB1</t>
  </si>
  <si>
    <t>bMERB domain containing 1</t>
  </si>
  <si>
    <t>ADGRL1</t>
  </si>
  <si>
    <t>adhesion G protein-coupled receptor L1</t>
  </si>
  <si>
    <t>UBP1</t>
  </si>
  <si>
    <t>upstream binding protein 1</t>
  </si>
  <si>
    <t>LOC100134317</t>
  </si>
  <si>
    <t>uncharacterized LOC100134317</t>
  </si>
  <si>
    <t>MRPS7</t>
  </si>
  <si>
    <t>mitochondrial ribosomal protein S7</t>
  </si>
  <si>
    <t>GH2</t>
  </si>
  <si>
    <t>growth hormone 2</t>
  </si>
  <si>
    <t>CUBN</t>
  </si>
  <si>
    <t>cubilin</t>
  </si>
  <si>
    <t>TXLNA</t>
  </si>
  <si>
    <t>taxilin alpha</t>
  </si>
  <si>
    <t>RWDD2B</t>
  </si>
  <si>
    <t>RWD domain containing 2B</t>
  </si>
  <si>
    <t>GDF5</t>
  </si>
  <si>
    <t>growth differentiation factor 5</t>
  </si>
  <si>
    <t>PAK1IP1</t>
  </si>
  <si>
    <t>PAK1 interacting protein 1</t>
  </si>
  <si>
    <t>401037</t>
  </si>
  <si>
    <t>FAM50B</t>
  </si>
  <si>
    <t>family with sequence similarity 50 member B</t>
  </si>
  <si>
    <t>COPS5</t>
  </si>
  <si>
    <t>COP9 signalosome subunit 5</t>
  </si>
  <si>
    <t>SEMA7A</t>
  </si>
  <si>
    <t>semaphorin 7A (John Milton Hagen blood group)</t>
  </si>
  <si>
    <t>EFHC2</t>
  </si>
  <si>
    <t>EF-hand domain containing 2</t>
  </si>
  <si>
    <t>LINC01543</t>
  </si>
  <si>
    <t>long intergenic non-protein coding RNA 1543</t>
  </si>
  <si>
    <t>ERC2</t>
  </si>
  <si>
    <t>ELKS/RAB6-interacting/CAST family member 2</t>
  </si>
  <si>
    <t>PADI2</t>
  </si>
  <si>
    <t>peptidyl arginine deiminase 2</t>
  </si>
  <si>
    <t>TCTN1</t>
  </si>
  <si>
    <t>tectonic family member 1</t>
  </si>
  <si>
    <t>ASGR1</t>
  </si>
  <si>
    <t>asialoglycoprotein receptor 1</t>
  </si>
  <si>
    <t>100128170</t>
  </si>
  <si>
    <t>ABCG8</t>
  </si>
  <si>
    <t>ATP binding cassette subfamily G member 8</t>
  </si>
  <si>
    <t>ANKRD66</t>
  </si>
  <si>
    <t>ankyrin repeat domain 66</t>
  </si>
  <si>
    <t>PLPPR1</t>
  </si>
  <si>
    <t>phospholipid phosphatase related 1</t>
  </si>
  <si>
    <t>DUS1L</t>
  </si>
  <si>
    <t>dihydrouridine synthase 1 like</t>
  </si>
  <si>
    <t>SLC30A8</t>
  </si>
  <si>
    <t>solute carrier family 30 member 8</t>
  </si>
  <si>
    <t>PSTPIP2</t>
  </si>
  <si>
    <t>proline-serine-threonine phosphatase interacting protein 2</t>
  </si>
  <si>
    <t>RDH8</t>
  </si>
  <si>
    <t>retinol dehydrogenase 8</t>
  </si>
  <si>
    <t>KCNJ11</t>
  </si>
  <si>
    <t>potassium inwardly rectifying channel subfamily J member 11</t>
  </si>
  <si>
    <t>EVC</t>
  </si>
  <si>
    <t>EvC ciliary complex subunit 1</t>
  </si>
  <si>
    <t>MAEL</t>
  </si>
  <si>
    <t>maelstrom spermatogenic transposon silencer</t>
  </si>
  <si>
    <t>TPP1</t>
  </si>
  <si>
    <t>tripeptidyl peptidase 1</t>
  </si>
  <si>
    <t>100131650</t>
  </si>
  <si>
    <t>METTL23</t>
  </si>
  <si>
    <t>methyltransferase like 23</t>
  </si>
  <si>
    <t>TNNI2</t>
  </si>
  <si>
    <t>"troponin I2, fast skeletal type"</t>
  </si>
  <si>
    <t>NEB</t>
  </si>
  <si>
    <t>nebulin</t>
  </si>
  <si>
    <t>SLC48A1</t>
  </si>
  <si>
    <t>solute carrier family 48 member 1</t>
  </si>
  <si>
    <t>100506610</t>
  </si>
  <si>
    <t>MPPE1</t>
  </si>
  <si>
    <t>metallophosphoesterase 1</t>
  </si>
  <si>
    <t>SNORA80E</t>
  </si>
  <si>
    <t>"small nucleolar RNA, H/ACA box 80E"</t>
  </si>
  <si>
    <t>MEGF6</t>
  </si>
  <si>
    <t>multiple EGF like domains 6</t>
  </si>
  <si>
    <t>NLK</t>
  </si>
  <si>
    <t>nemo like kinase</t>
  </si>
  <si>
    <t>NOSTRIN</t>
  </si>
  <si>
    <t>nitric oxide synthase trafficking</t>
  </si>
  <si>
    <t>REX1BD</t>
  </si>
  <si>
    <t>required for excision 1-B domain containing</t>
  </si>
  <si>
    <t>HELB</t>
  </si>
  <si>
    <t>DNA helicase B</t>
  </si>
  <si>
    <t>HCLS1</t>
  </si>
  <si>
    <t>hematopoietic cell-specific Lyn substrate 1</t>
  </si>
  <si>
    <t>LOC646626</t>
  </si>
  <si>
    <t>uncharacterized LOC646626</t>
  </si>
  <si>
    <t>NKX2-4</t>
  </si>
  <si>
    <t>NK2 homeobox 4</t>
  </si>
  <si>
    <t>TENT5B</t>
  </si>
  <si>
    <t>terminal nucleotidyltransferase 5B</t>
  </si>
  <si>
    <t>ZMPSTE24</t>
  </si>
  <si>
    <t>zinc metallopeptidase STE24</t>
  </si>
  <si>
    <t>THRSP</t>
  </si>
  <si>
    <t>thyroid hormone responsive</t>
  </si>
  <si>
    <t>TMEM216</t>
  </si>
  <si>
    <t>transmembrane protein 216</t>
  </si>
  <si>
    <t>AK4</t>
  </si>
  <si>
    <t>adenylate kinase 4</t>
  </si>
  <si>
    <t>LINC00311</t>
  </si>
  <si>
    <t>long intergenic non-protein coding RNA 311</t>
  </si>
  <si>
    <t>OR1K1</t>
  </si>
  <si>
    <t>olfactory receptor family 1 subfamily K member 1</t>
  </si>
  <si>
    <t>POLDIP2</t>
  </si>
  <si>
    <t>DNA polymerase delta interacting protein 2</t>
  </si>
  <si>
    <t>RTL8B</t>
  </si>
  <si>
    <t>retrotransposon Gag like 8B</t>
  </si>
  <si>
    <t>CLN5</t>
  </si>
  <si>
    <t>CLN5 intracellular trafficking protein</t>
  </si>
  <si>
    <t>ITM2B</t>
  </si>
  <si>
    <t>integral membrane protein 2B</t>
  </si>
  <si>
    <t>STRN4</t>
  </si>
  <si>
    <t>striatin 4</t>
  </si>
  <si>
    <t>FGF8</t>
  </si>
  <si>
    <t>fibroblast growth factor 8</t>
  </si>
  <si>
    <t>ARID2</t>
  </si>
  <si>
    <t>AT-rich interaction domain 2</t>
  </si>
  <si>
    <t>LINC01281</t>
  </si>
  <si>
    <t>long intergenic non-protein coding RNA 1281</t>
  </si>
  <si>
    <t>JCHAIN</t>
  </si>
  <si>
    <t>joining chain of multimeric IgA and IgM</t>
  </si>
  <si>
    <t>LANCL3</t>
  </si>
  <si>
    <t>LanC like 3</t>
  </si>
  <si>
    <t>LRP10</t>
  </si>
  <si>
    <t>LDL receptor related protein 10</t>
  </si>
  <si>
    <t>WDR1</t>
  </si>
  <si>
    <t>WD repeat domain 1</t>
  </si>
  <si>
    <t>ZDHHC24</t>
  </si>
  <si>
    <t>zinc finger DHHC-type containing 24</t>
  </si>
  <si>
    <t>SDHA</t>
  </si>
  <si>
    <t>succinate dehydrogenase complex flavoprotein subunit A</t>
  </si>
  <si>
    <t>HIP1</t>
  </si>
  <si>
    <t>huntingtin interacting protein 1</t>
  </si>
  <si>
    <t>LINC00293</t>
  </si>
  <si>
    <t>long intergenic non-protein coding RNA 293</t>
  </si>
  <si>
    <t>ECE1</t>
  </si>
  <si>
    <t>endothelin converting enzyme 1</t>
  </si>
  <si>
    <t>SCARNA6</t>
  </si>
  <si>
    <t>small Cajal body-specific RNA 6</t>
  </si>
  <si>
    <t>CCDC28A-AS1</t>
  </si>
  <si>
    <t>CCDC28A antisense RNA 1</t>
  </si>
  <si>
    <t>LINC00511</t>
  </si>
  <si>
    <t>long intergenic non-protein coding RNA 511</t>
  </si>
  <si>
    <t>AGPAT1</t>
  </si>
  <si>
    <t>1-acylglycerol-3-phosphate O-acyltransferase 1</t>
  </si>
  <si>
    <t>ZNF674-AS1</t>
  </si>
  <si>
    <t>ZNF674 antisense RNA 1 (head to head)</t>
  </si>
  <si>
    <t>PSMD14</t>
  </si>
  <si>
    <t>"proteasome 26S subunit, non-ATPase 14"</t>
  </si>
  <si>
    <t>CARD14</t>
  </si>
  <si>
    <t>caspase recruitment domain family member 14</t>
  </si>
  <si>
    <t>MGAM2</t>
  </si>
  <si>
    <t>maltase-glucoamylase 2 (putative)</t>
  </si>
  <si>
    <t>LRRD1</t>
  </si>
  <si>
    <t>leucine rich repeats and death domain containing 1</t>
  </si>
  <si>
    <t>SNORD103C</t>
  </si>
  <si>
    <t>"small nucleolar RNA, C/D box 103C"</t>
  </si>
  <si>
    <t>RAD21L1</t>
  </si>
  <si>
    <t>RAD21 cohesin complex component like 1</t>
  </si>
  <si>
    <t>SGPL1</t>
  </si>
  <si>
    <t>sphingosine-1-phosphate lyase 1</t>
  </si>
  <si>
    <t>SMCHD1</t>
  </si>
  <si>
    <t>structural maintenance of chromosomes flexible hinge domain containing 1</t>
  </si>
  <si>
    <t>VSIG10L</t>
  </si>
  <si>
    <t>V-set and immunoglobulin domain containing 10 like</t>
  </si>
  <si>
    <t>MRPL51</t>
  </si>
  <si>
    <t>mitochondrial ribosomal protein L51</t>
  </si>
  <si>
    <t>DDX27</t>
  </si>
  <si>
    <t>DEAD-box helicase 27</t>
  </si>
  <si>
    <t>MIA3</t>
  </si>
  <si>
    <t>MIA SH3 domain ER export factor 3</t>
  </si>
  <si>
    <t>DNAJC21</t>
  </si>
  <si>
    <t>DnaJ heat shock protein family (Hsp40) member C21</t>
  </si>
  <si>
    <t>ERICH5</t>
  </si>
  <si>
    <t>glutamate rich 5</t>
  </si>
  <si>
    <t>DLG1-AS1</t>
  </si>
  <si>
    <t>DLG1 antisense RNA 1</t>
  </si>
  <si>
    <t>PXDN</t>
  </si>
  <si>
    <t>peroxidasin</t>
  </si>
  <si>
    <t>CRTC3</t>
  </si>
  <si>
    <t>CREB regulated transcription coactivator 3</t>
  </si>
  <si>
    <t>PIP5K1B</t>
  </si>
  <si>
    <t>phosphatidylinositol-4-phosphate 5-kinase type 1 beta</t>
  </si>
  <si>
    <t>ERH</t>
  </si>
  <si>
    <t>ERH mRNA splicing and mitosis factor</t>
  </si>
  <si>
    <t>RERG</t>
  </si>
  <si>
    <t>RAS like estrogen regulated growth inhibitor</t>
  </si>
  <si>
    <t>LOC100506804</t>
  </si>
  <si>
    <t>uncharacterized LOC100506804</t>
  </si>
  <si>
    <t>ANXA7</t>
  </si>
  <si>
    <t>annexin A7</t>
  </si>
  <si>
    <t>TTC28</t>
  </si>
  <si>
    <t>tetratricopeptide repeat domain 28</t>
  </si>
  <si>
    <t>EDN2</t>
  </si>
  <si>
    <t>endothelin 2</t>
  </si>
  <si>
    <t>100128437</t>
  </si>
  <si>
    <t>NBEA</t>
  </si>
  <si>
    <t>neurobeachin</t>
  </si>
  <si>
    <t>CNNM1</t>
  </si>
  <si>
    <t>cyclin and CBS domain divalent metal cation transport mediator 1</t>
  </si>
  <si>
    <t>KIZ</t>
  </si>
  <si>
    <t>kizuna centrosomal protein</t>
  </si>
  <si>
    <t>CPE</t>
  </si>
  <si>
    <t>carboxypeptidase E</t>
  </si>
  <si>
    <t>SUMO1</t>
  </si>
  <si>
    <t>small ubiquitin like modifier 1</t>
  </si>
  <si>
    <t>OR51E2</t>
  </si>
  <si>
    <t>olfactory receptor family 51 subfamily E member 2</t>
  </si>
  <si>
    <t>CLEC1B</t>
  </si>
  <si>
    <t>C-type lectin domain family 1 member B</t>
  </si>
  <si>
    <t>SIGLEC14</t>
  </si>
  <si>
    <t>sialic acid binding Ig like lectin 14</t>
  </si>
  <si>
    <t>SBSPON</t>
  </si>
  <si>
    <t>somatomedin B and thrombospondin type 1 domain containing</t>
  </si>
  <si>
    <t>SUDS3</t>
  </si>
  <si>
    <t>"SDS3 homolog, SIN3A corepressor complex component"</t>
  </si>
  <si>
    <t>R3HDM1</t>
  </si>
  <si>
    <t>R3H domain containing 1</t>
  </si>
  <si>
    <t>ZGLP1</t>
  </si>
  <si>
    <t>zinc finger GATA like protein 1</t>
  </si>
  <si>
    <t>100874171</t>
  </si>
  <si>
    <t>EBF2</t>
  </si>
  <si>
    <t>EBF transcription factor 2</t>
  </si>
  <si>
    <t>UCMA</t>
  </si>
  <si>
    <t>upper zone of growth plate and cartilage matrix associated</t>
  </si>
  <si>
    <t>LINC00862</t>
  </si>
  <si>
    <t>long intergenic non-protein coding RNA 862</t>
  </si>
  <si>
    <t>SLC25A23</t>
  </si>
  <si>
    <t>solute carrier family 25 member 23</t>
  </si>
  <si>
    <t>CARTPT</t>
  </si>
  <si>
    <t>CART prepropeptide</t>
  </si>
  <si>
    <t>TRIM22</t>
  </si>
  <si>
    <t>tripartite motif containing 22</t>
  </si>
  <si>
    <t>SEPTIN10</t>
  </si>
  <si>
    <t>septin 10</t>
  </si>
  <si>
    <t>RMRP</t>
  </si>
  <si>
    <t>RNA component of mitochondrial RNA processing endoribonuclease</t>
  </si>
  <si>
    <t>ARHGAP9</t>
  </si>
  <si>
    <t>Rho GTPase activating protein 9</t>
  </si>
  <si>
    <t>RAD51AP1</t>
  </si>
  <si>
    <t>RAD51 associated protein 1</t>
  </si>
  <si>
    <t>TNFAIP8</t>
  </si>
  <si>
    <t>TNF alpha induced protein 8</t>
  </si>
  <si>
    <t>DEF8</t>
  </si>
  <si>
    <t>differentially expressed in FDCP 8 homolog</t>
  </si>
  <si>
    <t>ZNF252P</t>
  </si>
  <si>
    <t>"zinc finger protein 252, pseudogene"</t>
  </si>
  <si>
    <t>AQP6</t>
  </si>
  <si>
    <t>aquaporin 6</t>
  </si>
  <si>
    <t>AZIN2</t>
  </si>
  <si>
    <t>antizyme inhibitor 2</t>
  </si>
  <si>
    <t>SNORA9</t>
  </si>
  <si>
    <t>"small nucleolar RNA, H/ACA box 9"</t>
  </si>
  <si>
    <t>NAT8B</t>
  </si>
  <si>
    <t>"N-acetyltransferase 8B (putative, gene/pseudogene)"</t>
  </si>
  <si>
    <t>SRPK1</t>
  </si>
  <si>
    <t>SRSF protein kinase 1</t>
  </si>
  <si>
    <t>XPNPEP1</t>
  </si>
  <si>
    <t>X-prolyl aminopeptidase 1</t>
  </si>
  <si>
    <t>LTB4R2</t>
  </si>
  <si>
    <t>leukotriene B4 receptor 2</t>
  </si>
  <si>
    <t>HLA-DQB2</t>
  </si>
  <si>
    <t>"major histocompatibility complex, class II, DQ beta 2"</t>
  </si>
  <si>
    <t>RINL</t>
  </si>
  <si>
    <t>Ras and Rab interactor like</t>
  </si>
  <si>
    <t>AFF3</t>
  </si>
  <si>
    <t>AF4/FMR2 family member 3</t>
  </si>
  <si>
    <t>DMRTC2</t>
  </si>
  <si>
    <t>DMRT like family C2</t>
  </si>
  <si>
    <t>MIR4453HG</t>
  </si>
  <si>
    <t>MIR4453 host gene</t>
  </si>
  <si>
    <t>FPGS</t>
  </si>
  <si>
    <t>folylpolyglutamate synthase</t>
  </si>
  <si>
    <t>HELQ</t>
  </si>
  <si>
    <t>"helicase, POLQ like"</t>
  </si>
  <si>
    <t>AKAP5</t>
  </si>
  <si>
    <t>A-kinase anchoring protein 5</t>
  </si>
  <si>
    <t>MRPS2</t>
  </si>
  <si>
    <t>mitochondrial ribosomal protein S2</t>
  </si>
  <si>
    <t>SGCG</t>
  </si>
  <si>
    <t>sarcoglycan gamma</t>
  </si>
  <si>
    <t>MLLT6</t>
  </si>
  <si>
    <t>"MLLT6, PHD finger containing"</t>
  </si>
  <si>
    <t>SLC10A6</t>
  </si>
  <si>
    <t>solute carrier family 10 member 6</t>
  </si>
  <si>
    <t>H4C9</t>
  </si>
  <si>
    <t>H4 clustered histone 9</t>
  </si>
  <si>
    <t>YIPF2</t>
  </si>
  <si>
    <t>Yip1 domain family member 2</t>
  </si>
  <si>
    <t>LOC100133286</t>
  </si>
  <si>
    <t>uncharacterized LOC100133286</t>
  </si>
  <si>
    <t>POTEKP</t>
  </si>
  <si>
    <t>"POTE ankyrin domain family member K, pseudogene"</t>
  </si>
  <si>
    <t>CPO</t>
  </si>
  <si>
    <t>carboxypeptidase O</t>
  </si>
  <si>
    <t>AADAC</t>
  </si>
  <si>
    <t>arylacetamide deacetylase</t>
  </si>
  <si>
    <t>VCAN</t>
  </si>
  <si>
    <t>versican</t>
  </si>
  <si>
    <t>RPS19BP1</t>
  </si>
  <si>
    <t>ribosomal protein S19 binding protein 1</t>
  </si>
  <si>
    <t>THUMPD3</t>
  </si>
  <si>
    <t>THUMP domain containing 3</t>
  </si>
  <si>
    <t>LINC00032</t>
  </si>
  <si>
    <t>long intergenic non-protein coding RNA 32</t>
  </si>
  <si>
    <t>RAPGEF1</t>
  </si>
  <si>
    <t>Rap guanine nucleotide exchange factor 1</t>
  </si>
  <si>
    <t>AIP</t>
  </si>
  <si>
    <t>aryl hydrocarbon receptor interacting protein</t>
  </si>
  <si>
    <t>NPY2R</t>
  </si>
  <si>
    <t>neuropeptide Y receptor Y2</t>
  </si>
  <si>
    <t>ACTN1</t>
  </si>
  <si>
    <t>actinin alpha 1</t>
  </si>
  <si>
    <t>CREB3L3</t>
  </si>
  <si>
    <t>cAMP responsive element binding protein 3 like 3</t>
  </si>
  <si>
    <t>CTNND1</t>
  </si>
  <si>
    <t>catenin delta 1</t>
  </si>
  <si>
    <t>EDA</t>
  </si>
  <si>
    <t>ectodysplasin A</t>
  </si>
  <si>
    <t>DEFB129</t>
  </si>
  <si>
    <t>defensin beta 129</t>
  </si>
  <si>
    <t>CHRNA5</t>
  </si>
  <si>
    <t>cholinergic receptor nicotinic alpha 5 subunit</t>
  </si>
  <si>
    <t>LEFTY2</t>
  </si>
  <si>
    <t>left-right determination factor 2</t>
  </si>
  <si>
    <t>RASSF7</t>
  </si>
  <si>
    <t>Ras association domain family member 7</t>
  </si>
  <si>
    <t>100132344</t>
  </si>
  <si>
    <t>WDR76</t>
  </si>
  <si>
    <t>WD repeat domain 76</t>
  </si>
  <si>
    <t>BTN1A1</t>
  </si>
  <si>
    <t>butyrophilin subfamily 1 member A1</t>
  </si>
  <si>
    <t>RRP9</t>
  </si>
  <si>
    <t>"ribosomal RNA processing 9, U3 small nucleolar RNA binding protein"</t>
  </si>
  <si>
    <t>LRRC56</t>
  </si>
  <si>
    <t>leucine rich repeat containing 56</t>
  </si>
  <si>
    <t>ANTXRL</t>
  </si>
  <si>
    <t>ANTXR like</t>
  </si>
  <si>
    <t>APOBEC3G</t>
  </si>
  <si>
    <t>apolipoprotein B mRNA editing enzyme catalytic subunit 3G</t>
  </si>
  <si>
    <t>LINC00303</t>
  </si>
  <si>
    <t>long intergenic non-protein coding RNA 303</t>
  </si>
  <si>
    <t>XAGE2</t>
  </si>
  <si>
    <t>X antigen family member 2</t>
  </si>
  <si>
    <t>CST8</t>
  </si>
  <si>
    <t>cystatin 8</t>
  </si>
  <si>
    <t>LCE5A</t>
  </si>
  <si>
    <t>late cornified envelope 5A</t>
  </si>
  <si>
    <t>SDF2L1</t>
  </si>
  <si>
    <t>stromal cell derived factor 2 like 1</t>
  </si>
  <si>
    <t>ASCC3</t>
  </si>
  <si>
    <t>activating signal cointegrator 1 complex subunit 3</t>
  </si>
  <si>
    <t>MMP24</t>
  </si>
  <si>
    <t>matrix metallopeptidase 24</t>
  </si>
  <si>
    <t>TAF13</t>
  </si>
  <si>
    <t>TATA-box binding protein associated factor 13</t>
  </si>
  <si>
    <t>PGAM5</t>
  </si>
  <si>
    <t>"PGAM family member 5, mitochondrial serine/threonine protein phosphatase"</t>
  </si>
  <si>
    <t>CNBP</t>
  </si>
  <si>
    <t>CCHC-type zinc finger nucleic acid binding protein</t>
  </si>
  <si>
    <t>NOXO1</t>
  </si>
  <si>
    <t>NADPH oxidase organizer 1</t>
  </si>
  <si>
    <t>PDE6A</t>
  </si>
  <si>
    <t>phosphodiesterase 6A</t>
  </si>
  <si>
    <t>VPREB1</t>
  </si>
  <si>
    <t>V-set pre-B cell surrogate light chain 1</t>
  </si>
  <si>
    <t>ZBTB12</t>
  </si>
  <si>
    <t>zinc finger and BTB domain containing 12</t>
  </si>
  <si>
    <t>100129406</t>
  </si>
  <si>
    <t>SERPINA10</t>
  </si>
  <si>
    <t>serpin family A member 10</t>
  </si>
  <si>
    <t>MAFA</t>
  </si>
  <si>
    <t>MAF bZIP transcription factor A</t>
  </si>
  <si>
    <t>STMN3</t>
  </si>
  <si>
    <t>stathmin 3</t>
  </si>
  <si>
    <t>COL13A1</t>
  </si>
  <si>
    <t>collagen type XIII alpha 1 chain</t>
  </si>
  <si>
    <t>GLYATL2</t>
  </si>
  <si>
    <t>glycine-N-acyltransferase like 2</t>
  </si>
  <si>
    <t>PPWD1</t>
  </si>
  <si>
    <t>peptidylprolyl isomerase domain and WD repeat containing 1</t>
  </si>
  <si>
    <t>PDZD8</t>
  </si>
  <si>
    <t>PDZ domain containing 8</t>
  </si>
  <si>
    <t>RPF1</t>
  </si>
  <si>
    <t>ribosome production factor 1 homolog</t>
  </si>
  <si>
    <t>SYTL5</t>
  </si>
  <si>
    <t>synaptotagmin like 5</t>
  </si>
  <si>
    <t>GSR</t>
  </si>
  <si>
    <t>glutathione-disulfide reductase</t>
  </si>
  <si>
    <t>GCM1</t>
  </si>
  <si>
    <t>glial cells missing transcription factor 1</t>
  </si>
  <si>
    <t>TNFRSF19</t>
  </si>
  <si>
    <t>TNF receptor superfamily member 19</t>
  </si>
  <si>
    <t>RCN2</t>
  </si>
  <si>
    <t>reticulocalbin 2</t>
  </si>
  <si>
    <t>LOC79999</t>
  </si>
  <si>
    <t>uncharacterized protein ENSP00000382033</t>
  </si>
  <si>
    <t>AFAP1L2</t>
  </si>
  <si>
    <t>actin filament associated protein 1 like 2</t>
  </si>
  <si>
    <t>TFPT</t>
  </si>
  <si>
    <t>TCF3 fusion partner</t>
  </si>
  <si>
    <t>CCDC138</t>
  </si>
  <si>
    <t>coiled-coil domain containing 138</t>
  </si>
  <si>
    <t>SNORA74A</t>
  </si>
  <si>
    <t>"small nucleolar RNA, H/ACA box 74A"</t>
  </si>
  <si>
    <t>SLC26A4</t>
  </si>
  <si>
    <t>solute carrier family 26 member 4</t>
  </si>
  <si>
    <t>EVI2A</t>
  </si>
  <si>
    <t>ecotropic viral integration site 2A</t>
  </si>
  <si>
    <t>CNTNAP3B</t>
  </si>
  <si>
    <t>contactin associated protein family member 3B</t>
  </si>
  <si>
    <t>MGST3</t>
  </si>
  <si>
    <t>microsomal glutathione S-transferase 3</t>
  </si>
  <si>
    <t>PRDM16</t>
  </si>
  <si>
    <t>PR/SET domain 16</t>
  </si>
  <si>
    <t>POLR2E</t>
  </si>
  <si>
    <t>RNA polymerase II subunit E</t>
  </si>
  <si>
    <t>PTPN18</t>
  </si>
  <si>
    <t>protein tyrosine phosphatase non-receptor type 18</t>
  </si>
  <si>
    <t>COX7A2</t>
  </si>
  <si>
    <t>cytochrome c oxidase subunit 7A2</t>
  </si>
  <si>
    <t>FLJ37453</t>
  </si>
  <si>
    <t>uncharacterized LOC729614</t>
  </si>
  <si>
    <t>NAGK</t>
  </si>
  <si>
    <t>N-acetylglucosamine kinase</t>
  </si>
  <si>
    <t>SLC6A12</t>
  </si>
  <si>
    <t>solute carrier family 6 member 12</t>
  </si>
  <si>
    <t>CLDN16</t>
  </si>
  <si>
    <t>claudin 16</t>
  </si>
  <si>
    <t>LOC100506207</t>
  </si>
  <si>
    <t>uncharacterized LOC100506207</t>
  </si>
  <si>
    <t>51152</t>
  </si>
  <si>
    <t>OR51V1</t>
  </si>
  <si>
    <t>olfactory receptor family 51 subfamily V member 1</t>
  </si>
  <si>
    <t>ZNF175</t>
  </si>
  <si>
    <t>zinc finger protein 175</t>
  </si>
  <si>
    <t>SHMT2</t>
  </si>
  <si>
    <t>serine hydroxymethyltransferase 2</t>
  </si>
  <si>
    <t>FAM238C</t>
  </si>
  <si>
    <t>family with sequence similarity 238 member C</t>
  </si>
  <si>
    <t>ZNF326</t>
  </si>
  <si>
    <t>zinc finger protein 326</t>
  </si>
  <si>
    <t>CMTM3</t>
  </si>
  <si>
    <t>CKLF like MARVEL transmembrane domain containing 3</t>
  </si>
  <si>
    <t>100131878</t>
  </si>
  <si>
    <t>AIM2</t>
  </si>
  <si>
    <t>absent in melanoma 2</t>
  </si>
  <si>
    <t>ZNF578</t>
  </si>
  <si>
    <t>zinc finger protein 578</t>
  </si>
  <si>
    <t>JAGN1</t>
  </si>
  <si>
    <t>jagunal homolog 1</t>
  </si>
  <si>
    <t>ZNF281</t>
  </si>
  <si>
    <t>zinc finger protein 281</t>
  </si>
  <si>
    <t>100130924</t>
  </si>
  <si>
    <t>RAD51D</t>
  </si>
  <si>
    <t>RAD51 paralog D</t>
  </si>
  <si>
    <t>OR7A10</t>
  </si>
  <si>
    <t>olfactory receptor family 7 subfamily A member 10</t>
  </si>
  <si>
    <t>LCT-AS1</t>
  </si>
  <si>
    <t>LCT antisense RNA 1</t>
  </si>
  <si>
    <t>IFNL3</t>
  </si>
  <si>
    <t>interferon lambda 3</t>
  </si>
  <si>
    <t>PSMG3</t>
  </si>
  <si>
    <t>proteasome assembly chaperone 3</t>
  </si>
  <si>
    <t>PIAS1</t>
  </si>
  <si>
    <t>protein inhibitor of activated STAT 1</t>
  </si>
  <si>
    <t>RBM25</t>
  </si>
  <si>
    <t>RNA binding motif protein 25</t>
  </si>
  <si>
    <t>IQCF2</t>
  </si>
  <si>
    <t>IQ motif containing F2</t>
  </si>
  <si>
    <t>IRF2</t>
  </si>
  <si>
    <t>interferon regulatory factor 2</t>
  </si>
  <si>
    <t>C6orf226</t>
  </si>
  <si>
    <t>chromosome 6 open reading frame 226</t>
  </si>
  <si>
    <t>MED31</t>
  </si>
  <si>
    <t>mediator complex subunit 31</t>
  </si>
  <si>
    <t>ACTR3BP5</t>
  </si>
  <si>
    <t>ACTR3B pseudogene 5</t>
  </si>
  <si>
    <t>ZBTB47</t>
  </si>
  <si>
    <t>zinc finger and BTB domain containing 47</t>
  </si>
  <si>
    <t>MACROD2</t>
  </si>
  <si>
    <t>mono-ADP ribosylhydrolase 2</t>
  </si>
  <si>
    <t>OSBPL9</t>
  </si>
  <si>
    <t>oxysterol binding protein like 9</t>
  </si>
  <si>
    <t>NUP210L</t>
  </si>
  <si>
    <t>nucleoporin 210 like</t>
  </si>
  <si>
    <t>TST</t>
  </si>
  <si>
    <t>thiosulfate sulfurtransferase</t>
  </si>
  <si>
    <t>C20orf27</t>
  </si>
  <si>
    <t>chromosome 20 open reading frame 27</t>
  </si>
  <si>
    <t>TBL1Y</t>
  </si>
  <si>
    <t>transducin beta like 1 Y-linked</t>
  </si>
  <si>
    <t>ILF3-DT</t>
  </si>
  <si>
    <t>ILF3 divergent transcript</t>
  </si>
  <si>
    <t>SACM1L</t>
  </si>
  <si>
    <t>SAC1 like phosphatidylinositide phosphatase</t>
  </si>
  <si>
    <t>728868</t>
  </si>
  <si>
    <t>AFAP1</t>
  </si>
  <si>
    <t>actin filament associated protein 1</t>
  </si>
  <si>
    <t>CAV3</t>
  </si>
  <si>
    <t>caveolin 3</t>
  </si>
  <si>
    <t>VPS26B</t>
  </si>
  <si>
    <t>"VPS26, retromer complex component B"</t>
  </si>
  <si>
    <t>BPGM</t>
  </si>
  <si>
    <t>bisphosphoglycerate mutase</t>
  </si>
  <si>
    <t>ADAMTS17</t>
  </si>
  <si>
    <t>ADAM metallopeptidase with thrombospondin type 1 motif 17</t>
  </si>
  <si>
    <t>LOC284454</t>
  </si>
  <si>
    <t>uncharacterized LOC284454</t>
  </si>
  <si>
    <t>MON1B</t>
  </si>
  <si>
    <t>"MON1 homolog B, secretory trafficking associated"</t>
  </si>
  <si>
    <t>RLBP1</t>
  </si>
  <si>
    <t>retinaldehyde binding protein 1</t>
  </si>
  <si>
    <t>CSF2RB</t>
  </si>
  <si>
    <t>colony stimulating factor 2 receptor subunit beta</t>
  </si>
  <si>
    <t>ZNF20</t>
  </si>
  <si>
    <t>zinc finger protein 20</t>
  </si>
  <si>
    <t>DPP7</t>
  </si>
  <si>
    <t>dipeptidyl peptidase 7</t>
  </si>
  <si>
    <t>SNORD114-27</t>
  </si>
  <si>
    <t>"small nucleolar RNA, C/D box 114-27"</t>
  </si>
  <si>
    <t>CXorf21</t>
  </si>
  <si>
    <t>chromosome X open reading frame 21</t>
  </si>
  <si>
    <t>OR1J2</t>
  </si>
  <si>
    <t>olfactory receptor family 1 subfamily J member 2</t>
  </si>
  <si>
    <t>MAN1A1</t>
  </si>
  <si>
    <t>mannosidase alpha class 1A member 1</t>
  </si>
  <si>
    <t>283788</t>
  </si>
  <si>
    <t>LOC100129138</t>
  </si>
  <si>
    <t>THAP domain containing 3 pseudogene</t>
  </si>
  <si>
    <t>CFB</t>
  </si>
  <si>
    <t>complement factor B</t>
  </si>
  <si>
    <t>HTRA4</t>
  </si>
  <si>
    <t>HtrA serine peptidase 4</t>
  </si>
  <si>
    <t>GNAS</t>
  </si>
  <si>
    <t>GNAS complex locus</t>
  </si>
  <si>
    <t>PRDX4</t>
  </si>
  <si>
    <t>peroxiredoxin 4</t>
  </si>
  <si>
    <t>GRK2</t>
  </si>
  <si>
    <t>G protein-coupled receptor kinase 2</t>
  </si>
  <si>
    <t>MEP1A</t>
  </si>
  <si>
    <t>meprin A subunit alpha</t>
  </si>
  <si>
    <t>PPP1R3B</t>
  </si>
  <si>
    <t>protein phosphatase 1 regulatory subunit 3B</t>
  </si>
  <si>
    <t>POLR2F</t>
  </si>
  <si>
    <t>RNA polymerase II subunit F</t>
  </si>
  <si>
    <t>ADAT3</t>
  </si>
  <si>
    <t>adenosine deaminase tRNA specific 3</t>
  </si>
  <si>
    <t>CDK10</t>
  </si>
  <si>
    <t>cyclin dependent kinase 10</t>
  </si>
  <si>
    <t>CA10</t>
  </si>
  <si>
    <t>carbonic anhydrase 10</t>
  </si>
  <si>
    <t>CMSS1</t>
  </si>
  <si>
    <t>cms1 ribosomal small subunit homolog</t>
  </si>
  <si>
    <t>ELK4</t>
  </si>
  <si>
    <t>ETS transcription factor ELK4</t>
  </si>
  <si>
    <t>NEURL1</t>
  </si>
  <si>
    <t>neuralized E3 ubiquitin protein ligase 1</t>
  </si>
  <si>
    <t>MOGAT1</t>
  </si>
  <si>
    <t>monoacylglycerol O-acyltransferase 1</t>
  </si>
  <si>
    <t>SLC37A2</t>
  </si>
  <si>
    <t>solute carrier family 37 member 2</t>
  </si>
  <si>
    <t>SLC2A13</t>
  </si>
  <si>
    <t>solute carrier family 2 member 13</t>
  </si>
  <si>
    <t>BTBD17</t>
  </si>
  <si>
    <t>BTB domain containing 17</t>
  </si>
  <si>
    <t>C9orf135-DT</t>
  </si>
  <si>
    <t>C9orf135 divergent transcript</t>
  </si>
  <si>
    <t>ZNF841</t>
  </si>
  <si>
    <t>zinc finger protein 841</t>
  </si>
  <si>
    <t>MTLN</t>
  </si>
  <si>
    <t>mitoregulin</t>
  </si>
  <si>
    <t>GAR1</t>
  </si>
  <si>
    <t>GAR1 ribonucleoprotein</t>
  </si>
  <si>
    <t>NFKBIZ</t>
  </si>
  <si>
    <t>NFKB inhibitor zeta</t>
  </si>
  <si>
    <t>MYCBP</t>
  </si>
  <si>
    <t>MYC binding protein</t>
  </si>
  <si>
    <t>NCKAP5L</t>
  </si>
  <si>
    <t>NCK associated protein 5 like</t>
  </si>
  <si>
    <t>CARD17</t>
  </si>
  <si>
    <t>caspase recruitment domain family member 17</t>
  </si>
  <si>
    <t>PNPLA2</t>
  </si>
  <si>
    <t>patatin like phospholipase domain containing 2</t>
  </si>
  <si>
    <t>LRRC40</t>
  </si>
  <si>
    <t>leucine rich repeat containing 40</t>
  </si>
  <si>
    <t>TMEM106A</t>
  </si>
  <si>
    <t>transmembrane protein 106A</t>
  </si>
  <si>
    <t>NSMCE4A</t>
  </si>
  <si>
    <t>"NSE4 homolog A, SMC5-SMC6 complex component"</t>
  </si>
  <si>
    <t>DNAAF3</t>
  </si>
  <si>
    <t>dynein axonemal assembly factor 3</t>
  </si>
  <si>
    <t>CYB5R3</t>
  </si>
  <si>
    <t>cytochrome b5 reductase 3</t>
  </si>
  <si>
    <t>KRT8P41</t>
  </si>
  <si>
    <t>keratin 8 pseudogene 41</t>
  </si>
  <si>
    <t>TMCC2</t>
  </si>
  <si>
    <t>transmembrane and coiled-coil domain family 2</t>
  </si>
  <si>
    <t>DDX19A</t>
  </si>
  <si>
    <t>DEAD-box helicase 19A</t>
  </si>
  <si>
    <t>LINC01621</t>
  </si>
  <si>
    <t>long intergenic non-protein coding RNA 1621</t>
  </si>
  <si>
    <t>ABHD16B</t>
  </si>
  <si>
    <t>abhydrolase domain containing 16B</t>
  </si>
  <si>
    <t>SYT15</t>
  </si>
  <si>
    <t>synaptotagmin 15</t>
  </si>
  <si>
    <t>SNTB1</t>
  </si>
  <si>
    <t>syntrophin beta 1</t>
  </si>
  <si>
    <t>PDE4B</t>
  </si>
  <si>
    <t>phosphodiesterase 4B</t>
  </si>
  <si>
    <t>WNT3</t>
  </si>
  <si>
    <t>Wnt family member 3</t>
  </si>
  <si>
    <t>TRAPPC2</t>
  </si>
  <si>
    <t>trafficking protein particle complex 2</t>
  </si>
  <si>
    <t>BRAT1</t>
  </si>
  <si>
    <t>BRCA1 associated ATM activator 1</t>
  </si>
  <si>
    <t>PITPNA-AS1</t>
  </si>
  <si>
    <t>PITPNA antisense RNA 1</t>
  </si>
  <si>
    <t>PRSS37</t>
  </si>
  <si>
    <t>serine protease 37</t>
  </si>
  <si>
    <t>OR52N4</t>
  </si>
  <si>
    <t>olfactory receptor family 52 subfamily N member 4 (gene/pseudogene)</t>
  </si>
  <si>
    <t>NR2F2</t>
  </si>
  <si>
    <t>nuclear receptor subfamily 2 group F member 2</t>
  </si>
  <si>
    <t>STK38L</t>
  </si>
  <si>
    <t>serine/threonine kinase 38 like</t>
  </si>
  <si>
    <t>BCLAF1</t>
  </si>
  <si>
    <t>BCL2 associated transcription factor 1</t>
  </si>
  <si>
    <t>OLIG3</t>
  </si>
  <si>
    <t>oligodendrocyte transcription factor 3</t>
  </si>
  <si>
    <t>NT5DC2</t>
  </si>
  <si>
    <t>5'-nucleotidase domain containing 2</t>
  </si>
  <si>
    <t>FZD7</t>
  </si>
  <si>
    <t>frizzled class receptor 7</t>
  </si>
  <si>
    <t>MAPK8IP1</t>
  </si>
  <si>
    <t>mitogen-activated protein kinase 8 interacting protein 1</t>
  </si>
  <si>
    <t>GLCE</t>
  </si>
  <si>
    <t>glucuronic acid epimerase</t>
  </si>
  <si>
    <t>SERTAD4-AS1</t>
  </si>
  <si>
    <t>SERTAD4 antisense RNA 1</t>
  </si>
  <si>
    <t>AIMP2</t>
  </si>
  <si>
    <t>aminoacyl tRNA synthetase complex interacting multifunctional protein 2</t>
  </si>
  <si>
    <t>S100B</t>
  </si>
  <si>
    <t>S100 calcium binding protein B</t>
  </si>
  <si>
    <t>HEY1</t>
  </si>
  <si>
    <t>hes related family bHLH transcription factor with YRPW motif 1</t>
  </si>
  <si>
    <t>VRK3</t>
  </si>
  <si>
    <t>VRK serine/threonine kinase 3</t>
  </si>
  <si>
    <t>C1orf229</t>
  </si>
  <si>
    <t>chromosome 1 open reading frame 229</t>
  </si>
  <si>
    <t>DCTD</t>
  </si>
  <si>
    <t>dCMP deaminase</t>
  </si>
  <si>
    <t>PNLIPRP1</t>
  </si>
  <si>
    <t>pancreatic lipase related protein 1</t>
  </si>
  <si>
    <t>RAB6C-AS1</t>
  </si>
  <si>
    <t>RAB6C antisense RNA 1</t>
  </si>
  <si>
    <t>GNG4</t>
  </si>
  <si>
    <t>G protein subunit gamma 4</t>
  </si>
  <si>
    <t>ADM2</t>
  </si>
  <si>
    <t>adrenomedullin 2</t>
  </si>
  <si>
    <t>ABHD13</t>
  </si>
  <si>
    <t>abhydrolase domain containing 13</t>
  </si>
  <si>
    <t>PABPC1L</t>
  </si>
  <si>
    <t>poly(A) binding protein cytoplasmic 1 like</t>
  </si>
  <si>
    <t>NSUN5</t>
  </si>
  <si>
    <t>NOP2/Sun RNA methyltransferase 5</t>
  </si>
  <si>
    <t>FGF21</t>
  </si>
  <si>
    <t>fibroblast growth factor 21</t>
  </si>
  <si>
    <t>DNMT3B</t>
  </si>
  <si>
    <t>DNA methyltransferase 3 beta</t>
  </si>
  <si>
    <t>OR5AK4P</t>
  </si>
  <si>
    <t>olfactory receptor family 5 subfamily AK member 4 pseudogene</t>
  </si>
  <si>
    <t>TMTC3</t>
  </si>
  <si>
    <t>transmembrane O-mannosyltransferase targeting cadherins 3</t>
  </si>
  <si>
    <t>FHDC1</t>
  </si>
  <si>
    <t>FH2 domain containing 1</t>
  </si>
  <si>
    <t>PCYOX1L</t>
  </si>
  <si>
    <t>prenylcysteine oxidase 1 like</t>
  </si>
  <si>
    <t>CPEB2</t>
  </si>
  <si>
    <t>cytoplasmic polyadenylation element binding protein 2</t>
  </si>
  <si>
    <t>LOC100288069</t>
  </si>
  <si>
    <t>uncharacterized LOC100288069</t>
  </si>
  <si>
    <t>SNORD114-20</t>
  </si>
  <si>
    <t>"small nucleolar RNA, C/D box 114-20"</t>
  </si>
  <si>
    <t>UBE2G1</t>
  </si>
  <si>
    <t>ubiquitin conjugating enzyme E2 G1</t>
  </si>
  <si>
    <t>ACADM</t>
  </si>
  <si>
    <t>acyl-CoA dehydrogenase medium chain</t>
  </si>
  <si>
    <t>CCDC87</t>
  </si>
  <si>
    <t>coiled-coil domain containing 87</t>
  </si>
  <si>
    <t>RGPD1</t>
  </si>
  <si>
    <t>RANBP2 like and GRIP domain containing 1</t>
  </si>
  <si>
    <t>IRGM</t>
  </si>
  <si>
    <t>immunity related GTPase M</t>
  </si>
  <si>
    <t>TAF1</t>
  </si>
  <si>
    <t>TATA-box binding protein associated factor 1</t>
  </si>
  <si>
    <t>NUDT3</t>
  </si>
  <si>
    <t>nudix hydrolase 3</t>
  </si>
  <si>
    <t>FBN1</t>
  </si>
  <si>
    <t>fibrillin 1</t>
  </si>
  <si>
    <t>SERPINB9P1</t>
  </si>
  <si>
    <t>serpin family B member 9 pseudogene 1</t>
  </si>
  <si>
    <t>CMC1</t>
  </si>
  <si>
    <t>C-X9-C motif containing 1</t>
  </si>
  <si>
    <t>IGSF22</t>
  </si>
  <si>
    <t>immunoglobulin superfamily member 22</t>
  </si>
  <si>
    <t>644852</t>
  </si>
  <si>
    <t>VAMP2</t>
  </si>
  <si>
    <t>vesicle associated membrane protein 2</t>
  </si>
  <si>
    <t>LINC00861</t>
  </si>
  <si>
    <t>long intergenic non-protein coding RNA 861</t>
  </si>
  <si>
    <t>TWISTNB</t>
  </si>
  <si>
    <t>TWIST neighbor</t>
  </si>
  <si>
    <t>TFDP3</t>
  </si>
  <si>
    <t>transcription factor Dp family member 3</t>
  </si>
  <si>
    <t>WT1</t>
  </si>
  <si>
    <t>WT1 transcription factor</t>
  </si>
  <si>
    <t>OGT</t>
  </si>
  <si>
    <t>O-linked N-acetylglucosamine (GlcNAc) transferase</t>
  </si>
  <si>
    <t>SPRYD4</t>
  </si>
  <si>
    <t>SPRY domain containing 4</t>
  </si>
  <si>
    <t>APMAP</t>
  </si>
  <si>
    <t>adipocyte plasma membrane associated protein</t>
  </si>
  <si>
    <t>IDH3G</t>
  </si>
  <si>
    <t>isocitrate dehydrogenase (NAD(+)) 3 non-catalytic subunit gamma</t>
  </si>
  <si>
    <t>LY6E-DT</t>
  </si>
  <si>
    <t>LY6E divergent transcript</t>
  </si>
  <si>
    <t>100128320</t>
  </si>
  <si>
    <t>LINC00593</t>
  </si>
  <si>
    <t>long intergenic non-protein coding RNA 593</t>
  </si>
  <si>
    <t>FRAS1</t>
  </si>
  <si>
    <t>Fraser extracellular matrix complex subunit 1</t>
  </si>
  <si>
    <t>H3C6</t>
  </si>
  <si>
    <t>H3 clustered histone 6</t>
  </si>
  <si>
    <t>PROCR</t>
  </si>
  <si>
    <t>protein C receptor</t>
  </si>
  <si>
    <t>LINC00443</t>
  </si>
  <si>
    <t>long intergenic non-protein coding RNA 443</t>
  </si>
  <si>
    <t>100653005</t>
  </si>
  <si>
    <t>ADCY3</t>
  </si>
  <si>
    <t>adenylate cyclase 3</t>
  </si>
  <si>
    <t>CDKL1</t>
  </si>
  <si>
    <t>cyclin dependent kinase like 1</t>
  </si>
  <si>
    <t>PAF1</t>
  </si>
  <si>
    <t>"PAF1 homolog, Paf1/RNA polymerase II complex component"</t>
  </si>
  <si>
    <t>FAM163B</t>
  </si>
  <si>
    <t>family with sequence similarity 163 member B</t>
  </si>
  <si>
    <t>GLO1</t>
  </si>
  <si>
    <t>glyoxalase I</t>
  </si>
  <si>
    <t>FBP1</t>
  </si>
  <si>
    <t>fructose-bisphosphatase 1</t>
  </si>
  <si>
    <t>KCNK6</t>
  </si>
  <si>
    <t>potassium two pore domain channel subfamily K member 6</t>
  </si>
  <si>
    <t>UMPS</t>
  </si>
  <si>
    <t>uridine monophosphate synthetase</t>
  </si>
  <si>
    <t>KCNQ3</t>
  </si>
  <si>
    <t>potassium voltage-gated channel subfamily Q member 3</t>
  </si>
  <si>
    <t>SSTR3</t>
  </si>
  <si>
    <t>somatostatin receptor 3</t>
  </si>
  <si>
    <t>ZKSCAN2</t>
  </si>
  <si>
    <t>zinc finger with KRAB and SCAN domains 2</t>
  </si>
  <si>
    <t>85317</t>
  </si>
  <si>
    <t>CACUL1</t>
  </si>
  <si>
    <t>CDK2 associated cullin domain 1</t>
  </si>
  <si>
    <t>RPS6KA3</t>
  </si>
  <si>
    <t>ribosomal protein S6 kinase A3</t>
  </si>
  <si>
    <t>286154</t>
  </si>
  <si>
    <t>LRRC18</t>
  </si>
  <si>
    <t>leucine rich repeat containing 18</t>
  </si>
  <si>
    <t>UPRT</t>
  </si>
  <si>
    <t>uracil phosphoribosyltransferase homolog</t>
  </si>
  <si>
    <t>BSPRY</t>
  </si>
  <si>
    <t>B-box and SPRY domain containing</t>
  </si>
  <si>
    <t>THNSL1</t>
  </si>
  <si>
    <t>threonine synthase like 1</t>
  </si>
  <si>
    <t>ZNF317</t>
  </si>
  <si>
    <t>zinc finger protein 317</t>
  </si>
  <si>
    <t>81787</t>
  </si>
  <si>
    <t>HLA-DPB2</t>
  </si>
  <si>
    <t>"major histocompatibility complex, class II, DP beta 2 (pseudogene)"</t>
  </si>
  <si>
    <t>STAMBPL1</t>
  </si>
  <si>
    <t>STAM binding protein like 1</t>
  </si>
  <si>
    <t>OLFML2B</t>
  </si>
  <si>
    <t>olfactomedin like 2B</t>
  </si>
  <si>
    <t>LINC01994</t>
  </si>
  <si>
    <t>long intergenic non-protein coding RNA 1994</t>
  </si>
  <si>
    <t>MTG1</t>
  </si>
  <si>
    <t>mitochondrial ribosome associated GTPase 1</t>
  </si>
  <si>
    <t>PLA2G2D</t>
  </si>
  <si>
    <t>phospholipase A2 group IID</t>
  </si>
  <si>
    <t>LINC00470</t>
  </si>
  <si>
    <t>long intergenic non-protein coding RNA 470</t>
  </si>
  <si>
    <t>RMDN1</t>
  </si>
  <si>
    <t>regulator of microtubule dynamics 1</t>
  </si>
  <si>
    <t>TTTY5</t>
  </si>
  <si>
    <t>"testis-specific transcript, Y-linked 5"</t>
  </si>
  <si>
    <t>SFXN5</t>
  </si>
  <si>
    <t>sideroflexin 5</t>
  </si>
  <si>
    <t>TSSK1B</t>
  </si>
  <si>
    <t>testis specific serine kinase 1B</t>
  </si>
  <si>
    <t>USP24</t>
  </si>
  <si>
    <t>ubiquitin specific peptidase 24</t>
  </si>
  <si>
    <t>ATP6AP1L</t>
  </si>
  <si>
    <t>ATPase H+ transporting accessory protein 1 like</t>
  </si>
  <si>
    <t>SULT1A2</t>
  </si>
  <si>
    <t>sulfotransferase family 1A member 2</t>
  </si>
  <si>
    <t>STX18</t>
  </si>
  <si>
    <t>syntaxin 18</t>
  </si>
  <si>
    <t>PRR25</t>
  </si>
  <si>
    <t>proline rich 25</t>
  </si>
  <si>
    <t>TSHB</t>
  </si>
  <si>
    <t>thyroid stimulating hormone subunit beta</t>
  </si>
  <si>
    <t>MMP23B</t>
  </si>
  <si>
    <t>matrix metallopeptidase 23B</t>
  </si>
  <si>
    <t>TMEM121</t>
  </si>
  <si>
    <t>transmembrane protein 121</t>
  </si>
  <si>
    <t>COA7</t>
  </si>
  <si>
    <t>cytochrome c oxidase assembly factor 7 (putative)</t>
  </si>
  <si>
    <t>PDE8B</t>
  </si>
  <si>
    <t>phosphodiesterase 8B</t>
  </si>
  <si>
    <t>RBM38</t>
  </si>
  <si>
    <t>RNA binding motif protein 38</t>
  </si>
  <si>
    <t>MGAT1</t>
  </si>
  <si>
    <t>"alpha-1,3-mannosyl-glycoprotein 2-beta-N-acetylglucosaminyltransferase"</t>
  </si>
  <si>
    <t>PMF1-BGLAP</t>
  </si>
  <si>
    <t>PMF1-BGLAP readthrough</t>
  </si>
  <si>
    <t>LOC100506473</t>
  </si>
  <si>
    <t>uncharacterized LOC100506473</t>
  </si>
  <si>
    <t>UBE2L3</t>
  </si>
  <si>
    <t>ubiquitin conjugating enzyme E2 L3</t>
  </si>
  <si>
    <t>SYNGR4</t>
  </si>
  <si>
    <t>synaptogyrin 4</t>
  </si>
  <si>
    <t>SAMD8</t>
  </si>
  <si>
    <t>sterile alpha motif domain containing 8</t>
  </si>
  <si>
    <t>EXOSC5</t>
  </si>
  <si>
    <t>exosome component 5</t>
  </si>
  <si>
    <t>UBE2T</t>
  </si>
  <si>
    <t>ubiquitin conjugating enzyme E2 T</t>
  </si>
  <si>
    <t>FXYD7</t>
  </si>
  <si>
    <t>FXYD domain containing ion transport regulator 7</t>
  </si>
  <si>
    <t>SNORA70F</t>
  </si>
  <si>
    <t>"small nucleolar RNA, H/ACA box 70F"</t>
  </si>
  <si>
    <t>DERA</t>
  </si>
  <si>
    <t>deoxyribose-phosphate aldolase</t>
  </si>
  <si>
    <t>LINC00664</t>
  </si>
  <si>
    <t>long intergenic non-protein coding RNA 664</t>
  </si>
  <si>
    <t>ALG13</t>
  </si>
  <si>
    <t>ALG13 UDP-N-acetylglucosaminyltransferase subunit</t>
  </si>
  <si>
    <t>100129233</t>
  </si>
  <si>
    <t>FOSB</t>
  </si>
  <si>
    <t>"FosB proto-oncogene, AP-1 transcription factor subunit"</t>
  </si>
  <si>
    <t>NAA20</t>
  </si>
  <si>
    <t>"N-alpha-acetyltransferase 20, NatB catalytic subunit"</t>
  </si>
  <si>
    <t>EFCAB11</t>
  </si>
  <si>
    <t>EF-hand calcium binding domain 11</t>
  </si>
  <si>
    <t>PDK3</t>
  </si>
  <si>
    <t>pyruvate dehydrogenase kinase 3</t>
  </si>
  <si>
    <t>389517</t>
  </si>
  <si>
    <t>EDF1</t>
  </si>
  <si>
    <t>endothelial differentiation related factor 1</t>
  </si>
  <si>
    <t>PARN</t>
  </si>
  <si>
    <t>poly(A)-specific ribonuclease</t>
  </si>
  <si>
    <t>DMPK</t>
  </si>
  <si>
    <t>DM1 protein kinase</t>
  </si>
  <si>
    <t>SLC43A3</t>
  </si>
  <si>
    <t>solute carrier family 43 member 3</t>
  </si>
  <si>
    <t>FUT9</t>
  </si>
  <si>
    <t>fucosyltransferase 9</t>
  </si>
  <si>
    <t>TMC5</t>
  </si>
  <si>
    <t>transmembrane channel like 5</t>
  </si>
  <si>
    <t>AMBN</t>
  </si>
  <si>
    <t>ameloblastin</t>
  </si>
  <si>
    <t>SNORD114-28</t>
  </si>
  <si>
    <t>"small nucleolar RNA, C/D box 114-28"</t>
  </si>
  <si>
    <t>H3C7</t>
  </si>
  <si>
    <t>H3 clustered histone 7</t>
  </si>
  <si>
    <t>NBAS</t>
  </si>
  <si>
    <t>NBAS subunit of NRZ tethering complex</t>
  </si>
  <si>
    <t>ENSA</t>
  </si>
  <si>
    <t>endosulfine alpha</t>
  </si>
  <si>
    <t>TUSC2</t>
  </si>
  <si>
    <t>"tumor suppressor 2, mitochondrial calcium regulator"</t>
  </si>
  <si>
    <t>AOC1</t>
  </si>
  <si>
    <t>amine oxidase copper containing 1</t>
  </si>
  <si>
    <t>PIGY</t>
  </si>
  <si>
    <t>phosphatidylinositol glycan anchor biosynthesis class Y</t>
  </si>
  <si>
    <t>IGSF6</t>
  </si>
  <si>
    <t>immunoglobulin superfamily member 6</t>
  </si>
  <si>
    <t>ZNF2</t>
  </si>
  <si>
    <t>zinc finger protein 2</t>
  </si>
  <si>
    <t>C9orf85</t>
  </si>
  <si>
    <t>chromosome 9 open reading frame 85</t>
  </si>
  <si>
    <t>TXNDC9</t>
  </si>
  <si>
    <t>thioredoxin domain containing 9</t>
  </si>
  <si>
    <t>LRRC46</t>
  </si>
  <si>
    <t>leucine rich repeat containing 46</t>
  </si>
  <si>
    <t>ATAD1</t>
  </si>
  <si>
    <t>ATPase family AAA domain containing 1</t>
  </si>
  <si>
    <t>MRPS14</t>
  </si>
  <si>
    <t>mitochondrial ribosomal protein S14</t>
  </si>
  <si>
    <t>MAP1A</t>
  </si>
  <si>
    <t>microtubule associated protein 1A</t>
  </si>
  <si>
    <t>SERPINB5</t>
  </si>
  <si>
    <t>serpin family B member 5</t>
  </si>
  <si>
    <t>C7</t>
  </si>
  <si>
    <t>complement C7</t>
  </si>
  <si>
    <t>TEKT4P2</t>
  </si>
  <si>
    <t>tektin 4 pseudogene 2</t>
  </si>
  <si>
    <t>SGK3</t>
  </si>
  <si>
    <t>serum/glucocorticoid regulated kinase family member 3</t>
  </si>
  <si>
    <t>HS6ST2</t>
  </si>
  <si>
    <t>heparan sulfate 6-O-sulfotransferase 2</t>
  </si>
  <si>
    <t>HNMT</t>
  </si>
  <si>
    <t>histamine N-methyltransferase</t>
  </si>
  <si>
    <t>RNF213-AS1</t>
  </si>
  <si>
    <t>RNF213 antisense RNA 1</t>
  </si>
  <si>
    <t>ANPEP</t>
  </si>
  <si>
    <t>"alanyl aminopeptidase, membrane"</t>
  </si>
  <si>
    <t>IP6K1</t>
  </si>
  <si>
    <t>inositol hexakisphosphate kinase 1</t>
  </si>
  <si>
    <t>SLC4A3</t>
  </si>
  <si>
    <t>solute carrier family 4 member 3</t>
  </si>
  <si>
    <t>TEKT2</t>
  </si>
  <si>
    <t>tektin 2</t>
  </si>
  <si>
    <t>286382</t>
  </si>
  <si>
    <t>PLTP</t>
  </si>
  <si>
    <t>phospholipid transfer protein</t>
  </si>
  <si>
    <t>RNF113A</t>
  </si>
  <si>
    <t>ring finger protein 113A</t>
  </si>
  <si>
    <t>SIGLEC7</t>
  </si>
  <si>
    <t>sialic acid binding Ig like lectin 7</t>
  </si>
  <si>
    <t>EPHB1</t>
  </si>
  <si>
    <t>EPH receptor B1</t>
  </si>
  <si>
    <t>TMEM80</t>
  </si>
  <si>
    <t>transmembrane protein 80</t>
  </si>
  <si>
    <t>NT5DC3</t>
  </si>
  <si>
    <t>5'-nucleotidase domain containing 3</t>
  </si>
  <si>
    <t>MFSD6</t>
  </si>
  <si>
    <t>major facilitator superfamily domain containing 6</t>
  </si>
  <si>
    <t>HYMAI</t>
  </si>
  <si>
    <t>hydatidiform mole associated and imprinted</t>
  </si>
  <si>
    <t>SPECC1L</t>
  </si>
  <si>
    <t>sperm antigen with calponin homology and coiled-coil domains 1 like</t>
  </si>
  <si>
    <t>CARD8-AS1</t>
  </si>
  <si>
    <t>CARD8 antisense RNA 1</t>
  </si>
  <si>
    <t>ACE</t>
  </si>
  <si>
    <t>angiotensin I converting enzyme</t>
  </si>
  <si>
    <t>MYB</t>
  </si>
  <si>
    <t>"MYB proto-oncogene, transcription factor"</t>
  </si>
  <si>
    <t>AKAP7</t>
  </si>
  <si>
    <t>A-kinase anchoring protein 7</t>
  </si>
  <si>
    <t>DKK1</t>
  </si>
  <si>
    <t>dickkopf WNT signaling pathway inhibitor 1</t>
  </si>
  <si>
    <t>HAPLN2</t>
  </si>
  <si>
    <t>hyaluronan and proteoglycan link protein 2</t>
  </si>
  <si>
    <t>LRRC37A6P</t>
  </si>
  <si>
    <t>"leucine rich repeat containing 37 member A6, pseudogene"</t>
  </si>
  <si>
    <t>DDX47</t>
  </si>
  <si>
    <t>DEAD-box helicase 47</t>
  </si>
  <si>
    <t>OXER1</t>
  </si>
  <si>
    <t>oxoeicosanoid receptor 1</t>
  </si>
  <si>
    <t>GNB3</t>
  </si>
  <si>
    <t>G protein subunit beta 3</t>
  </si>
  <si>
    <t>OR10G3</t>
  </si>
  <si>
    <t>olfactory receptor family 10 subfamily G member 3</t>
  </si>
  <si>
    <t>LUC7L2</t>
  </si>
  <si>
    <t>"LUC7 like 2, pre-mRNA splicing factor"</t>
  </si>
  <si>
    <t>SNORA67</t>
  </si>
  <si>
    <t>"small nucleolar RNA, H/ACA box 67"</t>
  </si>
  <si>
    <t>LOC401557</t>
  </si>
  <si>
    <t>uncharacterized LOC401557</t>
  </si>
  <si>
    <t>PROK1</t>
  </si>
  <si>
    <t>prokineticin 1</t>
  </si>
  <si>
    <t>SHCBP1</t>
  </si>
  <si>
    <t>SHC binding and spindle associated 1</t>
  </si>
  <si>
    <t>HNRNPC</t>
  </si>
  <si>
    <t>heterogeneous nuclear ribonucleoprotein C</t>
  </si>
  <si>
    <t>FAM185A</t>
  </si>
  <si>
    <t>family with sequence similarity 185 member A</t>
  </si>
  <si>
    <t>ASAH2</t>
  </si>
  <si>
    <t>N-acylsphingosine amidohydrolase 2</t>
  </si>
  <si>
    <t>FGFR1</t>
  </si>
  <si>
    <t>fibroblast growth factor receptor 1</t>
  </si>
  <si>
    <t>CCDC170</t>
  </si>
  <si>
    <t>coiled-coil domain containing 170</t>
  </si>
  <si>
    <t>APLP2</t>
  </si>
  <si>
    <t>amyloid beta precursor like protein 2</t>
  </si>
  <si>
    <t>KLRG2</t>
  </si>
  <si>
    <t>killer cell lectin like receptor G2</t>
  </si>
  <si>
    <t>AXL</t>
  </si>
  <si>
    <t>AXL receptor tyrosine kinase</t>
  </si>
  <si>
    <t>ITGAV</t>
  </si>
  <si>
    <t>integrin subunit alpha V</t>
  </si>
  <si>
    <t>SNRPA</t>
  </si>
  <si>
    <t>small nuclear ribonucleoprotein polypeptide A</t>
  </si>
  <si>
    <t>KRT74</t>
  </si>
  <si>
    <t>keratin 74</t>
  </si>
  <si>
    <t>CDHR4</t>
  </si>
  <si>
    <t>cadherin related family member 4</t>
  </si>
  <si>
    <t>RGSL1</t>
  </si>
  <si>
    <t>regulator of G protein signaling like 1</t>
  </si>
  <si>
    <t>TMEM174</t>
  </si>
  <si>
    <t>transmembrane protein 174</t>
  </si>
  <si>
    <t>SRM</t>
  </si>
  <si>
    <t>spermidine synthase</t>
  </si>
  <si>
    <t>OR1C1</t>
  </si>
  <si>
    <t>olfactory receptor family 1 subfamily C member 1</t>
  </si>
  <si>
    <t>EBF1</t>
  </si>
  <si>
    <t>EBF transcription factor 1</t>
  </si>
  <si>
    <t>SUN3</t>
  </si>
  <si>
    <t>Sad1 and UNC84 domain containing 3</t>
  </si>
  <si>
    <t>RBFOX1</t>
  </si>
  <si>
    <t>RNA binding fox-1 homolog 1</t>
  </si>
  <si>
    <t>100131195</t>
  </si>
  <si>
    <t>TAF7</t>
  </si>
  <si>
    <t>TATA-box binding protein associated factor 7</t>
  </si>
  <si>
    <t>WDHD1</t>
  </si>
  <si>
    <t>WD repeat and HMG-box DNA binding protein 1</t>
  </si>
  <si>
    <t>TBC1D32</t>
  </si>
  <si>
    <t>TBC1 domain family member 32</t>
  </si>
  <si>
    <t>PPP1R13B</t>
  </si>
  <si>
    <t>protein phosphatase 1 regulatory subunit 13B</t>
  </si>
  <si>
    <t>RAP2C</t>
  </si>
  <si>
    <t>"RAP2C, member of RAS oncogene family"</t>
  </si>
  <si>
    <t>TRIM16L</t>
  </si>
  <si>
    <t>tripartite motif containing 16 like</t>
  </si>
  <si>
    <t>PCSK2</t>
  </si>
  <si>
    <t>proprotein convertase subtilisin/kexin type 2</t>
  </si>
  <si>
    <t>ZNF628</t>
  </si>
  <si>
    <t>zinc finger protein 628</t>
  </si>
  <si>
    <t>STK3</t>
  </si>
  <si>
    <t>serine/threonine kinase 3</t>
  </si>
  <si>
    <t>HOXD10</t>
  </si>
  <si>
    <t>homeobox D10</t>
  </si>
  <si>
    <t>CACNG1</t>
  </si>
  <si>
    <t>calcium voltage-gated channel auxiliary subunit gamma 1</t>
  </si>
  <si>
    <t>SRXN1</t>
  </si>
  <si>
    <t>sulfiredoxin 1</t>
  </si>
  <si>
    <t>REPS1</t>
  </si>
  <si>
    <t>RALBP1 associated Eps domain containing 1</t>
  </si>
  <si>
    <t>ARMC2</t>
  </si>
  <si>
    <t>armadillo repeat containing 2</t>
  </si>
  <si>
    <t>BACE1</t>
  </si>
  <si>
    <t>beta-secretase 1</t>
  </si>
  <si>
    <t>NES</t>
  </si>
  <si>
    <t>nestin</t>
  </si>
  <si>
    <t>LRIG2</t>
  </si>
  <si>
    <t>leucine rich repeats and immunoglobulin like domains 2</t>
  </si>
  <si>
    <t>ZNF705B</t>
  </si>
  <si>
    <t>zinc finger protein 705B</t>
  </si>
  <si>
    <t>SEPTIN4</t>
  </si>
  <si>
    <t>septin 4</t>
  </si>
  <si>
    <t>YLPM1</t>
  </si>
  <si>
    <t>YLP motif containing 1</t>
  </si>
  <si>
    <t>MTIF2</t>
  </si>
  <si>
    <t>mitochondrial translational initiation factor 2</t>
  </si>
  <si>
    <t>EPAS1</t>
  </si>
  <si>
    <t>endothelial PAS domain protein 1</t>
  </si>
  <si>
    <t>GLRX2</t>
  </si>
  <si>
    <t>glutaredoxin 2</t>
  </si>
  <si>
    <t>FOLR1</t>
  </si>
  <si>
    <t>folate receptor alpha</t>
  </si>
  <si>
    <t>LOC100507373</t>
  </si>
  <si>
    <t>uncharacterized LOC100507373</t>
  </si>
  <si>
    <t>MAIP1</t>
  </si>
  <si>
    <t>matrix AAA peptidase interacting protein 1</t>
  </si>
  <si>
    <t>150378</t>
  </si>
  <si>
    <t>ARHGAP32</t>
  </si>
  <si>
    <t>Rho GTPase activating protein 32</t>
  </si>
  <si>
    <t>CMTM7</t>
  </si>
  <si>
    <t>CKLF like MARVEL transmembrane domain containing 7</t>
  </si>
  <si>
    <t>TIMM9</t>
  </si>
  <si>
    <t>translocase of inner mitochondrial membrane 9</t>
  </si>
  <si>
    <t>P4HA3</t>
  </si>
  <si>
    <t>prolyl 4-hydroxylase subunit alpha 3</t>
  </si>
  <si>
    <t>DCP1A</t>
  </si>
  <si>
    <t>decapping mRNA 1A</t>
  </si>
  <si>
    <t>CCL15</t>
  </si>
  <si>
    <t>C-C motif chemokine ligand 15</t>
  </si>
  <si>
    <t>SLMAP</t>
  </si>
  <si>
    <t>sarcolemma associated protein</t>
  </si>
  <si>
    <t>TOMM7</t>
  </si>
  <si>
    <t>translocase of outer mitochondrial membrane 7</t>
  </si>
  <si>
    <t>ZBTB9</t>
  </si>
  <si>
    <t>zinc finger and BTB domain containing 9</t>
  </si>
  <si>
    <t>CHD1</t>
  </si>
  <si>
    <t>chromodomain helicase DNA binding protein 1</t>
  </si>
  <si>
    <t>MAPKAPK5</t>
  </si>
  <si>
    <t>MAPK activated protein kinase 5</t>
  </si>
  <si>
    <t>C21orf62</t>
  </si>
  <si>
    <t>chromosome 21 open reading frame 62</t>
  </si>
  <si>
    <t>HLA-B</t>
  </si>
  <si>
    <t>"major histocompatibility complex, class I, B"</t>
  </si>
  <si>
    <t>ITPKA</t>
  </si>
  <si>
    <t>inositol-trisphosphate 3-kinase A</t>
  </si>
  <si>
    <t>RCC1L</t>
  </si>
  <si>
    <t>RCC1 like</t>
  </si>
  <si>
    <t>SNRPB</t>
  </si>
  <si>
    <t>small nuclear ribonucleoprotein polypeptides B and B1</t>
  </si>
  <si>
    <t>FAM238A</t>
  </si>
  <si>
    <t>family with sequence similarity 238 member A</t>
  </si>
  <si>
    <t>LINC00941</t>
  </si>
  <si>
    <t>long intergenic non-protein coding RNA 941</t>
  </si>
  <si>
    <t>USP37</t>
  </si>
  <si>
    <t>ubiquitin specific peptidase 37</t>
  </si>
  <si>
    <t>SLC25A20</t>
  </si>
  <si>
    <t>solute carrier family 25 member 20</t>
  </si>
  <si>
    <t>SNORD46</t>
  </si>
  <si>
    <t>"small nucleolar RNA, C/D box 46"</t>
  </si>
  <si>
    <t>HYAL4</t>
  </si>
  <si>
    <t>hyaluronidase 4</t>
  </si>
  <si>
    <t>DCDC1</t>
  </si>
  <si>
    <t>doublecortin domain containing 1</t>
  </si>
  <si>
    <t>TXNDC5</t>
  </si>
  <si>
    <t>thioredoxin domain containing 5</t>
  </si>
  <si>
    <t>EXTL3</t>
  </si>
  <si>
    <t>exostosin like glycosyltransferase 3</t>
  </si>
  <si>
    <t>SCAF4</t>
  </si>
  <si>
    <t>SR-related CTD associated factor 4</t>
  </si>
  <si>
    <t>CNTFR-AS1</t>
  </si>
  <si>
    <t>CNTFR antisense RNA 1</t>
  </si>
  <si>
    <t>SCNM1</t>
  </si>
  <si>
    <t>sodium channel modifier 1</t>
  </si>
  <si>
    <t>LOXHD1</t>
  </si>
  <si>
    <t>lipoxygenase homology domains 1</t>
  </si>
  <si>
    <t>ADH1A</t>
  </si>
  <si>
    <t>"alcohol dehydrogenase 1A (class I), alpha polypeptide"</t>
  </si>
  <si>
    <t>SLC25A41</t>
  </si>
  <si>
    <t>solute carrier family 25 member 41</t>
  </si>
  <si>
    <t>PKP1</t>
  </si>
  <si>
    <t>plakophilin 1</t>
  </si>
  <si>
    <t>PEX16</t>
  </si>
  <si>
    <t>peroxisomal biogenesis factor 16</t>
  </si>
  <si>
    <t>UBL7</t>
  </si>
  <si>
    <t>ubiquitin like 7</t>
  </si>
  <si>
    <t>TMED2</t>
  </si>
  <si>
    <t>transmembrane p24 trafficking protein 2</t>
  </si>
  <si>
    <t>ANO3</t>
  </si>
  <si>
    <t>anoctamin 3</t>
  </si>
  <si>
    <t>APBA3</t>
  </si>
  <si>
    <t>amyloid beta precursor protein binding family A member 3</t>
  </si>
  <si>
    <t>ACOT7</t>
  </si>
  <si>
    <t>acyl-CoA thioesterase 7</t>
  </si>
  <si>
    <t>FAM83A</t>
  </si>
  <si>
    <t>family with sequence similarity 83 member A</t>
  </si>
  <si>
    <t>NR0B2</t>
  </si>
  <si>
    <t>nuclear receptor subfamily 0 group B member 2</t>
  </si>
  <si>
    <t>SALL3</t>
  </si>
  <si>
    <t>spalt like transcription factor 3</t>
  </si>
  <si>
    <t>C1QBP</t>
  </si>
  <si>
    <t>complement C1q binding protein</t>
  </si>
  <si>
    <t>RUNX1-IT1</t>
  </si>
  <si>
    <t>RUNX1 intronic transcript 1</t>
  </si>
  <si>
    <t>SULT1A4</t>
  </si>
  <si>
    <t>sulfotransferase family 1A member 4</t>
  </si>
  <si>
    <t>100507656</t>
  </si>
  <si>
    <t>KANSL2</t>
  </si>
  <si>
    <t>KAT8 regulatory NSL complex subunit 2</t>
  </si>
  <si>
    <t>BMS1P2</t>
  </si>
  <si>
    <t>BMS1 pseudogene 2</t>
  </si>
  <si>
    <t>SNORD24</t>
  </si>
  <si>
    <t>"small nucleolar RNA, C/D box 24"</t>
  </si>
  <si>
    <t>100128498</t>
  </si>
  <si>
    <t>ERAL1</t>
  </si>
  <si>
    <t>Era like 12S mitochondrial rRNA chaperone 1</t>
  </si>
  <si>
    <t>PIP4K2B</t>
  </si>
  <si>
    <t>phosphatidylinositol-5-phosphate 4-kinase type 2 beta</t>
  </si>
  <si>
    <t>ERG</t>
  </si>
  <si>
    <t>ETS transcription factor ERG</t>
  </si>
  <si>
    <t>NAGA</t>
  </si>
  <si>
    <t>alpha-N-acetylgalactosaminidase</t>
  </si>
  <si>
    <t>PSMC4</t>
  </si>
  <si>
    <t>"proteasome 26S subunit, ATPase 4"</t>
  </si>
  <si>
    <t>EFNA4</t>
  </si>
  <si>
    <t>ephrin A4</t>
  </si>
  <si>
    <t>PDK2</t>
  </si>
  <si>
    <t>pyruvate dehydrogenase kinase 2</t>
  </si>
  <si>
    <t>ITFG1</t>
  </si>
  <si>
    <t>integrin alpha FG-GAP repeat containing 1</t>
  </si>
  <si>
    <t>DVL2</t>
  </si>
  <si>
    <t>dishevelled segment polarity protein 2</t>
  </si>
  <si>
    <t>UNKL</t>
  </si>
  <si>
    <t>unk like zinc finger</t>
  </si>
  <si>
    <t>PAX8-AS1</t>
  </si>
  <si>
    <t>PAX8 antisense RNA 1</t>
  </si>
  <si>
    <t>CLDN15</t>
  </si>
  <si>
    <t>claudin 15</t>
  </si>
  <si>
    <t>PRMT5</t>
  </si>
  <si>
    <t>protein arginine methyltransferase 5</t>
  </si>
  <si>
    <t>PACRG</t>
  </si>
  <si>
    <t>parkin coregulated</t>
  </si>
  <si>
    <t>CUL5</t>
  </si>
  <si>
    <t>cullin 5</t>
  </si>
  <si>
    <t>TMEM248</t>
  </si>
  <si>
    <t>transmembrane protein 248</t>
  </si>
  <si>
    <t>ZNF792</t>
  </si>
  <si>
    <t>zinc finger protein 792</t>
  </si>
  <si>
    <t>ZNF260</t>
  </si>
  <si>
    <t>zinc finger protein 260</t>
  </si>
  <si>
    <t>SCGB1B2P</t>
  </si>
  <si>
    <t>"secretoglobin family 1B member 2, pseudogene"</t>
  </si>
  <si>
    <t>TPD52L1</t>
  </si>
  <si>
    <t>TPD52 like 1</t>
  </si>
  <si>
    <t>TSPAN8</t>
  </si>
  <si>
    <t>tetraspanin 8</t>
  </si>
  <si>
    <t>LRRC8C</t>
  </si>
  <si>
    <t>leucine rich repeat containing 8 VRAC subunit C</t>
  </si>
  <si>
    <t>CT47A11</t>
  </si>
  <si>
    <t>cancer/testis antigen family 47 member A11</t>
  </si>
  <si>
    <t>ARIH1</t>
  </si>
  <si>
    <t>ariadne RBR E3 ubiquitin protein ligase 1</t>
  </si>
  <si>
    <t>DUSP15</t>
  </si>
  <si>
    <t>dual specificity phosphatase 15</t>
  </si>
  <si>
    <t>RNF175</t>
  </si>
  <si>
    <t>ring finger protein 175</t>
  </si>
  <si>
    <t>HOXD3</t>
  </si>
  <si>
    <t>homeobox D3</t>
  </si>
  <si>
    <t>CLECL1</t>
  </si>
  <si>
    <t>C-type lectin like 1</t>
  </si>
  <si>
    <t>A1BG</t>
  </si>
  <si>
    <t>alpha-1-B glycoprotein</t>
  </si>
  <si>
    <t>FAM83H-AS1</t>
  </si>
  <si>
    <t>FAM83H antisense RNA 1 (head to head)</t>
  </si>
  <si>
    <t>SEC11A</t>
  </si>
  <si>
    <t>"SEC11 homolog A, signal peptidase complex subunit"</t>
  </si>
  <si>
    <t>RNF13</t>
  </si>
  <si>
    <t>ring finger protein 13</t>
  </si>
  <si>
    <t>NELL1</t>
  </si>
  <si>
    <t>neural EGFL like 1</t>
  </si>
  <si>
    <t>HSP90AB2P</t>
  </si>
  <si>
    <t>"heat shock protein 90 alpha family class B member 2, pseudogene"</t>
  </si>
  <si>
    <t>TSGA10</t>
  </si>
  <si>
    <t>testis specific 10</t>
  </si>
  <si>
    <t>IRF7</t>
  </si>
  <si>
    <t>interferon regulatory factor 7</t>
  </si>
  <si>
    <t>PSORS1C2</t>
  </si>
  <si>
    <t>psoriasis susceptibility 1 candidate 2</t>
  </si>
  <si>
    <t>COMMD10</t>
  </si>
  <si>
    <t>COMM domain containing 10</t>
  </si>
  <si>
    <t>APOM</t>
  </si>
  <si>
    <t>apolipoprotein M</t>
  </si>
  <si>
    <t>SLC18A3</t>
  </si>
  <si>
    <t>solute carrier family 18 member A3</t>
  </si>
  <si>
    <t>PCM1</t>
  </si>
  <si>
    <t>pericentriolar material 1</t>
  </si>
  <si>
    <t>SEC14L3</t>
  </si>
  <si>
    <t>SEC14 like lipid binding 3</t>
  </si>
  <si>
    <t>KCNG4</t>
  </si>
  <si>
    <t>potassium voltage-gated channel modifier subfamily G member 4</t>
  </si>
  <si>
    <t>UBA3</t>
  </si>
  <si>
    <t>ubiquitin like modifier activating enzyme 3</t>
  </si>
  <si>
    <t>ABHD11-AS1</t>
  </si>
  <si>
    <t>ABHD11 antisense RNA 1 (tail to tail)</t>
  </si>
  <si>
    <t>FAF1</t>
  </si>
  <si>
    <t>Fas associated factor 1</t>
  </si>
  <si>
    <t>ARHGEF10</t>
  </si>
  <si>
    <t>Rho guanine nucleotide exchange factor 10</t>
  </si>
  <si>
    <t>XRCC6P5</t>
  </si>
  <si>
    <t>X-ray repair cross complementing 6 pseudogene 5</t>
  </si>
  <si>
    <t>KBTBD11</t>
  </si>
  <si>
    <t>kelch repeat and BTB domain containing 11</t>
  </si>
  <si>
    <t>54094</t>
  </si>
  <si>
    <t>SMURF2</t>
  </si>
  <si>
    <t>SMAD specific E3 ubiquitin protein ligase 2</t>
  </si>
  <si>
    <t>PGM2L1</t>
  </si>
  <si>
    <t>phosphoglucomutase 2 like 1</t>
  </si>
  <si>
    <t>SOX5</t>
  </si>
  <si>
    <t>SRY-box transcription factor 5</t>
  </si>
  <si>
    <t>SASS6</t>
  </si>
  <si>
    <t>SAS-6 centriolar assembly protein</t>
  </si>
  <si>
    <t>STXBP4</t>
  </si>
  <si>
    <t>syntaxin binding protein 4</t>
  </si>
  <si>
    <t>CALR</t>
  </si>
  <si>
    <t>calreticulin</t>
  </si>
  <si>
    <t>COL22A1</t>
  </si>
  <si>
    <t>collagen type XXII alpha 1 chain</t>
  </si>
  <si>
    <t>PRKG2</t>
  </si>
  <si>
    <t>protein kinase cGMP-dependent 2</t>
  </si>
  <si>
    <t>SUPT6H</t>
  </si>
  <si>
    <t>"SPT6 homolog, histone chaperone and transcription elongation factor"</t>
  </si>
  <si>
    <t>RNPEPL1</t>
  </si>
  <si>
    <t>arginyl aminopeptidase like 1</t>
  </si>
  <si>
    <t>ZNF462</t>
  </si>
  <si>
    <t>zinc finger protein 462</t>
  </si>
  <si>
    <t>RANBP9</t>
  </si>
  <si>
    <t>RAN binding protein 9</t>
  </si>
  <si>
    <t>RPP25</t>
  </si>
  <si>
    <t>ribonuclease P and MRP subunit p25</t>
  </si>
  <si>
    <t>SNORD1B</t>
  </si>
  <si>
    <t>"small nucleolar RNA, C/D box 1B"</t>
  </si>
  <si>
    <t>MTMR9LP</t>
  </si>
  <si>
    <t>"myotubularin related protein 9 like, pseudogene"</t>
  </si>
  <si>
    <t>GUSBP11</t>
  </si>
  <si>
    <t>GUSB pseudogene 11</t>
  </si>
  <si>
    <t>C1orf174</t>
  </si>
  <si>
    <t>chromosome 1 open reading frame 174</t>
  </si>
  <si>
    <t>ATG4B</t>
  </si>
  <si>
    <t>autophagy related 4B cysteine peptidase</t>
  </si>
  <si>
    <t>SCGB1C1</t>
  </si>
  <si>
    <t>secretoglobin family 1C member 1</t>
  </si>
  <si>
    <t>CD22</t>
  </si>
  <si>
    <t>CD22 molecule</t>
  </si>
  <si>
    <t>ZNF816-ZNF321P</t>
  </si>
  <si>
    <t>ZNF816-ZNF321P readthrough</t>
  </si>
  <si>
    <t>PARD6G-AS1</t>
  </si>
  <si>
    <t>PARD6G antisense RNA 1</t>
  </si>
  <si>
    <t>TMEM9</t>
  </si>
  <si>
    <t>transmembrane protein 9</t>
  </si>
  <si>
    <t>SPINK9</t>
  </si>
  <si>
    <t>serine peptidase inhibitor Kazal type 9</t>
  </si>
  <si>
    <t>SLC10A7</t>
  </si>
  <si>
    <t>solute carrier family 10 member 7</t>
  </si>
  <si>
    <t>C1orf94</t>
  </si>
  <si>
    <t>chromosome 1 open reading frame 94</t>
  </si>
  <si>
    <t>10638</t>
  </si>
  <si>
    <t>SSH1</t>
  </si>
  <si>
    <t>slingshot protein phosphatase 1</t>
  </si>
  <si>
    <t>PDPR</t>
  </si>
  <si>
    <t>pyruvate dehydrogenase phosphatase regulatory subunit</t>
  </si>
  <si>
    <t>ADGRG3</t>
  </si>
  <si>
    <t>adhesion G protein-coupled receptor G3</t>
  </si>
  <si>
    <t>MGAT5</t>
  </si>
  <si>
    <t>"alpha-1,6-mannosylglycoprotein 6-beta-N-acetylglucosaminyltransferase"</t>
  </si>
  <si>
    <t>PREX2</t>
  </si>
  <si>
    <t>"phosphatidylinositol-3,4,5-trisphosphate dependent Rac exchange factor 2"</t>
  </si>
  <si>
    <t>CCNC</t>
  </si>
  <si>
    <t>cyclin C</t>
  </si>
  <si>
    <t>ARID1B</t>
  </si>
  <si>
    <t>AT-rich interaction domain 1B</t>
  </si>
  <si>
    <t>E2F3</t>
  </si>
  <si>
    <t>E2F transcription factor 3</t>
  </si>
  <si>
    <t>PSG6</t>
  </si>
  <si>
    <t>pregnancy specific beta-1-glycoprotein 6</t>
  </si>
  <si>
    <t>GFM2</t>
  </si>
  <si>
    <t>G elongation factor mitochondrial 2</t>
  </si>
  <si>
    <t>RTL8A</t>
  </si>
  <si>
    <t>retrotransposon Gag like 8A</t>
  </si>
  <si>
    <t>SVIL</t>
  </si>
  <si>
    <t>supervillin</t>
  </si>
  <si>
    <t>IKBKG</t>
  </si>
  <si>
    <t>inhibitor of nuclear factor kappa B kinase regulatory subunit gamma</t>
  </si>
  <si>
    <t>REM2</t>
  </si>
  <si>
    <t>RRAD and GEM like GTPase 2</t>
  </si>
  <si>
    <t>RUNDC3A</t>
  </si>
  <si>
    <t>RUN domain containing 3A</t>
  </si>
  <si>
    <t>LINC00977</t>
  </si>
  <si>
    <t>long intergenic non-protein coding RNA 977</t>
  </si>
  <si>
    <t>TBPL1</t>
  </si>
  <si>
    <t>TATA-box binding protein like 1</t>
  </si>
  <si>
    <t>GBE1</t>
  </si>
  <si>
    <t>"1,4-alpha-glucan branching enzyme 1"</t>
  </si>
  <si>
    <t>IPO11</t>
  </si>
  <si>
    <t>importin 11</t>
  </si>
  <si>
    <t>PPP1R32</t>
  </si>
  <si>
    <t>protein phosphatase 1 regulatory subunit 32</t>
  </si>
  <si>
    <t>SPATA41</t>
  </si>
  <si>
    <t>spermatogenesis associated 41</t>
  </si>
  <si>
    <t>PDHX</t>
  </si>
  <si>
    <t>pyruvate dehydrogenase complex component X</t>
  </si>
  <si>
    <t>CYBB</t>
  </si>
  <si>
    <t>cytochrome b-245 beta chain</t>
  </si>
  <si>
    <t>TMEM150C</t>
  </si>
  <si>
    <t>transmembrane protein 150C</t>
  </si>
  <si>
    <t>YBEY</t>
  </si>
  <si>
    <t>ybeY metalloendoribonuclease</t>
  </si>
  <si>
    <t>ERICH1</t>
  </si>
  <si>
    <t>glutamate rich 1</t>
  </si>
  <si>
    <t>TFPI2</t>
  </si>
  <si>
    <t>tissue factor pathway inhibitor 2</t>
  </si>
  <si>
    <t>TDP1</t>
  </si>
  <si>
    <t>tyrosyl-DNA phosphodiesterase 1</t>
  </si>
  <si>
    <t>HOXC5</t>
  </si>
  <si>
    <t>homeobox C5</t>
  </si>
  <si>
    <t>ZBED6CL</t>
  </si>
  <si>
    <t>ZBED6 C-terminal like</t>
  </si>
  <si>
    <t>SH3GLB2</t>
  </si>
  <si>
    <t>"SH3 domain containing GRB2 like, endophilin B2"</t>
  </si>
  <si>
    <t>ZG16B</t>
  </si>
  <si>
    <t>zymogen granule protein 16B</t>
  </si>
  <si>
    <t>C3orf49</t>
  </si>
  <si>
    <t>chromosome 3 open reading frame 49</t>
  </si>
  <si>
    <t>HPS5</t>
  </si>
  <si>
    <t>HPS5 biogenesis of lysosomal organelles complex 2 subunit 2</t>
  </si>
  <si>
    <t>VEGFD</t>
  </si>
  <si>
    <t>vascular endothelial growth factor D</t>
  </si>
  <si>
    <t>BTBD6</t>
  </si>
  <si>
    <t>BTB domain containing 6</t>
  </si>
  <si>
    <t>CEACAM1</t>
  </si>
  <si>
    <t>CEA cell adhesion molecule 1</t>
  </si>
  <si>
    <t>NOTCH2</t>
  </si>
  <si>
    <t>notch receptor 2</t>
  </si>
  <si>
    <t>IL34</t>
  </si>
  <si>
    <t>interleukin 34</t>
  </si>
  <si>
    <t>ATP11AUN</t>
  </si>
  <si>
    <t>ATP11A upstream neighbor</t>
  </si>
  <si>
    <t>FAM114A2</t>
  </si>
  <si>
    <t>family with sequence similarity 114 member A2</t>
  </si>
  <si>
    <t>EMC1</t>
  </si>
  <si>
    <t>ER membrane protein complex subunit 1</t>
  </si>
  <si>
    <t>100131860</t>
  </si>
  <si>
    <t>TSKS</t>
  </si>
  <si>
    <t>testis specific serine kinase substrate</t>
  </si>
  <si>
    <t>BRD9</t>
  </si>
  <si>
    <t>bromodomain containing 9</t>
  </si>
  <si>
    <t>WIZ</t>
  </si>
  <si>
    <t>WIZ zinc finger</t>
  </si>
  <si>
    <t>401884</t>
  </si>
  <si>
    <t>MMP19</t>
  </si>
  <si>
    <t>matrix metallopeptidase 19</t>
  </si>
  <si>
    <t>TPRXL</t>
  </si>
  <si>
    <t>tetrapeptide repeat homeobox like</t>
  </si>
  <si>
    <t>SNORA2B</t>
  </si>
  <si>
    <t>"small nucleolar RNA, H/ACA box 2B"</t>
  </si>
  <si>
    <t>GPRC5A</t>
  </si>
  <si>
    <t>G protein-coupled receptor class C group 5 member A</t>
  </si>
  <si>
    <t>OR6K3</t>
  </si>
  <si>
    <t>olfactory receptor family 6 subfamily K member 3</t>
  </si>
  <si>
    <t>FRG1BP</t>
  </si>
  <si>
    <t>"FSHD region gene 1 family member B, pseudogene"</t>
  </si>
  <si>
    <t>PPP6C</t>
  </si>
  <si>
    <t>protein phosphatase 6 catalytic subunit</t>
  </si>
  <si>
    <t>648570</t>
  </si>
  <si>
    <t>WDR70</t>
  </si>
  <si>
    <t>WD repeat domain 70</t>
  </si>
  <si>
    <t>FXR2</t>
  </si>
  <si>
    <t>FMR1 autosomal homolog 2</t>
  </si>
  <si>
    <t>PTF1A</t>
  </si>
  <si>
    <t>pancreas associated transcription factor 1a</t>
  </si>
  <si>
    <t>CCN4</t>
  </si>
  <si>
    <t>cellular communication network factor 4</t>
  </si>
  <si>
    <t>NOL12</t>
  </si>
  <si>
    <t>nucleolar protein 12</t>
  </si>
  <si>
    <t>PSMF1</t>
  </si>
  <si>
    <t>proteasome inhibitor subunit 1</t>
  </si>
  <si>
    <t>NLRP8</t>
  </si>
  <si>
    <t>NLR family pyrin domain containing 8</t>
  </si>
  <si>
    <t>RTF1</t>
  </si>
  <si>
    <t>"RTF1 homolog, Paf1/RNA polymerase II complex component"</t>
  </si>
  <si>
    <t>DDAH1</t>
  </si>
  <si>
    <t>dimethylarginine dimethylaminohydrolase 1</t>
  </si>
  <si>
    <t>ZNF259P1</t>
  </si>
  <si>
    <t>zinc finger protein 259 pseudogene 1</t>
  </si>
  <si>
    <t>ATF7IP2</t>
  </si>
  <si>
    <t>activating transcription factor 7 interacting protein 2</t>
  </si>
  <si>
    <t>CLCN6</t>
  </si>
  <si>
    <t>chloride voltage-gated channel 6</t>
  </si>
  <si>
    <t>TBC1D9B</t>
  </si>
  <si>
    <t>TBC1 domain family member 9B</t>
  </si>
  <si>
    <t>CD44</t>
  </si>
  <si>
    <t>CD44 molecule (Indian blood group)</t>
  </si>
  <si>
    <t>LOC440982</t>
  </si>
  <si>
    <t>uncharacterized LOC440982</t>
  </si>
  <si>
    <t>ARFIP2</t>
  </si>
  <si>
    <t>ADP ribosylation factor interacting protein 2</t>
  </si>
  <si>
    <t>647662</t>
  </si>
  <si>
    <t>SND1</t>
  </si>
  <si>
    <t>staphylococcal nuclease and tudor domain containing 1</t>
  </si>
  <si>
    <t>CLRN3</t>
  </si>
  <si>
    <t>clarin 3</t>
  </si>
  <si>
    <t>ODF2</t>
  </si>
  <si>
    <t>outer dense fiber of sperm tails 2</t>
  </si>
  <si>
    <t>TADA1</t>
  </si>
  <si>
    <t>transcriptional adaptor 1</t>
  </si>
  <si>
    <t>XG</t>
  </si>
  <si>
    <t>Xg glycoprotein (Xg blood group)</t>
  </si>
  <si>
    <t>OTUB1</t>
  </si>
  <si>
    <t>"OTU deubiquitinase, ubiquitin aldehyde binding 1"</t>
  </si>
  <si>
    <t>LRRC19</t>
  </si>
  <si>
    <t>leucine rich repeat containing 19</t>
  </si>
  <si>
    <t>ABCC13</t>
  </si>
  <si>
    <t>ATP binding cassette subfamily C member 13 (pseudogene)</t>
  </si>
  <si>
    <t>GTPBP6</t>
  </si>
  <si>
    <t>GTP binding protein 6 (putative)</t>
  </si>
  <si>
    <t>LRRC52-AS1</t>
  </si>
  <si>
    <t>LRRC52 antisense RNA 1</t>
  </si>
  <si>
    <t>LOC100505909</t>
  </si>
  <si>
    <t>histidine-rich glycoprotein</t>
  </si>
  <si>
    <t>CKAP2</t>
  </si>
  <si>
    <t>cytoskeleton associated protein 2</t>
  </si>
  <si>
    <t>SPTBN1</t>
  </si>
  <si>
    <t>"spectrin beta, non-erythrocytic 1"</t>
  </si>
  <si>
    <t>LRRC39</t>
  </si>
  <si>
    <t>leucine rich repeat containing 39</t>
  </si>
  <si>
    <t>DNAJC10</t>
  </si>
  <si>
    <t>DnaJ heat shock protein family (Hsp40) member C10</t>
  </si>
  <si>
    <t>MRPS31</t>
  </si>
  <si>
    <t>mitochondrial ribosomal protein S31</t>
  </si>
  <si>
    <t>ELFN1</t>
  </si>
  <si>
    <t>extracellular leucine rich repeat and fibronectin type III domain containing 1</t>
  </si>
  <si>
    <t>CETN1</t>
  </si>
  <si>
    <t>centrin 1</t>
  </si>
  <si>
    <t>TRERF1</t>
  </si>
  <si>
    <t>transcriptional regulating factor 1</t>
  </si>
  <si>
    <t>MLPH</t>
  </si>
  <si>
    <t>melanophilin</t>
  </si>
  <si>
    <t>S100A8</t>
  </si>
  <si>
    <t>S100 calcium binding protein A8</t>
  </si>
  <si>
    <t>FNIP2</t>
  </si>
  <si>
    <t>folliculin interacting protein 2</t>
  </si>
  <si>
    <t>THOC2</t>
  </si>
  <si>
    <t>THO complex 2</t>
  </si>
  <si>
    <t>MTREX</t>
  </si>
  <si>
    <t>Mtr4 exosome RNA helicase</t>
  </si>
  <si>
    <t>CIAO3</t>
  </si>
  <si>
    <t>cytosolic iron-sulfur assembly component 3</t>
  </si>
  <si>
    <t>FAM72A</t>
  </si>
  <si>
    <t>family with sequence similarity 72 member A</t>
  </si>
  <si>
    <t>TOMM6</t>
  </si>
  <si>
    <t>translocase of outer mitochondrial membrane 6</t>
  </si>
  <si>
    <t>ANAPC13</t>
  </si>
  <si>
    <t>anaphase promoting complex subunit 13</t>
  </si>
  <si>
    <t>ABCB4</t>
  </si>
  <si>
    <t>ATP binding cassette subfamily B member 4</t>
  </si>
  <si>
    <t>LRP2</t>
  </si>
  <si>
    <t>LDL receptor related protein 2</t>
  </si>
  <si>
    <t>RRN3P2</t>
  </si>
  <si>
    <t>RRN3 pseudogene 2</t>
  </si>
  <si>
    <t>KCNF1</t>
  </si>
  <si>
    <t>potassium voltage-gated channel modifier subfamily F member 1</t>
  </si>
  <si>
    <t>WHAMM</t>
  </si>
  <si>
    <t>"WASP homolog associated with actin, golgi membranes and microtubules"</t>
  </si>
  <si>
    <t>MAML1</t>
  </si>
  <si>
    <t>mastermind like transcriptional coactivator 1</t>
  </si>
  <si>
    <t>ABRAXAS2</t>
  </si>
  <si>
    <t>"abraxas 2, BRISC complex subunit"</t>
  </si>
  <si>
    <t>ABHD2</t>
  </si>
  <si>
    <t>abhydrolase domain containing 2</t>
  </si>
  <si>
    <t>ACTB</t>
  </si>
  <si>
    <t>actin beta</t>
  </si>
  <si>
    <t>OR4A5</t>
  </si>
  <si>
    <t>olfactory receptor family 4 subfamily A member 5</t>
  </si>
  <si>
    <t>B3GNT10</t>
  </si>
  <si>
    <t>"UDP-GlcNAc:betaGal beta-1,3-N-acetylglucosaminyltransferase 10 (putative)"</t>
  </si>
  <si>
    <t>400666</t>
  </si>
  <si>
    <t>PIGF</t>
  </si>
  <si>
    <t>phosphatidylinositol glycan anchor biosynthesis class F</t>
  </si>
  <si>
    <t>IDS</t>
  </si>
  <si>
    <t>iduronate 2-sulfatase</t>
  </si>
  <si>
    <t>ATP6V1E2</t>
  </si>
  <si>
    <t>ATPase H+ transporting V1 subunit E2</t>
  </si>
  <si>
    <t>UXT</t>
  </si>
  <si>
    <t>ubiquitously expressed prefoldin like chaperone</t>
  </si>
  <si>
    <t>HVCN1</t>
  </si>
  <si>
    <t>hydrogen voltage gated channel 1</t>
  </si>
  <si>
    <t>C20orf197</t>
  </si>
  <si>
    <t>chromosome 20 putative open reading frame 197</t>
  </si>
  <si>
    <t>OR10C1</t>
  </si>
  <si>
    <t>olfactory receptor family 10 subfamily C member 1 (gene/pseudogene)</t>
  </si>
  <si>
    <t>727808</t>
  </si>
  <si>
    <t>SIRPG</t>
  </si>
  <si>
    <t>signal regulatory protein gamma</t>
  </si>
  <si>
    <t>TREM2</t>
  </si>
  <si>
    <t>triggering receptor expressed on myeloid cells 2</t>
  </si>
  <si>
    <t>PCGF2</t>
  </si>
  <si>
    <t>polycomb group ring finger 2</t>
  </si>
  <si>
    <t>HSD17B11</t>
  </si>
  <si>
    <t>hydroxysteroid 17-beta dehydrogenase 11</t>
  </si>
  <si>
    <t>SIRPB1</t>
  </si>
  <si>
    <t>signal regulatory protein beta 1</t>
  </si>
  <si>
    <t>GEMIN4</t>
  </si>
  <si>
    <t>gem nuclear organelle associated protein 4</t>
  </si>
  <si>
    <t>ALKBH4</t>
  </si>
  <si>
    <t>"alkB homolog 4, lysine demethylase"</t>
  </si>
  <si>
    <t>RNF24</t>
  </si>
  <si>
    <t>ring finger protein 24</t>
  </si>
  <si>
    <t>LUZP1</t>
  </si>
  <si>
    <t>leucine zipper protein 1</t>
  </si>
  <si>
    <t>BRD3</t>
  </si>
  <si>
    <t>bromodomain containing 3</t>
  </si>
  <si>
    <t>RNF145</t>
  </si>
  <si>
    <t>ring finger protein 145</t>
  </si>
  <si>
    <t>KNTC1</t>
  </si>
  <si>
    <t>kinetochore associated 1</t>
  </si>
  <si>
    <t>ASIC3</t>
  </si>
  <si>
    <t>acid sensing ion channel subunit 3</t>
  </si>
  <si>
    <t>RNU4ATAC</t>
  </si>
  <si>
    <t>"RNA, U4atac small nuclear (U12-dependent splicing)"</t>
  </si>
  <si>
    <t>THNSL2</t>
  </si>
  <si>
    <t>threonine synthase like 2</t>
  </si>
  <si>
    <t>ZNF833P</t>
  </si>
  <si>
    <t>"zinc finger protein 833, pseudogene"</t>
  </si>
  <si>
    <t>ANKRD18A</t>
  </si>
  <si>
    <t>ankyrin repeat domain 18A</t>
  </si>
  <si>
    <t>100129322</t>
  </si>
  <si>
    <t>SCN3A</t>
  </si>
  <si>
    <t>sodium voltage-gated channel alpha subunit 3</t>
  </si>
  <si>
    <t>WRAP73</t>
  </si>
  <si>
    <t>"WD repeat containing, antisense to TP73"</t>
  </si>
  <si>
    <t>SESTD1</t>
  </si>
  <si>
    <t>SEC14 and spectrin domain containing 1</t>
  </si>
  <si>
    <t>NCR1</t>
  </si>
  <si>
    <t>natural cytotoxicity triggering receptor 1</t>
  </si>
  <si>
    <t>PTCSC1</t>
  </si>
  <si>
    <t>papillary thyroid carcinoma susceptibility candidate 1</t>
  </si>
  <si>
    <t>NUP50</t>
  </si>
  <si>
    <t>nucleoporin 50</t>
  </si>
  <si>
    <t>GDPD4</t>
  </si>
  <si>
    <t>glycerophosphodiester phosphodiesterase domain containing 4</t>
  </si>
  <si>
    <t>ATP6V1G3</t>
  </si>
  <si>
    <t>ATPase H+ transporting V1 subunit G3</t>
  </si>
  <si>
    <t>RNF208</t>
  </si>
  <si>
    <t>ring finger protein 208</t>
  </si>
  <si>
    <t>PIGB</t>
  </si>
  <si>
    <t>phosphatidylinositol glycan anchor biosynthesis class B</t>
  </si>
  <si>
    <t>FAM245A</t>
  </si>
  <si>
    <t>family with sequence similarity 245 member A</t>
  </si>
  <si>
    <t>SNORA65</t>
  </si>
  <si>
    <t>"small nucleolar RNA, H/ACA box 65"</t>
  </si>
  <si>
    <t>CDH10</t>
  </si>
  <si>
    <t>cadherin 10</t>
  </si>
  <si>
    <t>RTN4RL1</t>
  </si>
  <si>
    <t>reticulon 4 receptor like 1</t>
  </si>
  <si>
    <t>C18orf25</t>
  </si>
  <si>
    <t>chromosome 18 open reading frame 25</t>
  </si>
  <si>
    <t>BRMS1</t>
  </si>
  <si>
    <t>BRMS1 transcriptional repressor and anoikis regulator</t>
  </si>
  <si>
    <t>10896</t>
  </si>
  <si>
    <t>GCFC2</t>
  </si>
  <si>
    <t>GC-rich sequence DNA-binding factor 2</t>
  </si>
  <si>
    <t>SLC25A3P1</t>
  </si>
  <si>
    <t>solute carrier family 25 member 3 pseudogene 1</t>
  </si>
  <si>
    <t>DYNC1I2</t>
  </si>
  <si>
    <t>dynein cytoplasmic 1 intermediate chain 2</t>
  </si>
  <si>
    <t>MED13</t>
  </si>
  <si>
    <t>mediator complex subunit 13</t>
  </si>
  <si>
    <t>ENDOV</t>
  </si>
  <si>
    <t>endonuclease V</t>
  </si>
  <si>
    <t>100128175</t>
  </si>
  <si>
    <t>ALKBH7</t>
  </si>
  <si>
    <t>alkB homolog 7</t>
  </si>
  <si>
    <t>RAG1</t>
  </si>
  <si>
    <t>recombination activating 1</t>
  </si>
  <si>
    <t>GSX1</t>
  </si>
  <si>
    <t>GS homeobox 1</t>
  </si>
  <si>
    <t>S100A1</t>
  </si>
  <si>
    <t>S100 calcium binding protein A1</t>
  </si>
  <si>
    <t>SLITRK2</t>
  </si>
  <si>
    <t>SLIT and NTRK like family member 2</t>
  </si>
  <si>
    <t>NDUFB2</t>
  </si>
  <si>
    <t>NADH:ubiquinone oxidoreductase subunit B2</t>
  </si>
  <si>
    <t>ARHGAP22</t>
  </si>
  <si>
    <t>Rho GTPase activating protein 22</t>
  </si>
  <si>
    <t>ELAVL1</t>
  </si>
  <si>
    <t>ELAV like RNA binding protein 1</t>
  </si>
  <si>
    <t>BRS3</t>
  </si>
  <si>
    <t>bombesin receptor subtype 3</t>
  </si>
  <si>
    <t>DCAF11</t>
  </si>
  <si>
    <t>DDB1 and CUL4 associated factor 11</t>
  </si>
  <si>
    <t>MELK</t>
  </si>
  <si>
    <t>maternal embryonic leucine zipper kinase</t>
  </si>
  <si>
    <t>VPS28</t>
  </si>
  <si>
    <t>VPS28 subunit of ESCRT-I</t>
  </si>
  <si>
    <t>CDH16</t>
  </si>
  <si>
    <t>cadherin 16</t>
  </si>
  <si>
    <t>ZC3HAV1L</t>
  </si>
  <si>
    <t>"zinc finger CCCH-type containing, antiviral 1 like"</t>
  </si>
  <si>
    <t>RN7SL1</t>
  </si>
  <si>
    <t>RNA component of signal recognition particle 7SL1</t>
  </si>
  <si>
    <t>USF2</t>
  </si>
  <si>
    <t>"upstream transcription factor 2, c-fos interacting"</t>
  </si>
  <si>
    <t>GDF15</t>
  </si>
  <si>
    <t>growth differentiation factor 15</t>
  </si>
  <si>
    <t>GPR82</t>
  </si>
  <si>
    <t>G protein-coupled receptor 82</t>
  </si>
  <si>
    <t>PATE2</t>
  </si>
  <si>
    <t>prostate and testis expressed 2</t>
  </si>
  <si>
    <t>SNX5</t>
  </si>
  <si>
    <t>sorting nexin 5</t>
  </si>
  <si>
    <t>SNRNP40</t>
  </si>
  <si>
    <t>small nuclear ribonucleoprotein U5 subunit 40</t>
  </si>
  <si>
    <t>SORL1</t>
  </si>
  <si>
    <t>sortilin related receptor 1</t>
  </si>
  <si>
    <t>100130609</t>
  </si>
  <si>
    <t>TACR2</t>
  </si>
  <si>
    <t>tachykinin receptor 2</t>
  </si>
  <si>
    <t>CASTOR3</t>
  </si>
  <si>
    <t>CASTOR family member 3</t>
  </si>
  <si>
    <t>RHEX</t>
  </si>
  <si>
    <t>regulator of hemoglobinization and erythroid cell expansion</t>
  </si>
  <si>
    <t>PUS10</t>
  </si>
  <si>
    <t>pseudouridine synthase 10</t>
  </si>
  <si>
    <t>MLF2</t>
  </si>
  <si>
    <t>myeloid leukemia factor 2</t>
  </si>
  <si>
    <t>SCARNA18</t>
  </si>
  <si>
    <t>small Cajal body-specific RNA 18</t>
  </si>
  <si>
    <t>ARL14EP</t>
  </si>
  <si>
    <t>ADP ribosylation factor like GTPase 14 effector protein</t>
  </si>
  <si>
    <t>BDNF-AS</t>
  </si>
  <si>
    <t>BDNF antisense RNA</t>
  </si>
  <si>
    <t>PLEKHG1</t>
  </si>
  <si>
    <t>pleckstrin homology and RhoGEF domain containing G1</t>
  </si>
  <si>
    <t>MLXIPL</t>
  </si>
  <si>
    <t>MLX interacting protein like</t>
  </si>
  <si>
    <t>PFKM</t>
  </si>
  <si>
    <t>"phosphofructokinase, muscle"</t>
  </si>
  <si>
    <t>ZNF324B</t>
  </si>
  <si>
    <t>zinc finger protein 324B</t>
  </si>
  <si>
    <t>FAM214A</t>
  </si>
  <si>
    <t>family with sequence similarity 214 member A</t>
  </si>
  <si>
    <t>PEX19</t>
  </si>
  <si>
    <t>peroxisomal biogenesis factor 19</t>
  </si>
  <si>
    <t>UMODL1-AS1</t>
  </si>
  <si>
    <t>UMODL1 antisense RNA 1</t>
  </si>
  <si>
    <t>PMS2P4</t>
  </si>
  <si>
    <t>"PMS1 homolog 2, mismatch repair system component pseudogene 4"</t>
  </si>
  <si>
    <t>TANK</t>
  </si>
  <si>
    <t>TRAF family member associated NFKB activator</t>
  </si>
  <si>
    <t>ATXN7L3</t>
  </si>
  <si>
    <t>ataxin 7 like 3</t>
  </si>
  <si>
    <t>SPEF2</t>
  </si>
  <si>
    <t>sperm flagellar 2</t>
  </si>
  <si>
    <t>MS4A15</t>
  </si>
  <si>
    <t>membrane spanning 4-domains A15</t>
  </si>
  <si>
    <t>LOC440040</t>
  </si>
  <si>
    <t>glutamate metabotropic receptor 5 pseudogene</t>
  </si>
  <si>
    <t>SNORD45A</t>
  </si>
  <si>
    <t>"small nucleolar RNA, C/D box 45A"</t>
  </si>
  <si>
    <t>UCA1</t>
  </si>
  <si>
    <t>urothelial cancer associated 1</t>
  </si>
  <si>
    <t>FTH1</t>
  </si>
  <si>
    <t>ferritin heavy chain 1</t>
  </si>
  <si>
    <t>GPR89B</t>
  </si>
  <si>
    <t>G protein-coupled receptor 89B</t>
  </si>
  <si>
    <t>PCDHGA12</t>
  </si>
  <si>
    <t>"protocadherin gamma subfamily A, 12"</t>
  </si>
  <si>
    <t>OLFML1</t>
  </si>
  <si>
    <t>olfactomedin like 1</t>
  </si>
  <si>
    <t>GNPTG</t>
  </si>
  <si>
    <t>N-acetylglucosamine-1-phosphate transferase subunit gamma</t>
  </si>
  <si>
    <t>ARIH2</t>
  </si>
  <si>
    <t>ariadne RBR E3 ubiquitin protein ligase 2</t>
  </si>
  <si>
    <t>SEC23IP</t>
  </si>
  <si>
    <t>SEC23 interacting protein</t>
  </si>
  <si>
    <t>GPR45</t>
  </si>
  <si>
    <t>G protein-coupled receptor 45</t>
  </si>
  <si>
    <t>CKB</t>
  </si>
  <si>
    <t>creatine kinase B</t>
  </si>
  <si>
    <t>GCKR</t>
  </si>
  <si>
    <t>glucokinase regulator</t>
  </si>
  <si>
    <t>MRS2P2</t>
  </si>
  <si>
    <t>MRS2 pseudogene 2</t>
  </si>
  <si>
    <t>ATN1</t>
  </si>
  <si>
    <t>atrophin 1</t>
  </si>
  <si>
    <t>PTPN6</t>
  </si>
  <si>
    <t>protein tyrosine phosphatase non-receptor type 6</t>
  </si>
  <si>
    <t>ZNF34</t>
  </si>
  <si>
    <t>zinc finger protein 34</t>
  </si>
  <si>
    <t>METTL22</t>
  </si>
  <si>
    <t>methyltransferase like 22</t>
  </si>
  <si>
    <t>HSP90AA5P</t>
  </si>
  <si>
    <t>"heat shock protein 90 alpha family class A member 5, pseudogene"</t>
  </si>
  <si>
    <t>DKFZp434L192</t>
  </si>
  <si>
    <t>uncharacterized protein DKFZp434L192</t>
  </si>
  <si>
    <t>SPINK5</t>
  </si>
  <si>
    <t>serine peptidase inhibitor Kazal type 5</t>
  </si>
  <si>
    <t>84849</t>
  </si>
  <si>
    <t>100170939</t>
  </si>
  <si>
    <t>OBSCN</t>
  </si>
  <si>
    <t>"obscurin, cytoskeletal calmodulin and titin-interacting RhoGEF"</t>
  </si>
  <si>
    <t>PLEKHS1</t>
  </si>
  <si>
    <t>pleckstrin homology domain containing S1</t>
  </si>
  <si>
    <t>TNFRSF17</t>
  </si>
  <si>
    <t>TNF receptor superfamily member 17</t>
  </si>
  <si>
    <t>EID2</t>
  </si>
  <si>
    <t>EP300 interacting inhibitor of differentiation 2</t>
  </si>
  <si>
    <t>VPS35</t>
  </si>
  <si>
    <t>VPS35 retromer complex component</t>
  </si>
  <si>
    <t>NKX2-8</t>
  </si>
  <si>
    <t>NK2 homeobox 8</t>
  </si>
  <si>
    <t>SIPA1</t>
  </si>
  <si>
    <t>signal-induced proliferation-associated 1</t>
  </si>
  <si>
    <t>PNKD</t>
  </si>
  <si>
    <t>PNKD metallo-beta-lactamase domain containing</t>
  </si>
  <si>
    <t>ANKRD20A2P</t>
  </si>
  <si>
    <t>"ankyrin repeat domain 20 family member A2, pseudogene"</t>
  </si>
  <si>
    <t>SMIM29</t>
  </si>
  <si>
    <t>small integral membrane protein 29</t>
  </si>
  <si>
    <t>NFKB1</t>
  </si>
  <si>
    <t>nuclear factor kappa B subunit 1</t>
  </si>
  <si>
    <t>PKP3</t>
  </si>
  <si>
    <t>plakophilin 3</t>
  </si>
  <si>
    <t>OR6W1P</t>
  </si>
  <si>
    <t>olfactory receptor family 6 subfamily W member 1 pseudogene</t>
  </si>
  <si>
    <t>TIMMDC1</t>
  </si>
  <si>
    <t>translocase of inner mitochondrial membrane domain containing 1</t>
  </si>
  <si>
    <t>PREX1</t>
  </si>
  <si>
    <t>"phosphatidylinositol-3,4,5-trisphosphate dependent Rac exchange factor 1"</t>
  </si>
  <si>
    <t>STC1</t>
  </si>
  <si>
    <t>stanniocalcin 1</t>
  </si>
  <si>
    <t>SPTLC2</t>
  </si>
  <si>
    <t>serine palmitoyltransferase long chain base subunit 2</t>
  </si>
  <si>
    <t>SLC30A3</t>
  </si>
  <si>
    <t>solute carrier family 30 member 3</t>
  </si>
  <si>
    <t>WBP2</t>
  </si>
  <si>
    <t>WW domain binding protein 2</t>
  </si>
  <si>
    <t>DGKG</t>
  </si>
  <si>
    <t>diacylglycerol kinase gamma</t>
  </si>
  <si>
    <t>DDX60L</t>
  </si>
  <si>
    <t>DExD/H-box 60 like</t>
  </si>
  <si>
    <t>CST3</t>
  </si>
  <si>
    <t>cystatin C</t>
  </si>
  <si>
    <t>S100A7</t>
  </si>
  <si>
    <t>S100 calcium binding protein A7</t>
  </si>
  <si>
    <t>NAA10</t>
  </si>
  <si>
    <t>"N-alpha-acetyltransferase 10, NatA catalytic subunit"</t>
  </si>
  <si>
    <t>NFASC</t>
  </si>
  <si>
    <t>neurofascin</t>
  </si>
  <si>
    <t>EYS</t>
  </si>
  <si>
    <t>eyes shut homolog</t>
  </si>
  <si>
    <t>GPS2</t>
  </si>
  <si>
    <t>G protein pathway suppressor 2</t>
  </si>
  <si>
    <t>UTP15</t>
  </si>
  <si>
    <t>UTP15 small subunit processome component</t>
  </si>
  <si>
    <t>TRRAP</t>
  </si>
  <si>
    <t>transformation/transcription domain associated protein</t>
  </si>
  <si>
    <t>THUMPD3-AS1</t>
  </si>
  <si>
    <t>THUMPD3 antisense RNA 1</t>
  </si>
  <si>
    <t>ITPR1</t>
  </si>
  <si>
    <t>"inositol 1,4,5-trisphosphate receptor type 1"</t>
  </si>
  <si>
    <t>CDC20</t>
  </si>
  <si>
    <t>cell division cycle 20</t>
  </si>
  <si>
    <t>DAGLB</t>
  </si>
  <si>
    <t>diacylglycerol lipase beta</t>
  </si>
  <si>
    <t>FAM135A</t>
  </si>
  <si>
    <t>family with sequence similarity 135 member A</t>
  </si>
  <si>
    <t>SMAP1</t>
  </si>
  <si>
    <t>small ArfGAP 1</t>
  </si>
  <si>
    <t>SNORA71C</t>
  </si>
  <si>
    <t>"small nucleolar RNA, H/ACA box 71C"</t>
  </si>
  <si>
    <t>F8</t>
  </si>
  <si>
    <t>coagulation factor VIII</t>
  </si>
  <si>
    <t>RNF128</t>
  </si>
  <si>
    <t>ring finger protein 128</t>
  </si>
  <si>
    <t>MCRS1</t>
  </si>
  <si>
    <t>microspherule protein 1</t>
  </si>
  <si>
    <t>ACTG1P20</t>
  </si>
  <si>
    <t>actin gamma 1 pseudogene 20</t>
  </si>
  <si>
    <t>ELMO3</t>
  </si>
  <si>
    <t>engulfment and cell motility 3</t>
  </si>
  <si>
    <t>IL17RA</t>
  </si>
  <si>
    <t>interleukin 17 receptor A</t>
  </si>
  <si>
    <t>CLSTN3</t>
  </si>
  <si>
    <t>calsyntenin 3</t>
  </si>
  <si>
    <t>ANKRD39</t>
  </si>
  <si>
    <t>ankyrin repeat domain 39</t>
  </si>
  <si>
    <t>FBXO9</t>
  </si>
  <si>
    <t>F-box protein 9</t>
  </si>
  <si>
    <t>POF1B</t>
  </si>
  <si>
    <t>POF1B actin binding protein</t>
  </si>
  <si>
    <t>ANKRD24</t>
  </si>
  <si>
    <t>ankyrin repeat domain 24</t>
  </si>
  <si>
    <t>MXD1</t>
  </si>
  <si>
    <t>MAX dimerization protein 1</t>
  </si>
  <si>
    <t>MTVR2</t>
  </si>
  <si>
    <t>mouse mammary tumor virus receptor homolog 2</t>
  </si>
  <si>
    <t>TLE1</t>
  </si>
  <si>
    <t>"TLE family member 1, transcriptional corepressor"</t>
  </si>
  <si>
    <t>OR6P1</t>
  </si>
  <si>
    <t>olfactory receptor family 6 subfamily P member 1</t>
  </si>
  <si>
    <t>RAD51</t>
  </si>
  <si>
    <t>RAD51 recombinase</t>
  </si>
  <si>
    <t>DAG1</t>
  </si>
  <si>
    <t>dystroglycan 1</t>
  </si>
  <si>
    <t>PAFAH1B1</t>
  </si>
  <si>
    <t>platelet activating factor acetylhydrolase 1b regulatory subunit 1</t>
  </si>
  <si>
    <t>POLR3A</t>
  </si>
  <si>
    <t>RNA polymerase III subunit A</t>
  </si>
  <si>
    <t>MGST2</t>
  </si>
  <si>
    <t>microsomal glutathione S-transferase 2</t>
  </si>
  <si>
    <t>SNORD18C</t>
  </si>
  <si>
    <t>"small nucleolar RNA, C/D box 18C"</t>
  </si>
  <si>
    <t>CDADC1</t>
  </si>
  <si>
    <t>cytidine and dCMP deaminase domain containing 1</t>
  </si>
  <si>
    <t>PCDHA6</t>
  </si>
  <si>
    <t>protocadherin alpha 6</t>
  </si>
  <si>
    <t>EPG5</t>
  </si>
  <si>
    <t>ectopic P-granules autophagy protein 5 homolog</t>
  </si>
  <si>
    <t>DNAJA1</t>
  </si>
  <si>
    <t>DnaJ heat shock protein family (Hsp40) member A1</t>
  </si>
  <si>
    <t>DIO2</t>
  </si>
  <si>
    <t>iodothyronine deiodinase 2</t>
  </si>
  <si>
    <t>CYP7A1</t>
  </si>
  <si>
    <t>cytochrome P450 family 7 subfamily A member 1</t>
  </si>
  <si>
    <t>85375</t>
  </si>
  <si>
    <t>PRORP</t>
  </si>
  <si>
    <t>protein only RNase P catalytic subunit</t>
  </si>
  <si>
    <t>TAS2R7</t>
  </si>
  <si>
    <t>taste 2 receptor member 7</t>
  </si>
  <si>
    <t>DANCR</t>
  </si>
  <si>
    <t>differentiation antagonizing non-protein coding RNA</t>
  </si>
  <si>
    <t>SLC7A11-AS1</t>
  </si>
  <si>
    <t>SLC7A11 antisense RNA 1</t>
  </si>
  <si>
    <t>CHST15</t>
  </si>
  <si>
    <t>carbohydrate sulfotransferase 15</t>
  </si>
  <si>
    <t>TRIM61</t>
  </si>
  <si>
    <t>tripartite motif containing 61</t>
  </si>
  <si>
    <t>STK33</t>
  </si>
  <si>
    <t>serine/threonine kinase 33</t>
  </si>
  <si>
    <t>EPHB4</t>
  </si>
  <si>
    <t>EPH receptor B4</t>
  </si>
  <si>
    <t>HBM</t>
  </si>
  <si>
    <t>hemoglobin subunit mu</t>
  </si>
  <si>
    <t>STON1</t>
  </si>
  <si>
    <t>stonin 1</t>
  </si>
  <si>
    <t>CIDEB</t>
  </si>
  <si>
    <t>cell death inducing DFFA like effector b</t>
  </si>
  <si>
    <t>VCPIP1</t>
  </si>
  <si>
    <t>valosin containing protein interacting protein 1</t>
  </si>
  <si>
    <t>BHLHE40</t>
  </si>
  <si>
    <t>basic helix-loop-helix family member e40</t>
  </si>
  <si>
    <t>LINC00934</t>
  </si>
  <si>
    <t>long intergenic non-protein coding RNA 934</t>
  </si>
  <si>
    <t>PLCG2</t>
  </si>
  <si>
    <t>phospholipase C gamma 2</t>
  </si>
  <si>
    <t>PLOD2</t>
  </si>
  <si>
    <t>"procollagen-lysine,2-oxoglutarate 5-dioxygenase 2"</t>
  </si>
  <si>
    <t>TLK2</t>
  </si>
  <si>
    <t>tousled like kinase 2</t>
  </si>
  <si>
    <t>NT5C</t>
  </si>
  <si>
    <t>"5', 3'-nucleotidase, cytosolic"</t>
  </si>
  <si>
    <t>SLC12A5</t>
  </si>
  <si>
    <t>solute carrier family 12 member 5</t>
  </si>
  <si>
    <t>RUNX2</t>
  </si>
  <si>
    <t>RUNX family transcription factor 2</t>
  </si>
  <si>
    <t>NGDN</t>
  </si>
  <si>
    <t>neuroguidin</t>
  </si>
  <si>
    <t>TMEM150A</t>
  </si>
  <si>
    <t>transmembrane protein 150A</t>
  </si>
  <si>
    <t>RPL23A</t>
  </si>
  <si>
    <t>ribosomal protein L23a</t>
  </si>
  <si>
    <t>PSD3</t>
  </si>
  <si>
    <t>pleckstrin and Sec7 domain containing 3</t>
  </si>
  <si>
    <t>IL7</t>
  </si>
  <si>
    <t>interleukin 7</t>
  </si>
  <si>
    <t>CDKN2AIP</t>
  </si>
  <si>
    <t>CDKN2A interacting protein</t>
  </si>
  <si>
    <t>FAM81A</t>
  </si>
  <si>
    <t>family with sequence similarity 81 member A</t>
  </si>
  <si>
    <t>CATSPER3</t>
  </si>
  <si>
    <t>cation channel sperm associated 3</t>
  </si>
  <si>
    <t>TAS2R13</t>
  </si>
  <si>
    <t>taste 2 receptor member 13</t>
  </si>
  <si>
    <t>IL12RB1</t>
  </si>
  <si>
    <t>interleukin 12 receptor subunit beta 1</t>
  </si>
  <si>
    <t>TRPM5</t>
  </si>
  <si>
    <t>transient receptor potential cation channel subfamily M member 5</t>
  </si>
  <si>
    <t>CTSL3P</t>
  </si>
  <si>
    <t>"cathepsin L family member 3, pseudogene"</t>
  </si>
  <si>
    <t>LINC00634</t>
  </si>
  <si>
    <t>long intergenic non-protein coding RNA 634</t>
  </si>
  <si>
    <t>MYOM1</t>
  </si>
  <si>
    <t>myomesin 1</t>
  </si>
  <si>
    <t>BAZ1B</t>
  </si>
  <si>
    <t>bromodomain adjacent to zinc finger domain 1B</t>
  </si>
  <si>
    <t>RARA</t>
  </si>
  <si>
    <t>retinoic acid receptor alpha</t>
  </si>
  <si>
    <t>LY6G6D</t>
  </si>
  <si>
    <t>lymphocyte antigen 6 family member G6D</t>
  </si>
  <si>
    <t>53400</t>
  </si>
  <si>
    <t>LTA4H</t>
  </si>
  <si>
    <t>leukotriene A4 hydrolase</t>
  </si>
  <si>
    <t>APBB1</t>
  </si>
  <si>
    <t>amyloid beta precursor protein binding family B member 1</t>
  </si>
  <si>
    <t>SPRR2E</t>
  </si>
  <si>
    <t>small proline rich protein 2E</t>
  </si>
  <si>
    <t>AFG3L1P</t>
  </si>
  <si>
    <t>"AFG3 like matrix AAA peptidase subunit 1, pseudogene"</t>
  </si>
  <si>
    <t>LCOR</t>
  </si>
  <si>
    <t>ligand dependent nuclear receptor corepressor</t>
  </si>
  <si>
    <t>GMDS-DT</t>
  </si>
  <si>
    <t>GMDS divergent transcript</t>
  </si>
  <si>
    <t>DHRS12</t>
  </si>
  <si>
    <t>dehydrogenase/reductase 12</t>
  </si>
  <si>
    <t>ARHGAP33</t>
  </si>
  <si>
    <t>Rho GTPase activating protein 33</t>
  </si>
  <si>
    <t>SNORD38A</t>
  </si>
  <si>
    <t>"small nucleolar RNA, C/D box 38A"</t>
  </si>
  <si>
    <t>PDLIM5</t>
  </si>
  <si>
    <t>PDZ and LIM domain 5</t>
  </si>
  <si>
    <t>NGLY1</t>
  </si>
  <si>
    <t>N-glycanase 1</t>
  </si>
  <si>
    <t>ITIH2</t>
  </si>
  <si>
    <t>inter-alpha-trypsin inhibitor heavy chain 2</t>
  </si>
  <si>
    <t>RNPEP</t>
  </si>
  <si>
    <t>arginyl aminopeptidase</t>
  </si>
  <si>
    <t>PSMB8-AS1</t>
  </si>
  <si>
    <t>PSMB8 antisense RNA 1 (head to head)</t>
  </si>
  <si>
    <t>FSD1L</t>
  </si>
  <si>
    <t>fibronectin type III and SPRY domain containing 1 like</t>
  </si>
  <si>
    <t>SHH</t>
  </si>
  <si>
    <t>sonic hedgehog signaling molecule</t>
  </si>
  <si>
    <t>SMIM4</t>
  </si>
  <si>
    <t>small integral membrane protein 4</t>
  </si>
  <si>
    <t>NRP2</t>
  </si>
  <si>
    <t>neuropilin 2</t>
  </si>
  <si>
    <t>DDA1</t>
  </si>
  <si>
    <t>DET1 and DDB1 associated 1</t>
  </si>
  <si>
    <t>QRFP</t>
  </si>
  <si>
    <t>pyroglutamylated RFamide peptide</t>
  </si>
  <si>
    <t>AMER3</t>
  </si>
  <si>
    <t>APC membrane recruitment protein 3</t>
  </si>
  <si>
    <t>SNORD90</t>
  </si>
  <si>
    <t>"small nucleolar RNA, C/D box 90"</t>
  </si>
  <si>
    <t>CHMP1B</t>
  </si>
  <si>
    <t>charged multivesicular body protein 1B</t>
  </si>
  <si>
    <t>SLC27A2</t>
  </si>
  <si>
    <t>solute carrier family 27 member 2</t>
  </si>
  <si>
    <t>ADAMTSL4-AS1</t>
  </si>
  <si>
    <t>ADAMTSL4 antisense RNA 1</t>
  </si>
  <si>
    <t>TMEM141</t>
  </si>
  <si>
    <t>transmembrane protein 141</t>
  </si>
  <si>
    <t>BLVRA</t>
  </si>
  <si>
    <t>biliverdin reductase A</t>
  </si>
  <si>
    <t>GALNT7</t>
  </si>
  <si>
    <t>polypeptide N-acetylgalactosaminyltransferase 7</t>
  </si>
  <si>
    <t>KRT19</t>
  </si>
  <si>
    <t>keratin 19</t>
  </si>
  <si>
    <t>100287160</t>
  </si>
  <si>
    <t>NARS1</t>
  </si>
  <si>
    <t>asparaginyl-tRNA synthetase 1</t>
  </si>
  <si>
    <t>MUL1</t>
  </si>
  <si>
    <t>mitochondrial E3 ubiquitin protein ligase 1</t>
  </si>
  <si>
    <t>C5orf24</t>
  </si>
  <si>
    <t>chromosome 5 open reading frame 24</t>
  </si>
  <si>
    <t>CANX</t>
  </si>
  <si>
    <t>calnexin</t>
  </si>
  <si>
    <t>PTTG3P</t>
  </si>
  <si>
    <t>"pituitary tumor-transforming 3, pseudogene"</t>
  </si>
  <si>
    <t>NPC1L1</t>
  </si>
  <si>
    <t>NPC1 like intracellular cholesterol transporter 1</t>
  </si>
  <si>
    <t>CRP</t>
  </si>
  <si>
    <t>C-reactive protein</t>
  </si>
  <si>
    <t>TMSB4Y</t>
  </si>
  <si>
    <t>thymosin beta 4 Y-linked</t>
  </si>
  <si>
    <t>HIGD2B</t>
  </si>
  <si>
    <t>HIG1 hypoxia inducible domain family member 2B</t>
  </si>
  <si>
    <t>RABGEF1</t>
  </si>
  <si>
    <t>RAB guanine nucleotide exchange factor 1</t>
  </si>
  <si>
    <t>LINC02431</t>
  </si>
  <si>
    <t>long intergenic non-protein coding RNA 2431</t>
  </si>
  <si>
    <t>MRPL37</t>
  </si>
  <si>
    <t>mitochondrial ribosomal protein L37</t>
  </si>
  <si>
    <t>FBXO34</t>
  </si>
  <si>
    <t>F-box protein 34</t>
  </si>
  <si>
    <t>MICU1</t>
  </si>
  <si>
    <t>mitochondrial calcium uptake 1</t>
  </si>
  <si>
    <t>ZNF837</t>
  </si>
  <si>
    <t>zinc finger protein 837</t>
  </si>
  <si>
    <t>LHX3</t>
  </si>
  <si>
    <t>LIM homeobox 3</t>
  </si>
  <si>
    <t>SLC17A3</t>
  </si>
  <si>
    <t>solute carrier family 17 member 3</t>
  </si>
  <si>
    <t>FAM13A</t>
  </si>
  <si>
    <t>family with sequence similarity 13 member A</t>
  </si>
  <si>
    <t>SNORA3A</t>
  </si>
  <si>
    <t>"small nucleolar RNA, H/ACA box 3A"</t>
  </si>
  <si>
    <t>FUT4</t>
  </si>
  <si>
    <t>fucosyltransferase 4</t>
  </si>
  <si>
    <t>NAV3</t>
  </si>
  <si>
    <t>neuron navigator 3</t>
  </si>
  <si>
    <t>HMGB4</t>
  </si>
  <si>
    <t>high mobility group box 4</t>
  </si>
  <si>
    <t>IGKV1D-8</t>
  </si>
  <si>
    <t>immunoglobulin kappa variable 1D-8</t>
  </si>
  <si>
    <t>BPIFA1</t>
  </si>
  <si>
    <t>BPI fold containing family A member 1</t>
  </si>
  <si>
    <t>SFRP1</t>
  </si>
  <si>
    <t>secreted frizzled related protein 1</t>
  </si>
  <si>
    <t>ABHD17A</t>
  </si>
  <si>
    <t>abhydrolase domain containing 17A</t>
  </si>
  <si>
    <t>WDR90</t>
  </si>
  <si>
    <t>WD repeat domain 90</t>
  </si>
  <si>
    <t>MCHR1</t>
  </si>
  <si>
    <t>melanin concentrating hormone receptor 1</t>
  </si>
  <si>
    <t>SNHG28</t>
  </si>
  <si>
    <t>small nucleolar RNA host gene 28</t>
  </si>
  <si>
    <t>C1orf68</t>
  </si>
  <si>
    <t>chromosome 1 open reading frame 68</t>
  </si>
  <si>
    <t>AP3M1</t>
  </si>
  <si>
    <t>adaptor related protein complex 3 subunit mu 1</t>
  </si>
  <si>
    <t>WIPF1</t>
  </si>
  <si>
    <t>WAS/WASL interacting protein family member 1</t>
  </si>
  <si>
    <t>UGGT1</t>
  </si>
  <si>
    <t>UDP-glucose glycoprotein glucosyltransferase 1</t>
  </si>
  <si>
    <t>LDLRAD2</t>
  </si>
  <si>
    <t>low density lipoprotein receptor class A domain containing 2</t>
  </si>
  <si>
    <t>ANKRD34A</t>
  </si>
  <si>
    <t>ankyrin repeat domain 34A</t>
  </si>
  <si>
    <t>KISS1</t>
  </si>
  <si>
    <t>KiSS-1 metastasis suppressor</t>
  </si>
  <si>
    <t>KCNA10</t>
  </si>
  <si>
    <t>potassium voltage-gated channel subfamily A member 10</t>
  </si>
  <si>
    <t>PAXIP1-AS1</t>
  </si>
  <si>
    <t>PAXIP1 antisense RNA 1 (head to head)</t>
  </si>
  <si>
    <t>ITGB2</t>
  </si>
  <si>
    <t>integrin subunit beta 2</t>
  </si>
  <si>
    <t>H4C4</t>
  </si>
  <si>
    <t>H4 clustered histone 4</t>
  </si>
  <si>
    <t>WDR60</t>
  </si>
  <si>
    <t>WD repeat domain 60</t>
  </si>
  <si>
    <t>SLC66A1</t>
  </si>
  <si>
    <t>solute carrier family 66 member 1</t>
  </si>
  <si>
    <t>ALKBH6</t>
  </si>
  <si>
    <t>alkB homolog 6</t>
  </si>
  <si>
    <t>IGSF3</t>
  </si>
  <si>
    <t>immunoglobulin superfamily member 3</t>
  </si>
  <si>
    <t>PKIG</t>
  </si>
  <si>
    <t>cAMP-dependent protein kinase inhibitor gamma</t>
  </si>
  <si>
    <t>GPR158-AS1</t>
  </si>
  <si>
    <t>GPR158 antisense RNA 1</t>
  </si>
  <si>
    <t>ACSBG2</t>
  </si>
  <si>
    <t>acyl-CoA synthetase bubblegum family member 2</t>
  </si>
  <si>
    <t>CCN1</t>
  </si>
  <si>
    <t>cellular communication network factor 1</t>
  </si>
  <si>
    <t>SPATA3</t>
  </si>
  <si>
    <t>spermatogenesis associated 3</t>
  </si>
  <si>
    <t>TRAPPC6B</t>
  </si>
  <si>
    <t>trafficking protein particle complex 6B</t>
  </si>
  <si>
    <t>PHACTR2-AS1</t>
  </si>
  <si>
    <t>PHACTR2 antisense RNA 1</t>
  </si>
  <si>
    <t>CRISPLD2</t>
  </si>
  <si>
    <t>cysteine rich secretory protein LCCL domain containing 2</t>
  </si>
  <si>
    <t>SLC9A3R1</t>
  </si>
  <si>
    <t>SLC9A3 regulator 1</t>
  </si>
  <si>
    <t>MZB1</t>
  </si>
  <si>
    <t>marginal zone B and B1 cell specific protein</t>
  </si>
  <si>
    <t>SLC22A20P</t>
  </si>
  <si>
    <t>"solute carrier family 22 member 20, pseudogene"</t>
  </si>
  <si>
    <t>CTDNEP1</t>
  </si>
  <si>
    <t>CTD nuclear envelope phosphatase 1</t>
  </si>
  <si>
    <t>FHL1</t>
  </si>
  <si>
    <t>four and a half LIM domains 1</t>
  </si>
  <si>
    <t>TSPAN13</t>
  </si>
  <si>
    <t>tetraspanin 13</t>
  </si>
  <si>
    <t>FCF1</t>
  </si>
  <si>
    <t>FCF1 rRNA-processing protein</t>
  </si>
  <si>
    <t>NGRN</t>
  </si>
  <si>
    <t>"neugrin, neurite outgrowth associated"</t>
  </si>
  <si>
    <t>ADAMTS7P1</t>
  </si>
  <si>
    <t>ADAMTS7 pseudogene 1</t>
  </si>
  <si>
    <t>PFDN1</t>
  </si>
  <si>
    <t>prefoldin subunit 1</t>
  </si>
  <si>
    <t>YAE1</t>
  </si>
  <si>
    <t>YAE1 maturation factor of ABCE1</t>
  </si>
  <si>
    <t>KPNA6</t>
  </si>
  <si>
    <t>karyopherin subunit alpha 6</t>
  </si>
  <si>
    <t>PLEKHA2</t>
  </si>
  <si>
    <t>pleckstrin homology domain containing A2</t>
  </si>
  <si>
    <t>TRAPPC12</t>
  </si>
  <si>
    <t>trafficking protein particle complex 12</t>
  </si>
  <si>
    <t>PIK3R6</t>
  </si>
  <si>
    <t>phosphoinositide-3-kinase regulatory subunit 6</t>
  </si>
  <si>
    <t>COPG1</t>
  </si>
  <si>
    <t>COPI coat complex subunit gamma 1</t>
  </si>
  <si>
    <t>TMLHE-AS1</t>
  </si>
  <si>
    <t>TMLHE antisense RNA 1</t>
  </si>
  <si>
    <t>LOC440313</t>
  </si>
  <si>
    <t>protein enabled homolog</t>
  </si>
  <si>
    <t>MX2</t>
  </si>
  <si>
    <t>MX dynamin like GTPase 2</t>
  </si>
  <si>
    <t>SSTR2</t>
  </si>
  <si>
    <t>somatostatin receptor 2</t>
  </si>
  <si>
    <t>SGO1-AS1</t>
  </si>
  <si>
    <t>SGO1 antisense RNA 1</t>
  </si>
  <si>
    <t>MAP3K3</t>
  </si>
  <si>
    <t>mitogen-activated protein kinase kinase kinase 3</t>
  </si>
  <si>
    <t>TOP2B</t>
  </si>
  <si>
    <t>DNA topoisomerase II beta</t>
  </si>
  <si>
    <t>OR6B2</t>
  </si>
  <si>
    <t>olfactory receptor family 6 subfamily B member 2</t>
  </si>
  <si>
    <t>FAM3D</t>
  </si>
  <si>
    <t>FAM3 metabolism regulating signaling molecule D</t>
  </si>
  <si>
    <t>DPYSL3</t>
  </si>
  <si>
    <t>dihydropyrimidinase like 3</t>
  </si>
  <si>
    <t>MIA</t>
  </si>
  <si>
    <t>MIA SH3 domain containing</t>
  </si>
  <si>
    <t>TRPM8</t>
  </si>
  <si>
    <t>transient receptor potential cation channel subfamily M member 8</t>
  </si>
  <si>
    <t>TBC1D13</t>
  </si>
  <si>
    <t>TBC1 domain family member 13</t>
  </si>
  <si>
    <t>APOL1</t>
  </si>
  <si>
    <t>apolipoprotein L1</t>
  </si>
  <si>
    <t>LOC284600</t>
  </si>
  <si>
    <t>uncharacterized LOC284600</t>
  </si>
  <si>
    <t>DIO1</t>
  </si>
  <si>
    <t>iodothyronine deiodinase 1</t>
  </si>
  <si>
    <t>CEP162</t>
  </si>
  <si>
    <t>centrosomal protein 162</t>
  </si>
  <si>
    <t>TMEM145</t>
  </si>
  <si>
    <t>transmembrane protein 145</t>
  </si>
  <si>
    <t>POLA1</t>
  </si>
  <si>
    <t>"DNA polymerase alpha 1, catalytic subunit"</t>
  </si>
  <si>
    <t>GMPS</t>
  </si>
  <si>
    <t>guanine monophosphate synthase</t>
  </si>
  <si>
    <t>DSTNP2</t>
  </si>
  <si>
    <t>DSTN pseudogene 2</t>
  </si>
  <si>
    <t>LENG1</t>
  </si>
  <si>
    <t>leukocyte receptor cluster member 1</t>
  </si>
  <si>
    <t>IER3IP1</t>
  </si>
  <si>
    <t>immediate early response 3 interacting protein 1</t>
  </si>
  <si>
    <t>BMF</t>
  </si>
  <si>
    <t>Bcl2 modifying factor</t>
  </si>
  <si>
    <t>GRIP1</t>
  </si>
  <si>
    <t>glutamate receptor interacting protein 1</t>
  </si>
  <si>
    <t>RAD51C</t>
  </si>
  <si>
    <t>RAD51 paralog C</t>
  </si>
  <si>
    <t>EPS15</t>
  </si>
  <si>
    <t>epidermal growth factor receptor pathway substrate 15</t>
  </si>
  <si>
    <t>MTMR9</t>
  </si>
  <si>
    <t>myotubularin related protein 9</t>
  </si>
  <si>
    <t>TRAPPC6A</t>
  </si>
  <si>
    <t>trafficking protein particle complex 6A</t>
  </si>
  <si>
    <t>CNTF</t>
  </si>
  <si>
    <t>ciliary neurotrophic factor</t>
  </si>
  <si>
    <t>EFL1</t>
  </si>
  <si>
    <t>elongation factor like GTPase 1</t>
  </si>
  <si>
    <t>ANGPTL1</t>
  </si>
  <si>
    <t>angiopoietin like 1</t>
  </si>
  <si>
    <t>FLVCR1</t>
  </si>
  <si>
    <t>FLVCR heme transporter 1</t>
  </si>
  <si>
    <t>POU6F2-AS1</t>
  </si>
  <si>
    <t>POU6F2 antisense RNA 1</t>
  </si>
  <si>
    <t>399884</t>
  </si>
  <si>
    <t>MSN</t>
  </si>
  <si>
    <t>moesin</t>
  </si>
  <si>
    <t>GMNN</t>
  </si>
  <si>
    <t>geminin DNA replication inhibitor</t>
  </si>
  <si>
    <t>LINC02843</t>
  </si>
  <si>
    <t>long intergenic non-protein coding RNA 2843</t>
  </si>
  <si>
    <t>AP1M1</t>
  </si>
  <si>
    <t>adaptor related protein complex 1 subunit mu 1</t>
  </si>
  <si>
    <t>SPSB2</t>
  </si>
  <si>
    <t>splA/ryanodine receptor domain and SOCS box containing 2</t>
  </si>
  <si>
    <t>FAM167A-AS1</t>
  </si>
  <si>
    <t>FAM167A antisense RNA 1</t>
  </si>
  <si>
    <t>C2CD4D-AS1</t>
  </si>
  <si>
    <t>C2CD4D and THEM5 antisense RNA 1</t>
  </si>
  <si>
    <t>TCEAL8</t>
  </si>
  <si>
    <t>transcription elongation factor A like 8</t>
  </si>
  <si>
    <t>LOC150051</t>
  </si>
  <si>
    <t>uncharacterized LOC150051</t>
  </si>
  <si>
    <t>DSN1</t>
  </si>
  <si>
    <t>DSN1 component of MIS12 kinetochore complex</t>
  </si>
  <si>
    <t>RAB37</t>
  </si>
  <si>
    <t>"RAB37, member RAS oncogene family"</t>
  </si>
  <si>
    <t>STAM</t>
  </si>
  <si>
    <t>signal transducing adaptor molecule</t>
  </si>
  <si>
    <t>SEL1L3</t>
  </si>
  <si>
    <t>SEL1L family member 3</t>
  </si>
  <si>
    <t>LINC01002</t>
  </si>
  <si>
    <t>long intergenic non-protein coding RNA 1002</t>
  </si>
  <si>
    <t>TNS1</t>
  </si>
  <si>
    <t>tensin 1</t>
  </si>
  <si>
    <t>THAP12</t>
  </si>
  <si>
    <t>THAP domain containing 12</t>
  </si>
  <si>
    <t>TCL6</t>
  </si>
  <si>
    <t>T cell leukemia/lymphoma 6</t>
  </si>
  <si>
    <t>MRPL14</t>
  </si>
  <si>
    <t>mitochondrial ribosomal protein L14</t>
  </si>
  <si>
    <t>COPS9</t>
  </si>
  <si>
    <t>COP9 signalosome subunit 9</t>
  </si>
  <si>
    <t>NPR3</t>
  </si>
  <si>
    <t>natriuretic peptide receptor 3</t>
  </si>
  <si>
    <t>PDZD4</t>
  </si>
  <si>
    <t>PDZ domain containing 4</t>
  </si>
  <si>
    <t>C6orf58</t>
  </si>
  <si>
    <t>chromosome 6 open reading frame 58</t>
  </si>
  <si>
    <t>STK16</t>
  </si>
  <si>
    <t>serine/threonine kinase 16</t>
  </si>
  <si>
    <t>ANKMY1</t>
  </si>
  <si>
    <t>ankyrin repeat and MYND domain containing 1</t>
  </si>
  <si>
    <t>GGACT</t>
  </si>
  <si>
    <t>gamma-glutamylamine cyclotransferase</t>
  </si>
  <si>
    <t>WNT10B</t>
  </si>
  <si>
    <t>Wnt family member 10B</t>
  </si>
  <si>
    <t>CAPN15</t>
  </si>
  <si>
    <t>calpain 15</t>
  </si>
  <si>
    <t>MARK2</t>
  </si>
  <si>
    <t>microtubule affinity regulating kinase 2</t>
  </si>
  <si>
    <t>MINDY3</t>
  </si>
  <si>
    <t>MINDY lysine 48 deubiquitinase 3</t>
  </si>
  <si>
    <t>CASQ1</t>
  </si>
  <si>
    <t>calsequestrin 1</t>
  </si>
  <si>
    <t>LOC100294145</t>
  </si>
  <si>
    <t>uncharacterized LOC100294145</t>
  </si>
  <si>
    <t>MRVI1</t>
  </si>
  <si>
    <t>murine retrovirus integration site 1 homolog</t>
  </si>
  <si>
    <t>ZNF444</t>
  </si>
  <si>
    <t>zinc finger protein 444</t>
  </si>
  <si>
    <t>ZNF497</t>
  </si>
  <si>
    <t>zinc finger protein 497</t>
  </si>
  <si>
    <t>BUB1</t>
  </si>
  <si>
    <t>BUB1 mitotic checkpoint serine/threonine kinase</t>
  </si>
  <si>
    <t>TMEM238</t>
  </si>
  <si>
    <t>transmembrane protein 238</t>
  </si>
  <si>
    <t>OR5M11</t>
  </si>
  <si>
    <t>olfactory receptor family 5 subfamily M member 11</t>
  </si>
  <si>
    <t>KCNAB1-AS1</t>
  </si>
  <si>
    <t>KCNAB1 antisense RNA 1</t>
  </si>
  <si>
    <t>ASMT</t>
  </si>
  <si>
    <t>acetylserotonin O-methyltransferase</t>
  </si>
  <si>
    <t>GALNT4</t>
  </si>
  <si>
    <t>polypeptide N-acetylgalactosaminyltransferase 4</t>
  </si>
  <si>
    <t>CD79A</t>
  </si>
  <si>
    <t>CD79a molecule</t>
  </si>
  <si>
    <t>GNL3L</t>
  </si>
  <si>
    <t>G protein nucleolar 3 like</t>
  </si>
  <si>
    <t>BMS1</t>
  </si>
  <si>
    <t>BMS1 ribosome biogenesis factor</t>
  </si>
  <si>
    <t>GRHL2</t>
  </si>
  <si>
    <t>grainyhead like transcription factor 2</t>
  </si>
  <si>
    <t>CILK1</t>
  </si>
  <si>
    <t>ciliogenesis associated kinase 1</t>
  </si>
  <si>
    <t>GPR65</t>
  </si>
  <si>
    <t>G protein-coupled receptor 65</t>
  </si>
  <si>
    <t>ZEB2</t>
  </si>
  <si>
    <t>zinc finger E-box binding homeobox 2</t>
  </si>
  <si>
    <t>MEGF10</t>
  </si>
  <si>
    <t>multiple EGF like domains 10</t>
  </si>
  <si>
    <t>ANKRD30BL</t>
  </si>
  <si>
    <t>ankyrin repeat domain 30B like</t>
  </si>
  <si>
    <t>CD302</t>
  </si>
  <si>
    <t>CD302 molecule</t>
  </si>
  <si>
    <t>ATP10D</t>
  </si>
  <si>
    <t>ATPase phospholipid transporting 10D (putative)</t>
  </si>
  <si>
    <t>WNT11</t>
  </si>
  <si>
    <t>Wnt family member 11</t>
  </si>
  <si>
    <t>CDR2L</t>
  </si>
  <si>
    <t>cerebellar degeneration related protein 2 like</t>
  </si>
  <si>
    <t>AGAP11</t>
  </si>
  <si>
    <t>"ArfGAP with GTPase domain, ankyrin repeat and PH domain 11"</t>
  </si>
  <si>
    <t>SMCP</t>
  </si>
  <si>
    <t>sperm mitochondria associated cysteine rich protein</t>
  </si>
  <si>
    <t>RPL21P44</t>
  </si>
  <si>
    <t>ribosomal protein L21 pseudogene 44</t>
  </si>
  <si>
    <t>PRAMEF1</t>
  </si>
  <si>
    <t>PRAME family member 1</t>
  </si>
  <si>
    <t>SLC3A2</t>
  </si>
  <si>
    <t>solute carrier family 3 member 2</t>
  </si>
  <si>
    <t>DBX1</t>
  </si>
  <si>
    <t>developing brain homeobox 1</t>
  </si>
  <si>
    <t>CGGBP1</t>
  </si>
  <si>
    <t>CGG triplet repeat binding protein 1</t>
  </si>
  <si>
    <t>OR11G2</t>
  </si>
  <si>
    <t>olfactory receptor family 11 subfamily G member 2</t>
  </si>
  <si>
    <t>MIER1</t>
  </si>
  <si>
    <t>MIER1 transcriptional regulator</t>
  </si>
  <si>
    <t>SETD1B</t>
  </si>
  <si>
    <t>"SET domain containing 1B, histone lysine methyltransferase"</t>
  </si>
  <si>
    <t>CDH13</t>
  </si>
  <si>
    <t>cadherin 13</t>
  </si>
  <si>
    <t>CHTOP</t>
  </si>
  <si>
    <t>chromatin target of PRMT1</t>
  </si>
  <si>
    <t>ZNF75D</t>
  </si>
  <si>
    <t>zinc finger protein 75D</t>
  </si>
  <si>
    <t>100130976</t>
  </si>
  <si>
    <t>BTNL3</t>
  </si>
  <si>
    <t>butyrophilin like 3</t>
  </si>
  <si>
    <t>TNNC1</t>
  </si>
  <si>
    <t>"troponin C1, slow skeletal and cardiac type"</t>
  </si>
  <si>
    <t>SNORA19</t>
  </si>
  <si>
    <t>"small nucleolar RNA, H/ACA box 19"</t>
  </si>
  <si>
    <t>DOCK5</t>
  </si>
  <si>
    <t>dedicator of cytokinesis 5</t>
  </si>
  <si>
    <t>BRD2</t>
  </si>
  <si>
    <t>bromodomain containing 2</t>
  </si>
  <si>
    <t>TMEM241</t>
  </si>
  <si>
    <t>transmembrane protein 241</t>
  </si>
  <si>
    <t>100127946</t>
  </si>
  <si>
    <t>TOM1L2</t>
  </si>
  <si>
    <t>target of myb1 like 2 membrane trafficking protein</t>
  </si>
  <si>
    <t>PAPSS1</t>
  </si>
  <si>
    <t>3'-phosphoadenosine 5'-phosphosulfate synthase 1</t>
  </si>
  <si>
    <t>VCP</t>
  </si>
  <si>
    <t>valosin containing protein</t>
  </si>
  <si>
    <t>504191</t>
  </si>
  <si>
    <t>PSMD13</t>
  </si>
  <si>
    <t>"proteasome 26S subunit, non-ATPase 13"</t>
  </si>
  <si>
    <t>TCHP</t>
  </si>
  <si>
    <t>trichoplein keratin filament binding</t>
  </si>
  <si>
    <t>CEBPE</t>
  </si>
  <si>
    <t>CCAAT enhancer binding protein epsilon</t>
  </si>
  <si>
    <t>MCAT</t>
  </si>
  <si>
    <t>malonyl-CoA-acyl carrier protein transacylase</t>
  </si>
  <si>
    <t>TDRKH</t>
  </si>
  <si>
    <t>tudor and KH domain containing</t>
  </si>
  <si>
    <t>POT1</t>
  </si>
  <si>
    <t>protection of telomeres 1</t>
  </si>
  <si>
    <t>CRYL1</t>
  </si>
  <si>
    <t>crystallin lambda 1</t>
  </si>
  <si>
    <t>C12orf45</t>
  </si>
  <si>
    <t>chromosome 12 open reading frame 45</t>
  </si>
  <si>
    <t>YARS1</t>
  </si>
  <si>
    <t>tyrosyl-tRNA synthetase 1</t>
  </si>
  <si>
    <t>CNDP1</t>
  </si>
  <si>
    <t>carnosine dipeptidase 1</t>
  </si>
  <si>
    <t>SNORD114-30</t>
  </si>
  <si>
    <t>"small nucleolar RNA, C/D box 114-30"</t>
  </si>
  <si>
    <t>SOS2</t>
  </si>
  <si>
    <t>SOS Ras/Rho guanine nucleotide exchange factor 2</t>
  </si>
  <si>
    <t>CETN3</t>
  </si>
  <si>
    <t>centrin 3</t>
  </si>
  <si>
    <t>XYLT2</t>
  </si>
  <si>
    <t>xylosyltransferase 2</t>
  </si>
  <si>
    <t>ASH1L</t>
  </si>
  <si>
    <t>ASH1 like histone lysine methyltransferase</t>
  </si>
  <si>
    <t>PTCD1</t>
  </si>
  <si>
    <t>pentatricopeptide repeat domain 1</t>
  </si>
  <si>
    <t>UQCC2</t>
  </si>
  <si>
    <t>ubiquinol-cytochrome c reductase complex assembly factor 2</t>
  </si>
  <si>
    <t>TAF5</t>
  </si>
  <si>
    <t>TATA-box binding protein associated factor 5</t>
  </si>
  <si>
    <t>LINC00641</t>
  </si>
  <si>
    <t>long intergenic non-protein coding RNA 641</t>
  </si>
  <si>
    <t>ZNF660</t>
  </si>
  <si>
    <t>zinc finger protein 660</t>
  </si>
  <si>
    <t>CCL19</t>
  </si>
  <si>
    <t>C-C motif chemokine ligand 19</t>
  </si>
  <si>
    <t>RAB3GAP2</t>
  </si>
  <si>
    <t>RAB3 GTPase activating non-catalytic protein subunit 2</t>
  </si>
  <si>
    <t>SPDYE3</t>
  </si>
  <si>
    <t>speedy/RINGO cell cycle regulator family member E3</t>
  </si>
  <si>
    <t>ATG2A</t>
  </si>
  <si>
    <t>autophagy related 2A</t>
  </si>
  <si>
    <t>HOXC13-AS</t>
  </si>
  <si>
    <t>HOXC13 antisense RNA</t>
  </si>
  <si>
    <t>TAF1L</t>
  </si>
  <si>
    <t>TATA-box binding protein associated factor 1 like</t>
  </si>
  <si>
    <t>CLDN2</t>
  </si>
  <si>
    <t>claudin 2</t>
  </si>
  <si>
    <t>IFTAP</t>
  </si>
  <si>
    <t>intraflagellar transport associated protein</t>
  </si>
  <si>
    <t>TRAPPC2B</t>
  </si>
  <si>
    <t>trafficking protein particle complex 2B</t>
  </si>
  <si>
    <t>TSR2</t>
  </si>
  <si>
    <t>TSR2 ribosome maturation factor</t>
  </si>
  <si>
    <t>PATZ1</t>
  </si>
  <si>
    <t>POZ/BTB and AT hook containing zinc finger 1</t>
  </si>
  <si>
    <t>IL13RA1</t>
  </si>
  <si>
    <t>interleukin 13 receptor subunit alpha 1</t>
  </si>
  <si>
    <t>POU4F1</t>
  </si>
  <si>
    <t>POU class 4 homeobox 1</t>
  </si>
  <si>
    <t>MTMR3</t>
  </si>
  <si>
    <t>myotubularin related protein 3</t>
  </si>
  <si>
    <t>ETF1</t>
  </si>
  <si>
    <t>eukaryotic translation termination factor 1</t>
  </si>
  <si>
    <t>AP2A2</t>
  </si>
  <si>
    <t>adaptor related protein complex 2 subunit alpha 2</t>
  </si>
  <si>
    <t>APOOL</t>
  </si>
  <si>
    <t>apolipoprotein O like</t>
  </si>
  <si>
    <t>PSTK</t>
  </si>
  <si>
    <t>phosphoseryl-tRNA kinase</t>
  </si>
  <si>
    <t>GS1-24F4.2</t>
  </si>
  <si>
    <t>uncharacterized LOC100652791</t>
  </si>
  <si>
    <t>PHLPP1</t>
  </si>
  <si>
    <t>PH domain and leucine rich repeat protein phosphatase 1</t>
  </si>
  <si>
    <t>729275</t>
  </si>
  <si>
    <t>ARL13B</t>
  </si>
  <si>
    <t>ADP ribosylation factor like GTPase 13B</t>
  </si>
  <si>
    <t>TGFB1</t>
  </si>
  <si>
    <t>transforming growth factor beta 1</t>
  </si>
  <si>
    <t>LRRC49</t>
  </si>
  <si>
    <t>leucine rich repeat containing 49</t>
  </si>
  <si>
    <t>NPY4R</t>
  </si>
  <si>
    <t>neuropeptide Y receptor Y4</t>
  </si>
  <si>
    <t>SLC2A1-AS1</t>
  </si>
  <si>
    <t>SLC2A1 antisense RNA 1</t>
  </si>
  <si>
    <t>CA1</t>
  </si>
  <si>
    <t>carbonic anhydrase 1</t>
  </si>
  <si>
    <t>ATP5F1E</t>
  </si>
  <si>
    <t>ATP synthase F1 subunit epsilon</t>
  </si>
  <si>
    <t>CDC14B</t>
  </si>
  <si>
    <t>cell division cycle 14B</t>
  </si>
  <si>
    <t>DEFB123</t>
  </si>
  <si>
    <t>defensin beta 123</t>
  </si>
  <si>
    <t>CDHR5</t>
  </si>
  <si>
    <t>cadherin related family member 5</t>
  </si>
  <si>
    <t>PCOLCE-AS1</t>
  </si>
  <si>
    <t>PCOLCE antisense RNA 1</t>
  </si>
  <si>
    <t>LINC00870</t>
  </si>
  <si>
    <t>long intergenic non-protein coding RNA 870</t>
  </si>
  <si>
    <t>TCEAL6</t>
  </si>
  <si>
    <t>transcription elongation factor A like 6</t>
  </si>
  <si>
    <t>HSP90B1</t>
  </si>
  <si>
    <t>heat shock protein 90 beta family member 1</t>
  </si>
  <si>
    <t>RASIP1</t>
  </si>
  <si>
    <t>Ras interacting protein 1</t>
  </si>
  <si>
    <t>ZNF641</t>
  </si>
  <si>
    <t>zinc finger protein 641</t>
  </si>
  <si>
    <t>CASC3</t>
  </si>
  <si>
    <t>CASC3 exon junction complex subunit</t>
  </si>
  <si>
    <t>CCDC54</t>
  </si>
  <si>
    <t>coiled-coil domain containing 54</t>
  </si>
  <si>
    <t>INTS3</t>
  </si>
  <si>
    <t>integrator complex subunit 3</t>
  </si>
  <si>
    <t>RFPL2</t>
  </si>
  <si>
    <t>ret finger protein like 2</t>
  </si>
  <si>
    <t>CCDC112</t>
  </si>
  <si>
    <t>coiled-coil domain containing 112</t>
  </si>
  <si>
    <t>RNF185</t>
  </si>
  <si>
    <t>ring finger protein 185</t>
  </si>
  <si>
    <t>CERS2</t>
  </si>
  <si>
    <t>ceramide synthase 2</t>
  </si>
  <si>
    <t>LINC00359</t>
  </si>
  <si>
    <t>long intergenic non-protein coding RNA 359</t>
  </si>
  <si>
    <t>HAPLN1</t>
  </si>
  <si>
    <t>hyaluronan and proteoglycan link protein 1</t>
  </si>
  <si>
    <t>ZNF622</t>
  </si>
  <si>
    <t>zinc finger protein 622</t>
  </si>
  <si>
    <t>100129596</t>
  </si>
  <si>
    <t>ZDHHC17</t>
  </si>
  <si>
    <t>zinc finger DHHC-type palmitoyltransferase 17</t>
  </si>
  <si>
    <t>LOC646471</t>
  </si>
  <si>
    <t>uncharacterized LOC646471</t>
  </si>
  <si>
    <t>SAMD12-AS1</t>
  </si>
  <si>
    <t>SAMD12 antisense RNA 1</t>
  </si>
  <si>
    <t>WDR61</t>
  </si>
  <si>
    <t>WD repeat domain 61</t>
  </si>
  <si>
    <t>ZNF132</t>
  </si>
  <si>
    <t>zinc finger protein 132</t>
  </si>
  <si>
    <t>ACKR3</t>
  </si>
  <si>
    <t>atypical chemokine receptor 3</t>
  </si>
  <si>
    <t>ARPP21</t>
  </si>
  <si>
    <t>cAMP regulated phosphoprotein 21</t>
  </si>
  <si>
    <t>PCNP</t>
  </si>
  <si>
    <t>PEST proteolytic signal containing nuclear protein</t>
  </si>
  <si>
    <t>PCSK4</t>
  </si>
  <si>
    <t>proprotein convertase subtilisin/kexin type 4</t>
  </si>
  <si>
    <t>OR2A20P</t>
  </si>
  <si>
    <t>olfactory receptor family 2 subfamily A member 20 pseudogene</t>
  </si>
  <si>
    <t>ACP5</t>
  </si>
  <si>
    <t>"acid phosphatase 5, tartrate resistant"</t>
  </si>
  <si>
    <t>FASN</t>
  </si>
  <si>
    <t>fatty acid synthase</t>
  </si>
  <si>
    <t>ELK1</t>
  </si>
  <si>
    <t>ETS transcription factor ELK1</t>
  </si>
  <si>
    <t>ACCSL</t>
  </si>
  <si>
    <t>1-aminocyclopropane-1-carboxylate synthase homolog (inactive) like</t>
  </si>
  <si>
    <t>TMEM79</t>
  </si>
  <si>
    <t>transmembrane protein 79</t>
  </si>
  <si>
    <t>TMEM186</t>
  </si>
  <si>
    <t>transmembrane protein 186</t>
  </si>
  <si>
    <t>SELENOV</t>
  </si>
  <si>
    <t>selenoprotein V</t>
  </si>
  <si>
    <t>SNORD107</t>
  </si>
  <si>
    <t>"small nucleolar RNA, C/D box 107"</t>
  </si>
  <si>
    <t>CALCOCO2</t>
  </si>
  <si>
    <t>calcium binding and coiled-coil domain 2</t>
  </si>
  <si>
    <t>SLC9A6</t>
  </si>
  <si>
    <t>solute carrier family 9 member A6</t>
  </si>
  <si>
    <t>LINC00323</t>
  </si>
  <si>
    <t>long intergenic non-protein coding RNA 323</t>
  </si>
  <si>
    <t>PHKA2</t>
  </si>
  <si>
    <t>phosphorylase kinase regulatory subunit alpha 2</t>
  </si>
  <si>
    <t>MIER3</t>
  </si>
  <si>
    <t>MIER family member 3</t>
  </si>
  <si>
    <t>ZSWIM4</t>
  </si>
  <si>
    <t>zinc finger SWIM-type containing 4</t>
  </si>
  <si>
    <t>IPMK</t>
  </si>
  <si>
    <t>inositol polyphosphate multikinase</t>
  </si>
  <si>
    <t>GOLGA2</t>
  </si>
  <si>
    <t>golgin A2</t>
  </si>
  <si>
    <t>AAGAB</t>
  </si>
  <si>
    <t>alpha and gamma adaptin binding protein</t>
  </si>
  <si>
    <t>NXF2</t>
  </si>
  <si>
    <t>nuclear RNA export factor 2</t>
  </si>
  <si>
    <t>PGBD3</t>
  </si>
  <si>
    <t>piggyBac transposable element derived 3</t>
  </si>
  <si>
    <t>SNX21</t>
  </si>
  <si>
    <t>sorting nexin family member 21</t>
  </si>
  <si>
    <t>UTP3</t>
  </si>
  <si>
    <t>UTP3 small subunit processome component</t>
  </si>
  <si>
    <t>100132800</t>
  </si>
  <si>
    <t>ERVW-1</t>
  </si>
  <si>
    <t>"endogenous retrovirus group W member 1, envelope"</t>
  </si>
  <si>
    <t>CHST12</t>
  </si>
  <si>
    <t>carbohydrate sulfotransferase 12</t>
  </si>
  <si>
    <t>TFAP2E</t>
  </si>
  <si>
    <t>transcription factor AP-2 epsilon</t>
  </si>
  <si>
    <t>RPL18A</t>
  </si>
  <si>
    <t>ribosomal protein L18a</t>
  </si>
  <si>
    <t>ANKRD36BP2</t>
  </si>
  <si>
    <t>ankyrin repeat domain 36B pseudogene 2</t>
  </si>
  <si>
    <t>SLC45A1</t>
  </si>
  <si>
    <t>solute carrier family 45 member 1</t>
  </si>
  <si>
    <t>HLA-E</t>
  </si>
  <si>
    <t>"major histocompatibility complex, class I, E"</t>
  </si>
  <si>
    <t>NOTCH4</t>
  </si>
  <si>
    <t>notch receptor 4</t>
  </si>
  <si>
    <t>GRPEL2</t>
  </si>
  <si>
    <t>SLC25A2</t>
  </si>
  <si>
    <t>solute carrier family 25 member 2</t>
  </si>
  <si>
    <t>100996890</t>
  </si>
  <si>
    <t>GAS5</t>
  </si>
  <si>
    <t>growth arrest specific 5</t>
  </si>
  <si>
    <t>DTWD2</t>
  </si>
  <si>
    <t>DTW domain containing 2</t>
  </si>
  <si>
    <t>IVL</t>
  </si>
  <si>
    <t>involucrin</t>
  </si>
  <si>
    <t>SLC7A11</t>
  </si>
  <si>
    <t>solute carrier family 7 member 11</t>
  </si>
  <si>
    <t>PCP2</t>
  </si>
  <si>
    <t>Purkinje cell protein 2</t>
  </si>
  <si>
    <t>STAC</t>
  </si>
  <si>
    <t>SH3 and cysteine rich domain</t>
  </si>
  <si>
    <t>SYNRG</t>
  </si>
  <si>
    <t>synergin gamma</t>
  </si>
  <si>
    <t>FLII</t>
  </si>
  <si>
    <t>FLII actin remodeling protein</t>
  </si>
  <si>
    <t>KERA</t>
  </si>
  <si>
    <t>keratocan</t>
  </si>
  <si>
    <t>FSTL1</t>
  </si>
  <si>
    <t>follistatin like 1</t>
  </si>
  <si>
    <t>ARID3A</t>
  </si>
  <si>
    <t>AT-rich interaction domain 3A</t>
  </si>
  <si>
    <t>100130713</t>
  </si>
  <si>
    <t>H2BC18</t>
  </si>
  <si>
    <t>H2B clustered histone 18</t>
  </si>
  <si>
    <t>MIR124-2HG</t>
  </si>
  <si>
    <t>MIR124-2 host gene</t>
  </si>
  <si>
    <t>EDA2R</t>
  </si>
  <si>
    <t>ectodysplasin A2 receptor</t>
  </si>
  <si>
    <t>UBE2V1</t>
  </si>
  <si>
    <t>ubiquitin conjugating enzyme E2 V1</t>
  </si>
  <si>
    <t>RIPPLY3</t>
  </si>
  <si>
    <t>ripply transcriptional repressor 3</t>
  </si>
  <si>
    <t>VPS8</t>
  </si>
  <si>
    <t>VPS8 subunit of CORVET complex</t>
  </si>
  <si>
    <t>RPL37</t>
  </si>
  <si>
    <t>ribosomal protein L37</t>
  </si>
  <si>
    <t>RBMS1</t>
  </si>
  <si>
    <t>RNA binding motif single stranded interacting protein 1</t>
  </si>
  <si>
    <t>GUSBP10</t>
  </si>
  <si>
    <t>GUSB pseudogene 10</t>
  </si>
  <si>
    <t>DYNC1H1</t>
  </si>
  <si>
    <t>dynein cytoplasmic 1 heavy chain 1</t>
  </si>
  <si>
    <t>SNORA37</t>
  </si>
  <si>
    <t>"small nucleolar RNA, H/ACA box 37"</t>
  </si>
  <si>
    <t>FLYWCH2</t>
  </si>
  <si>
    <t>FLYWCH family member 2</t>
  </si>
  <si>
    <t>TMEM97</t>
  </si>
  <si>
    <t>transmembrane protein 97</t>
  </si>
  <si>
    <t>HOPX</t>
  </si>
  <si>
    <t>HOP homeobox</t>
  </si>
  <si>
    <t>OCLN</t>
  </si>
  <si>
    <t>occludin</t>
  </si>
  <si>
    <t>RETREG1</t>
  </si>
  <si>
    <t>reticulophagy regulator 1</t>
  </si>
  <si>
    <t>SLC9A1</t>
  </si>
  <si>
    <t>solute carrier family 9 member A1</t>
  </si>
  <si>
    <t>UBE2M</t>
  </si>
  <si>
    <t>ubiquitin conjugating enzyme E2 M</t>
  </si>
  <si>
    <t>KCNIP4</t>
  </si>
  <si>
    <t>potassium voltage-gated channel interacting protein 4</t>
  </si>
  <si>
    <t>PPP1R1A</t>
  </si>
  <si>
    <t>protein phosphatase 1 regulatory inhibitor subunit 1A</t>
  </si>
  <si>
    <t>CABIN1</t>
  </si>
  <si>
    <t>calcineurin binding protein 1</t>
  </si>
  <si>
    <t>NAALADL2-AS3</t>
  </si>
  <si>
    <t>NAALADL2 antisense RNA 3</t>
  </si>
  <si>
    <t>GSKIP</t>
  </si>
  <si>
    <t>GSK3B interacting protein</t>
  </si>
  <si>
    <t>SNORD114-19</t>
  </si>
  <si>
    <t>"small nucleolar RNA, C/D box 114-19"</t>
  </si>
  <si>
    <t>SFRP2</t>
  </si>
  <si>
    <t>secreted frizzled related protein 2</t>
  </si>
  <si>
    <t>ANKRD23</t>
  </si>
  <si>
    <t>ankyrin repeat domain 23</t>
  </si>
  <si>
    <t>UBL4B</t>
  </si>
  <si>
    <t>ubiquitin like 4B</t>
  </si>
  <si>
    <t>DISP3</t>
  </si>
  <si>
    <t>dispatched RND transporter family member 3</t>
  </si>
  <si>
    <t>ANTXR2</t>
  </si>
  <si>
    <t>ANTXR cell adhesion molecule 2</t>
  </si>
  <si>
    <t>PACRGL</t>
  </si>
  <si>
    <t>parkin coregulated like</t>
  </si>
  <si>
    <t>TNIP2</t>
  </si>
  <si>
    <t>TNFAIP3 interacting protein 2</t>
  </si>
  <si>
    <t>RNU11</t>
  </si>
  <si>
    <t>"RNA, U11 small nuclear"</t>
  </si>
  <si>
    <t>SRSF9</t>
  </si>
  <si>
    <t>serine and arginine rich splicing factor 9</t>
  </si>
  <si>
    <t>RNF180</t>
  </si>
  <si>
    <t>ring finger protein 180</t>
  </si>
  <si>
    <t>ACVRL1</t>
  </si>
  <si>
    <t>activin A receptor like type 1</t>
  </si>
  <si>
    <t>SLC35B3</t>
  </si>
  <si>
    <t>solute carrier family 35 member B3</t>
  </si>
  <si>
    <t>GNL3</t>
  </si>
  <si>
    <t>G protein nucleolar 3</t>
  </si>
  <si>
    <t>FAM118A</t>
  </si>
  <si>
    <t>family with sequence similarity 118 member A</t>
  </si>
  <si>
    <t>RNF38</t>
  </si>
  <si>
    <t>ring finger protein 38</t>
  </si>
  <si>
    <t>SLC2A3</t>
  </si>
  <si>
    <t>solute carrier family 2 member 3</t>
  </si>
  <si>
    <t>LINC01554</t>
  </si>
  <si>
    <t>long intergenic non-protein coding RNA 1554</t>
  </si>
  <si>
    <t>DDX50</t>
  </si>
  <si>
    <t>DExD-box helicase 50</t>
  </si>
  <si>
    <t>ELAVL4</t>
  </si>
  <si>
    <t>ELAV like RNA binding protein 4</t>
  </si>
  <si>
    <t>LOC285626</t>
  </si>
  <si>
    <t>uncharacterized LOC285626</t>
  </si>
  <si>
    <t>BAG2</t>
  </si>
  <si>
    <t>BAG cochaperone 2</t>
  </si>
  <si>
    <t>CYP1A1</t>
  </si>
  <si>
    <t>cytochrome P450 family 1 subfamily A member 1</t>
  </si>
  <si>
    <t>CORO2A</t>
  </si>
  <si>
    <t>coronin 2A</t>
  </si>
  <si>
    <t>FAR2P3</t>
  </si>
  <si>
    <t>fatty acyl-CoA reductase 2 pseudogene 3</t>
  </si>
  <si>
    <t>ANXA5</t>
  </si>
  <si>
    <t>annexin A5</t>
  </si>
  <si>
    <t>TLCD3B</t>
  </si>
  <si>
    <t>TLC domain containing 3B</t>
  </si>
  <si>
    <t>IL24</t>
  </si>
  <si>
    <t>interleukin 24</t>
  </si>
  <si>
    <t>LOC441455</t>
  </si>
  <si>
    <t>makorin ring finger protein 1 pseudogene</t>
  </si>
  <si>
    <t>ABHD11</t>
  </si>
  <si>
    <t>abhydrolase domain containing 11</t>
  </si>
  <si>
    <t>TRIM41</t>
  </si>
  <si>
    <t>tripartite motif containing 41</t>
  </si>
  <si>
    <t>YPEL4</t>
  </si>
  <si>
    <t>yippee like 4</t>
  </si>
  <si>
    <t>CDK1</t>
  </si>
  <si>
    <t>cyclin dependent kinase 1</t>
  </si>
  <si>
    <t>TIMM44</t>
  </si>
  <si>
    <t>translocase of inner mitochondrial membrane 44</t>
  </si>
  <si>
    <t>CPT1A</t>
  </si>
  <si>
    <t>carnitine palmitoyltransferase 1A</t>
  </si>
  <si>
    <t>GPR135</t>
  </si>
  <si>
    <t>G protein-coupled receptor 135</t>
  </si>
  <si>
    <t>CNPY3</t>
  </si>
  <si>
    <t>canopy FGF signaling regulator 3</t>
  </si>
  <si>
    <t>CACNB1</t>
  </si>
  <si>
    <t>calcium voltage-gated channel auxiliary subunit beta 1</t>
  </si>
  <si>
    <t>SERPINB9</t>
  </si>
  <si>
    <t>serpin family B member 9</t>
  </si>
  <si>
    <t>C1orf56</t>
  </si>
  <si>
    <t>chromosome 1 open reading frame 56</t>
  </si>
  <si>
    <t>PTK7</t>
  </si>
  <si>
    <t>protein tyrosine kinase 7 (inactive)</t>
  </si>
  <si>
    <t>PITPNA</t>
  </si>
  <si>
    <t>phosphatidylinositol transfer protein alpha</t>
  </si>
  <si>
    <t>OR5M10</t>
  </si>
  <si>
    <t>olfactory receptor family 5 subfamily M member 10</t>
  </si>
  <si>
    <t>CRACR2A</t>
  </si>
  <si>
    <t>calcium release activated channel regulator 2A</t>
  </si>
  <si>
    <t>PDCL3</t>
  </si>
  <si>
    <t>phosducin like 3</t>
  </si>
  <si>
    <t>ATAD3B</t>
  </si>
  <si>
    <t>ATPase family AAA domain containing 3B</t>
  </si>
  <si>
    <t>MVP</t>
  </si>
  <si>
    <t>major vault protein</t>
  </si>
  <si>
    <t>SHISA4</t>
  </si>
  <si>
    <t>shisa family member 4</t>
  </si>
  <si>
    <t>ABHD17C</t>
  </si>
  <si>
    <t>abhydrolase domain containing 17C</t>
  </si>
  <si>
    <t>ADCY4</t>
  </si>
  <si>
    <t>adenylate cyclase 4</t>
  </si>
  <si>
    <t>TPRKB</t>
  </si>
  <si>
    <t>TP53RK binding protein</t>
  </si>
  <si>
    <t>SLC35F4</t>
  </si>
  <si>
    <t>solute carrier family 35 member F4</t>
  </si>
  <si>
    <t>ADAM8</t>
  </si>
  <si>
    <t>ADAM metallopeptidase domain 8</t>
  </si>
  <si>
    <t>H2BU1</t>
  </si>
  <si>
    <t>H2B.U histone 1</t>
  </si>
  <si>
    <t>JAML</t>
  </si>
  <si>
    <t>junction adhesion molecule like</t>
  </si>
  <si>
    <t>PKIA</t>
  </si>
  <si>
    <t>cAMP-dependent protein kinase inhibitor alpha</t>
  </si>
  <si>
    <t>654348</t>
  </si>
  <si>
    <t>ITGAM</t>
  </si>
  <si>
    <t>integrin subunit alpha M</t>
  </si>
  <si>
    <t>GALNS</t>
  </si>
  <si>
    <t>galactosamine (N-acetyl)-6-sulfatase</t>
  </si>
  <si>
    <t>PSMD3</t>
  </si>
  <si>
    <t>"proteasome 26S subunit, non-ATPase 3"</t>
  </si>
  <si>
    <t>MYF5</t>
  </si>
  <si>
    <t>myogenic factor 5</t>
  </si>
  <si>
    <t>CCDC181</t>
  </si>
  <si>
    <t>coiled-coil domain containing 181</t>
  </si>
  <si>
    <t>AMER2</t>
  </si>
  <si>
    <t>APC membrane recruitment protein 2</t>
  </si>
  <si>
    <t>CFAP157</t>
  </si>
  <si>
    <t>cilia and flagella associated protein 157</t>
  </si>
  <si>
    <t>ZNF516</t>
  </si>
  <si>
    <t>zinc finger protein 516</t>
  </si>
  <si>
    <t>PLCL1</t>
  </si>
  <si>
    <t>phospholipase C like 1 (inactive)</t>
  </si>
  <si>
    <t>OR13D1</t>
  </si>
  <si>
    <t>olfactory receptor family 13 subfamily D member 1</t>
  </si>
  <si>
    <t>SPINK1</t>
  </si>
  <si>
    <t>serine peptidase inhibitor Kazal type 1</t>
  </si>
  <si>
    <t>ZNF764</t>
  </si>
  <si>
    <t>zinc finger protein 764</t>
  </si>
  <si>
    <t>CLDN25</t>
  </si>
  <si>
    <t>claudin 25</t>
  </si>
  <si>
    <t>LINC00659</t>
  </si>
  <si>
    <t>long intergenic non-protein coding RNA 659</t>
  </si>
  <si>
    <t>S100A13</t>
  </si>
  <si>
    <t>S100 calcium binding protein A13</t>
  </si>
  <si>
    <t>ABCG4</t>
  </si>
  <si>
    <t>ATP binding cassette subfamily G member 4</t>
  </si>
  <si>
    <t>ABHD18</t>
  </si>
  <si>
    <t>abhydrolase domain containing 18</t>
  </si>
  <si>
    <t>ZNF668</t>
  </si>
  <si>
    <t>zinc finger protein 668</t>
  </si>
  <si>
    <t>CPEB3</t>
  </si>
  <si>
    <t>cytoplasmic polyadenylation element binding protein 3</t>
  </si>
  <si>
    <t>158696</t>
  </si>
  <si>
    <t>OR5L2</t>
  </si>
  <si>
    <t>olfactory receptor family 5 subfamily L member 2</t>
  </si>
  <si>
    <t>ZZEF1</t>
  </si>
  <si>
    <t>zinc finger ZZ-type and EF-hand domain containing 1</t>
  </si>
  <si>
    <t>GGN</t>
  </si>
  <si>
    <t>gametogenetin</t>
  </si>
  <si>
    <t>SLIT1-AS1</t>
  </si>
  <si>
    <t>SLIT1 antisense RNA 1</t>
  </si>
  <si>
    <t>RPL3</t>
  </si>
  <si>
    <t>ribosomal protein L3</t>
  </si>
  <si>
    <t>RALA</t>
  </si>
  <si>
    <t>RAS like proto-oncogene A</t>
  </si>
  <si>
    <t>GATAD1</t>
  </si>
  <si>
    <t>GATA zinc finger domain containing 1</t>
  </si>
  <si>
    <t>B3GALT1</t>
  </si>
  <si>
    <t>"beta-1,3-galactosyltransferase 1"</t>
  </si>
  <si>
    <t>KATNBL1</t>
  </si>
  <si>
    <t>katanin regulatory subunit B1 like 1</t>
  </si>
  <si>
    <t>NRAD1</t>
  </si>
  <si>
    <t>non-coding RNA in the aldehyde dehydrogenase 1A pathway</t>
  </si>
  <si>
    <t>DYNLRB2</t>
  </si>
  <si>
    <t>dynein light chain roadblock-type 2</t>
  </si>
  <si>
    <t>GTF3C2</t>
  </si>
  <si>
    <t>general transcription factor IIIC subunit 2</t>
  </si>
  <si>
    <t>GORAB</t>
  </si>
  <si>
    <t>"golgin, RAB6 interacting"</t>
  </si>
  <si>
    <t>EMC10</t>
  </si>
  <si>
    <t>ER membrane protein complex subunit 10</t>
  </si>
  <si>
    <t>LHX6</t>
  </si>
  <si>
    <t>LIM homeobox 6</t>
  </si>
  <si>
    <t>TMEM132A</t>
  </si>
  <si>
    <t>transmembrane protein 132A</t>
  </si>
  <si>
    <t>C16orf89</t>
  </si>
  <si>
    <t>chromosome 16 open reading frame 89</t>
  </si>
  <si>
    <t>CP</t>
  </si>
  <si>
    <t>ceruloplasmin</t>
  </si>
  <si>
    <t>ADCK5</t>
  </si>
  <si>
    <t>aarF domain containing kinase 5</t>
  </si>
  <si>
    <t>SULT2B1</t>
  </si>
  <si>
    <t>sulfotransferase family 2B member 1</t>
  </si>
  <si>
    <t>FAM47A</t>
  </si>
  <si>
    <t>family with sequence similarity 47 member A</t>
  </si>
  <si>
    <t>ADAMTS9-AS2</t>
  </si>
  <si>
    <t>ADAMTS9 antisense RNA 2</t>
  </si>
  <si>
    <t>ADORA2A-AS1</t>
  </si>
  <si>
    <t>ADORA2A antisense RNA 1</t>
  </si>
  <si>
    <t>TMEM154</t>
  </si>
  <si>
    <t>transmembrane protein 154</t>
  </si>
  <si>
    <t>LXN</t>
  </si>
  <si>
    <t>latexin</t>
  </si>
  <si>
    <t>A4GNT</t>
  </si>
  <si>
    <t>"alpha-1,4-N-acetylglucosaminyltransferase"</t>
  </si>
  <si>
    <t>ADPGK-AS1</t>
  </si>
  <si>
    <t>ADPGK antisense RNA 1</t>
  </si>
  <si>
    <t>SLC9A8</t>
  </si>
  <si>
    <t>solute carrier family 9 member A8</t>
  </si>
  <si>
    <t>NBR2</t>
  </si>
  <si>
    <t>neighbor of BRCA1 lncRNA 2</t>
  </si>
  <si>
    <t>IGSF9</t>
  </si>
  <si>
    <t>immunoglobulin superfamily member 9</t>
  </si>
  <si>
    <t>ADIRF</t>
  </si>
  <si>
    <t>adipogenesis regulatory factor</t>
  </si>
  <si>
    <t>ICMT</t>
  </si>
  <si>
    <t>isoprenylcysteine carboxyl methyltransferase</t>
  </si>
  <si>
    <t>MYO19</t>
  </si>
  <si>
    <t>myosin XIX</t>
  </si>
  <si>
    <t>WDSUB1</t>
  </si>
  <si>
    <t>"WD repeat, sterile alpha motif and U-box domain containing 1"</t>
  </si>
  <si>
    <t>MED14</t>
  </si>
  <si>
    <t>mediator complex subunit 14</t>
  </si>
  <si>
    <t>NEDD1</t>
  </si>
  <si>
    <t>NEDD1 gamma-tubulin ring complex targeting factor</t>
  </si>
  <si>
    <t>SCML1</t>
  </si>
  <si>
    <t>Scm polycomb group protein like 1</t>
  </si>
  <si>
    <t>ZNF653</t>
  </si>
  <si>
    <t>zinc finger protein 653</t>
  </si>
  <si>
    <t>554045</t>
  </si>
  <si>
    <t>ACTR1A</t>
  </si>
  <si>
    <t>actin related protein 1A</t>
  </si>
  <si>
    <t>386671</t>
  </si>
  <si>
    <t>HRH4</t>
  </si>
  <si>
    <t>histamine receptor H4</t>
  </si>
  <si>
    <t>FANCD2OS</t>
  </si>
  <si>
    <t>FANCD2 opposite strand</t>
  </si>
  <si>
    <t>CH25H</t>
  </si>
  <si>
    <t>cholesterol 25-hydroxylase</t>
  </si>
  <si>
    <t>HLA-C</t>
  </si>
  <si>
    <t>"major histocompatibility complex, class I, C"</t>
  </si>
  <si>
    <t>FCHO2</t>
  </si>
  <si>
    <t>FCH and mu domain containing endocytic adaptor 2</t>
  </si>
  <si>
    <t>TNFRSF11B</t>
  </si>
  <si>
    <t>TNF receptor superfamily member 11b</t>
  </si>
  <si>
    <t>LINC01816</t>
  </si>
  <si>
    <t>long intergenic non-protein coding RNA 1816</t>
  </si>
  <si>
    <t>DMC1</t>
  </si>
  <si>
    <t>DNA meiotic recombinase 1</t>
  </si>
  <si>
    <t>CD180</t>
  </si>
  <si>
    <t>CD180 molecule</t>
  </si>
  <si>
    <t>RBM14-RBM4</t>
  </si>
  <si>
    <t>RBM14-RBM4 readthrough</t>
  </si>
  <si>
    <t>100129703</t>
  </si>
  <si>
    <t>CTAG2</t>
  </si>
  <si>
    <t>cancer/testis antigen 2</t>
  </si>
  <si>
    <t>SPATA18</t>
  </si>
  <si>
    <t>spermatogenesis associated 18</t>
  </si>
  <si>
    <t>NTN3</t>
  </si>
  <si>
    <t>netrin 3</t>
  </si>
  <si>
    <t>SPATA31C2</t>
  </si>
  <si>
    <t>SPATA31 subfamily C member 2</t>
  </si>
  <si>
    <t>NAPSA</t>
  </si>
  <si>
    <t>napsin A aspartic peptidase</t>
  </si>
  <si>
    <t>NT5DC4</t>
  </si>
  <si>
    <t>5'-nucleotidase domain containing 4</t>
  </si>
  <si>
    <t>FAM201B</t>
  </si>
  <si>
    <t>family with sequence similarity 201 member B</t>
  </si>
  <si>
    <t>LINC00907</t>
  </si>
  <si>
    <t>long intergenic non-protein coding RNA 907</t>
  </si>
  <si>
    <t>ZNF821</t>
  </si>
  <si>
    <t>zinc finger protein 821</t>
  </si>
  <si>
    <t>NUDT8</t>
  </si>
  <si>
    <t>nudix hydrolase 8</t>
  </si>
  <si>
    <t>BMPER</t>
  </si>
  <si>
    <t>BMP binding endothelial regulator</t>
  </si>
  <si>
    <t>RDM1P5</t>
  </si>
  <si>
    <t>RDM1 pseudogene 5</t>
  </si>
  <si>
    <t>METTL21A</t>
  </si>
  <si>
    <t>methyltransferase like 21A</t>
  </si>
  <si>
    <t>ASIC4</t>
  </si>
  <si>
    <t>acid sensing ion channel subunit family member 4</t>
  </si>
  <si>
    <t>ASAP3</t>
  </si>
  <si>
    <t>"ArfGAP with SH3 domain, ankyrin repeat and PH domain 3"</t>
  </si>
  <si>
    <t>ZNF117</t>
  </si>
  <si>
    <t>zinc finger protein 117</t>
  </si>
  <si>
    <t>ANKRD33</t>
  </si>
  <si>
    <t>ankyrin repeat domain 33</t>
  </si>
  <si>
    <t>STARD13</t>
  </si>
  <si>
    <t>StAR related lipid transfer domain containing 13</t>
  </si>
  <si>
    <t>CALM3</t>
  </si>
  <si>
    <t>calmodulin 3</t>
  </si>
  <si>
    <t>CCDC154</t>
  </si>
  <si>
    <t>coiled-coil domain containing 154</t>
  </si>
  <si>
    <t>SMPX</t>
  </si>
  <si>
    <t>small muscle protein X-linked</t>
  </si>
  <si>
    <t>ECEL1</t>
  </si>
  <si>
    <t>endothelin converting enzyme like 1</t>
  </si>
  <si>
    <t>KRTCAP3</t>
  </si>
  <si>
    <t>keratinocyte associated protein 3</t>
  </si>
  <si>
    <t>EPB41L4A-AS1</t>
  </si>
  <si>
    <t>EPB41L4A antisense RNA 1</t>
  </si>
  <si>
    <t>CCAR1</t>
  </si>
  <si>
    <t>cell division cycle and apoptosis regulator 1</t>
  </si>
  <si>
    <t>USP8</t>
  </si>
  <si>
    <t>ubiquitin specific peptidase 8</t>
  </si>
  <si>
    <t>GRIN2A</t>
  </si>
  <si>
    <t>glutamate ionotropic receptor NMDA type subunit 2A</t>
  </si>
  <si>
    <t>LINGO2</t>
  </si>
  <si>
    <t>leucine rich repeat and Ig domain containing 2</t>
  </si>
  <si>
    <t>DRD2</t>
  </si>
  <si>
    <t>dopamine receptor D2</t>
  </si>
  <si>
    <t>USHBP1</t>
  </si>
  <si>
    <t>USH1 protein network component harmonin binding protein 1</t>
  </si>
  <si>
    <t>C21orf62-AS1</t>
  </si>
  <si>
    <t>C21orf62 antisense RNA 1</t>
  </si>
  <si>
    <t>ZNF32-AS3</t>
  </si>
  <si>
    <t>ZNF32 antisense RNA 3</t>
  </si>
  <si>
    <t>SLC7A14</t>
  </si>
  <si>
    <t>solute carrier family 7 member 14</t>
  </si>
  <si>
    <t>GHRHR</t>
  </si>
  <si>
    <t>growth hormone releasing hormone receptor</t>
  </si>
  <si>
    <t>100131129</t>
  </si>
  <si>
    <t>IGFN1</t>
  </si>
  <si>
    <t>immunoglobulin like and fibronectin type III domain containing 1</t>
  </si>
  <si>
    <t>PSMG2</t>
  </si>
  <si>
    <t>proteasome assembly chaperone 2</t>
  </si>
  <si>
    <t>GRB7</t>
  </si>
  <si>
    <t>growth factor receptor bound protein 7</t>
  </si>
  <si>
    <t>CAPN1</t>
  </si>
  <si>
    <t>calpain 1</t>
  </si>
  <si>
    <t>PPIEL</t>
  </si>
  <si>
    <t>peptidylprolyl isomerase E like pseudogene</t>
  </si>
  <si>
    <t>TECR</t>
  </si>
  <si>
    <t>"trans-2,3-enoyl-CoA reductase"</t>
  </si>
  <si>
    <t>RASSF4</t>
  </si>
  <si>
    <t>Ras association domain family member 4</t>
  </si>
  <si>
    <t>CCR6</t>
  </si>
  <si>
    <t>C-C motif chemokine receptor 6</t>
  </si>
  <si>
    <t>TLDC2</t>
  </si>
  <si>
    <t>TBC/LysM-associated domain containing 2</t>
  </si>
  <si>
    <t>SCARB1</t>
  </si>
  <si>
    <t>scavenger receptor class B member 1</t>
  </si>
  <si>
    <t>LINC00348</t>
  </si>
  <si>
    <t>long intergenic non-protein coding RNA 348</t>
  </si>
  <si>
    <t>RPL23P8</t>
  </si>
  <si>
    <t>ribosomal protein L23 pseudogene 8</t>
  </si>
  <si>
    <t>EFCAB1</t>
  </si>
  <si>
    <t>EF-hand calcium binding domain 1</t>
  </si>
  <si>
    <t>RSPH3</t>
  </si>
  <si>
    <t>radial spoke head 3</t>
  </si>
  <si>
    <t>TRAF7</t>
  </si>
  <si>
    <t>TNF receptor associated factor 7</t>
  </si>
  <si>
    <t>RNF31</t>
  </si>
  <si>
    <t>ring finger protein 31</t>
  </si>
  <si>
    <t>100507165</t>
  </si>
  <si>
    <t>KRTDAP</t>
  </si>
  <si>
    <t>keratinocyte differentiation associated protein</t>
  </si>
  <si>
    <t>EGFR-AS1</t>
  </si>
  <si>
    <t>EGFR antisense RNA 1</t>
  </si>
  <si>
    <t>ZNF763</t>
  </si>
  <si>
    <t>zinc finger protein 763</t>
  </si>
  <si>
    <t>SEMA3B</t>
  </si>
  <si>
    <t>semaphorin 3B</t>
  </si>
  <si>
    <t>ENTR1</t>
  </si>
  <si>
    <t>endosome associated trafficking regulator 1</t>
  </si>
  <si>
    <t>SCAP</t>
  </si>
  <si>
    <t>SREBF chaperone</t>
  </si>
  <si>
    <t>ING2</t>
  </si>
  <si>
    <t>inhibitor of growth family member 2</t>
  </si>
  <si>
    <t>EDNRB-AS1</t>
  </si>
  <si>
    <t>EDNRB antisense RNA 1</t>
  </si>
  <si>
    <t>LOC730183</t>
  </si>
  <si>
    <t>uncharacterized LOC730183</t>
  </si>
  <si>
    <t>AQP2</t>
  </si>
  <si>
    <t>aquaporin 2</t>
  </si>
  <si>
    <t>PWRN1</t>
  </si>
  <si>
    <t>Prader-Willi region non-protein coding RNA 1</t>
  </si>
  <si>
    <t>PSD4</t>
  </si>
  <si>
    <t>pleckstrin and Sec7 domain containing 4</t>
  </si>
  <si>
    <t>LINC02774</t>
  </si>
  <si>
    <t>long intergenic non-protein coding RNA 2774</t>
  </si>
  <si>
    <t>SEC62</t>
  </si>
  <si>
    <t>"SEC62 homolog, preprotein translocation factor"</t>
  </si>
  <si>
    <t>AASS</t>
  </si>
  <si>
    <t>aminoadipate-semialdehyde synthase</t>
  </si>
  <si>
    <t>284242</t>
  </si>
  <si>
    <t>AURKC</t>
  </si>
  <si>
    <t>aurora kinase C</t>
  </si>
  <si>
    <t>BARX2</t>
  </si>
  <si>
    <t>BARX homeobox 2</t>
  </si>
  <si>
    <t>ZGPAT</t>
  </si>
  <si>
    <t>zinc finger CCCH-type and G-patch domain containing</t>
  </si>
  <si>
    <t>GABPA</t>
  </si>
  <si>
    <t>GA binding protein transcription factor subunit alpha</t>
  </si>
  <si>
    <t>TIAM2</t>
  </si>
  <si>
    <t>TIAM Rac1 associated GEF 2</t>
  </si>
  <si>
    <t>CSNK2A2</t>
  </si>
  <si>
    <t>casein kinase 2 alpha 2</t>
  </si>
  <si>
    <t>728254</t>
  </si>
  <si>
    <t>STX6</t>
  </si>
  <si>
    <t>syntaxin 6</t>
  </si>
  <si>
    <t>CYP3A43</t>
  </si>
  <si>
    <t>cytochrome P450 family 3 subfamily A member 43</t>
  </si>
  <si>
    <t>UIMC1</t>
  </si>
  <si>
    <t>ubiquitin interaction motif containing 1</t>
  </si>
  <si>
    <t>AGO4</t>
  </si>
  <si>
    <t>argonaute RISC component 4</t>
  </si>
  <si>
    <t>COPS7B</t>
  </si>
  <si>
    <t>COP9 signalosome subunit 7B</t>
  </si>
  <si>
    <t>11026</t>
  </si>
  <si>
    <t>HRK</t>
  </si>
  <si>
    <t>"harakiri, BCL2 interacting protein"</t>
  </si>
  <si>
    <t>LOC100506563</t>
  </si>
  <si>
    <t>uncharacterized LOC100506563</t>
  </si>
  <si>
    <t>TMTC1</t>
  </si>
  <si>
    <t>transmembrane O-mannosyltransferase targeting cadherins 1</t>
  </si>
  <si>
    <t>LCA5L</t>
  </si>
  <si>
    <t>lebercilin LCA5 like</t>
  </si>
  <si>
    <t>SNHG15</t>
  </si>
  <si>
    <t>small nucleolar RNA host gene 15</t>
  </si>
  <si>
    <t>GS1-600G8.3</t>
  </si>
  <si>
    <t>unknown transcript</t>
  </si>
  <si>
    <t>LAMC2</t>
  </si>
  <si>
    <t>laminin subunit gamma 2</t>
  </si>
  <si>
    <t>WHAMMP1</t>
  </si>
  <si>
    <t>"WAS protein homolog associated with actin, golgi membranes and microtubules pseudogene 1"</t>
  </si>
  <si>
    <t>FAM83F</t>
  </si>
  <si>
    <t>family with sequence similarity 83 member F</t>
  </si>
  <si>
    <t>PITPNM2-AS1</t>
  </si>
  <si>
    <t>PITPNM2 antisense RNA 1</t>
  </si>
  <si>
    <t>ART3</t>
  </si>
  <si>
    <t>ADP-ribosyltransferase 3</t>
  </si>
  <si>
    <t>BRD8</t>
  </si>
  <si>
    <t>bromodomain containing 8</t>
  </si>
  <si>
    <t>ARFGEF2</t>
  </si>
  <si>
    <t>ADP ribosylation factor guanine nucleotide exchange factor 2</t>
  </si>
  <si>
    <t>TXNDC16</t>
  </si>
  <si>
    <t>thioredoxin domain containing 16</t>
  </si>
  <si>
    <t>PTDSS1</t>
  </si>
  <si>
    <t>phosphatidylserine synthase 1</t>
  </si>
  <si>
    <t>MFAP3</t>
  </si>
  <si>
    <t>microfibril associated protein 3</t>
  </si>
  <si>
    <t>DCLK1</t>
  </si>
  <si>
    <t>doublecortin like kinase 1</t>
  </si>
  <si>
    <t>ASAP1-IT1</t>
  </si>
  <si>
    <t>ASAP1 intronic transcript 1</t>
  </si>
  <si>
    <t>HMGA1</t>
  </si>
  <si>
    <t>high mobility group AT-hook 1</t>
  </si>
  <si>
    <t>RNASE7</t>
  </si>
  <si>
    <t>ribonuclease A family member 7</t>
  </si>
  <si>
    <t>ACTR3C</t>
  </si>
  <si>
    <t>actin related protein 3C</t>
  </si>
  <si>
    <t>GRK6</t>
  </si>
  <si>
    <t>G protein-coupled receptor kinase 6</t>
  </si>
  <si>
    <t>UBE2F</t>
  </si>
  <si>
    <t>ubiquitin conjugating enzyme E2 F (putative)</t>
  </si>
  <si>
    <t>OR5L1</t>
  </si>
  <si>
    <t>olfactory receptor family 5 subfamily L member 1 (gene/pseudogene)</t>
  </si>
  <si>
    <t>PLIN2</t>
  </si>
  <si>
    <t>perilipin 2</t>
  </si>
  <si>
    <t>EIF3C</t>
  </si>
  <si>
    <t>eukaryotic translation initiation factor 3 subunit C</t>
  </si>
  <si>
    <t>MED21</t>
  </si>
  <si>
    <t>mediator complex subunit 21</t>
  </si>
  <si>
    <t>LRRFIP2</t>
  </si>
  <si>
    <t>LRR binding FLII interacting protein 2</t>
  </si>
  <si>
    <t>CCDC58</t>
  </si>
  <si>
    <t>coiled-coil domain containing 58</t>
  </si>
  <si>
    <t>ANKRD40</t>
  </si>
  <si>
    <t>ankyrin repeat domain 40</t>
  </si>
  <si>
    <t>EGLN3</t>
  </si>
  <si>
    <t>egl-9 family hypoxia inducible factor 3</t>
  </si>
  <si>
    <t>ATP1A1</t>
  </si>
  <si>
    <t>ATPase Na+/K+ transporting subunit alpha 1</t>
  </si>
  <si>
    <t>TCF15</t>
  </si>
  <si>
    <t>transcription factor 15</t>
  </si>
  <si>
    <t>STAT5A</t>
  </si>
  <si>
    <t>signal transducer and activator of transcription 5A</t>
  </si>
  <si>
    <t>ST7</t>
  </si>
  <si>
    <t>suppression of tumorigenicity 7</t>
  </si>
  <si>
    <t>TOR4A</t>
  </si>
  <si>
    <t>torsin family 4 member A</t>
  </si>
  <si>
    <t>ZBTB7A</t>
  </si>
  <si>
    <t>zinc finger and BTB domain containing 7A</t>
  </si>
  <si>
    <t>SLC26A2</t>
  </si>
  <si>
    <t>solute carrier family 26 member 2</t>
  </si>
  <si>
    <t>GABRD</t>
  </si>
  <si>
    <t>gamma-aminobutyric acid type A receptor subunit delta</t>
  </si>
  <si>
    <t>SLC22A8</t>
  </si>
  <si>
    <t>solute carrier family 22 member 8</t>
  </si>
  <si>
    <t>LIG4</t>
  </si>
  <si>
    <t>DNA ligase 4</t>
  </si>
  <si>
    <t>PSMA8</t>
  </si>
  <si>
    <t>proteasome 20S subunit alpha 8</t>
  </si>
  <si>
    <t>TTLL6</t>
  </si>
  <si>
    <t>tubulin tyrosine ligase like 6</t>
  </si>
  <si>
    <t>LOC100130357</t>
  </si>
  <si>
    <t>uncharacterized LOC100130357</t>
  </si>
  <si>
    <t>SLC29A3</t>
  </si>
  <si>
    <t>solute carrier family 29 member 3</t>
  </si>
  <si>
    <t>ABHD6</t>
  </si>
  <si>
    <t>abhydrolase domain containing 6</t>
  </si>
  <si>
    <t>LRP1</t>
  </si>
  <si>
    <t>LDL receptor related protein 1</t>
  </si>
  <si>
    <t>IRX4</t>
  </si>
  <si>
    <t>iroquois homeobox 4</t>
  </si>
  <si>
    <t>ZBTB43</t>
  </si>
  <si>
    <t>zinc finger and BTB domain containing 43</t>
  </si>
  <si>
    <t>HCG23</t>
  </si>
  <si>
    <t>HLA complex group 23</t>
  </si>
  <si>
    <t>TRIM5</t>
  </si>
  <si>
    <t>tripartite motif containing 5</t>
  </si>
  <si>
    <t>BLOC1S2</t>
  </si>
  <si>
    <t>biogenesis of lysosomal organelles complex 1 subunit 2</t>
  </si>
  <si>
    <t>LOC284912</t>
  </si>
  <si>
    <t>uncharacterized LOC284912</t>
  </si>
  <si>
    <t>OGFR</t>
  </si>
  <si>
    <t>opioid growth factor receptor</t>
  </si>
  <si>
    <t>KRT84</t>
  </si>
  <si>
    <t>keratin 84</t>
  </si>
  <si>
    <t>CCDC71L</t>
  </si>
  <si>
    <t>coiled-coil domain containing 71 like</t>
  </si>
  <si>
    <t>LINC01298</t>
  </si>
  <si>
    <t>long intergenic non-protein coding RNA 1298</t>
  </si>
  <si>
    <t>TRIOBP</t>
  </si>
  <si>
    <t>TRIO and F-actin binding protein</t>
  </si>
  <si>
    <t>ZNF680</t>
  </si>
  <si>
    <t>zinc finger protein 680</t>
  </si>
  <si>
    <t>LAMB3</t>
  </si>
  <si>
    <t>laminin subunit beta 3</t>
  </si>
  <si>
    <t>RAB18</t>
  </si>
  <si>
    <t>"RAB18, member RAS oncogene family"</t>
  </si>
  <si>
    <t>PRPS2</t>
  </si>
  <si>
    <t>phosphoribosyl pyrophosphate synthetase 2</t>
  </si>
  <si>
    <t>FEN1</t>
  </si>
  <si>
    <t>flap structure-specific endonuclease 1</t>
  </si>
  <si>
    <t>N4BP2L2</t>
  </si>
  <si>
    <t>NEDD4 binding protein 2 like 2</t>
  </si>
  <si>
    <t>NALCN-AS1</t>
  </si>
  <si>
    <t>NALCN antisense RNA 1</t>
  </si>
  <si>
    <t>CACHD1</t>
  </si>
  <si>
    <t>cache domain containing 1</t>
  </si>
  <si>
    <t>PMVK</t>
  </si>
  <si>
    <t>phosphomevalonate kinase</t>
  </si>
  <si>
    <t>TMEM140</t>
  </si>
  <si>
    <t>transmembrane protein 140</t>
  </si>
  <si>
    <t>SVBP</t>
  </si>
  <si>
    <t>small vasohibin binding protein</t>
  </si>
  <si>
    <t>NUAK1</t>
  </si>
  <si>
    <t>NUAK family kinase 1</t>
  </si>
  <si>
    <t>SLC26A9</t>
  </si>
  <si>
    <t>solute carrier family 26 member 9</t>
  </si>
  <si>
    <t>SCARNA7</t>
  </si>
  <si>
    <t>small Cajal body-specific RNA 7</t>
  </si>
  <si>
    <t>HSD52</t>
  </si>
  <si>
    <t>uncharacterized LOC729467</t>
  </si>
  <si>
    <t>CEP295NL</t>
  </si>
  <si>
    <t>CEP295 N-terminal like</t>
  </si>
  <si>
    <t>SOX9</t>
  </si>
  <si>
    <t>SRY-box transcription factor 9</t>
  </si>
  <si>
    <t>SNORD96B</t>
  </si>
  <si>
    <t>"small nucleolar RNA, C/D box 96B"</t>
  </si>
  <si>
    <t>ACSL4</t>
  </si>
  <si>
    <t>acyl-CoA synthetase long chain family member 4</t>
  </si>
  <si>
    <t>ATCAY</t>
  </si>
  <si>
    <t>ATCAY kinesin light chain interacting caytaxin</t>
  </si>
  <si>
    <t>H4C2</t>
  </si>
  <si>
    <t>H4 clustered histone 2</t>
  </si>
  <si>
    <t>CAD</t>
  </si>
  <si>
    <t>"carbamoyl-phosphate synthetase 2, aspartate transcarbamylase, and dihydroorotase"</t>
  </si>
  <si>
    <t>IGLL5</t>
  </si>
  <si>
    <t>immunoglobulin lambda like polypeptide 5</t>
  </si>
  <si>
    <t>PLXNC1</t>
  </si>
  <si>
    <t>plexin C1</t>
  </si>
  <si>
    <t>LINC00487</t>
  </si>
  <si>
    <t>long intergenic non-protein coding RNA 487</t>
  </si>
  <si>
    <t>SNX20</t>
  </si>
  <si>
    <t>sorting nexin 20</t>
  </si>
  <si>
    <t>ESAM</t>
  </si>
  <si>
    <t>endothelial cell adhesion molecule</t>
  </si>
  <si>
    <t>LOC162137</t>
  </si>
  <si>
    <t>uncharacterized LOC162137</t>
  </si>
  <si>
    <t>ZNF568</t>
  </si>
  <si>
    <t>zinc finger protein 568</t>
  </si>
  <si>
    <t>MIR2052HG</t>
  </si>
  <si>
    <t>MIR2052 host gene</t>
  </si>
  <si>
    <t>DYNC1LI1</t>
  </si>
  <si>
    <t>dynein cytoplasmic 1 light intermediate chain 1</t>
  </si>
  <si>
    <t>RAB4A</t>
  </si>
  <si>
    <t>"RAB4A, member RAS oncogene family"</t>
  </si>
  <si>
    <t>KMO</t>
  </si>
  <si>
    <t>kynurenine 3-monooxygenase</t>
  </si>
  <si>
    <t>SPSB3</t>
  </si>
  <si>
    <t>splA/ryanodine receptor domain and SOCS box containing 3</t>
  </si>
  <si>
    <t>RPH3AL</t>
  </si>
  <si>
    <t>rabphilin 3A like (without C2 domains)</t>
  </si>
  <si>
    <t>C2orf72</t>
  </si>
  <si>
    <t>chromosome 2 open reading frame 72</t>
  </si>
  <si>
    <t>SS18</t>
  </si>
  <si>
    <t>SS18 subunit of BAF chromatin remodeling complex</t>
  </si>
  <si>
    <t>EDNRA</t>
  </si>
  <si>
    <t>endothelin receptor type A</t>
  </si>
  <si>
    <t>YES1</t>
  </si>
  <si>
    <t>"YES proto-oncogene 1, Src family tyrosine kinase"</t>
  </si>
  <si>
    <t>GALNT1</t>
  </si>
  <si>
    <t>polypeptide N-acetylgalactosaminyltransferase 1</t>
  </si>
  <si>
    <t>HMGCL</t>
  </si>
  <si>
    <t>3-hydroxy-3-methylglutaryl-CoA lyase</t>
  </si>
  <si>
    <t>USP15</t>
  </si>
  <si>
    <t>ubiquitin specific peptidase 15</t>
  </si>
  <si>
    <t>FHL3</t>
  </si>
  <si>
    <t>four and a half LIM domains 3</t>
  </si>
  <si>
    <t>TNFRSF10D</t>
  </si>
  <si>
    <t>TNF receptor superfamily member 10d</t>
  </si>
  <si>
    <t>H3C10</t>
  </si>
  <si>
    <t>H3 clustered histone 10</t>
  </si>
  <si>
    <t>DOC2GP</t>
  </si>
  <si>
    <t>"double C2 domain gamma, pseudogene"</t>
  </si>
  <si>
    <t>MATN1-AS1</t>
  </si>
  <si>
    <t>MATN1 antisense RNA 1</t>
  </si>
  <si>
    <t>AMPD1</t>
  </si>
  <si>
    <t>adenosine monophosphate deaminase 1</t>
  </si>
  <si>
    <t>RAB1A</t>
  </si>
  <si>
    <t>"RAB1A, member RAS oncogene family"</t>
  </si>
  <si>
    <t>RNF157</t>
  </si>
  <si>
    <t>ring finger protein 157</t>
  </si>
  <si>
    <t>PXMP4</t>
  </si>
  <si>
    <t>peroxisomal membrane protein 4</t>
  </si>
  <si>
    <t>TMEM236</t>
  </si>
  <si>
    <t>transmembrane protein 236</t>
  </si>
  <si>
    <t>IRF4</t>
  </si>
  <si>
    <t>interferon regulatory factor 4</t>
  </si>
  <si>
    <t>FGF19</t>
  </si>
  <si>
    <t>fibroblast growth factor 19</t>
  </si>
  <si>
    <t>HTR5A</t>
  </si>
  <si>
    <t>5-hydroxytryptamine receptor 5A</t>
  </si>
  <si>
    <t>TTTY18</t>
  </si>
  <si>
    <t>"testis-specific transcript, Y-linked 18"</t>
  </si>
  <si>
    <t>CCDC8</t>
  </si>
  <si>
    <t>coiled-coil domain containing 8</t>
  </si>
  <si>
    <t>TFAP4</t>
  </si>
  <si>
    <t>transcription factor AP-4</t>
  </si>
  <si>
    <t>OTX1</t>
  </si>
  <si>
    <t>orthodenticle homeobox 1</t>
  </si>
  <si>
    <t>PAQR5</t>
  </si>
  <si>
    <t>progestin and adipoQ receptor family member 5</t>
  </si>
  <si>
    <t>TM4SF5</t>
  </si>
  <si>
    <t>transmembrane 4 L six family member 5</t>
  </si>
  <si>
    <t>PRAMEF2</t>
  </si>
  <si>
    <t>PRAME family member 2</t>
  </si>
  <si>
    <t>LINC00674</t>
  </si>
  <si>
    <t>long intergenic non-protein coding RNA 674</t>
  </si>
  <si>
    <t>FRMD6</t>
  </si>
  <si>
    <t>FERM domain containing 6</t>
  </si>
  <si>
    <t>MS4A12</t>
  </si>
  <si>
    <t>membrane spanning 4-domains A12</t>
  </si>
  <si>
    <t>SLC5A10</t>
  </si>
  <si>
    <t>solute carrier family 5 member 10</t>
  </si>
  <si>
    <t>IFI27L2</t>
  </si>
  <si>
    <t>interferon alpha inducible protein 27 like 2</t>
  </si>
  <si>
    <t>PCDHB11</t>
  </si>
  <si>
    <t>protocadherin beta 11</t>
  </si>
  <si>
    <t>NTPCR</t>
  </si>
  <si>
    <t>"nucleoside-triphosphatase, cancer-related"</t>
  </si>
  <si>
    <t>FAM157A</t>
  </si>
  <si>
    <t>family with sequence similarity 157 member A</t>
  </si>
  <si>
    <t>ADGRF3</t>
  </si>
  <si>
    <t>adhesion G protein-coupled receptor F3</t>
  </si>
  <si>
    <t>CBR3-AS1</t>
  </si>
  <si>
    <t>CBR3 antisense RNA 1</t>
  </si>
  <si>
    <t>CPA5</t>
  </si>
  <si>
    <t>carboxypeptidase A5</t>
  </si>
  <si>
    <t>PDZRN3</t>
  </si>
  <si>
    <t>PDZ domain containing ring finger 3</t>
  </si>
  <si>
    <t>KRTAP13-2</t>
  </si>
  <si>
    <t>keratin associated protein 13-2</t>
  </si>
  <si>
    <t>MIS18A</t>
  </si>
  <si>
    <t>MIS18 kinetochore protein A</t>
  </si>
  <si>
    <t>ADAM17</t>
  </si>
  <si>
    <t>ADAM metallopeptidase domain 17</t>
  </si>
  <si>
    <t>KIAA1841</t>
  </si>
  <si>
    <t>FGD1</t>
  </si>
  <si>
    <t>"FYVE, RhoGEF and PH domain containing 1"</t>
  </si>
  <si>
    <t>MIG7</t>
  </si>
  <si>
    <t>mig-7</t>
  </si>
  <si>
    <t>SLC5A5</t>
  </si>
  <si>
    <t>solute carrier family 5 member 5</t>
  </si>
  <si>
    <t>WDR35</t>
  </si>
  <si>
    <t>WD repeat domain 35</t>
  </si>
  <si>
    <t>RBM8A</t>
  </si>
  <si>
    <t>RNA binding motif protein 8A</t>
  </si>
  <si>
    <t>HIGD1B</t>
  </si>
  <si>
    <t>HIG1 hypoxia inducible domain family member 1B</t>
  </si>
  <si>
    <t>ASB3</t>
  </si>
  <si>
    <t>ankyrin repeat and SOCS box containing 3</t>
  </si>
  <si>
    <t>ANXA1</t>
  </si>
  <si>
    <t>annexin A1</t>
  </si>
  <si>
    <t>NPFFR2</t>
  </si>
  <si>
    <t>neuropeptide FF receptor 2</t>
  </si>
  <si>
    <t>SIRT7</t>
  </si>
  <si>
    <t>sirtuin 7</t>
  </si>
  <si>
    <t>RFC5</t>
  </si>
  <si>
    <t>replication factor C subunit 5</t>
  </si>
  <si>
    <t>GCNA</t>
  </si>
  <si>
    <t>germ cell nuclear acidic peptidase</t>
  </si>
  <si>
    <t>IQGAP2</t>
  </si>
  <si>
    <t>IQ motif containing GTPase activating protein 2</t>
  </si>
  <si>
    <t>DEPTOR</t>
  </si>
  <si>
    <t>DEP domain containing MTOR interacting protein</t>
  </si>
  <si>
    <t>PSMA6</t>
  </si>
  <si>
    <t>proteasome 20S subunit alpha 6</t>
  </si>
  <si>
    <t>RAB43</t>
  </si>
  <si>
    <t>"RAB43, member RAS oncogene family"</t>
  </si>
  <si>
    <t>157860</t>
  </si>
  <si>
    <t>HPS6</t>
  </si>
  <si>
    <t>HPS6 biogenesis of lysosomal organelles complex 2 subunit 3</t>
  </si>
  <si>
    <t>KRT25</t>
  </si>
  <si>
    <t>keratin 25</t>
  </si>
  <si>
    <t>ZBTB44</t>
  </si>
  <si>
    <t>zinc finger and BTB domain containing 44</t>
  </si>
  <si>
    <t>RPL39P5</t>
  </si>
  <si>
    <t>ribosomal protein L39 pseudogene 5</t>
  </si>
  <si>
    <t>LINC01749</t>
  </si>
  <si>
    <t>long intergenic non-protein coding RNA 1749</t>
  </si>
  <si>
    <t>SNORD60</t>
  </si>
  <si>
    <t>"small nucleolar RNA, C/D box 60"</t>
  </si>
  <si>
    <t>MANBA</t>
  </si>
  <si>
    <t>mannosidase beta</t>
  </si>
  <si>
    <t>PTPN2</t>
  </si>
  <si>
    <t>protein tyrosine phosphatase non-receptor type 2</t>
  </si>
  <si>
    <t>AMIGO2</t>
  </si>
  <si>
    <t>adhesion molecule with Ig like domain 2</t>
  </si>
  <si>
    <t>DUPD1</t>
  </si>
  <si>
    <t>dual specificity phosphatase and pro isomerase domain containing 1</t>
  </si>
  <si>
    <t>XRCC3</t>
  </si>
  <si>
    <t>X-ray repair cross complementing 3</t>
  </si>
  <si>
    <t>RPL23AP64</t>
  </si>
  <si>
    <t>ribosomal protein L23a pseudogene 64</t>
  </si>
  <si>
    <t>PKMYT1</t>
  </si>
  <si>
    <t>"protein kinase, membrane associated tyrosine/threonine 1"</t>
  </si>
  <si>
    <t>LONRF1</t>
  </si>
  <si>
    <t>LON peptidase N-terminal domain and ring finger 1</t>
  </si>
  <si>
    <t>DNAH8</t>
  </si>
  <si>
    <t>dynein axonemal heavy chain 8</t>
  </si>
  <si>
    <t>UTP14A</t>
  </si>
  <si>
    <t>UTP14A small subunit processome component</t>
  </si>
  <si>
    <t>DEGS2</t>
  </si>
  <si>
    <t>"delta 4-desaturase, sphingolipid 2"</t>
  </si>
  <si>
    <t>FMO9P</t>
  </si>
  <si>
    <t>"flavin containing dimethylaniline monoxygenase 9, pseudogene"</t>
  </si>
  <si>
    <t>ZNF584</t>
  </si>
  <si>
    <t>zinc finger protein 584</t>
  </si>
  <si>
    <t>SLC44A3</t>
  </si>
  <si>
    <t>solute carrier family 44 member 3</t>
  </si>
  <si>
    <t>C17orf80</t>
  </si>
  <si>
    <t>chromosome 17 open reading frame 80</t>
  </si>
  <si>
    <t>CBX2</t>
  </si>
  <si>
    <t>chromobox 2</t>
  </si>
  <si>
    <t>SCARNA23</t>
  </si>
  <si>
    <t>small Cajal body-specific RNA 23</t>
  </si>
  <si>
    <t>OR7D4</t>
  </si>
  <si>
    <t>olfactory receptor family 7 subfamily D member 4</t>
  </si>
  <si>
    <t>HSPE1</t>
  </si>
  <si>
    <t>heat shock protein family E (Hsp10) member 1</t>
  </si>
  <si>
    <t>RSKR</t>
  </si>
  <si>
    <t>ribosomal protein S6 kinase related</t>
  </si>
  <si>
    <t>LINC02396</t>
  </si>
  <si>
    <t>long intergenic non-protein coding RNA 2396</t>
  </si>
  <si>
    <t>MED15P9</t>
  </si>
  <si>
    <t>mediator complex subunit 15 pseudogene 9</t>
  </si>
  <si>
    <t>GSX2</t>
  </si>
  <si>
    <t>GS homeobox 2</t>
  </si>
  <si>
    <t>SERPINA6</t>
  </si>
  <si>
    <t>serpin family A member 6</t>
  </si>
  <si>
    <t>KIF2A</t>
  </si>
  <si>
    <t>kinesin family member 2A</t>
  </si>
  <si>
    <t>RBMY1B</t>
  </si>
  <si>
    <t>RNA binding motif protein Y-linked family 1 member B</t>
  </si>
  <si>
    <t>LBHD1</t>
  </si>
  <si>
    <t>LBH domain containing 1</t>
  </si>
  <si>
    <t>SLC30A5</t>
  </si>
  <si>
    <t>solute carrier family 30 member 5</t>
  </si>
  <si>
    <t>HAAO</t>
  </si>
  <si>
    <t>"3-hydroxyanthranilate 3,4-dioxygenase"</t>
  </si>
  <si>
    <t>KLHDC10</t>
  </si>
  <si>
    <t>kelch domain containing 10</t>
  </si>
  <si>
    <t>DHX30</t>
  </si>
  <si>
    <t>DExH-box helicase 30</t>
  </si>
  <si>
    <t>SPATA1</t>
  </si>
  <si>
    <t>spermatogenesis associated 1</t>
  </si>
  <si>
    <t>APOF</t>
  </si>
  <si>
    <t>apolipoprotein F</t>
  </si>
  <si>
    <t>RANBP2</t>
  </si>
  <si>
    <t>RAN binding protein 2</t>
  </si>
  <si>
    <t>CAMTA1</t>
  </si>
  <si>
    <t>calmodulin binding transcription activator 1</t>
  </si>
  <si>
    <t>RAD23B</t>
  </si>
  <si>
    <t>"RAD23 homolog B, nucleotide excision repair protein"</t>
  </si>
  <si>
    <t>LINC00479</t>
  </si>
  <si>
    <t>long intergenic non-protein coding RNA 479</t>
  </si>
  <si>
    <t>VPS50</t>
  </si>
  <si>
    <t>VPS50 subunit of EARP/GARPII complex</t>
  </si>
  <si>
    <t>DECR1</t>
  </si>
  <si>
    <t>"2,4-dienoyl-CoA reductase 1"</t>
  </si>
  <si>
    <t>SULT1C2</t>
  </si>
  <si>
    <t>sulfotransferase family 1C member 2</t>
  </si>
  <si>
    <t>BRINP3</t>
  </si>
  <si>
    <t>BMP/retinoic acid inducible neural specific 3</t>
  </si>
  <si>
    <t>EEFSEC</t>
  </si>
  <si>
    <t>"eukaryotic elongation factor, selenocysteine-tRNA specific"</t>
  </si>
  <si>
    <t>SNORA32</t>
  </si>
  <si>
    <t>"small nucleolar RNA, H/ACA box 32"</t>
  </si>
  <si>
    <t>EVA1B</t>
  </si>
  <si>
    <t>eva-1 homolog B</t>
  </si>
  <si>
    <t>ZNF788P</t>
  </si>
  <si>
    <t>"zinc finger family member 788, pseudogene"</t>
  </si>
  <si>
    <t>RPS16P5</t>
  </si>
  <si>
    <t>ribosomal protein S16 pseudogene 5</t>
  </si>
  <si>
    <t>FOXJ3</t>
  </si>
  <si>
    <t>forkhead box J3</t>
  </si>
  <si>
    <t>LINC00707</t>
  </si>
  <si>
    <t>long intergenic non-protein coding RNA 707</t>
  </si>
  <si>
    <t>ASCL4</t>
  </si>
  <si>
    <t>achaete-scute family bHLH transcription factor 4</t>
  </si>
  <si>
    <t>LARP4</t>
  </si>
  <si>
    <t>La ribonucleoprotein 4</t>
  </si>
  <si>
    <t>GTF2F2</t>
  </si>
  <si>
    <t>general transcription factor IIF subunit 2</t>
  </si>
  <si>
    <t>LINC02053</t>
  </si>
  <si>
    <t>long intergenic non-protein coding RNA 2053</t>
  </si>
  <si>
    <t>FKBP14</t>
  </si>
  <si>
    <t>FKBP prolyl isomerase 14</t>
  </si>
  <si>
    <t>C11orf54</t>
  </si>
  <si>
    <t>chromosome 11 open reading frame 54</t>
  </si>
  <si>
    <t>SRC</t>
  </si>
  <si>
    <t>"SRC proto-oncogene, non-receptor tyrosine kinase"</t>
  </si>
  <si>
    <t>LINC01114</t>
  </si>
  <si>
    <t>long intergenic non-protein coding RNA 1114</t>
  </si>
  <si>
    <t>POFUT2</t>
  </si>
  <si>
    <t>protein O-fucosyltransferase 2</t>
  </si>
  <si>
    <t>STUM</t>
  </si>
  <si>
    <t>"stum, mechanosensory transduction mediator homolog"</t>
  </si>
  <si>
    <t>CDK2</t>
  </si>
  <si>
    <t>cyclin dependent kinase 2</t>
  </si>
  <si>
    <t>100129476</t>
  </si>
  <si>
    <t>HTR1E</t>
  </si>
  <si>
    <t>5-hydroxytryptamine receptor 1E</t>
  </si>
  <si>
    <t>RNF150</t>
  </si>
  <si>
    <t>ring finger protein 150</t>
  </si>
  <si>
    <t>CCN5</t>
  </si>
  <si>
    <t>cellular communication network factor 5</t>
  </si>
  <si>
    <t>CYTH3</t>
  </si>
  <si>
    <t>cytohesin 3</t>
  </si>
  <si>
    <t>100128130</t>
  </si>
  <si>
    <t>PCBP2</t>
  </si>
  <si>
    <t>poly(rC) binding protein 2</t>
  </si>
  <si>
    <t>SLC17A1</t>
  </si>
  <si>
    <t>solute carrier family 17 member 1</t>
  </si>
  <si>
    <t>MT1B</t>
  </si>
  <si>
    <t>metallothionein 1B</t>
  </si>
  <si>
    <t>100508227</t>
  </si>
  <si>
    <t>CCDC90B</t>
  </si>
  <si>
    <t>coiled-coil domain containing 90B</t>
  </si>
  <si>
    <t>CUL1</t>
  </si>
  <si>
    <t>cullin 1</t>
  </si>
  <si>
    <t>FANCF</t>
  </si>
  <si>
    <t>FA complementation group F</t>
  </si>
  <si>
    <t>GP5</t>
  </si>
  <si>
    <t>glycoprotein V platelet</t>
  </si>
  <si>
    <t>TRPM7</t>
  </si>
  <si>
    <t>transient receptor potential cation channel subfamily M member 7</t>
  </si>
  <si>
    <t>GPR27</t>
  </si>
  <si>
    <t>G protein-coupled receptor 27</t>
  </si>
  <si>
    <t>SNRPG</t>
  </si>
  <si>
    <t>small nuclear ribonucleoprotein polypeptide G</t>
  </si>
  <si>
    <t>SMS</t>
  </si>
  <si>
    <t>spermine synthase</t>
  </si>
  <si>
    <t>ASGR2</t>
  </si>
  <si>
    <t>asialoglycoprotein receptor 2</t>
  </si>
  <si>
    <t>RPL34-AS1</t>
  </si>
  <si>
    <t>RPL34 antisense RNA 1 (head to head)</t>
  </si>
  <si>
    <t>CTAGE11P</t>
  </si>
  <si>
    <t>"CTAGE family member 11, pseudogene"</t>
  </si>
  <si>
    <t>ZMYM2</t>
  </si>
  <si>
    <t>zinc finger MYM-type containing 2</t>
  </si>
  <si>
    <t>SLC16A1</t>
  </si>
  <si>
    <t>solute carrier family 16 member 1</t>
  </si>
  <si>
    <t>SYT11</t>
  </si>
  <si>
    <t>synaptotagmin 11</t>
  </si>
  <si>
    <t>ANLN</t>
  </si>
  <si>
    <t>anillin actin binding protein</t>
  </si>
  <si>
    <t>TNK2</t>
  </si>
  <si>
    <t>tyrosine kinase non receptor 2</t>
  </si>
  <si>
    <t>SNORD114-14</t>
  </si>
  <si>
    <t>"small nucleolar RNA, C/D box 114-14"</t>
  </si>
  <si>
    <t>RANBP3</t>
  </si>
  <si>
    <t>RAN binding protein 3</t>
  </si>
  <si>
    <t>LACC1</t>
  </si>
  <si>
    <t>laccase domain containing 1</t>
  </si>
  <si>
    <t>USP3</t>
  </si>
  <si>
    <t>ubiquitin specific peptidase 3</t>
  </si>
  <si>
    <t>100129884</t>
  </si>
  <si>
    <t>NFU1</t>
  </si>
  <si>
    <t>NFU1 iron-sulfur cluster scaffold</t>
  </si>
  <si>
    <t>AGPS</t>
  </si>
  <si>
    <t>alkylglycerone phosphate synthase</t>
  </si>
  <si>
    <t>PGP</t>
  </si>
  <si>
    <t>phosphoglycolate phosphatase</t>
  </si>
  <si>
    <t>MINK1</t>
  </si>
  <si>
    <t>misshapen like kinase 1</t>
  </si>
  <si>
    <t>SKA3</t>
  </si>
  <si>
    <t>spindle and kinetochore associated complex subunit 3</t>
  </si>
  <si>
    <t>GNE</t>
  </si>
  <si>
    <t>glucosamine (UDP-N-acetyl)-2-epimerase/N-acetylmannosamine kinase</t>
  </si>
  <si>
    <t>B2M</t>
  </si>
  <si>
    <t>beta-2-microglobulin</t>
  </si>
  <si>
    <t>151657</t>
  </si>
  <si>
    <t>FAM167B</t>
  </si>
  <si>
    <t>family with sequence similarity 167 member B</t>
  </si>
  <si>
    <t>SNORD93</t>
  </si>
  <si>
    <t>"small nucleolar RNA, C/D box 93"</t>
  </si>
  <si>
    <t>GPATCH2</t>
  </si>
  <si>
    <t>G-patch domain containing 2</t>
  </si>
  <si>
    <t>COL12A1</t>
  </si>
  <si>
    <t>collagen type XII alpha 1 chain</t>
  </si>
  <si>
    <t>TBC1D28</t>
  </si>
  <si>
    <t>TBC1 domain family member 28</t>
  </si>
  <si>
    <t>ABCB8</t>
  </si>
  <si>
    <t>ATP binding cassette subfamily B member 8</t>
  </si>
  <si>
    <t>FFAR2</t>
  </si>
  <si>
    <t>free fatty acid receptor 2</t>
  </si>
  <si>
    <t>CCDC18-AS1</t>
  </si>
  <si>
    <t>CCDC18 antisense RNA 1</t>
  </si>
  <si>
    <t>FGD3</t>
  </si>
  <si>
    <t>"FYVE, RhoGEF and PH domain containing 3"</t>
  </si>
  <si>
    <t>FEM1A</t>
  </si>
  <si>
    <t>fem-1 homolog A</t>
  </si>
  <si>
    <t>POU6F1</t>
  </si>
  <si>
    <t>POU class 6 homeobox 1</t>
  </si>
  <si>
    <t>DGCR9</t>
  </si>
  <si>
    <t>DiGeorge syndrome critical region gene 9</t>
  </si>
  <si>
    <t>KRTAP9-1</t>
  </si>
  <si>
    <t>keratin associated protein 9-1</t>
  </si>
  <si>
    <t>ZNF606</t>
  </si>
  <si>
    <t>zinc finger protein 606</t>
  </si>
  <si>
    <t>LMOD2</t>
  </si>
  <si>
    <t>leiomodin 2</t>
  </si>
  <si>
    <t>GOT1L1</t>
  </si>
  <si>
    <t>glutamic-oxaloacetic transaminase 1 like 1</t>
  </si>
  <si>
    <t>HOGA1</t>
  </si>
  <si>
    <t>4-hydroxy-2-oxoglutarate aldolase 1</t>
  </si>
  <si>
    <t>PCGF1</t>
  </si>
  <si>
    <t>polycomb group ring finger 1</t>
  </si>
  <si>
    <t>EHMT1</t>
  </si>
  <si>
    <t>euchromatic histone lysine methyltransferase 1</t>
  </si>
  <si>
    <t>MAPT-IT1</t>
  </si>
  <si>
    <t>MAPT intronic transcript 1</t>
  </si>
  <si>
    <t>NRDE2</t>
  </si>
  <si>
    <t>"NRDE-2, necessary for RNA interference, domain containing"</t>
  </si>
  <si>
    <t>OR2B11</t>
  </si>
  <si>
    <t>olfactory receptor family 2 subfamily B member 11</t>
  </si>
  <si>
    <t>ENAH</t>
  </si>
  <si>
    <t>ENAH actin regulator</t>
  </si>
  <si>
    <t>LINC00173</t>
  </si>
  <si>
    <t>long intergenic non-protein coding RNA 173</t>
  </si>
  <si>
    <t>PANK2</t>
  </si>
  <si>
    <t>pantothenate kinase 2</t>
  </si>
  <si>
    <t>KLK8</t>
  </si>
  <si>
    <t>kallikrein related peptidase 8</t>
  </si>
  <si>
    <t>GRAMD1C</t>
  </si>
  <si>
    <t>GRAM domain containing 1C</t>
  </si>
  <si>
    <t>RBM24</t>
  </si>
  <si>
    <t>RNA binding motif protein 24</t>
  </si>
  <si>
    <t>VN1R1</t>
  </si>
  <si>
    <t>vomeronasal 1 receptor 1</t>
  </si>
  <si>
    <t>LINC01115</t>
  </si>
  <si>
    <t>long intergenic non-protein coding RNA 1115</t>
  </si>
  <si>
    <t>SLC7A3</t>
  </si>
  <si>
    <t>solute carrier family 7 member 3</t>
  </si>
  <si>
    <t>NDUFAF8</t>
  </si>
  <si>
    <t>NADH:ubiquinone oxidoreductase complex assembly factor 8</t>
  </si>
  <si>
    <t>STRADA</t>
  </si>
  <si>
    <t>STE20 related adaptor alpha</t>
  </si>
  <si>
    <t>PHYHIP</t>
  </si>
  <si>
    <t>phytanoyl-CoA 2-hydroxylase interacting protein</t>
  </si>
  <si>
    <t>SCNN1D</t>
  </si>
  <si>
    <t>sodium channel epithelial 1 subunit delta</t>
  </si>
  <si>
    <t>ATAD3C</t>
  </si>
  <si>
    <t>ATPase family AAA domain containing 3C</t>
  </si>
  <si>
    <t>ZFP36L2</t>
  </si>
  <si>
    <t>ZFP36 ring finger protein like 2</t>
  </si>
  <si>
    <t>SOCS5</t>
  </si>
  <si>
    <t>suppressor of cytokine signaling 5</t>
  </si>
  <si>
    <t>RFWD3</t>
  </si>
  <si>
    <t>ring finger and WD repeat domain 3</t>
  </si>
  <si>
    <t>LINC00570</t>
  </si>
  <si>
    <t>long intergenic non-protein coding RNA 570</t>
  </si>
  <si>
    <t>SLC4A5</t>
  </si>
  <si>
    <t>solute carrier family 4 member 5</t>
  </si>
  <si>
    <t>SLC25A29</t>
  </si>
  <si>
    <t>solute carrier family 25 member 29</t>
  </si>
  <si>
    <t>C10orf99</t>
  </si>
  <si>
    <t>chromosome 10 open reading frame 99</t>
  </si>
  <si>
    <t>IGLL1</t>
  </si>
  <si>
    <t>immunoglobulin lambda like polypeptide 1</t>
  </si>
  <si>
    <t>SNORA62</t>
  </si>
  <si>
    <t>"small nucleolar RNA, H/ACA box 62"</t>
  </si>
  <si>
    <t>100131372</t>
  </si>
  <si>
    <t>MYH3</t>
  </si>
  <si>
    <t>myosin heavy chain 3</t>
  </si>
  <si>
    <t>UHRF1BP1L</t>
  </si>
  <si>
    <t>UHRF1 binding protein 1 like</t>
  </si>
  <si>
    <t>SMPD4</t>
  </si>
  <si>
    <t>sphingomyelin phosphodiesterase 4</t>
  </si>
  <si>
    <t>ZNF700</t>
  </si>
  <si>
    <t>zinc finger protein 700</t>
  </si>
  <si>
    <t>NDUFS7</t>
  </si>
  <si>
    <t>NADH:ubiquinone oxidoreductase core subunit S7</t>
  </si>
  <si>
    <t>SRRM5</t>
  </si>
  <si>
    <t>serine/arginine repetitive matrix 5</t>
  </si>
  <si>
    <t>LINC01013</t>
  </si>
  <si>
    <t>long intergenic non-protein coding RNA 1013</t>
  </si>
  <si>
    <t>100128563</t>
  </si>
  <si>
    <t>TWSG1</t>
  </si>
  <si>
    <t>twisted gastrulation BMP signaling modulator 1</t>
  </si>
  <si>
    <t>ST18</t>
  </si>
  <si>
    <t>ST18 C2H2C-type zinc finger transcription factor</t>
  </si>
  <si>
    <t>CFAP100</t>
  </si>
  <si>
    <t>cilia and flagella associated protein 100</t>
  </si>
  <si>
    <t>STAB2</t>
  </si>
  <si>
    <t>stabilin 2</t>
  </si>
  <si>
    <t>RANBP3L</t>
  </si>
  <si>
    <t>RAN binding protein 3 like</t>
  </si>
  <si>
    <t>MRPL39</t>
  </si>
  <si>
    <t>mitochondrial ribosomal protein L39</t>
  </si>
  <si>
    <t>C5orf17</t>
  </si>
  <si>
    <t>chromosome 5 putative open reading frame 17</t>
  </si>
  <si>
    <t>EIF3L</t>
  </si>
  <si>
    <t>eukaryotic translation initiation factor 3 subunit L</t>
  </si>
  <si>
    <t>LSMEM1</t>
  </si>
  <si>
    <t>leucine rich single-pass membrane protein 1</t>
  </si>
  <si>
    <t>RPS6KB2</t>
  </si>
  <si>
    <t>ribosomal protein S6 kinase B2</t>
  </si>
  <si>
    <t>GEMIN2</t>
  </si>
  <si>
    <t>gem nuclear organelle associated protein 2</t>
  </si>
  <si>
    <t>RANGRF</t>
  </si>
  <si>
    <t>RAN guanine nucleotide release factor</t>
  </si>
  <si>
    <t>VWA3A</t>
  </si>
  <si>
    <t>von Willebrand factor A domain containing 3A</t>
  </si>
  <si>
    <t>HRC</t>
  </si>
  <si>
    <t>histidine rich calcium binding protein</t>
  </si>
  <si>
    <t>CEP350</t>
  </si>
  <si>
    <t>centrosomal protein 350</t>
  </si>
  <si>
    <t>RHBDF1</t>
  </si>
  <si>
    <t>rhomboid 5 homolog 1</t>
  </si>
  <si>
    <t>LOC401261</t>
  </si>
  <si>
    <t>uncharacterized LOC401261</t>
  </si>
  <si>
    <t>EYA2</t>
  </si>
  <si>
    <t>EYA transcriptional coactivator and phosphatase 2</t>
  </si>
  <si>
    <t>CYC1</t>
  </si>
  <si>
    <t>cytochrome c1</t>
  </si>
  <si>
    <t>SOCS4</t>
  </si>
  <si>
    <t>suppressor of cytokine signaling 4</t>
  </si>
  <si>
    <t>KTI12</t>
  </si>
  <si>
    <t>KTI12 chromatin associated homolog</t>
  </si>
  <si>
    <t>LOC100287387</t>
  </si>
  <si>
    <t>uncharacterized LOC100287387</t>
  </si>
  <si>
    <t>TBX18</t>
  </si>
  <si>
    <t>T-box transcription factor 18</t>
  </si>
  <si>
    <t>CSTF2T</t>
  </si>
  <si>
    <t>cleavage stimulation factor subunit 2 tau variant</t>
  </si>
  <si>
    <t>MCTP2</t>
  </si>
  <si>
    <t>multiple C2 and transmembrane domain containing 2</t>
  </si>
  <si>
    <t>ASIC5</t>
  </si>
  <si>
    <t>acid sensing ion channel subunit family member 5</t>
  </si>
  <si>
    <t>HMHB1</t>
  </si>
  <si>
    <t>histocompatibility minor HB-1</t>
  </si>
  <si>
    <t>DYTN</t>
  </si>
  <si>
    <t>dystrotelin</t>
  </si>
  <si>
    <t>FYB1</t>
  </si>
  <si>
    <t>FYN binding protein 1</t>
  </si>
  <si>
    <t>LRRC37A2</t>
  </si>
  <si>
    <t>leucine rich repeat containing 37 member A2</t>
  </si>
  <si>
    <t>INSC</t>
  </si>
  <si>
    <t>INSC spindle orientation adaptor protein</t>
  </si>
  <si>
    <t>TMEM138</t>
  </si>
  <si>
    <t>transmembrane protein 138</t>
  </si>
  <si>
    <t>LOC100144595</t>
  </si>
  <si>
    <t>uncharacterized LOC100144595</t>
  </si>
  <si>
    <t>COQ8A</t>
  </si>
  <si>
    <t>coenzyme Q8A</t>
  </si>
  <si>
    <t>MIDEAS</t>
  </si>
  <si>
    <t>mitotic deacetylase associated SANT domain protein</t>
  </si>
  <si>
    <t>HARS1</t>
  </si>
  <si>
    <t>histidyl-tRNA synthetase 1</t>
  </si>
  <si>
    <t>XPO6</t>
  </si>
  <si>
    <t>exportin 6</t>
  </si>
  <si>
    <t>KIF11</t>
  </si>
  <si>
    <t>kinesin family member 11</t>
  </si>
  <si>
    <t>NUDT4</t>
  </si>
  <si>
    <t>nudix hydrolase 4</t>
  </si>
  <si>
    <t>CHCHD5</t>
  </si>
  <si>
    <t>coiled-coil-helix-coiled-coil-helix domain containing 5</t>
  </si>
  <si>
    <t>MYMK</t>
  </si>
  <si>
    <t>"myomaker, myoblast fusion factor"</t>
  </si>
  <si>
    <t>ATL1</t>
  </si>
  <si>
    <t>atlastin GTPase 1</t>
  </si>
  <si>
    <t>METTL21EP</t>
  </si>
  <si>
    <t>"methyltransferase like 21E, pseudogene"</t>
  </si>
  <si>
    <t>LY6G5B</t>
  </si>
  <si>
    <t>lymphocyte antigen 6 family member G5B</t>
  </si>
  <si>
    <t>KRTAP9-9</t>
  </si>
  <si>
    <t>keratin associated protein 9-9</t>
  </si>
  <si>
    <t>IPW</t>
  </si>
  <si>
    <t>imprinted in Prader-Willi syndrome</t>
  </si>
  <si>
    <t>EXD1</t>
  </si>
  <si>
    <t>exonuclease 3'-5' domain containing 1</t>
  </si>
  <si>
    <t>PHGR1</t>
  </si>
  <si>
    <t>"proline, histidine and glycine rich 1"</t>
  </si>
  <si>
    <t>KLHL24</t>
  </si>
  <si>
    <t>kelch like family member 24</t>
  </si>
  <si>
    <t>CEP250</t>
  </si>
  <si>
    <t>centrosomal protein 250</t>
  </si>
  <si>
    <t>CCDC178</t>
  </si>
  <si>
    <t>coiled-coil domain containing 178</t>
  </si>
  <si>
    <t>RMST</t>
  </si>
  <si>
    <t>rhabdomyosarcoma 2 associated transcript</t>
  </si>
  <si>
    <t>SYNDIG1</t>
  </si>
  <si>
    <t>synapse differentiation inducing 1</t>
  </si>
  <si>
    <t>ASPG</t>
  </si>
  <si>
    <t>asparaginase</t>
  </si>
  <si>
    <t>SPRY4</t>
  </si>
  <si>
    <t>sprouty RTK signaling antagonist 4</t>
  </si>
  <si>
    <t>OR6K2</t>
  </si>
  <si>
    <t>olfactory receptor family 6 subfamily K member 2</t>
  </si>
  <si>
    <t>UBAC2-AS1</t>
  </si>
  <si>
    <t>UBAC2 antisense RNA 1</t>
  </si>
  <si>
    <t>AIFM1</t>
  </si>
  <si>
    <t>apoptosis inducing factor mitochondria associated 1</t>
  </si>
  <si>
    <t>PCP4L1</t>
  </si>
  <si>
    <t>Purkinje cell protein 4 like 1</t>
  </si>
  <si>
    <t>GOLGA6A</t>
  </si>
  <si>
    <t>golgin A6 family member A</t>
  </si>
  <si>
    <t>CCDC191</t>
  </si>
  <si>
    <t>coiled-coil domain containing 191</t>
  </si>
  <si>
    <t>BIN1</t>
  </si>
  <si>
    <t>bridging integrator 1</t>
  </si>
  <si>
    <t>ZNF487</t>
  </si>
  <si>
    <t>zinc finger protein 487</t>
  </si>
  <si>
    <t>PAM</t>
  </si>
  <si>
    <t>peptidylglycine alpha-amidating monooxygenase</t>
  </si>
  <si>
    <t>TMEM126B</t>
  </si>
  <si>
    <t>transmembrane protein 126B</t>
  </si>
  <si>
    <t>NBPF8</t>
  </si>
  <si>
    <t>NBPF member 8</t>
  </si>
  <si>
    <t>RAMP2</t>
  </si>
  <si>
    <t>receptor activity modifying protein 2</t>
  </si>
  <si>
    <t>GPX4</t>
  </si>
  <si>
    <t>glutathione peroxidase 4</t>
  </si>
  <si>
    <t>REP15</t>
  </si>
  <si>
    <t>RAB15 effector protein</t>
  </si>
  <si>
    <t>LIPT2</t>
  </si>
  <si>
    <t>lipoyl(octanoyl) transferase 2</t>
  </si>
  <si>
    <t>57292</t>
  </si>
  <si>
    <t>TREML5P</t>
  </si>
  <si>
    <t>"triggering receptor expressed on myeloid cells like 5, pseudogene"</t>
  </si>
  <si>
    <t>SNX29P2</t>
  </si>
  <si>
    <t>sorting nexin 29 pseudogene 2</t>
  </si>
  <si>
    <t>SNORD27</t>
  </si>
  <si>
    <t>"small nucleolar RNA, C/D box 27"</t>
  </si>
  <si>
    <t>TSC22D4</t>
  </si>
  <si>
    <t>TSC22 domain family member 4</t>
  </si>
  <si>
    <t>GNAI1</t>
  </si>
  <si>
    <t>G protein subunit alpha i1</t>
  </si>
  <si>
    <t>LOC202181</t>
  </si>
  <si>
    <t>SUMO interacting motifs containing 1 pseudogene</t>
  </si>
  <si>
    <t>EMD</t>
  </si>
  <si>
    <t>emerin</t>
  </si>
  <si>
    <t>CALM2</t>
  </si>
  <si>
    <t>calmodulin 2</t>
  </si>
  <si>
    <t>445341</t>
  </si>
  <si>
    <t>PPM1F</t>
  </si>
  <si>
    <t>"protein phosphatase, Mg2+/Mn2+ dependent 1F"</t>
  </si>
  <si>
    <t>NXN</t>
  </si>
  <si>
    <t>nucleoredoxin</t>
  </si>
  <si>
    <t>CSTF3-DT</t>
  </si>
  <si>
    <t>CSTF3 divergent transcript</t>
  </si>
  <si>
    <t>SIM1</t>
  </si>
  <si>
    <t>SIM bHLH transcription factor 1</t>
  </si>
  <si>
    <t>KIAA1614</t>
  </si>
  <si>
    <t>LRFN4</t>
  </si>
  <si>
    <t>leucine rich repeat and fibronectin type III domain containing 4</t>
  </si>
  <si>
    <t>142937</t>
  </si>
  <si>
    <t>ASNSD1</t>
  </si>
  <si>
    <t>asparagine synthetase domain containing 1</t>
  </si>
  <si>
    <t>MED27</t>
  </si>
  <si>
    <t>mediator complex subunit 27</t>
  </si>
  <si>
    <t>OR10G2</t>
  </si>
  <si>
    <t>olfactory receptor family 10 subfamily G member 2</t>
  </si>
  <si>
    <t>554207</t>
  </si>
  <si>
    <t>LRRTM2</t>
  </si>
  <si>
    <t>leucine rich repeat transmembrane neuronal 2</t>
  </si>
  <si>
    <t>SLA</t>
  </si>
  <si>
    <t>Src like adaptor</t>
  </si>
  <si>
    <t>100130071</t>
  </si>
  <si>
    <t>SLC30A9</t>
  </si>
  <si>
    <t>solute carrier family 30 member 9</t>
  </si>
  <si>
    <t>EHD3</t>
  </si>
  <si>
    <t>EH domain containing 3</t>
  </si>
  <si>
    <t>EAF2</t>
  </si>
  <si>
    <t>ELL associated factor 2</t>
  </si>
  <si>
    <t>GPR155</t>
  </si>
  <si>
    <t>G protein-coupled receptor 155</t>
  </si>
  <si>
    <t>LPCAT1</t>
  </si>
  <si>
    <t>lysophosphatidylcholine acyltransferase 1</t>
  </si>
  <si>
    <t>CIT</t>
  </si>
  <si>
    <t>citron rho-interacting serine/threonine kinase</t>
  </si>
  <si>
    <t>PDCL</t>
  </si>
  <si>
    <t>phosducin like</t>
  </si>
  <si>
    <t>SHTN1</t>
  </si>
  <si>
    <t>shootin 1</t>
  </si>
  <si>
    <t>PCF11</t>
  </si>
  <si>
    <t>PCF11 cleavage and polyadenylation factor subunit</t>
  </si>
  <si>
    <t>PRPF40A</t>
  </si>
  <si>
    <t>pre-mRNA processing factor 40 homolog A</t>
  </si>
  <si>
    <t>SLC5A3</t>
  </si>
  <si>
    <t>solute carrier family 5 member 3</t>
  </si>
  <si>
    <t>MSANTD4</t>
  </si>
  <si>
    <t>Myb/SANT DNA binding domain containing 4 with coiled-coils</t>
  </si>
  <si>
    <t>DNAAF5</t>
  </si>
  <si>
    <t>dynein axonemal assembly factor 5</t>
  </si>
  <si>
    <t>OSTM1</t>
  </si>
  <si>
    <t>osteoclastogenesis associated transmembrane protein 1</t>
  </si>
  <si>
    <t>ULK1</t>
  </si>
  <si>
    <t>unc-51 like autophagy activating kinase 1</t>
  </si>
  <si>
    <t>MPP5</t>
  </si>
  <si>
    <t>membrane palmitoylated protein 5</t>
  </si>
  <si>
    <t>WFDC3</t>
  </si>
  <si>
    <t>WAP four-disulfide core domain 3</t>
  </si>
  <si>
    <t>MYL2</t>
  </si>
  <si>
    <t>myosin light chain 2</t>
  </si>
  <si>
    <t>UQCRFS1</t>
  </si>
  <si>
    <t>"ubiquinol-cytochrome c reductase, Rieske iron-sulfur polypeptide 1"</t>
  </si>
  <si>
    <t>FLI1</t>
  </si>
  <si>
    <t>"Fli-1 proto-oncogene, ETS transcription factor"</t>
  </si>
  <si>
    <t>C15orf32</t>
  </si>
  <si>
    <t>chromosome 15 putative open reading frame 32</t>
  </si>
  <si>
    <t>CCSAP</t>
  </si>
  <si>
    <t>"centriole, cilia and spindle associated protein"</t>
  </si>
  <si>
    <t>TYMSOS</t>
  </si>
  <si>
    <t>TYMS opposite strand</t>
  </si>
  <si>
    <t>CYGB</t>
  </si>
  <si>
    <t>cytoglobin</t>
  </si>
  <si>
    <t>GRASP</t>
  </si>
  <si>
    <t>general receptor for phosphoinositides 1 associated scaffold protein</t>
  </si>
  <si>
    <t>SORCS1</t>
  </si>
  <si>
    <t>sortilin related VPS10 domain containing receptor 1</t>
  </si>
  <si>
    <t>ZNF583</t>
  </si>
  <si>
    <t>zinc finger protein 583</t>
  </si>
  <si>
    <t>FUCA2</t>
  </si>
  <si>
    <t>alpha-L-fucosidase 2</t>
  </si>
  <si>
    <t>FCMR</t>
  </si>
  <si>
    <t>Fc fragment of IgM receptor</t>
  </si>
  <si>
    <t>ADAM7</t>
  </si>
  <si>
    <t>ADAM metallopeptidase domain 7</t>
  </si>
  <si>
    <t>RXYLT1</t>
  </si>
  <si>
    <t>ribitol xylosyltransferase 1</t>
  </si>
  <si>
    <t>MALRD1</t>
  </si>
  <si>
    <t>MAM and LDL receptor class A domain containing 1</t>
  </si>
  <si>
    <t>C5orf58</t>
  </si>
  <si>
    <t>chromosome 5 open reading frame 58</t>
  </si>
  <si>
    <t>NOP56</t>
  </si>
  <si>
    <t>NOP56 ribonucleoprotein</t>
  </si>
  <si>
    <t>CPSF6</t>
  </si>
  <si>
    <t>cleavage and polyadenylation specific factor 6</t>
  </si>
  <si>
    <t>CIB3</t>
  </si>
  <si>
    <t>calcium and integrin binding family member 3</t>
  </si>
  <si>
    <t>EDC3</t>
  </si>
  <si>
    <t>enhancer of mRNA decapping 3</t>
  </si>
  <si>
    <t>ZNF580</t>
  </si>
  <si>
    <t>zinc finger protein 580</t>
  </si>
  <si>
    <t>BORCS7</t>
  </si>
  <si>
    <t>BLOC-1 related complex subunit 7</t>
  </si>
  <si>
    <t>RAP1GAP2</t>
  </si>
  <si>
    <t>RAP1 GTPase activating protein 2</t>
  </si>
  <si>
    <t>RBBP4</t>
  </si>
  <si>
    <t>"RB binding protein 4, chromatin remodeling factor"</t>
  </si>
  <si>
    <t>RNF5</t>
  </si>
  <si>
    <t>ring finger protein 5</t>
  </si>
  <si>
    <t>PLEKHF2</t>
  </si>
  <si>
    <t>pleckstrin homology and FYVE domain containing 2</t>
  </si>
  <si>
    <t>100874392</t>
  </si>
  <si>
    <t>IPP</t>
  </si>
  <si>
    <t>intracisternal A particle-promoted polypeptide</t>
  </si>
  <si>
    <t>LARP4B</t>
  </si>
  <si>
    <t>La ribonucleoprotein 4B</t>
  </si>
  <si>
    <t>IL25</t>
  </si>
  <si>
    <t>interleukin 25</t>
  </si>
  <si>
    <t>ADAMTSL1</t>
  </si>
  <si>
    <t>ADAMTS like 1</t>
  </si>
  <si>
    <t>OR2A14</t>
  </si>
  <si>
    <t>olfactory receptor family 2 subfamily A member 14</t>
  </si>
  <si>
    <t>PROK2</t>
  </si>
  <si>
    <t>prokineticin 2</t>
  </si>
  <si>
    <t>XPC</t>
  </si>
  <si>
    <t>"XPC complex subunit, DNA damage recognition and repair factor"</t>
  </si>
  <si>
    <t>DLGAP4</t>
  </si>
  <si>
    <t>DLG associated protein 4</t>
  </si>
  <si>
    <t>CIAO2A</t>
  </si>
  <si>
    <t>cytosolic iron-sulfur assembly component 2A</t>
  </si>
  <si>
    <t>DAND5</t>
  </si>
  <si>
    <t>DAN domain BMP antagonist family member 5</t>
  </si>
  <si>
    <t>PITRM1-AS1</t>
  </si>
  <si>
    <t>PITRM1 antisense RNA 1</t>
  </si>
  <si>
    <t>PNMA3</t>
  </si>
  <si>
    <t>PNMA family member 3</t>
  </si>
  <si>
    <t>SPIRE1</t>
  </si>
  <si>
    <t>spire type actin nucleation factor 1</t>
  </si>
  <si>
    <t>ZBED2</t>
  </si>
  <si>
    <t>zinc finger BED-type containing 2</t>
  </si>
  <si>
    <t>POLR1D</t>
  </si>
  <si>
    <t>RNA polymerase I and III subunit D</t>
  </si>
  <si>
    <t>MGC32805</t>
  </si>
  <si>
    <t>uncharacterized LOC153163</t>
  </si>
  <si>
    <t>OTOGL</t>
  </si>
  <si>
    <t>otogelin like</t>
  </si>
  <si>
    <t>AASDHPPT</t>
  </si>
  <si>
    <t>aminoadipate-semialdehyde dehydrogenase-phosphopantetheinyl transferase</t>
  </si>
  <si>
    <t>100505727</t>
  </si>
  <si>
    <t>PFDN4</t>
  </si>
  <si>
    <t>prefoldin subunit 4</t>
  </si>
  <si>
    <t>100507054</t>
  </si>
  <si>
    <t>OPN1SW</t>
  </si>
  <si>
    <t>"opsin 1, short wave sensitive"</t>
  </si>
  <si>
    <t>ESRRG</t>
  </si>
  <si>
    <t>estrogen related receptor gamma</t>
  </si>
  <si>
    <t>440082</t>
  </si>
  <si>
    <t>ZNF705A</t>
  </si>
  <si>
    <t>zinc finger protein 705A</t>
  </si>
  <si>
    <t>NEFH</t>
  </si>
  <si>
    <t>neurofilament heavy</t>
  </si>
  <si>
    <t>TAS2R4</t>
  </si>
  <si>
    <t>taste 2 receptor member 4</t>
  </si>
  <si>
    <t>IDI2</t>
  </si>
  <si>
    <t>isopentenyl-diphosphate delta isomerase 2</t>
  </si>
  <si>
    <t>PEX6</t>
  </si>
  <si>
    <t>peroxisomal biogenesis factor 6</t>
  </si>
  <si>
    <t>LINC00638</t>
  </si>
  <si>
    <t>long intergenic non-protein coding RNA 638</t>
  </si>
  <si>
    <t>RPRD1B</t>
  </si>
  <si>
    <t>regulation of nuclear pre-mRNA domain containing 1B</t>
  </si>
  <si>
    <t>DEFB104B</t>
  </si>
  <si>
    <t>defensin beta 104B</t>
  </si>
  <si>
    <t>IL6ST</t>
  </si>
  <si>
    <t>interleukin 6 signal transducer</t>
  </si>
  <si>
    <t>OSTCP1</t>
  </si>
  <si>
    <t>oligosaccharyltransferase complex subunit pseudogene 1</t>
  </si>
  <si>
    <t>PEX13</t>
  </si>
  <si>
    <t>peroxisomal biogenesis factor 13</t>
  </si>
  <si>
    <t>NOL6</t>
  </si>
  <si>
    <t>nucleolar protein 6</t>
  </si>
  <si>
    <t>HK2</t>
  </si>
  <si>
    <t>hexokinase 2</t>
  </si>
  <si>
    <t>BCAR3-AS1</t>
  </si>
  <si>
    <t>BCAR3 antisense RNA 1</t>
  </si>
  <si>
    <t>RWDD2A</t>
  </si>
  <si>
    <t>RWD domain containing 2A</t>
  </si>
  <si>
    <t>PSG5</t>
  </si>
  <si>
    <t>pregnancy specific beta-1-glycoprotein 5</t>
  </si>
  <si>
    <t>RPUSD4</t>
  </si>
  <si>
    <t>RNA pseudouridine synthase D4</t>
  </si>
  <si>
    <t>UBE2K</t>
  </si>
  <si>
    <t>ubiquitin conjugating enzyme E2 K</t>
  </si>
  <si>
    <t>OR5D16</t>
  </si>
  <si>
    <t>olfactory receptor family 5 subfamily D member 16</t>
  </si>
  <si>
    <t>MATN2</t>
  </si>
  <si>
    <t>matrilin 2</t>
  </si>
  <si>
    <t>KRTAP9-4</t>
  </si>
  <si>
    <t>keratin associated protein 9-4</t>
  </si>
  <si>
    <t>MTRNR2L1</t>
  </si>
  <si>
    <t>MT-RNR2 like 1</t>
  </si>
  <si>
    <t>SNORD87</t>
  </si>
  <si>
    <t>"small nucleolar RNA, C/D box 87"</t>
  </si>
  <si>
    <t>CRLF3</t>
  </si>
  <si>
    <t>cytokine receptor like factor 3</t>
  </si>
  <si>
    <t>S100A7A</t>
  </si>
  <si>
    <t>S100 calcium binding protein A7A</t>
  </si>
  <si>
    <t>COA4</t>
  </si>
  <si>
    <t>cytochrome c oxidase assembly factor 4 homolog</t>
  </si>
  <si>
    <t>CTU2</t>
  </si>
  <si>
    <t>cytosolic thiouridylase subunit 2</t>
  </si>
  <si>
    <t>FAM122A</t>
  </si>
  <si>
    <t>family with sequence similarity 122A</t>
  </si>
  <si>
    <t>BIRC3</t>
  </si>
  <si>
    <t>baculoviral IAP repeat containing 3</t>
  </si>
  <si>
    <t>SNHG8</t>
  </si>
  <si>
    <t>small nucleolar RNA host gene 8</t>
  </si>
  <si>
    <t>SNHG6</t>
  </si>
  <si>
    <t>small nucleolar RNA host gene 6</t>
  </si>
  <si>
    <t>ANKRD18B</t>
  </si>
  <si>
    <t>ankyrin repeat domain 18B</t>
  </si>
  <si>
    <t>PITPNB</t>
  </si>
  <si>
    <t>phosphatidylinositol transfer protein beta</t>
  </si>
  <si>
    <t>PDE4D</t>
  </si>
  <si>
    <t>phosphodiesterase 4D</t>
  </si>
  <si>
    <t>ZNF329</t>
  </si>
  <si>
    <t>zinc finger protein 329</t>
  </si>
  <si>
    <t>ZC3H3</t>
  </si>
  <si>
    <t>zinc finger CCCH-type containing 3</t>
  </si>
  <si>
    <t>KCNH1</t>
  </si>
  <si>
    <t>potassium voltage-gated channel subfamily H member 1</t>
  </si>
  <si>
    <t>TMEM229A</t>
  </si>
  <si>
    <t>transmembrane protein 229A</t>
  </si>
  <si>
    <t>LINC00278</t>
  </si>
  <si>
    <t>long intergenic non-protein coding RNA 278</t>
  </si>
  <si>
    <t>TP53TG5</t>
  </si>
  <si>
    <t>TP53 target 5</t>
  </si>
  <si>
    <t>GPX7</t>
  </si>
  <si>
    <t>glutathione peroxidase 7</t>
  </si>
  <si>
    <t>DHX29</t>
  </si>
  <si>
    <t>DExH-box helicase 29</t>
  </si>
  <si>
    <t>GOSR2</t>
  </si>
  <si>
    <t>golgi SNAP receptor complex member 2</t>
  </si>
  <si>
    <t>LOC100128593</t>
  </si>
  <si>
    <t>uncharacterized LOC100128593</t>
  </si>
  <si>
    <t>DLG4</t>
  </si>
  <si>
    <t>discs large MAGUK scaffold protein 4</t>
  </si>
  <si>
    <t>100127940</t>
  </si>
  <si>
    <t>MUC7</t>
  </si>
  <si>
    <t>"mucin 7, secreted"</t>
  </si>
  <si>
    <t>ZNF582-AS1</t>
  </si>
  <si>
    <t>ZNF582 antisense RNA 1 (head to head)</t>
  </si>
  <si>
    <t>SNX29</t>
  </si>
  <si>
    <t>sorting nexin 29</t>
  </si>
  <si>
    <t>RNF217-AS1</t>
  </si>
  <si>
    <t>RNF217 antisense RNA 1 (head to head)</t>
  </si>
  <si>
    <t>HLA-J</t>
  </si>
  <si>
    <t>"major histocompatibility complex, class I, J (pseudogene)"</t>
  </si>
  <si>
    <t>IRF5</t>
  </si>
  <si>
    <t>interferon regulatory factor 5</t>
  </si>
  <si>
    <t>100128670</t>
  </si>
  <si>
    <t>TFR2</t>
  </si>
  <si>
    <t>transferrin receptor 2</t>
  </si>
  <si>
    <t>ZNF394</t>
  </si>
  <si>
    <t>zinc finger protein 394</t>
  </si>
  <si>
    <t>ITGB2-AS1</t>
  </si>
  <si>
    <t>ITGB2 antisense RNA 1</t>
  </si>
  <si>
    <t>NOL8</t>
  </si>
  <si>
    <t>nucleolar protein 8</t>
  </si>
  <si>
    <t>SUCLG1</t>
  </si>
  <si>
    <t>succinate-CoA ligase GDP/ADP-forming subunit alpha</t>
  </si>
  <si>
    <t>FABP7</t>
  </si>
  <si>
    <t>fatty acid binding protein 7</t>
  </si>
  <si>
    <t>UBE2DNL</t>
  </si>
  <si>
    <t>ubiquitin conjugating enzyme E2 D N-terminal like (pseudogene)</t>
  </si>
  <si>
    <t>LMO2</t>
  </si>
  <si>
    <t>LIM domain only 2</t>
  </si>
  <si>
    <t>ZCCHC10</t>
  </si>
  <si>
    <t>zinc finger CCHC-type containing 10</t>
  </si>
  <si>
    <t>C2orf42</t>
  </si>
  <si>
    <t>chromosome 2 open reading frame 42</t>
  </si>
  <si>
    <t>TSSK3</t>
  </si>
  <si>
    <t>testis specific serine kinase 3</t>
  </si>
  <si>
    <t>PEX5</t>
  </si>
  <si>
    <t>peroxisomal biogenesis factor 5</t>
  </si>
  <si>
    <t>CYP46A1</t>
  </si>
  <si>
    <t>cytochrome P450 family 46 subfamily A member 1</t>
  </si>
  <si>
    <t>TOGARAM1</t>
  </si>
  <si>
    <t>TOG array regulator of axonemal microtubules 1</t>
  </si>
  <si>
    <t>AVEN</t>
  </si>
  <si>
    <t>apoptosis and caspase activation inhibitor</t>
  </si>
  <si>
    <t>SMC1B</t>
  </si>
  <si>
    <t>structural maintenance of chromosomes 1B</t>
  </si>
  <si>
    <t>DLX4</t>
  </si>
  <si>
    <t>distal-less homeobox 4</t>
  </si>
  <si>
    <t>LINC00886</t>
  </si>
  <si>
    <t>long intergenic non-protein coding RNA 886</t>
  </si>
  <si>
    <t>PANK1</t>
  </si>
  <si>
    <t>pantothenate kinase 1</t>
  </si>
  <si>
    <t>LINC02245</t>
  </si>
  <si>
    <t>long intergenic non-protein coding RNA 2245</t>
  </si>
  <si>
    <t>INPP5A</t>
  </si>
  <si>
    <t>inositol polyphosphate-5-phosphatase A</t>
  </si>
  <si>
    <t>TXNDC11</t>
  </si>
  <si>
    <t>thioredoxin domain containing 11</t>
  </si>
  <si>
    <t>RGS2</t>
  </si>
  <si>
    <t>regulator of G protein signaling 2</t>
  </si>
  <si>
    <t>RDH12</t>
  </si>
  <si>
    <t>retinol dehydrogenase 12</t>
  </si>
  <si>
    <t>HMBOX1</t>
  </si>
  <si>
    <t>homeobox containing 1</t>
  </si>
  <si>
    <t>FASTKD5</t>
  </si>
  <si>
    <t>FAST kinase domains 5</t>
  </si>
  <si>
    <t>LINC01020</t>
  </si>
  <si>
    <t>long intergenic non-protein coding RNA 1020</t>
  </si>
  <si>
    <t>LSP1</t>
  </si>
  <si>
    <t>lymphocyte specific protein 1</t>
  </si>
  <si>
    <t>CTAG1A</t>
  </si>
  <si>
    <t>cancer/testis antigen 1A</t>
  </si>
  <si>
    <t>CRTC1</t>
  </si>
  <si>
    <t>CREB regulated transcription coactivator 1</t>
  </si>
  <si>
    <t>TACR3</t>
  </si>
  <si>
    <t>tachykinin receptor 3</t>
  </si>
  <si>
    <t>LINC02881</t>
  </si>
  <si>
    <t>long intergenic non-protein coding RNA 2881</t>
  </si>
  <si>
    <t>OR2F1</t>
  </si>
  <si>
    <t>olfactory receptor family 2 subfamily F member 1 (gene/pseudogene)</t>
  </si>
  <si>
    <t>KMT2C</t>
  </si>
  <si>
    <t>lysine methyltransferase 2C</t>
  </si>
  <si>
    <t>TUBA1A</t>
  </si>
  <si>
    <t>tubulin alpha 1a</t>
  </si>
  <si>
    <t>DRC7</t>
  </si>
  <si>
    <t>dynein regulatory complex subunit 7</t>
  </si>
  <si>
    <t>KMT2B</t>
  </si>
  <si>
    <t>lysine methyltransferase 2B</t>
  </si>
  <si>
    <t>FXR1</t>
  </si>
  <si>
    <t>FMR1 autosomal homolog 1</t>
  </si>
  <si>
    <t>OR51E1</t>
  </si>
  <si>
    <t>olfactory receptor family 51 subfamily E member 1</t>
  </si>
  <si>
    <t>NAXE</t>
  </si>
  <si>
    <t>NAD(P)HX epimerase</t>
  </si>
  <si>
    <t>TCF12</t>
  </si>
  <si>
    <t>transcription factor 12</t>
  </si>
  <si>
    <t>C15orf48</t>
  </si>
  <si>
    <t>chromosome 15 open reading frame 48</t>
  </si>
  <si>
    <t>ZNF581</t>
  </si>
  <si>
    <t>zinc finger protein 581</t>
  </si>
  <si>
    <t>METRNL</t>
  </si>
  <si>
    <t>"meteorin like, glial cell differentiation regulator"</t>
  </si>
  <si>
    <t>ZNF865</t>
  </si>
  <si>
    <t>zinc finger protein 865</t>
  </si>
  <si>
    <t>RAB24</t>
  </si>
  <si>
    <t>"RAB24, member RAS oncogene family"</t>
  </si>
  <si>
    <t>IQSEC3</t>
  </si>
  <si>
    <t>IQ motif and Sec7 domain ArfGEF 3</t>
  </si>
  <si>
    <t>SEMA3C</t>
  </si>
  <si>
    <t>semaphorin 3C</t>
  </si>
  <si>
    <t>TOP2A</t>
  </si>
  <si>
    <t>DNA topoisomerase II alpha</t>
  </si>
  <si>
    <t>FIBCD1</t>
  </si>
  <si>
    <t>fibrinogen C domain containing 1</t>
  </si>
  <si>
    <t>253805</t>
  </si>
  <si>
    <t>MAPK11</t>
  </si>
  <si>
    <t>mitogen-activated protein kinase 11</t>
  </si>
  <si>
    <t>NCOA5</t>
  </si>
  <si>
    <t>nuclear receptor coactivator 5</t>
  </si>
  <si>
    <t>SNORD55</t>
  </si>
  <si>
    <t>"small nucleolar RNA, C/D box 55"</t>
  </si>
  <si>
    <t>MYBPC3</t>
  </si>
  <si>
    <t>myosin binding protein C3</t>
  </si>
  <si>
    <t>SDHAF1</t>
  </si>
  <si>
    <t>succinate dehydrogenase complex assembly factor 1</t>
  </si>
  <si>
    <t>NDC1</t>
  </si>
  <si>
    <t>NDC1 transmembrane nucleoporin</t>
  </si>
  <si>
    <t>EML3</t>
  </si>
  <si>
    <t>EMAP like 3</t>
  </si>
  <si>
    <t>GREM1</t>
  </si>
  <si>
    <t>"gremlin 1, DAN family BMP antagonist"</t>
  </si>
  <si>
    <t>CBLN4</t>
  </si>
  <si>
    <t>cerebellin 4 precursor</t>
  </si>
  <si>
    <t>NAPA</t>
  </si>
  <si>
    <t>NSF attachment protein alpha</t>
  </si>
  <si>
    <t>PEF1</t>
  </si>
  <si>
    <t>penta-EF-hand domain containing 1</t>
  </si>
  <si>
    <t>CCDC188</t>
  </si>
  <si>
    <t>coiled-coil domain containing 188</t>
  </si>
  <si>
    <t>PDHA1</t>
  </si>
  <si>
    <t>pyruvate dehydrogenase E1 subunit alpha 1</t>
  </si>
  <si>
    <t>HBA2</t>
  </si>
  <si>
    <t>hemoglobin subunit alpha 2</t>
  </si>
  <si>
    <t>ETHE1</t>
  </si>
  <si>
    <t>ETHE1 persulfide dioxygenase</t>
  </si>
  <si>
    <t>B3GNT4</t>
  </si>
  <si>
    <t>"UDP-GlcNAc:betaGal beta-1,3-N-acetylglucosaminyltransferase 4"</t>
  </si>
  <si>
    <t>TAF6L</t>
  </si>
  <si>
    <t>TATA-box binding protein associated factor 6 like</t>
  </si>
  <si>
    <t>FALEC</t>
  </si>
  <si>
    <t>focally amplified long non-coding RNA in epithelial cancer</t>
  </si>
  <si>
    <t>CDHR1</t>
  </si>
  <si>
    <t>cadherin related family member 1</t>
  </si>
  <si>
    <t>SNORD45C</t>
  </si>
  <si>
    <t>"small nucleolar RNA, C/D box 45C"</t>
  </si>
  <si>
    <t>ACER1</t>
  </si>
  <si>
    <t>alkaline ceramidase 1</t>
  </si>
  <si>
    <t>CCN2</t>
  </si>
  <si>
    <t>cellular communication network factor 2</t>
  </si>
  <si>
    <t>RAI1</t>
  </si>
  <si>
    <t>retinoic acid induced 1</t>
  </si>
  <si>
    <t>GDA</t>
  </si>
  <si>
    <t>guanine deaminase</t>
  </si>
  <si>
    <t>MOV10L1</t>
  </si>
  <si>
    <t>Mov10 like RISC complex RNA helicase 1</t>
  </si>
  <si>
    <t>LINC01512</t>
  </si>
  <si>
    <t>long intergenic non-protein coding RNA 1512</t>
  </si>
  <si>
    <t>ZNF697</t>
  </si>
  <si>
    <t>zinc finger protein 697</t>
  </si>
  <si>
    <t>AZIN1</t>
  </si>
  <si>
    <t>antizyme inhibitor 1</t>
  </si>
  <si>
    <t>SNORD63</t>
  </si>
  <si>
    <t>"small nucleolar RNA, C/D box 63"</t>
  </si>
  <si>
    <t>ZFP2</t>
  </si>
  <si>
    <t>ZFP2 zinc finger protein</t>
  </si>
  <si>
    <t>MFAP5</t>
  </si>
  <si>
    <t>microfibril associated protein 5</t>
  </si>
  <si>
    <t>ACP4</t>
  </si>
  <si>
    <t>acid phosphatase 4</t>
  </si>
  <si>
    <t>PAICS</t>
  </si>
  <si>
    <t>phosphoribosylaminoimidazole carboxylase and phosphoribosylaminoimidazolesuccinocarboxamide synthase</t>
  </si>
  <si>
    <t>POLR2A</t>
  </si>
  <si>
    <t>RNA polymerase II subunit A</t>
  </si>
  <si>
    <t>NRSN1</t>
  </si>
  <si>
    <t>neurensin 1</t>
  </si>
  <si>
    <t>CDC34</t>
  </si>
  <si>
    <t>cell division cycle 34</t>
  </si>
  <si>
    <t>COMTD1</t>
  </si>
  <si>
    <t>catechol-O-methyltransferase domain containing 1</t>
  </si>
  <si>
    <t>GYS1</t>
  </si>
  <si>
    <t>glycogen synthase 1</t>
  </si>
  <si>
    <t>TAF15</t>
  </si>
  <si>
    <t>TATA-box binding protein associated factor 15</t>
  </si>
  <si>
    <t>AMOTL1</t>
  </si>
  <si>
    <t>angiomotin like 1</t>
  </si>
  <si>
    <t>PTH1R</t>
  </si>
  <si>
    <t>parathyroid hormone 1 receptor</t>
  </si>
  <si>
    <t>TLCD1</t>
  </si>
  <si>
    <t>TLC domain containing 1</t>
  </si>
  <si>
    <t>DDX17</t>
  </si>
  <si>
    <t>DEAD-box helicase 17</t>
  </si>
  <si>
    <t>HOXA1</t>
  </si>
  <si>
    <t>homeobox A1</t>
  </si>
  <si>
    <t>LINC01546</t>
  </si>
  <si>
    <t>long intergenic non-protein coding RNA 1546</t>
  </si>
  <si>
    <t>EREG</t>
  </si>
  <si>
    <t>epiregulin</t>
  </si>
  <si>
    <t>POU1F1</t>
  </si>
  <si>
    <t>POU class 1 homeobox 1</t>
  </si>
  <si>
    <t>PRRT3</t>
  </si>
  <si>
    <t>proline rich transmembrane protein 3</t>
  </si>
  <si>
    <t>STX19</t>
  </si>
  <si>
    <t>syntaxin 19</t>
  </si>
  <si>
    <t>CAPSL</t>
  </si>
  <si>
    <t>calcyphosine like</t>
  </si>
  <si>
    <t>NUDT2</t>
  </si>
  <si>
    <t>nudix hydrolase 2</t>
  </si>
  <si>
    <t>BPTF</t>
  </si>
  <si>
    <t>bromodomain PHD finger transcription factor</t>
  </si>
  <si>
    <t>ARGFXP2</t>
  </si>
  <si>
    <t>arginine-fifty homeobox pseudogene 2</t>
  </si>
  <si>
    <t>100272216</t>
  </si>
  <si>
    <t>MYLK2</t>
  </si>
  <si>
    <t>myosin light chain kinase 2</t>
  </si>
  <si>
    <t>PLCL2</t>
  </si>
  <si>
    <t>phospholipase C like 2</t>
  </si>
  <si>
    <t>SRP68</t>
  </si>
  <si>
    <t>signal recognition particle 68</t>
  </si>
  <si>
    <t>LOC257396</t>
  </si>
  <si>
    <t>uncharacterized LOC257396</t>
  </si>
  <si>
    <t>BPIFB4</t>
  </si>
  <si>
    <t>BPI fold containing family B member 4</t>
  </si>
  <si>
    <t>100130913</t>
  </si>
  <si>
    <t>CD300LD</t>
  </si>
  <si>
    <t>CD300 molecule like family member d</t>
  </si>
  <si>
    <t>SCARNA12</t>
  </si>
  <si>
    <t>small Cajal body-specific RNA 12</t>
  </si>
  <si>
    <t>LINC01278</t>
  </si>
  <si>
    <t>long intergenic non-protein coding RNA 1278</t>
  </si>
  <si>
    <t>LINC01578</t>
  </si>
  <si>
    <t>long intergenic non-protein coding RNA 1578</t>
  </si>
  <si>
    <t>SPDYE5</t>
  </si>
  <si>
    <t>speedy/RINGO cell cycle regulator family member E5</t>
  </si>
  <si>
    <t>SOAT1</t>
  </si>
  <si>
    <t>sterol O-acyltransferase 1</t>
  </si>
  <si>
    <t>GJB6</t>
  </si>
  <si>
    <t>gap junction protein beta 6</t>
  </si>
  <si>
    <t>SNORA21</t>
  </si>
  <si>
    <t>"small nucleolar RNA, H/ACA box 21"</t>
  </si>
  <si>
    <t>KRT42P</t>
  </si>
  <si>
    <t>keratin 42 pseudogene</t>
  </si>
  <si>
    <t>OR8A1</t>
  </si>
  <si>
    <t>olfactory receptor family 8 subfamily A member 1</t>
  </si>
  <si>
    <t>GOLGA2P11</t>
  </si>
  <si>
    <t>GOLGA2 pseudogene 11</t>
  </si>
  <si>
    <t>FBXL18</t>
  </si>
  <si>
    <t>F-box and leucine rich repeat protein 18</t>
  </si>
  <si>
    <t>LGALS3</t>
  </si>
  <si>
    <t>galectin 3</t>
  </si>
  <si>
    <t>IFRD1</t>
  </si>
  <si>
    <t>interferon related developmental regulator 1</t>
  </si>
  <si>
    <t>MBOAT1</t>
  </si>
  <si>
    <t>membrane bound O-acyltransferase domain containing 1</t>
  </si>
  <si>
    <t>LINC01012</t>
  </si>
  <si>
    <t>long intergenic non-protein coding RNA 1012</t>
  </si>
  <si>
    <t>TCP11</t>
  </si>
  <si>
    <t>t-complex 11</t>
  </si>
  <si>
    <t>SYNJ2-IT1</t>
  </si>
  <si>
    <t>SYNJ2 intronic transcript 1</t>
  </si>
  <si>
    <t>574431</t>
  </si>
  <si>
    <t>DRD3</t>
  </si>
  <si>
    <t>dopamine receptor D3</t>
  </si>
  <si>
    <t>ZNF501</t>
  </si>
  <si>
    <t>zinc finger protein 501</t>
  </si>
  <si>
    <t>LETM2</t>
  </si>
  <si>
    <t>leucine zipper and EF-hand containing transmembrane protein 2</t>
  </si>
  <si>
    <t>ZBTB49</t>
  </si>
  <si>
    <t>zinc finger and BTB domain containing 49</t>
  </si>
  <si>
    <t>HSF4</t>
  </si>
  <si>
    <t>heat shock transcription factor 4</t>
  </si>
  <si>
    <t>OTOA</t>
  </si>
  <si>
    <t>otoancorin</t>
  </si>
  <si>
    <t>645769</t>
  </si>
  <si>
    <t>FAM131C</t>
  </si>
  <si>
    <t>family with sequence similarity 131 member C</t>
  </si>
  <si>
    <t>NEURL1B</t>
  </si>
  <si>
    <t>neuralized E3 ubiquitin protein ligase 1B</t>
  </si>
  <si>
    <t>FAM181A</t>
  </si>
  <si>
    <t>family with sequence similarity 181 member A</t>
  </si>
  <si>
    <t>NDST1</t>
  </si>
  <si>
    <t>N-deacetylase and N-sulfotransferase 1</t>
  </si>
  <si>
    <t>LIMK1</t>
  </si>
  <si>
    <t>LIM domain kinase 1</t>
  </si>
  <si>
    <t>PDE3B</t>
  </si>
  <si>
    <t>phosphodiesterase 3B</t>
  </si>
  <si>
    <t>SLC35E1</t>
  </si>
  <si>
    <t>solute carrier family 35 member E1</t>
  </si>
  <si>
    <t>HBS1L</t>
  </si>
  <si>
    <t>HBS1 like translational GTPase</t>
  </si>
  <si>
    <t>TP53TG3</t>
  </si>
  <si>
    <t>TP53 target 3</t>
  </si>
  <si>
    <t>PHKG2</t>
  </si>
  <si>
    <t>phosphorylase kinase catalytic subunit gamma 2</t>
  </si>
  <si>
    <t>LOC728196</t>
  </si>
  <si>
    <t>uncharacterized LOC728196</t>
  </si>
  <si>
    <t>TRMO</t>
  </si>
  <si>
    <t>tRNA methyltransferase O</t>
  </si>
  <si>
    <t>TUBGCP6</t>
  </si>
  <si>
    <t>tubulin gamma complex associated protein 6</t>
  </si>
  <si>
    <t>ADM5</t>
  </si>
  <si>
    <t>adrenomedullin 5 (putative)</t>
  </si>
  <si>
    <t>VPS51</t>
  </si>
  <si>
    <t>VPS51 subunit of GARP complex</t>
  </si>
  <si>
    <t>LINC00589</t>
  </si>
  <si>
    <t>long intergenic non-protein coding RNA 589</t>
  </si>
  <si>
    <t>FBXL6</t>
  </si>
  <si>
    <t>F-box and leucine rich repeat protein 6</t>
  </si>
  <si>
    <t>100132005</t>
  </si>
  <si>
    <t>FBXO4</t>
  </si>
  <si>
    <t>F-box protein 4</t>
  </si>
  <si>
    <t>FOXD1</t>
  </si>
  <si>
    <t>forkhead box D1</t>
  </si>
  <si>
    <t>KRTAP2-1</t>
  </si>
  <si>
    <t>keratin associated protein 2-1</t>
  </si>
  <si>
    <t>C22orf42</t>
  </si>
  <si>
    <t>chromosome 22 open reading frame 42</t>
  </si>
  <si>
    <t>PCDH1</t>
  </si>
  <si>
    <t>protocadherin 1</t>
  </si>
  <si>
    <t>NUP37</t>
  </si>
  <si>
    <t>nucleoporin 37</t>
  </si>
  <si>
    <t>NFIC</t>
  </si>
  <si>
    <t>nuclear factor I C</t>
  </si>
  <si>
    <t>WDR5</t>
  </si>
  <si>
    <t>WD repeat domain 5</t>
  </si>
  <si>
    <t>ARHGAP40</t>
  </si>
  <si>
    <t>Rho GTPase activating protein 40</t>
  </si>
  <si>
    <t>PEX26</t>
  </si>
  <si>
    <t>peroxisomal biogenesis factor 26</t>
  </si>
  <si>
    <t>CRIPT</t>
  </si>
  <si>
    <t>CXXC repeat containing interactor of PDZ3 domain</t>
  </si>
  <si>
    <t>OPN4</t>
  </si>
  <si>
    <t>opsin 4</t>
  </si>
  <si>
    <t>PDPN</t>
  </si>
  <si>
    <t>podoplanin</t>
  </si>
  <si>
    <t>C1GALT1</t>
  </si>
  <si>
    <t>"core 1 synthase, glycoprotein-N-acetylgalactosamine 3-beta-galactosyltransferase 1"</t>
  </si>
  <si>
    <t>ITGAE</t>
  </si>
  <si>
    <t>integrin subunit alpha E</t>
  </si>
  <si>
    <t>TENM2</t>
  </si>
  <si>
    <t>teneurin transmembrane protein 2</t>
  </si>
  <si>
    <t>RIMBP2</t>
  </si>
  <si>
    <t>RIMS binding protein 2</t>
  </si>
  <si>
    <t>DAB2IP</t>
  </si>
  <si>
    <t>DAB2 interacting protein</t>
  </si>
  <si>
    <t>BYSL</t>
  </si>
  <si>
    <t>bystin like</t>
  </si>
  <si>
    <t>ZNF419</t>
  </si>
  <si>
    <t>zinc finger protein 419</t>
  </si>
  <si>
    <t>PSMB7</t>
  </si>
  <si>
    <t>proteasome 20S subunit beta 7</t>
  </si>
  <si>
    <t>WASF1</t>
  </si>
  <si>
    <t>WASP family member 1</t>
  </si>
  <si>
    <t>ABRACL</t>
  </si>
  <si>
    <t>ABRA C-terminal like</t>
  </si>
  <si>
    <t>TUFT1</t>
  </si>
  <si>
    <t>tuftelin 1</t>
  </si>
  <si>
    <t>NRAP</t>
  </si>
  <si>
    <t>nebulin related anchoring protein</t>
  </si>
  <si>
    <t>IGLON5</t>
  </si>
  <si>
    <t>IgLON family member 5</t>
  </si>
  <si>
    <t>PHLDB1</t>
  </si>
  <si>
    <t>pleckstrin homology like domain family B member 1</t>
  </si>
  <si>
    <t>KLHL28</t>
  </si>
  <si>
    <t>kelch like family member 28</t>
  </si>
  <si>
    <t>IMPAD1</t>
  </si>
  <si>
    <t>inositol monophosphatase domain containing 1</t>
  </si>
  <si>
    <t>SNORD35B</t>
  </si>
  <si>
    <t>"small nucleolar RNA, C/D box 35B"</t>
  </si>
  <si>
    <t>IGF1</t>
  </si>
  <si>
    <t>insulin like growth factor 1</t>
  </si>
  <si>
    <t>NUDT9</t>
  </si>
  <si>
    <t>nudix hydrolase 9</t>
  </si>
  <si>
    <t>CPS1-IT1</t>
  </si>
  <si>
    <t>CPS1 intronic transcript 1</t>
  </si>
  <si>
    <t>ECE2</t>
  </si>
  <si>
    <t>endothelin converting enzyme 2</t>
  </si>
  <si>
    <t>ZNF277</t>
  </si>
  <si>
    <t>zinc finger protein 277</t>
  </si>
  <si>
    <t>LRRC72</t>
  </si>
  <si>
    <t>leucine rich repeat containing 72</t>
  </si>
  <si>
    <t>UBQLN1</t>
  </si>
  <si>
    <t>ubiquilin 1</t>
  </si>
  <si>
    <t>GLYAT</t>
  </si>
  <si>
    <t>glycine-N-acyltransferase</t>
  </si>
  <si>
    <t>CHRM5</t>
  </si>
  <si>
    <t>cholinergic receptor muscarinic 5</t>
  </si>
  <si>
    <t>IL12A</t>
  </si>
  <si>
    <t>interleukin 12A</t>
  </si>
  <si>
    <t>MIR1-1HG-AS1</t>
  </si>
  <si>
    <t>MIR1-1HG antisense RNA 1</t>
  </si>
  <si>
    <t>ELP5</t>
  </si>
  <si>
    <t>elongator acetyltransferase complex subunit 5</t>
  </si>
  <si>
    <t>MEGF11</t>
  </si>
  <si>
    <t>multiple EGF like domains 11</t>
  </si>
  <si>
    <t>ULBP3</t>
  </si>
  <si>
    <t>UL16 binding protein 3</t>
  </si>
  <si>
    <t>RAB11B-AS1</t>
  </si>
  <si>
    <t>RAB11B antisense RNA 1</t>
  </si>
  <si>
    <t>CAPS</t>
  </si>
  <si>
    <t>calcyphosine</t>
  </si>
  <si>
    <t>PCIF1</t>
  </si>
  <si>
    <t>PDX1 C-terminal inhibiting factor 1</t>
  </si>
  <si>
    <t>AS3MT</t>
  </si>
  <si>
    <t>arsenite methyltransferase</t>
  </si>
  <si>
    <t>STX3</t>
  </si>
  <si>
    <t>syntaxin 3</t>
  </si>
  <si>
    <t>PSMC3</t>
  </si>
  <si>
    <t>"proteasome 26S subunit, ATPase 3"</t>
  </si>
  <si>
    <t>IFNB1</t>
  </si>
  <si>
    <t>interferon beta 1</t>
  </si>
  <si>
    <t>HDHD5-AS1</t>
  </si>
  <si>
    <t>HDHD5 antisense RNA 1</t>
  </si>
  <si>
    <t>RARS1</t>
  </si>
  <si>
    <t>arginyl-tRNA synthetase 1</t>
  </si>
  <si>
    <t>OSTCP2</t>
  </si>
  <si>
    <t>oligosaccharyltransferase complex subunit pseudogene 2</t>
  </si>
  <si>
    <t>646778</t>
  </si>
  <si>
    <t>LCP1</t>
  </si>
  <si>
    <t>lymphocyte cytosolic protein 1</t>
  </si>
  <si>
    <t>LNPK</t>
  </si>
  <si>
    <t>"lunapark, ER junction formation factor"</t>
  </si>
  <si>
    <t>CTSK</t>
  </si>
  <si>
    <t>cathepsin K</t>
  </si>
  <si>
    <t>PCDHGB7</t>
  </si>
  <si>
    <t>"protocadherin gamma subfamily B, 7"</t>
  </si>
  <si>
    <t>LYZL2</t>
  </si>
  <si>
    <t>lysozyme like 2</t>
  </si>
  <si>
    <t>NPTX1</t>
  </si>
  <si>
    <t>neuronal pentraxin 1</t>
  </si>
  <si>
    <t>ZDHHC18</t>
  </si>
  <si>
    <t>zinc finger DHHC-type palmitoyltransferase 18</t>
  </si>
  <si>
    <t>ATP23</t>
  </si>
  <si>
    <t>ATP23 metallopeptidase and ATP synthase assembly factor homolog</t>
  </si>
  <si>
    <t>DDX41</t>
  </si>
  <si>
    <t>DEAD-box helicase 41</t>
  </si>
  <si>
    <t>100131792</t>
  </si>
  <si>
    <t>CTRL</t>
  </si>
  <si>
    <t>chymotrypsin like</t>
  </si>
  <si>
    <t>DPY19L1P1</t>
  </si>
  <si>
    <t>DPY19L1 pseudogene 1</t>
  </si>
  <si>
    <t>GLB1L</t>
  </si>
  <si>
    <t>galactosidase beta 1 like</t>
  </si>
  <si>
    <t>MKNK2</t>
  </si>
  <si>
    <t>MAPK interacting serine/threonine kinase 2</t>
  </si>
  <si>
    <t>SPOPL</t>
  </si>
  <si>
    <t>speckle type BTB/POZ protein like</t>
  </si>
  <si>
    <t>GPR151</t>
  </si>
  <si>
    <t>G protein-coupled receptor 151</t>
  </si>
  <si>
    <t>ARMC7</t>
  </si>
  <si>
    <t>armadillo repeat containing 7</t>
  </si>
  <si>
    <t>BTBD7</t>
  </si>
  <si>
    <t>BTB domain containing 7</t>
  </si>
  <si>
    <t>OR5H1</t>
  </si>
  <si>
    <t>olfactory receptor family 5 subfamily H member 1</t>
  </si>
  <si>
    <t>LINC01085</t>
  </si>
  <si>
    <t>long intergenic non-protein coding RNA 1085</t>
  </si>
  <si>
    <t>SOAT2</t>
  </si>
  <si>
    <t>sterol O-acyltransferase 2</t>
  </si>
  <si>
    <t>STK11IP</t>
  </si>
  <si>
    <t>serine/threonine kinase 11 interacting protein</t>
  </si>
  <si>
    <t>CCAR2</t>
  </si>
  <si>
    <t>cell cycle and apoptosis regulator 2</t>
  </si>
  <si>
    <t>GAL</t>
  </si>
  <si>
    <t>galanin and GMAP prepropeptide</t>
  </si>
  <si>
    <t>100130093</t>
  </si>
  <si>
    <t>LTBP4</t>
  </si>
  <si>
    <t>latent transforming growth factor beta binding protein 4</t>
  </si>
  <si>
    <t>ZNF786</t>
  </si>
  <si>
    <t>zinc finger protein 786</t>
  </si>
  <si>
    <t>AP5Z1</t>
  </si>
  <si>
    <t>adaptor related protein complex 5 subunit zeta 1</t>
  </si>
  <si>
    <t>MBP</t>
  </si>
  <si>
    <t>myelin basic protein</t>
  </si>
  <si>
    <t>POMP</t>
  </si>
  <si>
    <t>proteasome maturation protein</t>
  </si>
  <si>
    <t>SLC7A13</t>
  </si>
  <si>
    <t>solute carrier family 7 member 13</t>
  </si>
  <si>
    <t>KIF26B</t>
  </si>
  <si>
    <t>kinesin family member 26B</t>
  </si>
  <si>
    <t>G3BP1</t>
  </si>
  <si>
    <t>G3BP stress granule assembly factor 1</t>
  </si>
  <si>
    <t>DPP3</t>
  </si>
  <si>
    <t>dipeptidyl peptidase 3</t>
  </si>
  <si>
    <t>ZFPM2</t>
  </si>
  <si>
    <t>"zinc finger protein, FOG family member 2"</t>
  </si>
  <si>
    <t>BLK</t>
  </si>
  <si>
    <t>"BLK proto-oncogene, Src family tyrosine kinase"</t>
  </si>
  <si>
    <t>SERPINB4</t>
  </si>
  <si>
    <t>serpin family B member 4</t>
  </si>
  <si>
    <t>TINCR</t>
  </si>
  <si>
    <t>TINCR ubiquitin domain containing</t>
  </si>
  <si>
    <t>H3-3B</t>
  </si>
  <si>
    <t>H3.3 histone B</t>
  </si>
  <si>
    <t>RAPGEF4</t>
  </si>
  <si>
    <t>Rap guanine nucleotide exchange factor 4</t>
  </si>
  <si>
    <t>SEC63</t>
  </si>
  <si>
    <t>"SEC63 homolog, protein translocation regulator"</t>
  </si>
  <si>
    <t>DENND5A</t>
  </si>
  <si>
    <t>DENN domain containing 5A</t>
  </si>
  <si>
    <t>284187</t>
  </si>
  <si>
    <t>ILDR2</t>
  </si>
  <si>
    <t>immunoglobulin like domain containing receptor 2</t>
  </si>
  <si>
    <t>ZNF639</t>
  </si>
  <si>
    <t>zinc finger protein 639</t>
  </si>
  <si>
    <t>C8orf34</t>
  </si>
  <si>
    <t>chromosome 8 open reading frame 34</t>
  </si>
  <si>
    <t>TMEM214</t>
  </si>
  <si>
    <t>transmembrane protein 214</t>
  </si>
  <si>
    <t>CRTC2</t>
  </si>
  <si>
    <t>CREB regulated transcription coactivator 2</t>
  </si>
  <si>
    <t>80761</t>
  </si>
  <si>
    <t>FGF7P3</t>
  </si>
  <si>
    <t>fibroblast growth factor 7 pseudogene 3</t>
  </si>
  <si>
    <t>DEFA7P</t>
  </si>
  <si>
    <t>"defensin alpha 7, pseudogene"</t>
  </si>
  <si>
    <t>PNMA1</t>
  </si>
  <si>
    <t>PNMA family member 1</t>
  </si>
  <si>
    <t>CIB4</t>
  </si>
  <si>
    <t>calcium and integrin binding family member 4</t>
  </si>
  <si>
    <t>DIS3L2</t>
  </si>
  <si>
    <t>DIS3 like 3'-5' exoribonuclease 2</t>
  </si>
  <si>
    <t>APOD</t>
  </si>
  <si>
    <t>apolipoprotein D</t>
  </si>
  <si>
    <t>FAM217A</t>
  </si>
  <si>
    <t>family with sequence similarity 217 member A</t>
  </si>
  <si>
    <t>DNAH1</t>
  </si>
  <si>
    <t>dynein axonemal heavy chain 1</t>
  </si>
  <si>
    <t>WNT1</t>
  </si>
  <si>
    <t>Wnt family member 1</t>
  </si>
  <si>
    <t>HAP1</t>
  </si>
  <si>
    <t>huntingtin associated protein 1</t>
  </si>
  <si>
    <t>SSX2</t>
  </si>
  <si>
    <t>SSX family member 2</t>
  </si>
  <si>
    <t>MAGED2</t>
  </si>
  <si>
    <t>MAGE family member D2</t>
  </si>
  <si>
    <t>DDTL</t>
  </si>
  <si>
    <t>D-dopachrome tautomerase like</t>
  </si>
  <si>
    <t>LINC00900</t>
  </si>
  <si>
    <t>long intergenic non-protein coding RNA 900</t>
  </si>
  <si>
    <t>MECR</t>
  </si>
  <si>
    <t>mitochondrial trans-2-enoyl-CoA reductase</t>
  </si>
  <si>
    <t>UQCC3</t>
  </si>
  <si>
    <t>ubiquinol-cytochrome c reductase complex assembly factor 3</t>
  </si>
  <si>
    <t>TLCD5</t>
  </si>
  <si>
    <t>TLC domain containing 5</t>
  </si>
  <si>
    <t>ANKRD13C</t>
  </si>
  <si>
    <t>ankyrin repeat domain 13C</t>
  </si>
  <si>
    <t>TP53RK</t>
  </si>
  <si>
    <t>TP53 regulating kinase</t>
  </si>
  <si>
    <t>ART1</t>
  </si>
  <si>
    <t>ADP-ribosyltransferase 1</t>
  </si>
  <si>
    <t>C1orf109</t>
  </si>
  <si>
    <t>chromosome 1 open reading frame 109</t>
  </si>
  <si>
    <t>SLC25A47</t>
  </si>
  <si>
    <t>solute carrier family 25 member 47</t>
  </si>
  <si>
    <t>CST5</t>
  </si>
  <si>
    <t>cystatin D</t>
  </si>
  <si>
    <t>DCSTAMP</t>
  </si>
  <si>
    <t>dendrocyte expressed seven transmembrane protein</t>
  </si>
  <si>
    <t>100129042</t>
  </si>
  <si>
    <t>SEMA5A</t>
  </si>
  <si>
    <t>semaphorin 5A</t>
  </si>
  <si>
    <t>NACC2</t>
  </si>
  <si>
    <t>NACC family member 2</t>
  </si>
  <si>
    <t>MCTP1</t>
  </si>
  <si>
    <t>multiple C2 and transmembrane domain containing 1</t>
  </si>
  <si>
    <t>100287590</t>
  </si>
  <si>
    <t>LL22NC03-63E9.3</t>
  </si>
  <si>
    <t>uncharacterized LOC648691</t>
  </si>
  <si>
    <t>HID1</t>
  </si>
  <si>
    <t>HID1 domain containing</t>
  </si>
  <si>
    <t>ZNF577</t>
  </si>
  <si>
    <t>zinc finger protein 577</t>
  </si>
  <si>
    <t>CDX2</t>
  </si>
  <si>
    <t>caudal type homeobox 2</t>
  </si>
  <si>
    <t>PNPO</t>
  </si>
  <si>
    <t>pyridoxamine 5'-phosphate oxidase</t>
  </si>
  <si>
    <t>ZNF688</t>
  </si>
  <si>
    <t>zinc finger protein 688</t>
  </si>
  <si>
    <t>NDUFA11</t>
  </si>
  <si>
    <t>NADH:ubiquinone oxidoreductase subunit A11</t>
  </si>
  <si>
    <t>CHST2</t>
  </si>
  <si>
    <t>carbohydrate sulfotransferase 2</t>
  </si>
  <si>
    <t>COPS2</t>
  </si>
  <si>
    <t>COP9 signalosome subunit 2</t>
  </si>
  <si>
    <t>FAM219B</t>
  </si>
  <si>
    <t>family with sequence similarity 219 member B</t>
  </si>
  <si>
    <t>ZBTB10</t>
  </si>
  <si>
    <t>zinc finger and BTB domain containing 10</t>
  </si>
  <si>
    <t>LYRM4</t>
  </si>
  <si>
    <t>LYR motif containing 4</t>
  </si>
  <si>
    <t>2952</t>
  </si>
  <si>
    <t>NOCT</t>
  </si>
  <si>
    <t>nocturnin</t>
  </si>
  <si>
    <t>CENPS</t>
  </si>
  <si>
    <t>centromere protein S</t>
  </si>
  <si>
    <t>100130741</t>
  </si>
  <si>
    <t>WTAP</t>
  </si>
  <si>
    <t>WT1 associated protein</t>
  </si>
  <si>
    <t>LINC02580</t>
  </si>
  <si>
    <t>long intergenic non-protein coding RNA 2580</t>
  </si>
  <si>
    <t>SLC35F6</t>
  </si>
  <si>
    <t>solute carrier family 35 member F6</t>
  </si>
  <si>
    <t>SMIM13</t>
  </si>
  <si>
    <t>small integral membrane protein 13</t>
  </si>
  <si>
    <t>CPNE7</t>
  </si>
  <si>
    <t>copine 7</t>
  </si>
  <si>
    <t>SSH3</t>
  </si>
  <si>
    <t>slingshot protein phosphatase 3</t>
  </si>
  <si>
    <t>PMS2P3</t>
  </si>
  <si>
    <t>"PMS1 homolog 2, mismatch repair system component pseudogene 3"</t>
  </si>
  <si>
    <t>SIRT1</t>
  </si>
  <si>
    <t>sirtuin 1</t>
  </si>
  <si>
    <t>LRRC8C-DT</t>
  </si>
  <si>
    <t>LRRC8C divergent transcript</t>
  </si>
  <si>
    <t>LOC613266</t>
  </si>
  <si>
    <t>uncharacterized LOC613266</t>
  </si>
  <si>
    <t>CCDC158</t>
  </si>
  <si>
    <t>coiled-coil domain containing 158</t>
  </si>
  <si>
    <t>ATG2B</t>
  </si>
  <si>
    <t>autophagy related 2B</t>
  </si>
  <si>
    <t>FBLN5</t>
  </si>
  <si>
    <t>fibulin 5</t>
  </si>
  <si>
    <t>WDR78</t>
  </si>
  <si>
    <t>WD repeat domain 78</t>
  </si>
  <si>
    <t>DOCK8</t>
  </si>
  <si>
    <t>dedicator of cytokinesis 8</t>
  </si>
  <si>
    <t>SPOCK1</t>
  </si>
  <si>
    <t>"SPARC (osteonectin), cwcv and kazal like domains proteoglycan 1"</t>
  </si>
  <si>
    <t>CHAC2</t>
  </si>
  <si>
    <t>ChaC cation transport regulator homolog 2</t>
  </si>
  <si>
    <t>ZNF593</t>
  </si>
  <si>
    <t>zinc finger protein 593</t>
  </si>
  <si>
    <t>OR2M3</t>
  </si>
  <si>
    <t>olfactory receptor family 2 subfamily M member 3</t>
  </si>
  <si>
    <t>LIMCH1</t>
  </si>
  <si>
    <t>LIM and calponin homology domains 1</t>
  </si>
  <si>
    <t>MTRNR2L3</t>
  </si>
  <si>
    <t>MT-RNR2 like 3</t>
  </si>
  <si>
    <t>ITGA1</t>
  </si>
  <si>
    <t>integrin subunit alpha 1</t>
  </si>
  <si>
    <t>ACACB</t>
  </si>
  <si>
    <t>acetyl-CoA carboxylase beta</t>
  </si>
  <si>
    <t>LOC407835</t>
  </si>
  <si>
    <t>mitogen-activated protein kinase kinase 2 pseudogene</t>
  </si>
  <si>
    <t>LINC00996</t>
  </si>
  <si>
    <t>long intergenic non-protein coding RNA 996</t>
  </si>
  <si>
    <t>ZBED5-AS1</t>
  </si>
  <si>
    <t>ZBED5 antisense RNA 1</t>
  </si>
  <si>
    <t>692224</t>
  </si>
  <si>
    <t>LINC02138</t>
  </si>
  <si>
    <t>long intergenic non-protein coding RNA 2138</t>
  </si>
  <si>
    <t>SLC41A2</t>
  </si>
  <si>
    <t>solute carrier family 41 member 2</t>
  </si>
  <si>
    <t>ZBED8</t>
  </si>
  <si>
    <t>zinc finger BED-type containing 8</t>
  </si>
  <si>
    <t>ANKUB1</t>
  </si>
  <si>
    <t>ankyrin repeat and ubiquitin domain containing 1</t>
  </si>
  <si>
    <t>SLC33A1</t>
  </si>
  <si>
    <t>solute carrier family 33 member 1</t>
  </si>
  <si>
    <t>CAMP</t>
  </si>
  <si>
    <t>cathelicidin antimicrobial peptide</t>
  </si>
  <si>
    <t>ECT2L</t>
  </si>
  <si>
    <t>epithelial cell transforming 2 like</t>
  </si>
  <si>
    <t>FOLH1</t>
  </si>
  <si>
    <t>folate hydrolase 1</t>
  </si>
  <si>
    <t>FABP6</t>
  </si>
  <si>
    <t>fatty acid binding protein 6</t>
  </si>
  <si>
    <t>BEND4</t>
  </si>
  <si>
    <t>BEN domain containing 4</t>
  </si>
  <si>
    <t>HSCB</t>
  </si>
  <si>
    <t>HscB mitochondrial iron-sulfur cluster cochaperone</t>
  </si>
  <si>
    <t>WASHC5</t>
  </si>
  <si>
    <t>WASH complex subunit 5</t>
  </si>
  <si>
    <t>SIX3</t>
  </si>
  <si>
    <t>SIX homeobox 3</t>
  </si>
  <si>
    <t>TMEM185A</t>
  </si>
  <si>
    <t>transmembrane protein 185A</t>
  </si>
  <si>
    <t>MSX2</t>
  </si>
  <si>
    <t>msh homeobox 2</t>
  </si>
  <si>
    <t>TTC26</t>
  </si>
  <si>
    <t>tetratricopeptide repeat domain 26</t>
  </si>
  <si>
    <t>SNORD41</t>
  </si>
  <si>
    <t>"small nucleolar RNA, C/D box 41"</t>
  </si>
  <si>
    <t>MESP2</t>
  </si>
  <si>
    <t>mesoderm posterior bHLH transcription factor 2</t>
  </si>
  <si>
    <t>TGFBR1</t>
  </si>
  <si>
    <t>transforming growth factor beta receptor 1</t>
  </si>
  <si>
    <t>BCL2L2</t>
  </si>
  <si>
    <t>BCL2 like 2</t>
  </si>
  <si>
    <t>PIN4</t>
  </si>
  <si>
    <t>"peptidylprolyl cis/trans isomerase, NIMA-interacting 4"</t>
  </si>
  <si>
    <t>LOC574538</t>
  </si>
  <si>
    <t>uncharacterized LOC574538</t>
  </si>
  <si>
    <t>CD300LG</t>
  </si>
  <si>
    <t>CD300 molecule like family member g</t>
  </si>
  <si>
    <t>FAM25C</t>
  </si>
  <si>
    <t>family with sequence similarity 25 member C</t>
  </si>
  <si>
    <t>PLA2G10</t>
  </si>
  <si>
    <t>phospholipase A2 group X</t>
  </si>
  <si>
    <t>GHRH</t>
  </si>
  <si>
    <t>growth hormone releasing hormone</t>
  </si>
  <si>
    <t>PTAR1</t>
  </si>
  <si>
    <t>protein prenyltransferase alpha subunit repeat containing 1</t>
  </si>
  <si>
    <t>PGR</t>
  </si>
  <si>
    <t>progesterone receptor</t>
  </si>
  <si>
    <t>EIF1</t>
  </si>
  <si>
    <t>eukaryotic translation initiation factor 1</t>
  </si>
  <si>
    <t>SNORD67</t>
  </si>
  <si>
    <t>"small nucleolar RNA, C/D box 67"</t>
  </si>
  <si>
    <t>RALGDS</t>
  </si>
  <si>
    <t>ral guanine nucleotide dissociation stimulator</t>
  </si>
  <si>
    <t>PRRG3</t>
  </si>
  <si>
    <t>proline rich and Gla domain 3</t>
  </si>
  <si>
    <t>GNA13</t>
  </si>
  <si>
    <t>G protein subunit alpha 13</t>
  </si>
  <si>
    <t>ZC3HC1</t>
  </si>
  <si>
    <t>zinc finger C3HC-type containing 1</t>
  </si>
  <si>
    <t>GTF2F1</t>
  </si>
  <si>
    <t>general transcription factor IIF subunit 1</t>
  </si>
  <si>
    <t>CEP68</t>
  </si>
  <si>
    <t>centrosomal protein 68</t>
  </si>
  <si>
    <t>MIPEP</t>
  </si>
  <si>
    <t>mitochondrial intermediate peptidase</t>
  </si>
  <si>
    <t>ITGA9</t>
  </si>
  <si>
    <t>integrin subunit alpha 9</t>
  </si>
  <si>
    <t>ATF6B</t>
  </si>
  <si>
    <t>activating transcription factor 6 beta</t>
  </si>
  <si>
    <t>OR56A4</t>
  </si>
  <si>
    <t>olfactory receptor family 56 subfamily A member 4</t>
  </si>
  <si>
    <t>SEPHS1</t>
  </si>
  <si>
    <t>selenophosphate synthetase 1</t>
  </si>
  <si>
    <t>AMPD2</t>
  </si>
  <si>
    <t>adenosine monophosphate deaminase 2</t>
  </si>
  <si>
    <t>NHSL2</t>
  </si>
  <si>
    <t>NHS like 2</t>
  </si>
  <si>
    <t>MOCOS</t>
  </si>
  <si>
    <t>molybdenum cofactor sulfurase</t>
  </si>
  <si>
    <t>AVIL</t>
  </si>
  <si>
    <t>advillin</t>
  </si>
  <si>
    <t>TUBA1B</t>
  </si>
  <si>
    <t>tubulin alpha 1b</t>
  </si>
  <si>
    <t>INE1</t>
  </si>
  <si>
    <t>inactivation escape 1</t>
  </si>
  <si>
    <t>RPL36AP33</t>
  </si>
  <si>
    <t>ribosomal protein L36a pseudogene 33</t>
  </si>
  <si>
    <t>NUCKS1</t>
  </si>
  <si>
    <t>nuclear casein kinase and cyclin dependent kinase substrate 1</t>
  </si>
  <si>
    <t>CHTF18</t>
  </si>
  <si>
    <t>chromosome transmission fidelity factor 18</t>
  </si>
  <si>
    <t>CFHR1</t>
  </si>
  <si>
    <t>complement factor H related 1</t>
  </si>
  <si>
    <t>GSTZ1</t>
  </si>
  <si>
    <t>glutathione S-transferase zeta 1</t>
  </si>
  <si>
    <t>DPP10-AS1</t>
  </si>
  <si>
    <t>DPP10 antisense RNA 1</t>
  </si>
  <si>
    <t>ODF3B</t>
  </si>
  <si>
    <t>outer dense fiber of sperm tails 3B</t>
  </si>
  <si>
    <t>POP7</t>
  </si>
  <si>
    <t>"POP7 homolog, ribonuclease P/MRP subunit"</t>
  </si>
  <si>
    <t>LINC01300</t>
  </si>
  <si>
    <t>long intergenic non-protein coding RNA 1300</t>
  </si>
  <si>
    <t>ZNF503-AS1</t>
  </si>
  <si>
    <t>ZNF503 antisense RNA 1</t>
  </si>
  <si>
    <t>NFYA</t>
  </si>
  <si>
    <t>nuclear transcription factor Y subunit alpha</t>
  </si>
  <si>
    <t>IL36B</t>
  </si>
  <si>
    <t>interleukin 36 beta</t>
  </si>
  <si>
    <t>GFRA3</t>
  </si>
  <si>
    <t>GDNF family receptor alpha 3</t>
  </si>
  <si>
    <t>SLC30A6</t>
  </si>
  <si>
    <t>solute carrier family 30 member 6</t>
  </si>
  <si>
    <t>PUSL1</t>
  </si>
  <si>
    <t>pseudouridine synthase like 1</t>
  </si>
  <si>
    <t>ELAC2</t>
  </si>
  <si>
    <t>elaC ribonuclease Z 2</t>
  </si>
  <si>
    <t>LINC00662</t>
  </si>
  <si>
    <t>long intergenic non-protein coding RNA 662</t>
  </si>
  <si>
    <t>ZNF271P</t>
  </si>
  <si>
    <t>"zinc finger protein 271, pseudogene"</t>
  </si>
  <si>
    <t>CA9</t>
  </si>
  <si>
    <t>carbonic anhydrase 9</t>
  </si>
  <si>
    <t>ZNF649</t>
  </si>
  <si>
    <t>zinc finger protein 649</t>
  </si>
  <si>
    <t>TMEM14B</t>
  </si>
  <si>
    <t>transmembrane protein 14B</t>
  </si>
  <si>
    <t>CCDC142</t>
  </si>
  <si>
    <t>coiled-coil domain containing 142</t>
  </si>
  <si>
    <t>NPNT</t>
  </si>
  <si>
    <t>nephronectin</t>
  </si>
  <si>
    <t>PSMC5</t>
  </si>
  <si>
    <t>"proteasome 26S subunit, ATPase 5"</t>
  </si>
  <si>
    <t>PSMC3IP</t>
  </si>
  <si>
    <t>PSMC3 interacting protein</t>
  </si>
  <si>
    <t>JAK2</t>
  </si>
  <si>
    <t>Janus kinase 2</t>
  </si>
  <si>
    <t>PCDHA5</t>
  </si>
  <si>
    <t>protocadherin alpha 5</t>
  </si>
  <si>
    <t>FLJ42102</t>
  </si>
  <si>
    <t>uncharacterized LOC399923</t>
  </si>
  <si>
    <t>C9</t>
  </si>
  <si>
    <t>complement C9</t>
  </si>
  <si>
    <t>NNT</t>
  </si>
  <si>
    <t>nicotinamide nucleotide transhydrogenase</t>
  </si>
  <si>
    <t>TBC1D1</t>
  </si>
  <si>
    <t>TBC1 domain family member 1</t>
  </si>
  <si>
    <t>FRMD4B</t>
  </si>
  <si>
    <t>FERM domain containing 4B</t>
  </si>
  <si>
    <t>YBX3</t>
  </si>
  <si>
    <t>Y-box binding protein 3</t>
  </si>
  <si>
    <t>RAD50</t>
  </si>
  <si>
    <t>RAD50 double strand break repair protein</t>
  </si>
  <si>
    <t>KLF13</t>
  </si>
  <si>
    <t>Kruppel like factor 13</t>
  </si>
  <si>
    <t>HCAR1</t>
  </si>
  <si>
    <t>hydroxycarboxylic acid receptor 1</t>
  </si>
  <si>
    <t>CACNA1C</t>
  </si>
  <si>
    <t>calcium voltage-gated channel subunit alpha1 C</t>
  </si>
  <si>
    <t>PAGR1</t>
  </si>
  <si>
    <t>PAXIP1 associated glutamate rich protein 1</t>
  </si>
  <si>
    <t>SPTLC3</t>
  </si>
  <si>
    <t>serine palmitoyltransferase long chain base subunit 3</t>
  </si>
  <si>
    <t>BCAR4</t>
  </si>
  <si>
    <t>breast cancer anti-estrogen resistance 4</t>
  </si>
  <si>
    <t>CEND1</t>
  </si>
  <si>
    <t>cell cycle exit and neuronal differentiation 1</t>
  </si>
  <si>
    <t>PHACTR3-AS1</t>
  </si>
  <si>
    <t>PHACTR3 antisense RNA 1</t>
  </si>
  <si>
    <t>GLYCAM1</t>
  </si>
  <si>
    <t>glycosylation dependent cell adhesion molecule 1 (pseudogene)</t>
  </si>
  <si>
    <t>SNORA55</t>
  </si>
  <si>
    <t>"small nucleolar RNA, H/ACA box 55"</t>
  </si>
  <si>
    <t>RPP38</t>
  </si>
  <si>
    <t>ribonuclease P/MRP subunit p38</t>
  </si>
  <si>
    <t>CPNE8</t>
  </si>
  <si>
    <t>copine 8</t>
  </si>
  <si>
    <t>IFNL2</t>
  </si>
  <si>
    <t>interferon lambda 2</t>
  </si>
  <si>
    <t>MAP3K4</t>
  </si>
  <si>
    <t>mitogen-activated protein kinase kinase kinase 4</t>
  </si>
  <si>
    <t>LINC00693</t>
  </si>
  <si>
    <t>long intergenic non-protein coding RNA 693</t>
  </si>
  <si>
    <t>100505940</t>
  </si>
  <si>
    <t>TTC9B</t>
  </si>
  <si>
    <t>tetratricopeptide repeat domain 9B</t>
  </si>
  <si>
    <t>RRAD</t>
  </si>
  <si>
    <t>"RRAD, Ras related glycolysis inhibitor and calcium channel regulator"</t>
  </si>
  <si>
    <t>HTR6</t>
  </si>
  <si>
    <t>5-hydroxytryptamine receptor 6</t>
  </si>
  <si>
    <t>THOC5</t>
  </si>
  <si>
    <t>THO complex 5</t>
  </si>
  <si>
    <t>ACHE</t>
  </si>
  <si>
    <t>acetylcholinesterase (Cartwright blood group)</t>
  </si>
  <si>
    <t>AAK1</t>
  </si>
  <si>
    <t>AP2 associated kinase 1</t>
  </si>
  <si>
    <t>MYEF2</t>
  </si>
  <si>
    <t>myelin expression factor 2</t>
  </si>
  <si>
    <t>DDR2</t>
  </si>
  <si>
    <t>discoidin domain receptor tyrosine kinase 2</t>
  </si>
  <si>
    <t>STBD1</t>
  </si>
  <si>
    <t>starch binding domain 1</t>
  </si>
  <si>
    <t>FLNC</t>
  </si>
  <si>
    <t>filamin C</t>
  </si>
  <si>
    <t>WNT7B</t>
  </si>
  <si>
    <t>Wnt family member 7B</t>
  </si>
  <si>
    <t>SLC35D3</t>
  </si>
  <si>
    <t>solute carrier family 35 member D3</t>
  </si>
  <si>
    <t>RAB30</t>
  </si>
  <si>
    <t>"RAB30, member RAS oncogene family"</t>
  </si>
  <si>
    <t>FOXB1</t>
  </si>
  <si>
    <t>forkhead box B1</t>
  </si>
  <si>
    <t>NBEAL2</t>
  </si>
  <si>
    <t>neurobeachin like 2</t>
  </si>
  <si>
    <t>SASH3</t>
  </si>
  <si>
    <t>SAM and SH3 domain containing 3</t>
  </si>
  <si>
    <t>SNX10</t>
  </si>
  <si>
    <t>sorting nexin 10</t>
  </si>
  <si>
    <t>PEG10</t>
  </si>
  <si>
    <t>paternally expressed 10</t>
  </si>
  <si>
    <t>PISD</t>
  </si>
  <si>
    <t>phosphatidylserine decarboxylase</t>
  </si>
  <si>
    <t>DLD</t>
  </si>
  <si>
    <t>dihydrolipoamide dehydrogenase</t>
  </si>
  <si>
    <t>FNIP1</t>
  </si>
  <si>
    <t>folliculin interacting protein 1</t>
  </si>
  <si>
    <t>NHLH2</t>
  </si>
  <si>
    <t>nescient helix-loop-helix 2</t>
  </si>
  <si>
    <t>NAP1L4</t>
  </si>
  <si>
    <t>nucleosome assembly protein 1 like 4</t>
  </si>
  <si>
    <t>GCHFR</t>
  </si>
  <si>
    <t>GTP cyclohydrolase I feedback regulator</t>
  </si>
  <si>
    <t>ZBTB21</t>
  </si>
  <si>
    <t>zinc finger and BTB domain containing 21</t>
  </si>
  <si>
    <t>ZBED5</t>
  </si>
  <si>
    <t>zinc finger BED-type containing 5</t>
  </si>
  <si>
    <t>ZC2HC1B</t>
  </si>
  <si>
    <t>zinc finger C2HC-type containing 1B</t>
  </si>
  <si>
    <t>BMPR1B</t>
  </si>
  <si>
    <t>bone morphogenetic protein receptor type 1B</t>
  </si>
  <si>
    <t>NIPA2</t>
  </si>
  <si>
    <t>NIPA magnesium transporter 2</t>
  </si>
  <si>
    <t>MARCHF8</t>
  </si>
  <si>
    <t>membrane associated ring-CH-type finger 8</t>
  </si>
  <si>
    <t>LOC729080</t>
  </si>
  <si>
    <t>glycine cleavage system protein H (aminomethyl carrier) pseudogene</t>
  </si>
  <si>
    <t>MAGEB18</t>
  </si>
  <si>
    <t>MAGE family member B18</t>
  </si>
  <si>
    <t>LRR1</t>
  </si>
  <si>
    <t>leucine rich repeat protein 1</t>
  </si>
  <si>
    <t>SNORA70D</t>
  </si>
  <si>
    <t>"small nucleolar RNA, H/ACA box 70D"</t>
  </si>
  <si>
    <t>SYNE2</t>
  </si>
  <si>
    <t>spectrin repeat containing nuclear envelope protein 2</t>
  </si>
  <si>
    <t>TBCK</t>
  </si>
  <si>
    <t>TBC1 domain containing kinase</t>
  </si>
  <si>
    <t>GEMIN8</t>
  </si>
  <si>
    <t>gem nuclear organelle associated protein 8</t>
  </si>
  <si>
    <t>AURKA</t>
  </si>
  <si>
    <t>aurora kinase A</t>
  </si>
  <si>
    <t>GDAP2</t>
  </si>
  <si>
    <t>ganglioside induced differentiation associated protein 2</t>
  </si>
  <si>
    <t>MTRNR2L6</t>
  </si>
  <si>
    <t>MT-RNR2 like 6</t>
  </si>
  <si>
    <t>PIH1D1</t>
  </si>
  <si>
    <t>PIH1 domain containing 1</t>
  </si>
  <si>
    <t>CLEC3B</t>
  </si>
  <si>
    <t>C-type lectin domain family 3 member B</t>
  </si>
  <si>
    <t>PRKCI</t>
  </si>
  <si>
    <t>protein kinase C iota</t>
  </si>
  <si>
    <t>CDV3</t>
  </si>
  <si>
    <t>CDV3 homolog</t>
  </si>
  <si>
    <t>RPS11</t>
  </si>
  <si>
    <t>ribosomal protein S11</t>
  </si>
  <si>
    <t>TOGARAM2</t>
  </si>
  <si>
    <t>TOG array regulator of axonemal microtubules 2</t>
  </si>
  <si>
    <t>MED23</t>
  </si>
  <si>
    <t>mediator complex subunit 23</t>
  </si>
  <si>
    <t>KMT5A</t>
  </si>
  <si>
    <t>lysine methyltransferase 5A</t>
  </si>
  <si>
    <t>RPL23AP53</t>
  </si>
  <si>
    <t>ribosomal protein L23a pseudogene 53</t>
  </si>
  <si>
    <t>SNORD44</t>
  </si>
  <si>
    <t>"small nucleolar RNA, C/D box 44"</t>
  </si>
  <si>
    <t>SBK3</t>
  </si>
  <si>
    <t>SH3 domain binding kinase family member 3</t>
  </si>
  <si>
    <t>SNORA38</t>
  </si>
  <si>
    <t>"small nucleolar RNA, H/ACA box 38"</t>
  </si>
  <si>
    <t>HACD1</t>
  </si>
  <si>
    <t>3-hydroxyacyl-CoA dehydratase 1</t>
  </si>
  <si>
    <t>LOC100132741</t>
  </si>
  <si>
    <t>uncharacterized LOC100132741</t>
  </si>
  <si>
    <t>PTRH2</t>
  </si>
  <si>
    <t>peptidyl-tRNA hydrolase 2</t>
  </si>
  <si>
    <t>FAM193B</t>
  </si>
  <si>
    <t>family with sequence similarity 193 member B</t>
  </si>
  <si>
    <t>CRCT1</t>
  </si>
  <si>
    <t>cysteine rich C-terminal 1</t>
  </si>
  <si>
    <t>EIF3F</t>
  </si>
  <si>
    <t>eukaryotic translation initiation factor 3 subunit F</t>
  </si>
  <si>
    <t>TOE1</t>
  </si>
  <si>
    <t>"target of EGR1, exonuclease"</t>
  </si>
  <si>
    <t>DUSP2</t>
  </si>
  <si>
    <t>dual specificity phosphatase 2</t>
  </si>
  <si>
    <t>PSAT1</t>
  </si>
  <si>
    <t>phosphoserine aminotransferase 1</t>
  </si>
  <si>
    <t>GPR22</t>
  </si>
  <si>
    <t>G protein-coupled receptor 22</t>
  </si>
  <si>
    <t>LOC100129935</t>
  </si>
  <si>
    <t>ZFR2</t>
  </si>
  <si>
    <t>zinc finger RNA binding protein 2</t>
  </si>
  <si>
    <t>FAM162A</t>
  </si>
  <si>
    <t>family with sequence similarity 162 member A</t>
  </si>
  <si>
    <t>SNORD16</t>
  </si>
  <si>
    <t>"small nucleolar RNA, C/D box 16"</t>
  </si>
  <si>
    <t>BIRC6</t>
  </si>
  <si>
    <t>baculoviral IAP repeat containing 6</t>
  </si>
  <si>
    <t>100127889</t>
  </si>
  <si>
    <t>TRAPPC4</t>
  </si>
  <si>
    <t>trafficking protein particle complex 4</t>
  </si>
  <si>
    <t>PLK1</t>
  </si>
  <si>
    <t>polo like kinase 1</t>
  </si>
  <si>
    <t>ACER3</t>
  </si>
  <si>
    <t>alkaline ceramidase 3</t>
  </si>
  <si>
    <t>MAS1L</t>
  </si>
  <si>
    <t>"MAS1 proto-oncogene like, G protein-coupled receptor"</t>
  </si>
  <si>
    <t>TMEM260</t>
  </si>
  <si>
    <t>transmembrane protein 260</t>
  </si>
  <si>
    <t>ZNF3</t>
  </si>
  <si>
    <t>zinc finger protein 3</t>
  </si>
  <si>
    <t>RPL5</t>
  </si>
  <si>
    <t>ribosomal protein L5</t>
  </si>
  <si>
    <t>CRYBA1</t>
  </si>
  <si>
    <t>crystallin beta A1</t>
  </si>
  <si>
    <t>MC5R</t>
  </si>
  <si>
    <t>melanocortin 5 receptor</t>
  </si>
  <si>
    <t>HBD</t>
  </si>
  <si>
    <t>hemoglobin subunit delta</t>
  </si>
  <si>
    <t>PCDHB18P</t>
  </si>
  <si>
    <t>protocadherin beta 18 pseudogene</t>
  </si>
  <si>
    <t>RGPD4-AS1</t>
  </si>
  <si>
    <t>RGPD4 antisense RNA 1 (head to head)</t>
  </si>
  <si>
    <t>EHD2</t>
  </si>
  <si>
    <t>EH domain containing 2</t>
  </si>
  <si>
    <t>NSA2</t>
  </si>
  <si>
    <t>NSA2 ribosome biogenesis factor</t>
  </si>
  <si>
    <t>ABCD3</t>
  </si>
  <si>
    <t>ATP binding cassette subfamily D member 3</t>
  </si>
  <si>
    <t>LOC100289361</t>
  </si>
  <si>
    <t>uncharacterized LOC100289361</t>
  </si>
  <si>
    <t>CCNY</t>
  </si>
  <si>
    <t>cyclin Y</t>
  </si>
  <si>
    <t>ZIC3</t>
  </si>
  <si>
    <t>Zic family member 3</t>
  </si>
  <si>
    <t>ZGRF1</t>
  </si>
  <si>
    <t>zinc finger GRF-type containing 1</t>
  </si>
  <si>
    <t>RAB11FIP4</t>
  </si>
  <si>
    <t>RAB11 family interacting protein 4</t>
  </si>
  <si>
    <t>SH2D6</t>
  </si>
  <si>
    <t>SH2 domain containing 6</t>
  </si>
  <si>
    <t>CD1B</t>
  </si>
  <si>
    <t>CD1b molecule</t>
  </si>
  <si>
    <t>SLC8B1</t>
  </si>
  <si>
    <t>solute carrier family 8 member B1</t>
  </si>
  <si>
    <t>COL11A2</t>
  </si>
  <si>
    <t>collagen type XI alpha 2 chain</t>
  </si>
  <si>
    <t>VWA5B1</t>
  </si>
  <si>
    <t>von Willebrand factor A domain containing 5B1</t>
  </si>
  <si>
    <t>NACC1</t>
  </si>
  <si>
    <t>nucleus accumbens associated 1</t>
  </si>
  <si>
    <t>IL17RB</t>
  </si>
  <si>
    <t>interleukin 17 receptor B</t>
  </si>
  <si>
    <t>KRTAP22-1</t>
  </si>
  <si>
    <t>keratin associated protein 22-1</t>
  </si>
  <si>
    <t>OPN5</t>
  </si>
  <si>
    <t>opsin 5</t>
  </si>
  <si>
    <t>ELOB</t>
  </si>
  <si>
    <t>elongin B</t>
  </si>
  <si>
    <t>CLDND1</t>
  </si>
  <si>
    <t>claudin domain containing 1</t>
  </si>
  <si>
    <t>CREB3</t>
  </si>
  <si>
    <t>cAMP responsive element binding protein 3</t>
  </si>
  <si>
    <t>EPB41L2</t>
  </si>
  <si>
    <t>erythrocyte membrane protein band 4.1 like 2</t>
  </si>
  <si>
    <t>THAP2</t>
  </si>
  <si>
    <t>THAP domain containing 2</t>
  </si>
  <si>
    <t>CACTIN-AS1</t>
  </si>
  <si>
    <t>CACTIN antisense RNA 1</t>
  </si>
  <si>
    <t>PSMB1</t>
  </si>
  <si>
    <t>proteasome 20S subunit beta 1</t>
  </si>
  <si>
    <t>LOC100132831</t>
  </si>
  <si>
    <t>A20-binding inhibitor of NF-kappaB activation 2 pseudogene</t>
  </si>
  <si>
    <t>ERMARD</t>
  </si>
  <si>
    <t>ER membrane associated RNA degradation</t>
  </si>
  <si>
    <t>KRT23</t>
  </si>
  <si>
    <t>keratin 23</t>
  </si>
  <si>
    <t>MIIP</t>
  </si>
  <si>
    <t>migration and invasion inhibitory protein</t>
  </si>
  <si>
    <t>DUSP28</t>
  </si>
  <si>
    <t>dual specificity phosphatase 28</t>
  </si>
  <si>
    <t>CFAP161</t>
  </si>
  <si>
    <t>cilia and flagella associated protein 161</t>
  </si>
  <si>
    <t>RNF39</t>
  </si>
  <si>
    <t>ring finger protein 39</t>
  </si>
  <si>
    <t>ADSS2</t>
  </si>
  <si>
    <t>adenylosuccinate synthase 2</t>
  </si>
  <si>
    <t>NPB</t>
  </si>
  <si>
    <t>neuropeptide B</t>
  </si>
  <si>
    <t>CFAP298</t>
  </si>
  <si>
    <t>cilia and flagella associated protein 298</t>
  </si>
  <si>
    <t>UGT2A3</t>
  </si>
  <si>
    <t>UDP glucuronosyltransferase family 2 member A3</t>
  </si>
  <si>
    <t>CCNT2-AS1</t>
  </si>
  <si>
    <t>CCNT2 antisense RNA 1</t>
  </si>
  <si>
    <t>LINC01001</t>
  </si>
  <si>
    <t>long intergenic non-protein coding RNA 1001</t>
  </si>
  <si>
    <t>THAP5</t>
  </si>
  <si>
    <t>THAP domain containing 5</t>
  </si>
  <si>
    <t>MAGEH1</t>
  </si>
  <si>
    <t>MAGE family member H1</t>
  </si>
  <si>
    <t>FMR1NB</t>
  </si>
  <si>
    <t>FMR1 neighbor</t>
  </si>
  <si>
    <t>RPL21</t>
  </si>
  <si>
    <t>ribosomal protein L21</t>
  </si>
  <si>
    <t>ERCC6</t>
  </si>
  <si>
    <t>"ERCC excision repair 6, chromatin remodeling factor"</t>
  </si>
  <si>
    <t>KIAA0100</t>
  </si>
  <si>
    <t>ZFP91</t>
  </si>
  <si>
    <t>ZFP91 zinc finger protein</t>
  </si>
  <si>
    <t>SNORD17</t>
  </si>
  <si>
    <t>"small nucleolar RNA, C/D box 17"</t>
  </si>
  <si>
    <t>HAND2-AS1</t>
  </si>
  <si>
    <t>HAND2 antisense RNA 1</t>
  </si>
  <si>
    <t>ZNF280D</t>
  </si>
  <si>
    <t>zinc finger protein 280D</t>
  </si>
  <si>
    <t>DNAJC9</t>
  </si>
  <si>
    <t>DnaJ heat shock protein family (Hsp40) member C9</t>
  </si>
  <si>
    <t>SCN5A</t>
  </si>
  <si>
    <t>sodium voltage-gated channel alpha subunit 5</t>
  </si>
  <si>
    <t>MAFK</t>
  </si>
  <si>
    <t>MAF bZIP transcription factor K</t>
  </si>
  <si>
    <t>SPATA13</t>
  </si>
  <si>
    <t>spermatogenesis associated 13</t>
  </si>
  <si>
    <t>EIF4G1</t>
  </si>
  <si>
    <t>eukaryotic translation initiation factor 4 gamma 1</t>
  </si>
  <si>
    <t>SAAL1</t>
  </si>
  <si>
    <t>serum amyloid A like 1</t>
  </si>
  <si>
    <t>PIMREG</t>
  </si>
  <si>
    <t>PICALM interacting mitotic regulator</t>
  </si>
  <si>
    <t>S1PR3</t>
  </si>
  <si>
    <t>sphingosine-1-phosphate receptor 3</t>
  </si>
  <si>
    <t>CLTA</t>
  </si>
  <si>
    <t>clathrin light chain A</t>
  </si>
  <si>
    <t>DCAF10</t>
  </si>
  <si>
    <t>DDB1 and CUL4 associated factor 10</t>
  </si>
  <si>
    <t>LETMD1</t>
  </si>
  <si>
    <t>LETM1 domain containing 1</t>
  </si>
  <si>
    <t>COL5A3</t>
  </si>
  <si>
    <t>collagen type V alpha 3 chain</t>
  </si>
  <si>
    <t>MRPS33</t>
  </si>
  <si>
    <t>mitochondrial ribosomal protein S33</t>
  </si>
  <si>
    <t>RHOF</t>
  </si>
  <si>
    <t>"ras homolog family member F, filopodia associated"</t>
  </si>
  <si>
    <t>MDGA2</t>
  </si>
  <si>
    <t>MAM domain containing glycosylphosphatidylinositol anchor 2</t>
  </si>
  <si>
    <t>OBI1</t>
  </si>
  <si>
    <t>ORC ubiquitin ligase 1</t>
  </si>
  <si>
    <t>MRGPRX3</t>
  </si>
  <si>
    <t>MAS related GPR family member X3</t>
  </si>
  <si>
    <t>NUP62</t>
  </si>
  <si>
    <t>nucleoporin 62</t>
  </si>
  <si>
    <t>400590</t>
  </si>
  <si>
    <t>ATRIP</t>
  </si>
  <si>
    <t>ATR interacting protein</t>
  </si>
  <si>
    <t>SNORA11C</t>
  </si>
  <si>
    <t>"small nucleolar RNA, H/ACA box 11C"</t>
  </si>
  <si>
    <t>OR2A25</t>
  </si>
  <si>
    <t>olfactory receptor family 2 subfamily A member 25</t>
  </si>
  <si>
    <t>TSPO2</t>
  </si>
  <si>
    <t>translocator protein 2</t>
  </si>
  <si>
    <t>RPL27</t>
  </si>
  <si>
    <t>ribosomal protein L27</t>
  </si>
  <si>
    <t>283112</t>
  </si>
  <si>
    <t>DBIL5P2</t>
  </si>
  <si>
    <t>diazepam binding inhibitor-like 5 pseudogene 2</t>
  </si>
  <si>
    <t>RUNX1</t>
  </si>
  <si>
    <t>RUNX family transcription factor 1</t>
  </si>
  <si>
    <t>ZEB1</t>
  </si>
  <si>
    <t>zinc finger E-box binding homeobox 1</t>
  </si>
  <si>
    <t>ANKLE2</t>
  </si>
  <si>
    <t>ankyrin repeat and LEM domain containing 2</t>
  </si>
  <si>
    <t>BICDL1</t>
  </si>
  <si>
    <t>BICD family like cargo adaptor 1</t>
  </si>
  <si>
    <t>NDUFAF3</t>
  </si>
  <si>
    <t>NADH:ubiquinone oxidoreductase complex assembly factor 3</t>
  </si>
  <si>
    <t>LINC01242</t>
  </si>
  <si>
    <t>long intergenic non-protein coding RNA 1242</t>
  </si>
  <si>
    <t>TOP1</t>
  </si>
  <si>
    <t>DNA topoisomerase I</t>
  </si>
  <si>
    <t>CPT1B</t>
  </si>
  <si>
    <t>carnitine palmitoyltransferase 1B</t>
  </si>
  <si>
    <t>PIK3R4</t>
  </si>
  <si>
    <t>phosphoinositide-3-kinase regulatory subunit 4</t>
  </si>
  <si>
    <t>DENND2D</t>
  </si>
  <si>
    <t>DENN domain containing 2D</t>
  </si>
  <si>
    <t>NELFB</t>
  </si>
  <si>
    <t>negative elongation factor complex member B</t>
  </si>
  <si>
    <t>HDX</t>
  </si>
  <si>
    <t>highly divergent homeobox</t>
  </si>
  <si>
    <t>OR51T1</t>
  </si>
  <si>
    <t>olfactory receptor family 51 subfamily T member 1</t>
  </si>
  <si>
    <t>LINC00537</t>
  </si>
  <si>
    <t>long intergenic non-protein coding RNA 537</t>
  </si>
  <si>
    <t>NPAP1</t>
  </si>
  <si>
    <t>nuclear pore associated protein 1</t>
  </si>
  <si>
    <t>LONP2</t>
  </si>
  <si>
    <t>"lon peptidase 2, peroxisomal"</t>
  </si>
  <si>
    <t>UTS2</t>
  </si>
  <si>
    <t>urotensin 2</t>
  </si>
  <si>
    <t>ZNF480</t>
  </si>
  <si>
    <t>zinc finger protein 480</t>
  </si>
  <si>
    <t>DBN1</t>
  </si>
  <si>
    <t>drebrin 1</t>
  </si>
  <si>
    <t>COX6B2</t>
  </si>
  <si>
    <t>cytochrome c oxidase subunit 6B2</t>
  </si>
  <si>
    <t>MPZL1</t>
  </si>
  <si>
    <t>myelin protein zero like 1</t>
  </si>
  <si>
    <t>SUSD4</t>
  </si>
  <si>
    <t>sushi domain containing 4</t>
  </si>
  <si>
    <t>ATP6V0A4</t>
  </si>
  <si>
    <t>ATPase H+ transporting V0 subunit a4</t>
  </si>
  <si>
    <t>SYCP2</t>
  </si>
  <si>
    <t>synaptonemal complex protein 2</t>
  </si>
  <si>
    <t>SAXO1</t>
  </si>
  <si>
    <t>stabilizer of axonemal microtubules 1</t>
  </si>
  <si>
    <t>WDR43</t>
  </si>
  <si>
    <t>WD repeat domain 43</t>
  </si>
  <si>
    <t>NFAM1</t>
  </si>
  <si>
    <t>NFAT activating protein with ITAM motif 1</t>
  </si>
  <si>
    <t>KDM5B</t>
  </si>
  <si>
    <t>lysine demethylase 5B</t>
  </si>
  <si>
    <t>RYR3</t>
  </si>
  <si>
    <t>ryanodine receptor 3</t>
  </si>
  <si>
    <t>GPR32</t>
  </si>
  <si>
    <t>G protein-coupled receptor 32</t>
  </si>
  <si>
    <t>TBC1D10A</t>
  </si>
  <si>
    <t>TBC1 domain family member 10A</t>
  </si>
  <si>
    <t>GALP</t>
  </si>
  <si>
    <t>galanin like peptide</t>
  </si>
  <si>
    <t>ARL15</t>
  </si>
  <si>
    <t>ADP ribosylation factor like GTPase 15</t>
  </si>
  <si>
    <t>TLNRD1</t>
  </si>
  <si>
    <t>talin rod domain containing 1</t>
  </si>
  <si>
    <t>FAT1</t>
  </si>
  <si>
    <t>FAT atypical cadherin 1</t>
  </si>
  <si>
    <t>401220</t>
  </si>
  <si>
    <t>OR2B6</t>
  </si>
  <si>
    <t>olfactory receptor family 2 subfamily B member 6</t>
  </si>
  <si>
    <t>ATPAF2</t>
  </si>
  <si>
    <t>ATP synthase mitochondrial F1 complex assembly factor 2</t>
  </si>
  <si>
    <t>RCL1</t>
  </si>
  <si>
    <t>RNA terminal phosphate cyclase like 1</t>
  </si>
  <si>
    <t>POU4F3</t>
  </si>
  <si>
    <t>POU class 4 homeobox 3</t>
  </si>
  <si>
    <t>DDOST</t>
  </si>
  <si>
    <t>dolichyl-diphosphooligosaccharide--protein glycosyltransferase non-catalytic subunit</t>
  </si>
  <si>
    <t>RNF222</t>
  </si>
  <si>
    <t>ring finger protein 222</t>
  </si>
  <si>
    <t>GRM7</t>
  </si>
  <si>
    <t>glutamate metabotropic receptor 7</t>
  </si>
  <si>
    <t>MS4A14</t>
  </si>
  <si>
    <t>membrane spanning 4-domains A14</t>
  </si>
  <si>
    <t>PACRG-AS3</t>
  </si>
  <si>
    <t>PACRG antisense RNA 3</t>
  </si>
  <si>
    <t>B3GNT5</t>
  </si>
  <si>
    <t>"UDP-GlcNAc:betaGal beta-1,3-N-acetylglucosaminyltransferase 5"</t>
  </si>
  <si>
    <t>GREB1</t>
  </si>
  <si>
    <t>growth regulating estrogen receptor binding 1</t>
  </si>
  <si>
    <t>FAH</t>
  </si>
  <si>
    <t>fumarylacetoacetate hydrolase</t>
  </si>
  <si>
    <t>LINC02475</t>
  </si>
  <si>
    <t>long intergenic non-protein coding RNA 2475</t>
  </si>
  <si>
    <t>OR6V1</t>
  </si>
  <si>
    <t>olfactory receptor family 6 subfamily V member 1</t>
  </si>
  <si>
    <t>TASOR</t>
  </si>
  <si>
    <t>transcription activation suppressor</t>
  </si>
  <si>
    <t>NDUFB8</t>
  </si>
  <si>
    <t>NADH:ubiquinone oxidoreductase subunit B8</t>
  </si>
  <si>
    <t>NACA4P</t>
  </si>
  <si>
    <t>"NACA family member 4, pseudogene"</t>
  </si>
  <si>
    <t>LOC100506474</t>
  </si>
  <si>
    <t>uncharacterized LOC100506474</t>
  </si>
  <si>
    <t>ENO4</t>
  </si>
  <si>
    <t>enolase 4</t>
  </si>
  <si>
    <t>CDAN1</t>
  </si>
  <si>
    <t>codanin 1</t>
  </si>
  <si>
    <t>COPS3</t>
  </si>
  <si>
    <t>COP9 signalosome subunit 3</t>
  </si>
  <si>
    <t>ZNF273</t>
  </si>
  <si>
    <t>zinc finger protein 273</t>
  </si>
  <si>
    <t>TSR3</t>
  </si>
  <si>
    <t>TSR3 ribosome maturation factor</t>
  </si>
  <si>
    <t>FAM217B</t>
  </si>
  <si>
    <t>family with sequence similarity 217 member B</t>
  </si>
  <si>
    <t>ERGIC2</t>
  </si>
  <si>
    <t>ERGIC and golgi 2</t>
  </si>
  <si>
    <t>SGF29</t>
  </si>
  <si>
    <t>SAGA complex associated factor 29</t>
  </si>
  <si>
    <t>OR2A5</t>
  </si>
  <si>
    <t>olfactory receptor family 2 subfamily A member 5</t>
  </si>
  <si>
    <t>NDUFAF5</t>
  </si>
  <si>
    <t>NADH:ubiquinone oxidoreductase complex assembly factor 5</t>
  </si>
  <si>
    <t>SLC2A5</t>
  </si>
  <si>
    <t>solute carrier family 2 member 5</t>
  </si>
  <si>
    <t>MRPL12</t>
  </si>
  <si>
    <t>mitochondrial ribosomal protein L12</t>
  </si>
  <si>
    <t>E4F1</t>
  </si>
  <si>
    <t>E4F transcription factor 1</t>
  </si>
  <si>
    <t>KCNN2</t>
  </si>
  <si>
    <t>potassium calcium-activated channel subfamily N member 2</t>
  </si>
  <si>
    <t>S100A10</t>
  </si>
  <si>
    <t>S100 calcium binding protein A10</t>
  </si>
  <si>
    <t>FIGNL2</t>
  </si>
  <si>
    <t>fidgetin like 2</t>
  </si>
  <si>
    <t>C9orf139</t>
  </si>
  <si>
    <t>chromosome 9 open reading frame 139</t>
  </si>
  <si>
    <t>SAP30BP</t>
  </si>
  <si>
    <t>SAP30 binding protein</t>
  </si>
  <si>
    <t>FAM120B</t>
  </si>
  <si>
    <t>family with sequence similarity 120B</t>
  </si>
  <si>
    <t>C15orf54</t>
  </si>
  <si>
    <t>chromosome 15 putative open reading frame 54</t>
  </si>
  <si>
    <t>MUSK</t>
  </si>
  <si>
    <t>muscle associated receptor tyrosine kinase</t>
  </si>
  <si>
    <t>KRTAP10-6</t>
  </si>
  <si>
    <t>keratin associated protein 10-6</t>
  </si>
  <si>
    <t>IFNAR2</t>
  </si>
  <si>
    <t>interferon alpha and beta receptor subunit 2</t>
  </si>
  <si>
    <t>PFDN6</t>
  </si>
  <si>
    <t>prefoldin subunit 6</t>
  </si>
  <si>
    <t>TYRO3</t>
  </si>
  <si>
    <t>TYRO3 protein tyrosine kinase</t>
  </si>
  <si>
    <t>HLA-G</t>
  </si>
  <si>
    <t>"major histocompatibility complex, class I, G"</t>
  </si>
  <si>
    <t>TTYH1</t>
  </si>
  <si>
    <t>tweety family member 1</t>
  </si>
  <si>
    <t>FPR3</t>
  </si>
  <si>
    <t>formyl peptide receptor 3</t>
  </si>
  <si>
    <t>KRTAP19-6</t>
  </si>
  <si>
    <t>keratin associated protein 19-6</t>
  </si>
  <si>
    <t>FAM156A</t>
  </si>
  <si>
    <t>family with sequence similarity 156 member A</t>
  </si>
  <si>
    <t>100132764</t>
  </si>
  <si>
    <t>KPNA7</t>
  </si>
  <si>
    <t>karyopherin subunit alpha 7</t>
  </si>
  <si>
    <t>100130560</t>
  </si>
  <si>
    <t>CFAP44</t>
  </si>
  <si>
    <t>cilia and flagella associated protein 44</t>
  </si>
  <si>
    <t>TSEN54</t>
  </si>
  <si>
    <t>tRNA splicing endonuclease subunit 54</t>
  </si>
  <si>
    <t>PGM3</t>
  </si>
  <si>
    <t>phosphoglucomutase 3</t>
  </si>
  <si>
    <t>DNAJC28</t>
  </si>
  <si>
    <t>DnaJ heat shock protein family (Hsp40) member C28</t>
  </si>
  <si>
    <t>ACADVL</t>
  </si>
  <si>
    <t>acyl-CoA dehydrogenase very long chain</t>
  </si>
  <si>
    <t>PMCH</t>
  </si>
  <si>
    <t>pro-melanin concentrating hormone</t>
  </si>
  <si>
    <t>KNCN</t>
  </si>
  <si>
    <t>kinocilin</t>
  </si>
  <si>
    <t>100506329</t>
  </si>
  <si>
    <t>ZNF592</t>
  </si>
  <si>
    <t>zinc finger protein 592</t>
  </si>
  <si>
    <t>SIGLEC16</t>
  </si>
  <si>
    <t>sialic acid binding Ig like lectin 16 (gene/pseudogene)</t>
  </si>
  <si>
    <t>CRNN</t>
  </si>
  <si>
    <t>cornulin</t>
  </si>
  <si>
    <t>LRRC20</t>
  </si>
  <si>
    <t>leucine rich repeat containing 20</t>
  </si>
  <si>
    <t>UBA5</t>
  </si>
  <si>
    <t>ubiquitin like modifier activating enzyme 5</t>
  </si>
  <si>
    <t>ATP6V0E2-AS1</t>
  </si>
  <si>
    <t>ATP6V0E2 antisense RNA 1</t>
  </si>
  <si>
    <t>MRPL3</t>
  </si>
  <si>
    <t>mitochondrial ribosomal protein L3</t>
  </si>
  <si>
    <t>SH3TC2</t>
  </si>
  <si>
    <t>SH3 domain and tetratricopeptide repeats 2</t>
  </si>
  <si>
    <t>MEX3D</t>
  </si>
  <si>
    <t>mex-3 RNA binding family member D</t>
  </si>
  <si>
    <t>HLA-A</t>
  </si>
  <si>
    <t>"major histocompatibility complex, class I, A"</t>
  </si>
  <si>
    <t>PLEKHA4</t>
  </si>
  <si>
    <t>pleckstrin homology domain containing A4</t>
  </si>
  <si>
    <t>CHRNA7</t>
  </si>
  <si>
    <t>cholinergic receptor nicotinic alpha 7 subunit</t>
  </si>
  <si>
    <t>HM13</t>
  </si>
  <si>
    <t>histocompatibility minor 13</t>
  </si>
  <si>
    <t>MCTS1</t>
  </si>
  <si>
    <t>MCTS1 re-initiation and release factor</t>
  </si>
  <si>
    <t>ACTBL2</t>
  </si>
  <si>
    <t>actin beta like 2</t>
  </si>
  <si>
    <t>CYB561D2</t>
  </si>
  <si>
    <t>cytochrome b561 family member D2</t>
  </si>
  <si>
    <t>FAM186A</t>
  </si>
  <si>
    <t>family with sequence similarity 186 member A</t>
  </si>
  <si>
    <t>LUC7L</t>
  </si>
  <si>
    <t>LUC7 like</t>
  </si>
  <si>
    <t>OR10H2</t>
  </si>
  <si>
    <t>olfactory receptor family 10 subfamily H member 2</t>
  </si>
  <si>
    <t>RTRAF</t>
  </si>
  <si>
    <t>"RNA transcription, translation and transport factor"</t>
  </si>
  <si>
    <t>MRPL34</t>
  </si>
  <si>
    <t>mitochondrial ribosomal protein L34</t>
  </si>
  <si>
    <t>ZNF346</t>
  </si>
  <si>
    <t>zinc finger protein 346</t>
  </si>
  <si>
    <t>CLK4</t>
  </si>
  <si>
    <t>CDC like kinase 4</t>
  </si>
  <si>
    <t>FOCAD</t>
  </si>
  <si>
    <t>focadhesin</t>
  </si>
  <si>
    <t>100129572</t>
  </si>
  <si>
    <t>RPS3</t>
  </si>
  <si>
    <t>ribosomal protein S3</t>
  </si>
  <si>
    <t>ZNF17</t>
  </si>
  <si>
    <t>zinc finger protein 17</t>
  </si>
  <si>
    <t>SDHAF4</t>
  </si>
  <si>
    <t>succinate dehydrogenase complex assembly factor 4</t>
  </si>
  <si>
    <t>TMA7</t>
  </si>
  <si>
    <t>translation machinery associated 7 homolog</t>
  </si>
  <si>
    <t>CLCNKA</t>
  </si>
  <si>
    <t>chloride voltage-gated channel Ka</t>
  </si>
  <si>
    <t>RPP40</t>
  </si>
  <si>
    <t>ribonuclease P/MRP subunit p40</t>
  </si>
  <si>
    <t>MYADM</t>
  </si>
  <si>
    <t>myeloid associated differentiation marker</t>
  </si>
  <si>
    <t>TNFRSF13C</t>
  </si>
  <si>
    <t>TNF receptor superfamily member 13C</t>
  </si>
  <si>
    <t>VPS72</t>
  </si>
  <si>
    <t>vacuolar protein sorting 72 homolog</t>
  </si>
  <si>
    <t>TWNK</t>
  </si>
  <si>
    <t>twinkle mtDNA helicase</t>
  </si>
  <si>
    <t>TRIM39-RPP21</t>
  </si>
  <si>
    <t>TRIM39-RPP21 readthrough</t>
  </si>
  <si>
    <t>KCNAB3</t>
  </si>
  <si>
    <t>potassium voltage-gated channel subfamily A regulatory beta subunit 3</t>
  </si>
  <si>
    <t>TKFC</t>
  </si>
  <si>
    <t>triokinase and FMN cyclase</t>
  </si>
  <si>
    <t>EPHA8</t>
  </si>
  <si>
    <t>EPH receptor A8</t>
  </si>
  <si>
    <t>ANKRD49</t>
  </si>
  <si>
    <t>ankyrin repeat domain 49</t>
  </si>
  <si>
    <t>SNORD95</t>
  </si>
  <si>
    <t>"small nucleolar RNA, C/D box 95"</t>
  </si>
  <si>
    <t>NCOA3</t>
  </si>
  <si>
    <t>nuclear receptor coactivator 3</t>
  </si>
  <si>
    <t>PCDHA12</t>
  </si>
  <si>
    <t>protocadherin alpha 12</t>
  </si>
  <si>
    <t>ZNF552</t>
  </si>
  <si>
    <t>zinc finger protein 552</t>
  </si>
  <si>
    <t>CILP</t>
  </si>
  <si>
    <t>cartilage intermediate layer protein</t>
  </si>
  <si>
    <t>54083</t>
  </si>
  <si>
    <t>MYH2</t>
  </si>
  <si>
    <t>myosin heavy chain 2</t>
  </si>
  <si>
    <t>FSCN1</t>
  </si>
  <si>
    <t>fascin actin-bundling protein 1</t>
  </si>
  <si>
    <t>SOBP</t>
  </si>
  <si>
    <t>sine oculis binding protein homolog</t>
  </si>
  <si>
    <t>MYO15B</t>
  </si>
  <si>
    <t>myosin XVB</t>
  </si>
  <si>
    <t>DTWD1</t>
  </si>
  <si>
    <t>DTW domain containing 1</t>
  </si>
  <si>
    <t>LTBP3</t>
  </si>
  <si>
    <t>latent transforming growth factor beta binding protein 3</t>
  </si>
  <si>
    <t>GPR63</t>
  </si>
  <si>
    <t>G protein-coupled receptor 63</t>
  </si>
  <si>
    <t>MCM5</t>
  </si>
  <si>
    <t>minichromosome maintenance complex component 5</t>
  </si>
  <si>
    <t>TMEM86B</t>
  </si>
  <si>
    <t>transmembrane protein 86B</t>
  </si>
  <si>
    <t>100133445</t>
  </si>
  <si>
    <t>COL25A1</t>
  </si>
  <si>
    <t>collagen type XXV alpha 1 chain</t>
  </si>
  <si>
    <t>DCTN3</t>
  </si>
  <si>
    <t>dynactin subunit 3</t>
  </si>
  <si>
    <t>POM121L8P</t>
  </si>
  <si>
    <t>"POM121 transmembrane nucleoporin like 8, pseudogene"</t>
  </si>
  <si>
    <t>GLUD2</t>
  </si>
  <si>
    <t>glutamate dehydrogenase 2</t>
  </si>
  <si>
    <t>KRT17</t>
  </si>
  <si>
    <t>keratin 17</t>
  </si>
  <si>
    <t>LOC100506258</t>
  </si>
  <si>
    <t>uncharacterized LOC100506258</t>
  </si>
  <si>
    <t>NANOS2</t>
  </si>
  <si>
    <t>nanos C2HC-type zinc finger 2</t>
  </si>
  <si>
    <t>CNTN3</t>
  </si>
  <si>
    <t>contactin 3</t>
  </si>
  <si>
    <t>LOC100129129</t>
  </si>
  <si>
    <t>uncharacterized LOC100129129</t>
  </si>
  <si>
    <t>ADGRA1</t>
  </si>
  <si>
    <t>adhesion G protein-coupled receptor A1</t>
  </si>
  <si>
    <t>BCAN</t>
  </si>
  <si>
    <t>brevican</t>
  </si>
  <si>
    <t>MASP2</t>
  </si>
  <si>
    <t>mannan binding lectin serine peptidase 2</t>
  </si>
  <si>
    <t>SLC25A35</t>
  </si>
  <si>
    <t>solute carrier family 25 member 35</t>
  </si>
  <si>
    <t>LINC01304</t>
  </si>
  <si>
    <t>long intergenic non-protein coding RNA 1304</t>
  </si>
  <si>
    <t>POMZP3</t>
  </si>
  <si>
    <t>POM121 and ZP3 fusion</t>
  </si>
  <si>
    <t>NDUFB4</t>
  </si>
  <si>
    <t>NADH:ubiquinone oxidoreductase subunit B4</t>
  </si>
  <si>
    <t>TRPC4AP</t>
  </si>
  <si>
    <t>transient receptor potential cation channel subfamily C member 4 associated protein</t>
  </si>
  <si>
    <t>S100A9</t>
  </si>
  <si>
    <t>S100 calcium binding protein A9</t>
  </si>
  <si>
    <t>GLS2</t>
  </si>
  <si>
    <t>glutaminase 2</t>
  </si>
  <si>
    <t>100128063</t>
  </si>
  <si>
    <t>LINC00222</t>
  </si>
  <si>
    <t>long intergenic non-protein coding RNA 222</t>
  </si>
  <si>
    <t>PLPPR4</t>
  </si>
  <si>
    <t>phospholipid phosphatase related 4</t>
  </si>
  <si>
    <t>100131581</t>
  </si>
  <si>
    <t>CAV1</t>
  </si>
  <si>
    <t>caveolin 1</t>
  </si>
  <si>
    <t>LINC00597</t>
  </si>
  <si>
    <t>long intergenic non-protein coding RNA 597</t>
  </si>
  <si>
    <t>100131515</t>
  </si>
  <si>
    <t>CACNG7</t>
  </si>
  <si>
    <t>calcium voltage-gated channel auxiliary subunit gamma 7</t>
  </si>
  <si>
    <t>SDR39U1</t>
  </si>
  <si>
    <t>short chain dehydrogenase/reductase family 39U member 1</t>
  </si>
  <si>
    <t>LOC729966</t>
  </si>
  <si>
    <t>uncharacterized LOC729966</t>
  </si>
  <si>
    <t>PTGER1</t>
  </si>
  <si>
    <t>prostaglandin E receptor 1</t>
  </si>
  <si>
    <t>LINC02593</t>
  </si>
  <si>
    <t>long intergenic non-protein coding RNA 2593</t>
  </si>
  <si>
    <t>GPC4</t>
  </si>
  <si>
    <t>glypican 4</t>
  </si>
  <si>
    <t>LDHC</t>
  </si>
  <si>
    <t>lactate dehydrogenase C</t>
  </si>
  <si>
    <t>C1RL-AS1</t>
  </si>
  <si>
    <t>C1RL antisense RNA 1</t>
  </si>
  <si>
    <t>WDR63</t>
  </si>
  <si>
    <t>WD repeat domain 63</t>
  </si>
  <si>
    <t>LOC730668</t>
  </si>
  <si>
    <t>dynein heavy chain -like pseudogene</t>
  </si>
  <si>
    <t>PFKP</t>
  </si>
  <si>
    <t>"phosphofructokinase, platelet"</t>
  </si>
  <si>
    <t>APOBEC3D</t>
  </si>
  <si>
    <t>apolipoprotein B mRNA editing enzyme catalytic subunit 3D</t>
  </si>
  <si>
    <t>SDE2</t>
  </si>
  <si>
    <t>SDE2 telomere maintenance homolog</t>
  </si>
  <si>
    <t>ZNF518A</t>
  </si>
  <si>
    <t>zinc finger protein 518A</t>
  </si>
  <si>
    <t>BAG1</t>
  </si>
  <si>
    <t>BAG cochaperone 1</t>
  </si>
  <si>
    <t>KRTAP5-9</t>
  </si>
  <si>
    <t>keratin associated protein 5-9</t>
  </si>
  <si>
    <t>TMPRSS13</t>
  </si>
  <si>
    <t>transmembrane serine protease 13</t>
  </si>
  <si>
    <t>FAM229B</t>
  </si>
  <si>
    <t>family with sequence similarity 229 member B</t>
  </si>
  <si>
    <t>NME1</t>
  </si>
  <si>
    <t>NME/NM23 nucleoside diphosphate kinase 1</t>
  </si>
  <si>
    <t>F3</t>
  </si>
  <si>
    <t>"coagulation factor III, tissue factor"</t>
  </si>
  <si>
    <t>C12orf73</t>
  </si>
  <si>
    <t>chromosome 12 open reading frame 73</t>
  </si>
  <si>
    <t>NDUFS3</t>
  </si>
  <si>
    <t>NADH:ubiquinone oxidoreductase core subunit S3</t>
  </si>
  <si>
    <t>C6orf223</t>
  </si>
  <si>
    <t>chromosome 6 open reading frame 223</t>
  </si>
  <si>
    <t>KRT28</t>
  </si>
  <si>
    <t>keratin 28</t>
  </si>
  <si>
    <t>RMI1</t>
  </si>
  <si>
    <t>RecQ mediated genome instability 1</t>
  </si>
  <si>
    <t>FCSK</t>
  </si>
  <si>
    <t>fucose kinase</t>
  </si>
  <si>
    <t>TMEM30A</t>
  </si>
  <si>
    <t>transmembrane protein 30A</t>
  </si>
  <si>
    <t>SCAI</t>
  </si>
  <si>
    <t>suppressor of cancer cell invasion</t>
  </si>
  <si>
    <t>NKAIN4</t>
  </si>
  <si>
    <t>sodium/potassium transporting ATPase interacting 4</t>
  </si>
  <si>
    <t>SNORA10</t>
  </si>
  <si>
    <t>"small nucleolar RNA, H/ACA box 10"</t>
  </si>
  <si>
    <t>HEPACAM2</t>
  </si>
  <si>
    <t>HEPACAM family member 2</t>
  </si>
  <si>
    <t>VPS13D</t>
  </si>
  <si>
    <t>vacuolar protein sorting 13 homolog D</t>
  </si>
  <si>
    <t>100131929</t>
  </si>
  <si>
    <t>GNG7</t>
  </si>
  <si>
    <t>G protein subunit gamma 7</t>
  </si>
  <si>
    <t>ZNF492</t>
  </si>
  <si>
    <t>zinc finger protein 492</t>
  </si>
  <si>
    <t>CSDC2</t>
  </si>
  <si>
    <t>cold shock domain containing C2</t>
  </si>
  <si>
    <t>VN1R10P</t>
  </si>
  <si>
    <t>vomeronasal 1 receptor 10 pseudogene</t>
  </si>
  <si>
    <t>MARCHF1</t>
  </si>
  <si>
    <t>membrane associated ring-CH-type finger 1</t>
  </si>
  <si>
    <t>DDX25</t>
  </si>
  <si>
    <t>DEAD-box helicase 25</t>
  </si>
  <si>
    <t>OR10G9</t>
  </si>
  <si>
    <t>olfactory receptor family 10 subfamily G member 9</t>
  </si>
  <si>
    <t>ZDHHC9</t>
  </si>
  <si>
    <t>zinc finger DHHC-type palmitoyltransferase 9</t>
  </si>
  <si>
    <t>EXOC3L2</t>
  </si>
  <si>
    <t>exocyst complex component 3 like 2</t>
  </si>
  <si>
    <t>NDFIP1</t>
  </si>
  <si>
    <t>Nedd4 family interacting protein 1</t>
  </si>
  <si>
    <t>LINC00343</t>
  </si>
  <si>
    <t>long intergenic non-protein coding RNA 343</t>
  </si>
  <si>
    <t>UTRN</t>
  </si>
  <si>
    <t>utrophin</t>
  </si>
  <si>
    <t>LOC100505549</t>
  </si>
  <si>
    <t>uncharacterized LOC100505549</t>
  </si>
  <si>
    <t>KMT2D</t>
  </si>
  <si>
    <t>lysine methyltransferase 2D</t>
  </si>
  <si>
    <t>DST</t>
  </si>
  <si>
    <t>dystonin</t>
  </si>
  <si>
    <t>SNRK-AS1</t>
  </si>
  <si>
    <t>SNRK antisense RNA 1</t>
  </si>
  <si>
    <t>HES1</t>
  </si>
  <si>
    <t>hes family bHLH transcription factor 1</t>
  </si>
  <si>
    <t>100128374</t>
  </si>
  <si>
    <t>SNRK</t>
  </si>
  <si>
    <t>SNF related kinase</t>
  </si>
  <si>
    <t>JPH4</t>
  </si>
  <si>
    <t>junctophilin 4</t>
  </si>
  <si>
    <t>DOK5</t>
  </si>
  <si>
    <t>docking protein 5</t>
  </si>
  <si>
    <t>JAM2</t>
  </si>
  <si>
    <t>junctional adhesion molecule 2</t>
  </si>
  <si>
    <t>CASC15</t>
  </si>
  <si>
    <t>cancer susceptibility 15</t>
  </si>
  <si>
    <t>GPAT3</t>
  </si>
  <si>
    <t>glycerol-3-phosphate acyltransferase 3</t>
  </si>
  <si>
    <t>TMEM45A</t>
  </si>
  <si>
    <t>transmembrane protein 45A</t>
  </si>
  <si>
    <t>NANOGNB</t>
  </si>
  <si>
    <t>NANOG neighbor homeobox</t>
  </si>
  <si>
    <t>ZNF319</t>
  </si>
  <si>
    <t>zinc finger protein 319</t>
  </si>
  <si>
    <t>BLVRB</t>
  </si>
  <si>
    <t>biliverdin reductase B</t>
  </si>
  <si>
    <t>CNPY4</t>
  </si>
  <si>
    <t>canopy FGF signaling regulator 4</t>
  </si>
  <si>
    <t>PGBD1</t>
  </si>
  <si>
    <t>piggyBac transposable element derived 1</t>
  </si>
  <si>
    <t>DCUN1D1</t>
  </si>
  <si>
    <t>defective in cullin neddylation 1 domain containing 1</t>
  </si>
  <si>
    <t>MDM4</t>
  </si>
  <si>
    <t>MDM4 regulator of p53</t>
  </si>
  <si>
    <t>C8orf34-AS1</t>
  </si>
  <si>
    <t>C8orf34 antisense RNA 1</t>
  </si>
  <si>
    <t>MYLIP</t>
  </si>
  <si>
    <t>myosin regulatory light chain interacting protein</t>
  </si>
  <si>
    <t>GALNT3</t>
  </si>
  <si>
    <t>polypeptide N-acetylgalactosaminyltransferase 3</t>
  </si>
  <si>
    <t>ERLEC1</t>
  </si>
  <si>
    <t>endoplasmic reticulum lectin 1</t>
  </si>
  <si>
    <t>FBXL20</t>
  </si>
  <si>
    <t>F-box and leucine rich repeat protein 20</t>
  </si>
  <si>
    <t>CAPN14</t>
  </si>
  <si>
    <t>calpain 14</t>
  </si>
  <si>
    <t>MEN1</t>
  </si>
  <si>
    <t>menin 1</t>
  </si>
  <si>
    <t>SPHK1</t>
  </si>
  <si>
    <t>sphingosine kinase 1</t>
  </si>
  <si>
    <t>TRPV2</t>
  </si>
  <si>
    <t>transient receptor potential cation channel subfamily V member 2</t>
  </si>
  <si>
    <t>LOC606724</t>
  </si>
  <si>
    <t>coronin 1A pseudogene</t>
  </si>
  <si>
    <t>MIR3976HG</t>
  </si>
  <si>
    <t>MIR3976 host gene</t>
  </si>
  <si>
    <t>KRTAP10-3</t>
  </si>
  <si>
    <t>keratin associated protein 10-3</t>
  </si>
  <si>
    <t>SLC44A5</t>
  </si>
  <si>
    <t>solute carrier family 44 member 5</t>
  </si>
  <si>
    <t>TMEM44</t>
  </si>
  <si>
    <t>transmembrane protein 44</t>
  </si>
  <si>
    <t>MYOD1</t>
  </si>
  <si>
    <t>myogenic differentiation 1</t>
  </si>
  <si>
    <t>KCNAB1</t>
  </si>
  <si>
    <t>potassium voltage-gated channel subfamily A member regulatory beta subunit 1</t>
  </si>
  <si>
    <t>TBL1X</t>
  </si>
  <si>
    <t>transducin beta like 1 X-linked</t>
  </si>
  <si>
    <t>CTNNBIP1</t>
  </si>
  <si>
    <t>catenin beta interacting protein 1</t>
  </si>
  <si>
    <t>HNRNPUL2</t>
  </si>
  <si>
    <t>heterogeneous nuclear ribonucleoprotein U like 2</t>
  </si>
  <si>
    <t>TTC14</t>
  </si>
  <si>
    <t>tetratricopeptide repeat domain 14</t>
  </si>
  <si>
    <t>FLCN</t>
  </si>
  <si>
    <t>folliculin</t>
  </si>
  <si>
    <t>100128591</t>
  </si>
  <si>
    <t>GOLGA1</t>
  </si>
  <si>
    <t>golgin A1</t>
  </si>
  <si>
    <t>ZNF785</t>
  </si>
  <si>
    <t>zinc finger protein 785</t>
  </si>
  <si>
    <t>AXIN2</t>
  </si>
  <si>
    <t>axin 2</t>
  </si>
  <si>
    <t>ENTPD3-AS1</t>
  </si>
  <si>
    <t>ENTPD3 antisense RNA 1</t>
  </si>
  <si>
    <t>CBX5</t>
  </si>
  <si>
    <t>chromobox 5</t>
  </si>
  <si>
    <t>TLCD4</t>
  </si>
  <si>
    <t>TLC domain containing 4</t>
  </si>
  <si>
    <t>WNT2B</t>
  </si>
  <si>
    <t>Wnt family member 2B</t>
  </si>
  <si>
    <t>TENM3</t>
  </si>
  <si>
    <t>teneurin transmembrane protein 3</t>
  </si>
  <si>
    <t>619426</t>
  </si>
  <si>
    <t>SNORD18B</t>
  </si>
  <si>
    <t>"small nucleolar RNA, C/D box 18B"</t>
  </si>
  <si>
    <t>MTHFSD</t>
  </si>
  <si>
    <t>methenyltetrahydrofolate synthetase domain containing</t>
  </si>
  <si>
    <t>CACNA1B</t>
  </si>
  <si>
    <t>calcium voltage-gated channel subunit alpha1 B</t>
  </si>
  <si>
    <t>NEK11</t>
  </si>
  <si>
    <t>NIMA related kinase 11</t>
  </si>
  <si>
    <t>NBR1</t>
  </si>
  <si>
    <t>NBR1 autophagy cargo receptor</t>
  </si>
  <si>
    <t>C4orf33</t>
  </si>
  <si>
    <t>chromosome 4 open reading frame 33</t>
  </si>
  <si>
    <t>IQCF5</t>
  </si>
  <si>
    <t>IQ motif containing F5</t>
  </si>
  <si>
    <t>UGT8</t>
  </si>
  <si>
    <t>UDP glycosyltransferase 8</t>
  </si>
  <si>
    <t>SLC7A10</t>
  </si>
  <si>
    <t>solute carrier family 7 member 10</t>
  </si>
  <si>
    <t>SPATA31E1</t>
  </si>
  <si>
    <t>SPATA31 subfamily E member 1</t>
  </si>
  <si>
    <t>JPT2</t>
  </si>
  <si>
    <t>Jupiter microtubule associated homolog 2</t>
  </si>
  <si>
    <t>BAZ2A</t>
  </si>
  <si>
    <t>bromodomain adjacent to zinc finger domain 2A</t>
  </si>
  <si>
    <t>TMEM64</t>
  </si>
  <si>
    <t>transmembrane protein 64</t>
  </si>
  <si>
    <t>CLN3</t>
  </si>
  <si>
    <t>"CLN3 lysosomal/endosomal transmembrane protein, battenin"</t>
  </si>
  <si>
    <t>PRODH2</t>
  </si>
  <si>
    <t>proline dehydrogenase 2</t>
  </si>
  <si>
    <t>NDUFA12</t>
  </si>
  <si>
    <t>NADH:ubiquinone oxidoreductase subunit A12</t>
  </si>
  <si>
    <t>CHD4</t>
  </si>
  <si>
    <t>chromodomain helicase DNA binding protein 4</t>
  </si>
  <si>
    <t>NBPF20</t>
  </si>
  <si>
    <t>NBPF member 20</t>
  </si>
  <si>
    <t>EEF1B2</t>
  </si>
  <si>
    <t>eukaryotic translation elongation factor 1 beta 2</t>
  </si>
  <si>
    <t>COQ4</t>
  </si>
  <si>
    <t>coenzyme Q4</t>
  </si>
  <si>
    <t>LINC00592</t>
  </si>
  <si>
    <t>long intergenic non-protein coding RNA 592</t>
  </si>
  <si>
    <t>SBNO1</t>
  </si>
  <si>
    <t>strawberry notch homolog 1</t>
  </si>
  <si>
    <t>LOC401176</t>
  </si>
  <si>
    <t>uncharacterized LOC401176</t>
  </si>
  <si>
    <t>MORN1</t>
  </si>
  <si>
    <t>MORN repeat containing 1</t>
  </si>
  <si>
    <t>ITGB3BP</t>
  </si>
  <si>
    <t>integrin subunit beta 3 binding protein</t>
  </si>
  <si>
    <t>SGPP1</t>
  </si>
  <si>
    <t>sphingosine-1-phosphate phosphatase 1</t>
  </si>
  <si>
    <t>TNFSF13B</t>
  </si>
  <si>
    <t>TNF superfamily member 13b</t>
  </si>
  <si>
    <t>100506351</t>
  </si>
  <si>
    <t>PRR20B</t>
  </si>
  <si>
    <t>proline rich 20B</t>
  </si>
  <si>
    <t>LINC01531</t>
  </si>
  <si>
    <t>long intergenic non-protein coding RNA 1531</t>
  </si>
  <si>
    <t>SLC26A10</t>
  </si>
  <si>
    <t>solute carrier family 26 member 10</t>
  </si>
  <si>
    <t>LINC00661</t>
  </si>
  <si>
    <t>long intergenic non-protein coding RNA 661</t>
  </si>
  <si>
    <t>FAM151A</t>
  </si>
  <si>
    <t>family with sequence similarity 151 member A</t>
  </si>
  <si>
    <t>KCNIP4-IT1</t>
  </si>
  <si>
    <t>KCNIP4 intronic transcript 1</t>
  </si>
  <si>
    <t>MC1R</t>
  </si>
  <si>
    <t>melanocortin 1 receptor</t>
  </si>
  <si>
    <t>CFC1</t>
  </si>
  <si>
    <t>"cripto, FRL-1, cryptic family 1"</t>
  </si>
  <si>
    <t>STK24</t>
  </si>
  <si>
    <t>serine/threonine kinase 24</t>
  </si>
  <si>
    <t>ADAMTSL4</t>
  </si>
  <si>
    <t>ADAMTS like 4</t>
  </si>
  <si>
    <t>100131032</t>
  </si>
  <si>
    <t>ARL14EPL</t>
  </si>
  <si>
    <t>ADP ribosylation factor like GTPase 14 effector protein like</t>
  </si>
  <si>
    <t>SLC10A2</t>
  </si>
  <si>
    <t>solute carrier family 10 member 2</t>
  </si>
  <si>
    <t>RRAGB</t>
  </si>
  <si>
    <t>Ras related GTP binding B</t>
  </si>
  <si>
    <t>PPP1R14A</t>
  </si>
  <si>
    <t>protein phosphatase 1 regulatory inhibitor subunit 14A</t>
  </si>
  <si>
    <t>ADCYAP1R1</t>
  </si>
  <si>
    <t>ADCYAP receptor type I</t>
  </si>
  <si>
    <t>SNAI1</t>
  </si>
  <si>
    <t>snail family transcriptional repressor 1</t>
  </si>
  <si>
    <t>NTNG2</t>
  </si>
  <si>
    <t>netrin G2</t>
  </si>
  <si>
    <t>PBXIP1</t>
  </si>
  <si>
    <t>PBX homeobox interacting protein 1</t>
  </si>
  <si>
    <t>100132188</t>
  </si>
  <si>
    <t>NGEF</t>
  </si>
  <si>
    <t>neuronal guanine nucleotide exchange factor</t>
  </si>
  <si>
    <t>SELENOH</t>
  </si>
  <si>
    <t>selenoprotein H</t>
  </si>
  <si>
    <t>DMXL1</t>
  </si>
  <si>
    <t>Dmx like 1</t>
  </si>
  <si>
    <t>MRPS18A</t>
  </si>
  <si>
    <t>mitochondrial ribosomal protein S18A</t>
  </si>
  <si>
    <t>TTC31</t>
  </si>
  <si>
    <t>tetratricopeptide repeat domain 31</t>
  </si>
  <si>
    <t>MTX2</t>
  </si>
  <si>
    <t>metaxin 2</t>
  </si>
  <si>
    <t>CYP26A1</t>
  </si>
  <si>
    <t>cytochrome P450 family 26 subfamily A member 1</t>
  </si>
  <si>
    <t>GDF7</t>
  </si>
  <si>
    <t>growth differentiation factor 7</t>
  </si>
  <si>
    <t>FBLIM1</t>
  </si>
  <si>
    <t>filamin binding LIM protein 1</t>
  </si>
  <si>
    <t>EIF2S1</t>
  </si>
  <si>
    <t>eukaryotic translation initiation factor 2 subunit alpha</t>
  </si>
  <si>
    <t>CDRT15P2</t>
  </si>
  <si>
    <t>CMT1A duplicated region transcript 15 pseudogene 2</t>
  </si>
  <si>
    <t>KCNH4</t>
  </si>
  <si>
    <t>potassium voltage-gated channel subfamily H member 4</t>
  </si>
  <si>
    <t>THRA</t>
  </si>
  <si>
    <t>thyroid hormone receptor alpha</t>
  </si>
  <si>
    <t>ZNF385D</t>
  </si>
  <si>
    <t>zinc finger protein 385D</t>
  </si>
  <si>
    <t>CENPO</t>
  </si>
  <si>
    <t>centromere protein O</t>
  </si>
  <si>
    <t>MYO18B</t>
  </si>
  <si>
    <t>myosin XVIIIB</t>
  </si>
  <si>
    <t>CDC20B</t>
  </si>
  <si>
    <t>cell division cycle 20B</t>
  </si>
  <si>
    <t>OR4D6</t>
  </si>
  <si>
    <t>olfactory receptor family 4 subfamily D member 6</t>
  </si>
  <si>
    <t>PTPRA</t>
  </si>
  <si>
    <t>protein tyrosine phosphatase receptor type A</t>
  </si>
  <si>
    <t>GAB1</t>
  </si>
  <si>
    <t>GRB2 associated binding protein 1</t>
  </si>
  <si>
    <t>MEIG1</t>
  </si>
  <si>
    <t>meiosis/spermiogenesis associated 1</t>
  </si>
  <si>
    <t>FAM78A</t>
  </si>
  <si>
    <t>family with sequence similarity 78 member A</t>
  </si>
  <si>
    <t>BSND</t>
  </si>
  <si>
    <t>barttin CLCNK type accessory subunit beta</t>
  </si>
  <si>
    <t>GRIK3</t>
  </si>
  <si>
    <t>glutamate ionotropic receptor kainate type subunit 3</t>
  </si>
  <si>
    <t>AP4S1</t>
  </si>
  <si>
    <t>adaptor related protein complex 4 subunit sigma 1</t>
  </si>
  <si>
    <t>PDPK1</t>
  </si>
  <si>
    <t>3-phosphoinositide dependent protein kinase 1</t>
  </si>
  <si>
    <t>RBPMS</t>
  </si>
  <si>
    <t>"RNA binding protein, mRNA processing factor"</t>
  </si>
  <si>
    <t>PDE6C</t>
  </si>
  <si>
    <t>phosphodiesterase 6C</t>
  </si>
  <si>
    <t>DHRS1</t>
  </si>
  <si>
    <t>dehydrogenase/reductase 1</t>
  </si>
  <si>
    <t>RTKN2</t>
  </si>
  <si>
    <t>rhotekin 2</t>
  </si>
  <si>
    <t>100287301</t>
  </si>
  <si>
    <t>TNFRSF10A</t>
  </si>
  <si>
    <t>TNF receptor superfamily member 10a</t>
  </si>
  <si>
    <t>TNK1</t>
  </si>
  <si>
    <t>tyrosine kinase non receptor 1</t>
  </si>
  <si>
    <t>RNU2-1</t>
  </si>
  <si>
    <t>"RNA, U2 small nuclear 1"</t>
  </si>
  <si>
    <t>MTMR8</t>
  </si>
  <si>
    <t>myotubularin related protein 8</t>
  </si>
  <si>
    <t>CDK5</t>
  </si>
  <si>
    <t>cyclin dependent kinase 5</t>
  </si>
  <si>
    <t>EFCAB6-AS1</t>
  </si>
  <si>
    <t>EFCAB6 antisense RNA 1</t>
  </si>
  <si>
    <t>SGK1</t>
  </si>
  <si>
    <t>serum/glucocorticoid regulated kinase 1</t>
  </si>
  <si>
    <t>UBXN1</t>
  </si>
  <si>
    <t>UBX domain protein 1</t>
  </si>
  <si>
    <t>CHMP5</t>
  </si>
  <si>
    <t>charged multivesicular body protein 5</t>
  </si>
  <si>
    <t>WDR17</t>
  </si>
  <si>
    <t>WD repeat domain 17</t>
  </si>
  <si>
    <t>LINC02709</t>
  </si>
  <si>
    <t>long intergenic non-protein coding RNA 2709</t>
  </si>
  <si>
    <t>BLMH</t>
  </si>
  <si>
    <t>bleomycin hydrolase</t>
  </si>
  <si>
    <t>EMC3</t>
  </si>
  <si>
    <t>ER membrane protein complex subunit 3</t>
  </si>
  <si>
    <t>KRTAP2-4</t>
  </si>
  <si>
    <t>keratin associated protein 2-4</t>
  </si>
  <si>
    <t>POMC</t>
  </si>
  <si>
    <t>proopiomelanocortin</t>
  </si>
  <si>
    <t>VPS4A</t>
  </si>
  <si>
    <t>vacuolar protein sorting 4 homolog A</t>
  </si>
  <si>
    <t>ZNF750</t>
  </si>
  <si>
    <t>zinc finger protein 750</t>
  </si>
  <si>
    <t>GPR139</t>
  </si>
  <si>
    <t>G protein-coupled receptor 139</t>
  </si>
  <si>
    <t>JMJD7-PLA2G4B</t>
  </si>
  <si>
    <t>JMJD7-PLA2G4B readthrough</t>
  </si>
  <si>
    <t>SERPINA4</t>
  </si>
  <si>
    <t>serpin family A member 4</t>
  </si>
  <si>
    <t>COX14</t>
  </si>
  <si>
    <t>cytochrome c oxidase assembly factor COX14</t>
  </si>
  <si>
    <t>CSRP2</t>
  </si>
  <si>
    <t>cysteine and glycine rich protein 2</t>
  </si>
  <si>
    <t>LMO7</t>
  </si>
  <si>
    <t>LIM domain 7</t>
  </si>
  <si>
    <t>MAU2</t>
  </si>
  <si>
    <t>MAU2 sister chromatid cohesion factor</t>
  </si>
  <si>
    <t>UGT2B10</t>
  </si>
  <si>
    <t>UDP glucuronosyltransferase family 2 member B10</t>
  </si>
  <si>
    <t>SRRM3</t>
  </si>
  <si>
    <t>serine/arginine repetitive matrix 3</t>
  </si>
  <si>
    <t>CSNK1A1P1</t>
  </si>
  <si>
    <t>casein kinase 1 alpha 1 pseudogene 1</t>
  </si>
  <si>
    <t>LOC100506274</t>
  </si>
  <si>
    <t>uncharacterized LOC100506274</t>
  </si>
  <si>
    <t>MTMR10</t>
  </si>
  <si>
    <t>myotubularin related protein 10</t>
  </si>
  <si>
    <t>ACTN3</t>
  </si>
  <si>
    <t>actinin alpha 3 (gene/pseudogene)</t>
  </si>
  <si>
    <t>284263</t>
  </si>
  <si>
    <t>ACR</t>
  </si>
  <si>
    <t>acrosin</t>
  </si>
  <si>
    <t>ADAM12</t>
  </si>
  <si>
    <t>ADAM metallopeptidase domain 12</t>
  </si>
  <si>
    <t>NEO1</t>
  </si>
  <si>
    <t>neogenin 1</t>
  </si>
  <si>
    <t>728061</t>
  </si>
  <si>
    <t>SLTM</t>
  </si>
  <si>
    <t>SAFB like transcription modulator</t>
  </si>
  <si>
    <t>UBTF</t>
  </si>
  <si>
    <t>upstream binding transcription factor</t>
  </si>
  <si>
    <t>LINC01699</t>
  </si>
  <si>
    <t>long intergenic non-protein coding RNA 1699</t>
  </si>
  <si>
    <t>BOLA2B</t>
  </si>
  <si>
    <t>bolA family member 2B</t>
  </si>
  <si>
    <t>GLIPR1</t>
  </si>
  <si>
    <t>GLI pathogenesis related 1</t>
  </si>
  <si>
    <t>ZNF781</t>
  </si>
  <si>
    <t>zinc finger protein 781</t>
  </si>
  <si>
    <t>DCAF5</t>
  </si>
  <si>
    <t>DDB1 and CUL4 associated factor 5</t>
  </si>
  <si>
    <t>SIRT2</t>
  </si>
  <si>
    <t>sirtuin 2</t>
  </si>
  <si>
    <t>ASB13</t>
  </si>
  <si>
    <t>ankyrin repeat and SOCS box containing 13</t>
  </si>
  <si>
    <t>PRKAG3</t>
  </si>
  <si>
    <t>protein kinase AMP-activated non-catalytic subunit gamma 3</t>
  </si>
  <si>
    <t>PBLD</t>
  </si>
  <si>
    <t>phenazine biosynthesis like protein domain containing</t>
  </si>
  <si>
    <t>CEBPZ</t>
  </si>
  <si>
    <t>CCAAT enhancer binding protein zeta</t>
  </si>
  <si>
    <t>TERB1</t>
  </si>
  <si>
    <t>telomere repeat binding bouquet formation protein 1</t>
  </si>
  <si>
    <t>BGN</t>
  </si>
  <si>
    <t>biglycan</t>
  </si>
  <si>
    <t>OR1B1</t>
  </si>
  <si>
    <t>olfactory receptor family 1 subfamily B member 1 (gene/pseudogene)</t>
  </si>
  <si>
    <t>FUT5</t>
  </si>
  <si>
    <t>fucosyltransferase 5</t>
  </si>
  <si>
    <t>RXFP4</t>
  </si>
  <si>
    <t>relaxin family peptide/INSL5 receptor 4</t>
  </si>
  <si>
    <t>GIT2</t>
  </si>
  <si>
    <t>GIT ArfGAP 2</t>
  </si>
  <si>
    <t>646329</t>
  </si>
  <si>
    <t>CREBBP</t>
  </si>
  <si>
    <t>CREB binding protein</t>
  </si>
  <si>
    <t>GJB3</t>
  </si>
  <si>
    <t>gap junction protein beta 3</t>
  </si>
  <si>
    <t>100130278</t>
  </si>
  <si>
    <t>ZFP36L1</t>
  </si>
  <si>
    <t>ZFP36 ring finger protein like 1</t>
  </si>
  <si>
    <t>JPH2</t>
  </si>
  <si>
    <t>junctophilin 2</t>
  </si>
  <si>
    <t>TMEM242</t>
  </si>
  <si>
    <t>transmembrane protein 242</t>
  </si>
  <si>
    <t>ZNF180</t>
  </si>
  <si>
    <t>zinc finger protein 180</t>
  </si>
  <si>
    <t>TRIM42</t>
  </si>
  <si>
    <t>tripartite motif containing 42</t>
  </si>
  <si>
    <t>CRYAA</t>
  </si>
  <si>
    <t>crystallin alpha A</t>
  </si>
  <si>
    <t>SLC38A10</t>
  </si>
  <si>
    <t>solute carrier family 38 member 10</t>
  </si>
  <si>
    <t>SERGEF</t>
  </si>
  <si>
    <t>secretion regulating guanine nucleotide exchange factor</t>
  </si>
  <si>
    <t>TTC16</t>
  </si>
  <si>
    <t>tetratricopeptide repeat domain 16</t>
  </si>
  <si>
    <t>L2HGDH</t>
  </si>
  <si>
    <t>L-2-hydroxyglutarate dehydrogenase</t>
  </si>
  <si>
    <t>PPIP5K1</t>
  </si>
  <si>
    <t>diphosphoinositol pentakisphosphate kinase 1</t>
  </si>
  <si>
    <t>GPLD1</t>
  </si>
  <si>
    <t>glycosylphosphatidylinositol specific phospholipase D1</t>
  </si>
  <si>
    <t>PDE11A</t>
  </si>
  <si>
    <t>phosphodiesterase 11A</t>
  </si>
  <si>
    <t>RTN4IP1</t>
  </si>
  <si>
    <t>reticulon 4 interacting protein 1</t>
  </si>
  <si>
    <t>BICRA</t>
  </si>
  <si>
    <t>BRD4 interacting chromatin remodeling complex associated protein</t>
  </si>
  <si>
    <t>LEF1-AS1</t>
  </si>
  <si>
    <t>LEF1 antisense RNA 1</t>
  </si>
  <si>
    <t>PRPF39</t>
  </si>
  <si>
    <t>pre-mRNA processing factor 39</t>
  </si>
  <si>
    <t>WDR44</t>
  </si>
  <si>
    <t>WD repeat domain 44</t>
  </si>
  <si>
    <t>C1orf158</t>
  </si>
  <si>
    <t>chromosome 1 open reading frame 158</t>
  </si>
  <si>
    <t>HOXB4</t>
  </si>
  <si>
    <t>homeobox B4</t>
  </si>
  <si>
    <t>LINC00612</t>
  </si>
  <si>
    <t>long intergenic non-protein coding RNA 612</t>
  </si>
  <si>
    <t>PLK4</t>
  </si>
  <si>
    <t>polo like kinase 4</t>
  </si>
  <si>
    <t>COQ3</t>
  </si>
  <si>
    <t>"coenzyme Q3, methyltransferase"</t>
  </si>
  <si>
    <t>GAPT</t>
  </si>
  <si>
    <t>"GRB2 binding adaptor protein, transmembrane"</t>
  </si>
  <si>
    <t>CFAP70</t>
  </si>
  <si>
    <t>cilia and flagella associated protein 70</t>
  </si>
  <si>
    <t>100130542</t>
  </si>
  <si>
    <t>SNX16</t>
  </si>
  <si>
    <t>sorting nexin 16</t>
  </si>
  <si>
    <t>TMEM50B</t>
  </si>
  <si>
    <t>transmembrane protein 50B</t>
  </si>
  <si>
    <t>286272</t>
  </si>
  <si>
    <t>HDAC11</t>
  </si>
  <si>
    <t>histone deacetylase 11</t>
  </si>
  <si>
    <t>RETSAT</t>
  </si>
  <si>
    <t>retinol saturase</t>
  </si>
  <si>
    <t>AMY1C</t>
  </si>
  <si>
    <t>amylase alpha 1C</t>
  </si>
  <si>
    <t>RLN1</t>
  </si>
  <si>
    <t>relaxin 1</t>
  </si>
  <si>
    <t>GCNT4</t>
  </si>
  <si>
    <t>glucosaminyl (N-acetyl) transferase 4</t>
  </si>
  <si>
    <t>LYN</t>
  </si>
  <si>
    <t>"LYN proto-oncogene, Src family tyrosine kinase"</t>
  </si>
  <si>
    <t>GMNC</t>
  </si>
  <si>
    <t>geminin coiled-coil domain containing</t>
  </si>
  <si>
    <t>FGD5</t>
  </si>
  <si>
    <t>"FYVE, RhoGEF and PH domain containing 5"</t>
  </si>
  <si>
    <t>TNFSF12</t>
  </si>
  <si>
    <t>TNF superfamily member 12</t>
  </si>
  <si>
    <t>NDUFA3</t>
  </si>
  <si>
    <t>NADH:ubiquinone oxidoreductase subunit A3</t>
  </si>
  <si>
    <t>LOC651337</t>
  </si>
  <si>
    <t>uncharacterized LOC651337</t>
  </si>
  <si>
    <t>LOC100507351</t>
  </si>
  <si>
    <t>uncharacterized LOC100507351</t>
  </si>
  <si>
    <t>TMEM18</t>
  </si>
  <si>
    <t>transmembrane protein 18</t>
  </si>
  <si>
    <t>IGSF23</t>
  </si>
  <si>
    <t>immunoglobulin superfamily member 23</t>
  </si>
  <si>
    <t>TNNI1</t>
  </si>
  <si>
    <t>"troponin I1, slow skeletal type"</t>
  </si>
  <si>
    <t>PIDD1</t>
  </si>
  <si>
    <t>p53-induced death domain protein 1</t>
  </si>
  <si>
    <t>ALKBH8</t>
  </si>
  <si>
    <t>"alkB homolog 8, tRNA methyltransferase"</t>
  </si>
  <si>
    <t>SLC6A19</t>
  </si>
  <si>
    <t>solute carrier family 6 member 19</t>
  </si>
  <si>
    <t>RHO</t>
  </si>
  <si>
    <t>rhodopsin</t>
  </si>
  <si>
    <t>CCDC33</t>
  </si>
  <si>
    <t>coiled-coil domain containing 33</t>
  </si>
  <si>
    <t>DHRS2</t>
  </si>
  <si>
    <t>dehydrogenase/reductase 2</t>
  </si>
  <si>
    <t>LINC00309</t>
  </si>
  <si>
    <t>long intergenic non-protein coding RNA 309</t>
  </si>
  <si>
    <t>ZNF543</t>
  </si>
  <si>
    <t>zinc finger protein 543</t>
  </si>
  <si>
    <t>JMJD1C-AS1</t>
  </si>
  <si>
    <t>JMJD1C antisense RNA 1</t>
  </si>
  <si>
    <t>AXIN1</t>
  </si>
  <si>
    <t>axin 1</t>
  </si>
  <si>
    <t>TMEM155</t>
  </si>
  <si>
    <t>transmembrane protein 155</t>
  </si>
  <si>
    <t>LOC375196</t>
  </si>
  <si>
    <t>uncharacterized LOC375196</t>
  </si>
  <si>
    <t>CIDEA</t>
  </si>
  <si>
    <t>cell death inducing DFFA like effector a</t>
  </si>
  <si>
    <t>PCDHGB2</t>
  </si>
  <si>
    <t>"protocadherin gamma subfamily B, 2"</t>
  </si>
  <si>
    <t>ATP9B</t>
  </si>
  <si>
    <t>ATPase phospholipid transporting 9B (putative)</t>
  </si>
  <si>
    <t>ITGA11</t>
  </si>
  <si>
    <t>integrin subunit alpha 11</t>
  </si>
  <si>
    <t>MYH13</t>
  </si>
  <si>
    <t>myosin heavy chain 13</t>
  </si>
  <si>
    <t>SPRED2</t>
  </si>
  <si>
    <t>sprouty related EVH1 domain containing 2</t>
  </si>
  <si>
    <t>PRDM5</t>
  </si>
  <si>
    <t>PR/SET domain 5</t>
  </si>
  <si>
    <t>HLA-F</t>
  </si>
  <si>
    <t>"major histocompatibility complex, class I, F"</t>
  </si>
  <si>
    <t>MICU2</t>
  </si>
  <si>
    <t>mitochondrial calcium uptake 2</t>
  </si>
  <si>
    <t>PRR26</t>
  </si>
  <si>
    <t>proline rich 26</t>
  </si>
  <si>
    <t>TSGA10IP</t>
  </si>
  <si>
    <t>testis specific 10 interacting protein</t>
  </si>
  <si>
    <t>LOC645188</t>
  </si>
  <si>
    <t>uncharacterized LOC645188</t>
  </si>
  <si>
    <t>CPA2</t>
  </si>
  <si>
    <t>carboxypeptidase A2</t>
  </si>
  <si>
    <t>CRNKL1</t>
  </si>
  <si>
    <t>crooked neck pre-mRNA splicing factor 1</t>
  </si>
  <si>
    <t>OR4X2</t>
  </si>
  <si>
    <t>olfactory receptor family 4 subfamily X member 2 (gene/pseudogene)</t>
  </si>
  <si>
    <t>SLCO3A1</t>
  </si>
  <si>
    <t>solute carrier organic anion transporter family member 3A1</t>
  </si>
  <si>
    <t>GTF2H4</t>
  </si>
  <si>
    <t>general transcription factor IIH subunit 4</t>
  </si>
  <si>
    <t>DDX49</t>
  </si>
  <si>
    <t>DEAD-box helicase 49</t>
  </si>
  <si>
    <t>PBK</t>
  </si>
  <si>
    <t>PDZ binding kinase</t>
  </si>
  <si>
    <t>SPSB4</t>
  </si>
  <si>
    <t>splA/ryanodine receptor domain and SOCS box containing 4</t>
  </si>
  <si>
    <t>SERINC3</t>
  </si>
  <si>
    <t>serine incorporator 3</t>
  </si>
  <si>
    <t>SMDT1</t>
  </si>
  <si>
    <t>single-pass membrane protein with aspartate rich tail 1</t>
  </si>
  <si>
    <t>PTPA</t>
  </si>
  <si>
    <t>protein phosphatase 2 phosphatase activator</t>
  </si>
  <si>
    <t>PDGFRA</t>
  </si>
  <si>
    <t>platelet derived growth factor receptor alpha</t>
  </si>
  <si>
    <t>MAPK13</t>
  </si>
  <si>
    <t>mitogen-activated protein kinase 13</t>
  </si>
  <si>
    <t>CD248</t>
  </si>
  <si>
    <t>CD248 molecule</t>
  </si>
  <si>
    <t>UBE2NL</t>
  </si>
  <si>
    <t>ubiquitin conjugating enzyme E2 N like (gene/pseudogene)</t>
  </si>
  <si>
    <t>TAF11</t>
  </si>
  <si>
    <t>TATA-box binding protein associated factor 11</t>
  </si>
  <si>
    <t>730961</t>
  </si>
  <si>
    <t>AKAP14</t>
  </si>
  <si>
    <t>A-kinase anchoring protein 14</t>
  </si>
  <si>
    <t>ANKFN1</t>
  </si>
  <si>
    <t>ankyrin repeat and fibronectin type III domain containing 1</t>
  </si>
  <si>
    <t>CD52</t>
  </si>
  <si>
    <t>CD52 molecule</t>
  </si>
  <si>
    <t>PI4KAP2</t>
  </si>
  <si>
    <t>phosphatidylinositol 4-kinase alpha pseudogene 2</t>
  </si>
  <si>
    <t>ARHGAP23</t>
  </si>
  <si>
    <t>Rho GTPase activating protein 23</t>
  </si>
  <si>
    <t>NCBP2AS2</t>
  </si>
  <si>
    <t>NCBP2 antisense 2 (head to head)</t>
  </si>
  <si>
    <t>GALC</t>
  </si>
  <si>
    <t>galactosylceramidase</t>
  </si>
  <si>
    <t>KIF1A</t>
  </si>
  <si>
    <t>kinesin family member 1A</t>
  </si>
  <si>
    <t>GTF2I</t>
  </si>
  <si>
    <t>general transcription factor IIi</t>
  </si>
  <si>
    <t>FGF3</t>
  </si>
  <si>
    <t>fibroblast growth factor 3</t>
  </si>
  <si>
    <t>HEPN1</t>
  </si>
  <si>
    <t>"hepatocellular carcinoma, down-regulated 1"</t>
  </si>
  <si>
    <t>ATXN3</t>
  </si>
  <si>
    <t>ataxin 3</t>
  </si>
  <si>
    <t>CLPX</t>
  </si>
  <si>
    <t>caseinolytic mitochondrial matrix peptidase chaperone subunit X</t>
  </si>
  <si>
    <t>CKM</t>
  </si>
  <si>
    <t>"creatine kinase, M-type"</t>
  </si>
  <si>
    <t>PTRH1</t>
  </si>
  <si>
    <t>peptidyl-tRNA hydrolase 1 homolog</t>
  </si>
  <si>
    <t>MAGEC2</t>
  </si>
  <si>
    <t>MAGE family member C2</t>
  </si>
  <si>
    <t>KPTN</t>
  </si>
  <si>
    <t>"kaptin, actin binding protein"</t>
  </si>
  <si>
    <t>RPL39</t>
  </si>
  <si>
    <t>ribosomal protein L39</t>
  </si>
  <si>
    <t>727701</t>
  </si>
  <si>
    <t>CWF19L1</t>
  </si>
  <si>
    <t>CWF19 like cell cycle control factor 1</t>
  </si>
  <si>
    <t>LRRIQ3</t>
  </si>
  <si>
    <t>leucine rich repeats and IQ motif containing 3</t>
  </si>
  <si>
    <t>BRINP2</t>
  </si>
  <si>
    <t>BMP/retinoic acid inducible neural specific 2</t>
  </si>
  <si>
    <t>100128644</t>
  </si>
  <si>
    <t>KCNJ10</t>
  </si>
  <si>
    <t>potassium inwardly rectifying channel subfamily J member 10</t>
  </si>
  <si>
    <t>TCF25</t>
  </si>
  <si>
    <t>transcription factor 25</t>
  </si>
  <si>
    <t>SCRN3</t>
  </si>
  <si>
    <t>secernin 3</t>
  </si>
  <si>
    <t>100132593</t>
  </si>
  <si>
    <t>POLR2M</t>
  </si>
  <si>
    <t>RNA polymerase II subunit M</t>
  </si>
  <si>
    <t>NUP50-DT</t>
  </si>
  <si>
    <t>NUP50 divergent transcript</t>
  </si>
  <si>
    <t>C15orf40</t>
  </si>
  <si>
    <t>chromosome 15 open reading frame 40</t>
  </si>
  <si>
    <t>PTPN1</t>
  </si>
  <si>
    <t>protein tyrosine phosphatase non-receptor type 1</t>
  </si>
  <si>
    <t>TMEM191B</t>
  </si>
  <si>
    <t>transmembrane protein 191B</t>
  </si>
  <si>
    <t>LINC02347</t>
  </si>
  <si>
    <t>long intergenic non-protein coding RNA 2347</t>
  </si>
  <si>
    <t>PHF21A</t>
  </si>
  <si>
    <t>PHD finger protein 21A</t>
  </si>
  <si>
    <t>NTMT1</t>
  </si>
  <si>
    <t>N-terminal Xaa-Pro-Lys N-methyltransferase 1</t>
  </si>
  <si>
    <t>NCOA2</t>
  </si>
  <si>
    <t>nuclear receptor coactivator 2</t>
  </si>
  <si>
    <t>HINT2</t>
  </si>
  <si>
    <t>histidine triad nucleotide binding protein 2</t>
  </si>
  <si>
    <t>HPRT1</t>
  </si>
  <si>
    <t>hypoxanthine phosphoribosyltransferase 1</t>
  </si>
  <si>
    <t>RRP8</t>
  </si>
  <si>
    <t>ribosomal RNA processing 8</t>
  </si>
  <si>
    <t>GLI3</t>
  </si>
  <si>
    <t>GLI family zinc finger 3</t>
  </si>
  <si>
    <t>PCDHB4</t>
  </si>
  <si>
    <t>protocadherin beta 4</t>
  </si>
  <si>
    <t>SLC25A16</t>
  </si>
  <si>
    <t>solute carrier family 25 member 16</t>
  </si>
  <si>
    <t>CLCA4</t>
  </si>
  <si>
    <t>chloride channel accessory 4</t>
  </si>
  <si>
    <t>440862</t>
  </si>
  <si>
    <t>COL4A4</t>
  </si>
  <si>
    <t>collagen type IV alpha 4 chain</t>
  </si>
  <si>
    <t>RGS21</t>
  </si>
  <si>
    <t>regulator of G protein signaling 21</t>
  </si>
  <si>
    <t>ARHGAP44</t>
  </si>
  <si>
    <t>Rho GTPase activating protein 44</t>
  </si>
  <si>
    <t>PCMTD2</t>
  </si>
  <si>
    <t>protein-L-isoaspartate (D-aspartate) O-methyltransferase domain containing 2</t>
  </si>
  <si>
    <t>RAPH1</t>
  </si>
  <si>
    <t>Ras association (RalGDS/AF-6) and pleckstrin homology domains 1</t>
  </si>
  <si>
    <t>TMC2</t>
  </si>
  <si>
    <t>transmembrane channel like 2</t>
  </si>
  <si>
    <t>LINC00999</t>
  </si>
  <si>
    <t>long intergenic non-protein coding RNA 999</t>
  </si>
  <si>
    <t>PSKH1</t>
  </si>
  <si>
    <t>protein serine kinase H1</t>
  </si>
  <si>
    <t>CCDC148-AS1</t>
  </si>
  <si>
    <t>CCDC148 antisense RNA 1</t>
  </si>
  <si>
    <t>EZH2</t>
  </si>
  <si>
    <t>enhancer of zeste 2 polycomb repressive complex 2 subunit</t>
  </si>
  <si>
    <t>STX1A</t>
  </si>
  <si>
    <t>syntaxin 1A</t>
  </si>
  <si>
    <t>FAM9B</t>
  </si>
  <si>
    <t>family with sequence similarity 9 member B</t>
  </si>
  <si>
    <t>MN1</t>
  </si>
  <si>
    <t>"MN1 proto-oncogene, transcriptional regulator"</t>
  </si>
  <si>
    <t>GPC6</t>
  </si>
  <si>
    <t>glypican 6</t>
  </si>
  <si>
    <t>GOLGB1</t>
  </si>
  <si>
    <t>golgin B1</t>
  </si>
  <si>
    <t>SRP72</t>
  </si>
  <si>
    <t>signal recognition particle 72</t>
  </si>
  <si>
    <t>TMEM132C</t>
  </si>
  <si>
    <t>transmembrane protein 132C</t>
  </si>
  <si>
    <t>MDH2</t>
  </si>
  <si>
    <t>malate dehydrogenase 2</t>
  </si>
  <si>
    <t>SPRR2C</t>
  </si>
  <si>
    <t>small proline rich protein 2C (pseudogene)</t>
  </si>
  <si>
    <t>TLR1</t>
  </si>
  <si>
    <t>toll like receptor 1</t>
  </si>
  <si>
    <t>RAB5A</t>
  </si>
  <si>
    <t>"RAB5A, member RAS oncogene family"</t>
  </si>
  <si>
    <t>TRIQK</t>
  </si>
  <si>
    <t>triple QxxK/R motif containing</t>
  </si>
  <si>
    <t>INIP</t>
  </si>
  <si>
    <t>INTS3 and NABP interacting protein</t>
  </si>
  <si>
    <t>SCAMP2</t>
  </si>
  <si>
    <t>secretory carrier membrane protein 2</t>
  </si>
  <si>
    <t>PHOSPHO2</t>
  </si>
  <si>
    <t>"phosphatase, orphan 2"</t>
  </si>
  <si>
    <t>LINC00582</t>
  </si>
  <si>
    <t>long intergenic non-protein coding RNA 582</t>
  </si>
  <si>
    <t>MYO5A</t>
  </si>
  <si>
    <t>myosin VA</t>
  </si>
  <si>
    <t>ARL11</t>
  </si>
  <si>
    <t>ADP ribosylation factor like GTPase 11</t>
  </si>
  <si>
    <t>AHCTF1</t>
  </si>
  <si>
    <t>AT-hook containing transcription factor 1</t>
  </si>
  <si>
    <t>HDHD3</t>
  </si>
  <si>
    <t>haloacid dehalogenase like hydrolase domain containing 3</t>
  </si>
  <si>
    <t>KANK1</t>
  </si>
  <si>
    <t>KN motif and ankyrin repeat domains 1</t>
  </si>
  <si>
    <t>FOXN4</t>
  </si>
  <si>
    <t>forkhead box N4</t>
  </si>
  <si>
    <t>G6PC3</t>
  </si>
  <si>
    <t>glucose-6-phosphatase catalytic subunit 3</t>
  </si>
  <si>
    <t>ZNF491</t>
  </si>
  <si>
    <t>zinc finger protein 491</t>
  </si>
  <si>
    <t>C12orf43</t>
  </si>
  <si>
    <t>chromosome 12 open reading frame 43</t>
  </si>
  <si>
    <t>SLC13A4</t>
  </si>
  <si>
    <t>solute carrier family 13 member 4</t>
  </si>
  <si>
    <t>MXD3</t>
  </si>
  <si>
    <t>MAX dimerization protein 3</t>
  </si>
  <si>
    <t>PPP5D1</t>
  </si>
  <si>
    <t>PPP5 tetratricopeptide repeat domain containing 1</t>
  </si>
  <si>
    <t>LINC00308</t>
  </si>
  <si>
    <t>long intergenic non-protein coding RNA 308</t>
  </si>
  <si>
    <t>TOR2A</t>
  </si>
  <si>
    <t>torsin family 2 member A</t>
  </si>
  <si>
    <t>PECAM1</t>
  </si>
  <si>
    <t>platelet and endothelial cell adhesion molecule 1</t>
  </si>
  <si>
    <t>ATP1B3</t>
  </si>
  <si>
    <t>ATPase Na+/K+ transporting subunit beta 3</t>
  </si>
  <si>
    <t>GJA4</t>
  </si>
  <si>
    <t>gap junction protein alpha 4</t>
  </si>
  <si>
    <t>KRT17P5</t>
  </si>
  <si>
    <t>keratin 17 pseudogene 5</t>
  </si>
  <si>
    <t>C9orf116</t>
  </si>
  <si>
    <t>chromosome 9 open reading frame 116</t>
  </si>
  <si>
    <t>MAGEA8</t>
  </si>
  <si>
    <t>MAGE family member A8</t>
  </si>
  <si>
    <t>PPP1CB</t>
  </si>
  <si>
    <t>protein phosphatase 1 catalytic subunit beta</t>
  </si>
  <si>
    <t>CDC42EP3</t>
  </si>
  <si>
    <t>CDC42 effector protein 3</t>
  </si>
  <si>
    <t>MKRN2OS</t>
  </si>
  <si>
    <t>MKRN2 opposite strand</t>
  </si>
  <si>
    <t>ASB9P1</t>
  </si>
  <si>
    <t>ankyrin repeat and SOCS box containing 9 pseudogene 1</t>
  </si>
  <si>
    <t>DSCR10</t>
  </si>
  <si>
    <t>Down syndrome critical region 10</t>
  </si>
  <si>
    <t>YJEFN3</t>
  </si>
  <si>
    <t>YjeF N-terminal domain containing 3</t>
  </si>
  <si>
    <t>FZD10</t>
  </si>
  <si>
    <t>frizzled class receptor 10</t>
  </si>
  <si>
    <t>IL4I1</t>
  </si>
  <si>
    <t>interleukin 4 induced 1</t>
  </si>
  <si>
    <t>POLR2G</t>
  </si>
  <si>
    <t>RNA polymerase II subunit G</t>
  </si>
  <si>
    <t>NUSAP1</t>
  </si>
  <si>
    <t>nucleolar and spindle associated protein 1</t>
  </si>
  <si>
    <t>C6orf15</t>
  </si>
  <si>
    <t>chromosome 6 open reading frame 15</t>
  </si>
  <si>
    <t>KIT</t>
  </si>
  <si>
    <t>"KIT proto-oncogene, receptor tyrosine kinase"</t>
  </si>
  <si>
    <t>P4HA2</t>
  </si>
  <si>
    <t>prolyl 4-hydroxylase subunit alpha 2</t>
  </si>
  <si>
    <t>SNAI3</t>
  </si>
  <si>
    <t>snail family transcriptional repressor 3</t>
  </si>
  <si>
    <t>OR51G2</t>
  </si>
  <si>
    <t>olfactory receptor family 51 subfamily G member 2</t>
  </si>
  <si>
    <t>AMT</t>
  </si>
  <si>
    <t>aminomethyltransferase</t>
  </si>
  <si>
    <t>NHLRC2</t>
  </si>
  <si>
    <t>NHL repeat containing 2</t>
  </si>
  <si>
    <t>PRDM6</t>
  </si>
  <si>
    <t>PR/SET domain 6</t>
  </si>
  <si>
    <t>JADE1</t>
  </si>
  <si>
    <t>jade family PHD finger 1</t>
  </si>
  <si>
    <t>AMDHD2</t>
  </si>
  <si>
    <t>amidohydrolase domain containing 2</t>
  </si>
  <si>
    <t>AGMAT</t>
  </si>
  <si>
    <t>agmatinase</t>
  </si>
  <si>
    <t>SLC27A6</t>
  </si>
  <si>
    <t>solute carrier family 27 member 6</t>
  </si>
  <si>
    <t>PIP4P2</t>
  </si>
  <si>
    <t>"phosphatidylinositol-4,5-bisphosphate 4-phosphatase 2"</t>
  </si>
  <si>
    <t>EFS</t>
  </si>
  <si>
    <t>embryonal Fyn-associated substrate</t>
  </si>
  <si>
    <t>388210</t>
  </si>
  <si>
    <t>GK2</t>
  </si>
  <si>
    <t>glycerol kinase 2</t>
  </si>
  <si>
    <t>NXPE3</t>
  </si>
  <si>
    <t>neurexophilin and PC-esterase domain family member 3</t>
  </si>
  <si>
    <t>NAT8</t>
  </si>
  <si>
    <t>N-acetyltransferase 8 (putative)</t>
  </si>
  <si>
    <t>ZNF252P-AS1</t>
  </si>
  <si>
    <t>ZNF252P antisense RNA 1</t>
  </si>
  <si>
    <t>SNORA40</t>
  </si>
  <si>
    <t>"small nucleolar RNA, H/ACA box 40"</t>
  </si>
  <si>
    <t>KRT6B</t>
  </si>
  <si>
    <t>keratin 6B</t>
  </si>
  <si>
    <t>KLHDC2</t>
  </si>
  <si>
    <t>kelch domain containing 2</t>
  </si>
  <si>
    <t>SEC31A</t>
  </si>
  <si>
    <t>"SEC31 homolog A, COPII coat complex component"</t>
  </si>
  <si>
    <t>PCBP1-AS1</t>
  </si>
  <si>
    <t>PCBP1 antisense RNA 1</t>
  </si>
  <si>
    <t>NKIRAS1</t>
  </si>
  <si>
    <t>NFKB inhibitor interacting Ras like 1</t>
  </si>
  <si>
    <t>ASCL2</t>
  </si>
  <si>
    <t>achaete-scute family bHLH transcription factor 2</t>
  </si>
  <si>
    <t>LINC00319</t>
  </si>
  <si>
    <t>long intergenic non-protein coding RNA 319</t>
  </si>
  <si>
    <t>LHFPL4</t>
  </si>
  <si>
    <t>LHFPL tetraspan subfamily member 4</t>
  </si>
  <si>
    <t>AKR7A2</t>
  </si>
  <si>
    <t>aldo-keto reductase family 7 member A2</t>
  </si>
  <si>
    <t>OR52W1</t>
  </si>
  <si>
    <t>olfactory receptor family 52 subfamily W member 1</t>
  </si>
  <si>
    <t>LINC00544</t>
  </si>
  <si>
    <t>long intergenic non-protein coding RNA 544</t>
  </si>
  <si>
    <t>STEAP4</t>
  </si>
  <si>
    <t>STEAP4 metalloreductase</t>
  </si>
  <si>
    <t>ELP2</t>
  </si>
  <si>
    <t>elongator acetyltransferase complex subunit 2</t>
  </si>
  <si>
    <t>LMO7DN</t>
  </si>
  <si>
    <t>LMO7 downstream neighbor</t>
  </si>
  <si>
    <t>UBE2V2</t>
  </si>
  <si>
    <t>ubiquitin conjugating enzyme E2 V2</t>
  </si>
  <si>
    <t>TXNRD2</t>
  </si>
  <si>
    <t>thioredoxin reductase 2</t>
  </si>
  <si>
    <t>CTXN1</t>
  </si>
  <si>
    <t>cortexin 1</t>
  </si>
  <si>
    <t>ACSM6</t>
  </si>
  <si>
    <t>acyl-CoA synthetase medium chain family member 6</t>
  </si>
  <si>
    <t>PIP4P1</t>
  </si>
  <si>
    <t>"phosphatidylinositol-4,5-bisphosphate 4-phosphatase 1"</t>
  </si>
  <si>
    <t>LOC284950</t>
  </si>
  <si>
    <t>uncharacterized LOC284950</t>
  </si>
  <si>
    <t>GPN2</t>
  </si>
  <si>
    <t>GPN-loop GTPase 2</t>
  </si>
  <si>
    <t>IGFL2</t>
  </si>
  <si>
    <t>IGF like family member 2</t>
  </si>
  <si>
    <t>100131702</t>
  </si>
  <si>
    <t>PPDPF</t>
  </si>
  <si>
    <t>pancreatic progenitor cell differentiation and proliferation factor</t>
  </si>
  <si>
    <t>CFAP53</t>
  </si>
  <si>
    <t>cilia and flagella associated protein 53</t>
  </si>
  <si>
    <t>SUGCT</t>
  </si>
  <si>
    <t>succinyl-CoA:glutarate-CoA transferase</t>
  </si>
  <si>
    <t>SH3GL1P2</t>
  </si>
  <si>
    <t>"SH3 domain containing GRB2 like 1, endophilin A2 pseudogene 2"</t>
  </si>
  <si>
    <t>SLC25A33</t>
  </si>
  <si>
    <t>solute carrier family 25 member 33</t>
  </si>
  <si>
    <t>GCDH</t>
  </si>
  <si>
    <t>glutaryl-CoA dehydrogenase</t>
  </si>
  <si>
    <t>ANGPT4</t>
  </si>
  <si>
    <t>angiopoietin 4</t>
  </si>
  <si>
    <t>TMUB1</t>
  </si>
  <si>
    <t>transmembrane and ubiquitin like domain containing 1</t>
  </si>
  <si>
    <t>VAMP4</t>
  </si>
  <si>
    <t>vesicle associated membrane protein 4</t>
  </si>
  <si>
    <t>TMEM9B</t>
  </si>
  <si>
    <t>TMEM9 domain family member B</t>
  </si>
  <si>
    <t>GJB4</t>
  </si>
  <si>
    <t>gap junction protein beta 4</t>
  </si>
  <si>
    <t>TRPV6</t>
  </si>
  <si>
    <t>transient receptor potential cation channel subfamily V member 6</t>
  </si>
  <si>
    <t>SCARF1</t>
  </si>
  <si>
    <t>scavenger receptor class F member 1</t>
  </si>
  <si>
    <t>H2AX</t>
  </si>
  <si>
    <t>H2A.X variant histone</t>
  </si>
  <si>
    <t>LCN15</t>
  </si>
  <si>
    <t>lipocalin 15</t>
  </si>
  <si>
    <t>NDUFA8</t>
  </si>
  <si>
    <t>NADH:ubiquinone oxidoreductase subunit A8</t>
  </si>
  <si>
    <t>TRAPPC8</t>
  </si>
  <si>
    <t>trafficking protein particle complex 8</t>
  </si>
  <si>
    <t>FOXA2</t>
  </si>
  <si>
    <t>forkhead box A2</t>
  </si>
  <si>
    <t>SRPK2</t>
  </si>
  <si>
    <t>SRSF protein kinase 2</t>
  </si>
  <si>
    <t>HPYR1</t>
  </si>
  <si>
    <t>Helicobacter pylori responsive 1</t>
  </si>
  <si>
    <t>KRTAP10-5</t>
  </si>
  <si>
    <t>keratin associated protein 10-5</t>
  </si>
  <si>
    <t>SLC38A3</t>
  </si>
  <si>
    <t>solute carrier family 38 member 3</t>
  </si>
  <si>
    <t>RORB</t>
  </si>
  <si>
    <t>RAR related orphan receptor B</t>
  </si>
  <si>
    <t>RFLNB</t>
  </si>
  <si>
    <t>refilin B</t>
  </si>
  <si>
    <t>TTN</t>
  </si>
  <si>
    <t>titin</t>
  </si>
  <si>
    <t>ALDH4A1</t>
  </si>
  <si>
    <t>aldehyde dehydrogenase 4 family member A1</t>
  </si>
  <si>
    <t>ANTKMT</t>
  </si>
  <si>
    <t>adenine nucleotide translocase lysine methyltransferase</t>
  </si>
  <si>
    <t>ZIM2</t>
  </si>
  <si>
    <t>zinc finger imprinted 2</t>
  </si>
  <si>
    <t>RHOT1</t>
  </si>
  <si>
    <t>ras homolog family member T1</t>
  </si>
  <si>
    <t>SLURP1</t>
  </si>
  <si>
    <t>secreted LY6/PLAUR domain containing 1</t>
  </si>
  <si>
    <t>DCN</t>
  </si>
  <si>
    <t>decorin</t>
  </si>
  <si>
    <t>SNHG7</t>
  </si>
  <si>
    <t>small nucleolar RNA host gene 7</t>
  </si>
  <si>
    <t>TTK</t>
  </si>
  <si>
    <t>TTK protein kinase</t>
  </si>
  <si>
    <t>STING1</t>
  </si>
  <si>
    <t>stimulator of interferon response cGAMP interactor 1</t>
  </si>
  <si>
    <t>SORCS3</t>
  </si>
  <si>
    <t>sortilin related VPS10 domain containing receptor 3</t>
  </si>
  <si>
    <t>GPRC5D-AS1</t>
  </si>
  <si>
    <t>GPRC5D and HEBP1 antisense RNA 1</t>
  </si>
  <si>
    <t>PPM1F-AS1</t>
  </si>
  <si>
    <t>PPM1F antisense RNA 1</t>
  </si>
  <si>
    <t>LBX2-AS1</t>
  </si>
  <si>
    <t>LBX2 antisense RNA 1</t>
  </si>
  <si>
    <t>CGB2</t>
  </si>
  <si>
    <t>chorionic gonadotropin subunit beta 2</t>
  </si>
  <si>
    <t>C2CD2</t>
  </si>
  <si>
    <t>C2 calcium dependent domain containing 2</t>
  </si>
  <si>
    <t>PXDC1</t>
  </si>
  <si>
    <t>PX domain containing 1</t>
  </si>
  <si>
    <t>CASP3</t>
  </si>
  <si>
    <t>caspase 3</t>
  </si>
  <si>
    <t>B4GALT7</t>
  </si>
  <si>
    <t>"beta-1,4-galactosyltransferase 7"</t>
  </si>
  <si>
    <t>SCGB2B2</t>
  </si>
  <si>
    <t>secretoglobin family 2B member 2</t>
  </si>
  <si>
    <t>SNORA70C</t>
  </si>
  <si>
    <t>"small nucleolar RNA, H/ACA box 70C"</t>
  </si>
  <si>
    <t>SCHIP1</t>
  </si>
  <si>
    <t>schwannomin interacting protein 1</t>
  </si>
  <si>
    <t>153811</t>
  </si>
  <si>
    <t>INHA</t>
  </si>
  <si>
    <t>inhibin subunit alpha</t>
  </si>
  <si>
    <t>TBC1D14</t>
  </si>
  <si>
    <t>TBC1 domain family member 14</t>
  </si>
  <si>
    <t>SMO</t>
  </si>
  <si>
    <t>"smoothened, frizzled class receptor"</t>
  </si>
  <si>
    <t>645037</t>
  </si>
  <si>
    <t>MDH1</t>
  </si>
  <si>
    <t>malate dehydrogenase 1</t>
  </si>
  <si>
    <t>PHLDA1</t>
  </si>
  <si>
    <t>pleckstrin homology like domain family A member 1</t>
  </si>
  <si>
    <t>MAP7D2</t>
  </si>
  <si>
    <t>MAP7 domain containing 2</t>
  </si>
  <si>
    <t>VAT1</t>
  </si>
  <si>
    <t>vesicle amine transport 1</t>
  </si>
  <si>
    <t>PRRG4</t>
  </si>
  <si>
    <t>proline rich and Gla domain 4</t>
  </si>
  <si>
    <t>NRG4</t>
  </si>
  <si>
    <t>neuregulin 4</t>
  </si>
  <si>
    <t>NCK1</t>
  </si>
  <si>
    <t>NCK adaptor protein 1</t>
  </si>
  <si>
    <t>DUOXA2</t>
  </si>
  <si>
    <t>dual oxidase maturation factor 2</t>
  </si>
  <si>
    <t>ERBB3</t>
  </si>
  <si>
    <t>erb-b2 receptor tyrosine kinase 3</t>
  </si>
  <si>
    <t>PRKD3</t>
  </si>
  <si>
    <t>protein kinase D3</t>
  </si>
  <si>
    <t>NEURL2</t>
  </si>
  <si>
    <t>neuralized E3 ubiquitin protein ligase 2</t>
  </si>
  <si>
    <t>100130657</t>
  </si>
  <si>
    <t>TPRG1L</t>
  </si>
  <si>
    <t>tumor protein p63 regulated 1 like</t>
  </si>
  <si>
    <t>CHRNA1</t>
  </si>
  <si>
    <t>cholinergic receptor nicotinic alpha 1 subunit</t>
  </si>
  <si>
    <t>SNORD116-19</t>
  </si>
  <si>
    <t>"small nucleolar RNA, C/D box 116-19"</t>
  </si>
  <si>
    <t>FAM223A</t>
  </si>
  <si>
    <t>family with sequence similarity 223 member A</t>
  </si>
  <si>
    <t>GUCY1B2</t>
  </si>
  <si>
    <t>guanylate cyclase 1 soluble subunit beta 2 (pseudogene)</t>
  </si>
  <si>
    <t>TBX5-AS1</t>
  </si>
  <si>
    <t>TBX5 antisense RNA 1</t>
  </si>
  <si>
    <t>SPINK14</t>
  </si>
  <si>
    <t>serine peptidase inhibitor Kazal type 14 (putative)</t>
  </si>
  <si>
    <t>CFH</t>
  </si>
  <si>
    <t>complement factor H</t>
  </si>
  <si>
    <t>CMIP</t>
  </si>
  <si>
    <t>c-Maf inducing protein</t>
  </si>
  <si>
    <t>643549</t>
  </si>
  <si>
    <t>PRR27</t>
  </si>
  <si>
    <t>proline rich 27</t>
  </si>
  <si>
    <t>100128851</t>
  </si>
  <si>
    <t>MSH6</t>
  </si>
  <si>
    <t>mutS homolog 6</t>
  </si>
  <si>
    <t>HSD17B13</t>
  </si>
  <si>
    <t>hydroxysteroid 17-beta dehydrogenase 13</t>
  </si>
  <si>
    <t>POLR2H</t>
  </si>
  <si>
    <t>RNA polymerase II subunit H</t>
  </si>
  <si>
    <t>TBX1</t>
  </si>
  <si>
    <t>T-box transcription factor 1</t>
  </si>
  <si>
    <t>CRLF2</t>
  </si>
  <si>
    <t>cytokine receptor like factor 2</t>
  </si>
  <si>
    <t>FAM53C</t>
  </si>
  <si>
    <t>family with sequence similarity 53 member C</t>
  </si>
  <si>
    <t>PAXIP1</t>
  </si>
  <si>
    <t>PAX interacting protein 1</t>
  </si>
  <si>
    <t>GPNMB</t>
  </si>
  <si>
    <t>glycoprotein nmb</t>
  </si>
  <si>
    <t>ZNF486</t>
  </si>
  <si>
    <t>zinc finger protein 486</t>
  </si>
  <si>
    <t>LRRC52</t>
  </si>
  <si>
    <t>leucine rich repeat containing 52</t>
  </si>
  <si>
    <t>SNORD36A</t>
  </si>
  <si>
    <t>"small nucleolar RNA, C/D box 36A"</t>
  </si>
  <si>
    <t>CST1</t>
  </si>
  <si>
    <t>cystatin SN</t>
  </si>
  <si>
    <t>MEF2C</t>
  </si>
  <si>
    <t>myocyte enhancer factor 2C</t>
  </si>
  <si>
    <t>LRRC45</t>
  </si>
  <si>
    <t>leucine rich repeat containing 45</t>
  </si>
  <si>
    <t>TPO</t>
  </si>
  <si>
    <t>thyroid peroxidase</t>
  </si>
  <si>
    <t>PLA2G1B</t>
  </si>
  <si>
    <t>phospholipase A2 group IB</t>
  </si>
  <si>
    <t>EXOC7</t>
  </si>
  <si>
    <t>exocyst complex component 7</t>
  </si>
  <si>
    <t>BANP</t>
  </si>
  <si>
    <t>BTG3 associated nuclear protein</t>
  </si>
  <si>
    <t>FAP</t>
  </si>
  <si>
    <t>fibroblast activation protein alpha</t>
  </si>
  <si>
    <t>CCR4</t>
  </si>
  <si>
    <t>C-C motif chemokine receptor 4</t>
  </si>
  <si>
    <t>ZNF284</t>
  </si>
  <si>
    <t>zinc finger protein 284</t>
  </si>
  <si>
    <t>ITGB1BP1</t>
  </si>
  <si>
    <t>integrin subunit beta 1 binding protein 1</t>
  </si>
  <si>
    <t>FMO5</t>
  </si>
  <si>
    <t>flavin containing dimethylaniline monoxygenase 5</t>
  </si>
  <si>
    <t>FAM222A</t>
  </si>
  <si>
    <t>family with sequence similarity 222 member A</t>
  </si>
  <si>
    <t>HNF1A</t>
  </si>
  <si>
    <t>HNF1 homeobox A</t>
  </si>
  <si>
    <t>ABHD1</t>
  </si>
  <si>
    <t>abhydrolase domain containing 1</t>
  </si>
  <si>
    <t>UBOX5</t>
  </si>
  <si>
    <t>U-box domain containing 5</t>
  </si>
  <si>
    <t>PLA2G4F</t>
  </si>
  <si>
    <t>phospholipase A2 group IVF</t>
  </si>
  <si>
    <t>ROR2</t>
  </si>
  <si>
    <t>receptor tyrosine kinase like orphan receptor 2</t>
  </si>
  <si>
    <t>EXTL1</t>
  </si>
  <si>
    <t>exostosin like glycosyltransferase 1</t>
  </si>
  <si>
    <t>ADRB2</t>
  </si>
  <si>
    <t>adrenoceptor beta 2</t>
  </si>
  <si>
    <t>100127909</t>
  </si>
  <si>
    <t>LOC100507334</t>
  </si>
  <si>
    <t>two pore channel 3 pseudogene</t>
  </si>
  <si>
    <t>SSR4</t>
  </si>
  <si>
    <t>signal sequence receptor subunit 4</t>
  </si>
  <si>
    <t>SPATA21</t>
  </si>
  <si>
    <t>spermatogenesis associated 21</t>
  </si>
  <si>
    <t>ZNF333</t>
  </si>
  <si>
    <t>zinc finger protein 333</t>
  </si>
  <si>
    <t>THRB-AS1</t>
  </si>
  <si>
    <t>THRB antisense RNA 1</t>
  </si>
  <si>
    <t>DMXL2</t>
  </si>
  <si>
    <t>Dmx like 2</t>
  </si>
  <si>
    <t>OSBPL10-AS1</t>
  </si>
  <si>
    <t>OSBPL10 antisense RNA 1</t>
  </si>
  <si>
    <t>LRRN4</t>
  </si>
  <si>
    <t>leucine rich repeat neuronal 4</t>
  </si>
  <si>
    <t>CYTL1</t>
  </si>
  <si>
    <t>cytokine like 1</t>
  </si>
  <si>
    <t>UQCRH</t>
  </si>
  <si>
    <t>ubiquinol-cytochrome c reductase hinge protein</t>
  </si>
  <si>
    <t>SNORD33</t>
  </si>
  <si>
    <t>"small nucleolar RNA, C/D box 33"</t>
  </si>
  <si>
    <t>ARMC10</t>
  </si>
  <si>
    <t>armadillo repeat containing 10</t>
  </si>
  <si>
    <t>SLC9A7</t>
  </si>
  <si>
    <t>solute carrier family 9 member A7</t>
  </si>
  <si>
    <t>C1orf112</t>
  </si>
  <si>
    <t>chromosome 1 open reading frame 112</t>
  </si>
  <si>
    <t>SAC3D1</t>
  </si>
  <si>
    <t>SAC3 domain containing 1</t>
  </si>
  <si>
    <t>SCARNA4</t>
  </si>
  <si>
    <t>small Cajal body-specific RNA 4</t>
  </si>
  <si>
    <t>RAET1E-AS1</t>
  </si>
  <si>
    <t>RAET1E antisense RNA 1</t>
  </si>
  <si>
    <t>SLC25A25-AS1</t>
  </si>
  <si>
    <t>SLC25A25 antisense RNA 1</t>
  </si>
  <si>
    <t>BANCR</t>
  </si>
  <si>
    <t>BRAF-activated non-protein coding RNA</t>
  </si>
  <si>
    <t>BTNL9</t>
  </si>
  <si>
    <t>butyrophilin like 9</t>
  </si>
  <si>
    <t>KMT2E</t>
  </si>
  <si>
    <t>lysine methyltransferase 2E</t>
  </si>
  <si>
    <t>CCDC168</t>
  </si>
  <si>
    <t>coiled-coil domain containing 168</t>
  </si>
  <si>
    <t>TPTE2</t>
  </si>
  <si>
    <t>transmembrane phosphoinositide 3-phosphatase and tensin homolog 2</t>
  </si>
  <si>
    <t>LOC645752</t>
  </si>
  <si>
    <t>golgin A6 family member A pseudogene</t>
  </si>
  <si>
    <t>ST3GAL1</t>
  </si>
  <si>
    <t>"ST3 beta-galactoside alpha-2,3-sialyltransferase 1"</t>
  </si>
  <si>
    <t>TTC1</t>
  </si>
  <si>
    <t>tetratricopeptide repeat domain 1</t>
  </si>
  <si>
    <t>C5orf49</t>
  </si>
  <si>
    <t>chromosome 5 open reading frame 49</t>
  </si>
  <si>
    <t>DVL3</t>
  </si>
  <si>
    <t>dishevelled segment polarity protein 3</t>
  </si>
  <si>
    <t>TM9SF4</t>
  </si>
  <si>
    <t>transmembrane 9 superfamily member 4</t>
  </si>
  <si>
    <t>CSN2</t>
  </si>
  <si>
    <t>casein beta</t>
  </si>
  <si>
    <t>AVL9</t>
  </si>
  <si>
    <t>AVL9 cell migration associated</t>
  </si>
  <si>
    <t>MYO16</t>
  </si>
  <si>
    <t>myosin XVI</t>
  </si>
  <si>
    <t>PRR29</t>
  </si>
  <si>
    <t>proline rich 29</t>
  </si>
  <si>
    <t>UBL3</t>
  </si>
  <si>
    <t>ubiquitin like 3</t>
  </si>
  <si>
    <t>ITPA</t>
  </si>
  <si>
    <t>inosine triphosphatase</t>
  </si>
  <si>
    <t>GJB1</t>
  </si>
  <si>
    <t>gap junction protein beta 1</t>
  </si>
  <si>
    <t>642316</t>
  </si>
  <si>
    <t>COX16</t>
  </si>
  <si>
    <t>cytochrome c oxidase assembly factor COX16</t>
  </si>
  <si>
    <t>DYNC2LI1</t>
  </si>
  <si>
    <t>dynein cytoplasmic 2 light intermediate chain 1</t>
  </si>
  <si>
    <t>MCU</t>
  </si>
  <si>
    <t>mitochondrial calcium uniporter</t>
  </si>
  <si>
    <t>SNORD91A</t>
  </si>
  <si>
    <t>"small nucleolar RNA, C/D box 91A"</t>
  </si>
  <si>
    <t>PXN-AS1</t>
  </si>
  <si>
    <t>PXN antisense RNA 1</t>
  </si>
  <si>
    <t>SYNC</t>
  </si>
  <si>
    <t>"syncoilin, intermediate filament protein"</t>
  </si>
  <si>
    <t>BCCIP</t>
  </si>
  <si>
    <t>BRCA2 and CDKN1A interacting protein</t>
  </si>
  <si>
    <t>RTP1</t>
  </si>
  <si>
    <t>receptor transporter protein 1</t>
  </si>
  <si>
    <t>UCN</t>
  </si>
  <si>
    <t>urocortin</t>
  </si>
  <si>
    <t>NUDT14</t>
  </si>
  <si>
    <t>nudix hydrolase 14</t>
  </si>
  <si>
    <t>RELL1</t>
  </si>
  <si>
    <t>RELT like 1</t>
  </si>
  <si>
    <t>LINC02372</t>
  </si>
  <si>
    <t>long intergenic non-protein coding RNA 2372</t>
  </si>
  <si>
    <t>LRRC71</t>
  </si>
  <si>
    <t>leucine rich repeat containing 71</t>
  </si>
  <si>
    <t>FKRP</t>
  </si>
  <si>
    <t>fukutin related protein</t>
  </si>
  <si>
    <t>ATP10B</t>
  </si>
  <si>
    <t>ATPase phospholipid transporting 10B (putative)</t>
  </si>
  <si>
    <t>SNRPD1</t>
  </si>
  <si>
    <t>small nuclear ribonucleoprotein D1 polypeptide</t>
  </si>
  <si>
    <t>ORAI2</t>
  </si>
  <si>
    <t>ORAI calcium release-activated calcium modulator 2</t>
  </si>
  <si>
    <t>LINC00260</t>
  </si>
  <si>
    <t>long intergenic non-protein coding RNA 260</t>
  </si>
  <si>
    <t>LINC01119</t>
  </si>
  <si>
    <t>long intergenic non-protein coding RNA 1119</t>
  </si>
  <si>
    <t>ERC1</t>
  </si>
  <si>
    <t>ELKS/RAB6-interacting/CAST family member 1</t>
  </si>
  <si>
    <t>LEO1</t>
  </si>
  <si>
    <t>"LEO1 homolog, Paf1/RNA polymerase II complex component"</t>
  </si>
  <si>
    <t>PYY</t>
  </si>
  <si>
    <t>peptide YY</t>
  </si>
  <si>
    <t>CNTD2</t>
  </si>
  <si>
    <t>cyclin N-terminal domain containing 2</t>
  </si>
  <si>
    <t>TEKT4</t>
  </si>
  <si>
    <t>tektin 4</t>
  </si>
  <si>
    <t>ELOF1</t>
  </si>
  <si>
    <t>elongation factor 1 homolog</t>
  </si>
  <si>
    <t>CTBP2</t>
  </si>
  <si>
    <t>C-terminal binding protein 2</t>
  </si>
  <si>
    <t>MIR205HG</t>
  </si>
  <si>
    <t>MIR205 host gene</t>
  </si>
  <si>
    <t>LINC01590</t>
  </si>
  <si>
    <t>long intergenic non-protein coding RNA 1590</t>
  </si>
  <si>
    <t>PTK6</t>
  </si>
  <si>
    <t>protein tyrosine kinase 6</t>
  </si>
  <si>
    <t>PXN</t>
  </si>
  <si>
    <t>paxillin</t>
  </si>
  <si>
    <t>PPFIA1</t>
  </si>
  <si>
    <t>PTPRF interacting protein alpha 1</t>
  </si>
  <si>
    <t>S100A5</t>
  </si>
  <si>
    <t>S100 calcium binding protein A5</t>
  </si>
  <si>
    <t>MRGPRF</t>
  </si>
  <si>
    <t>MAS related GPR family member F</t>
  </si>
  <si>
    <t>SNORA70B</t>
  </si>
  <si>
    <t>"small nucleolar RNA, H/ACA box 70B"</t>
  </si>
  <si>
    <t>LINC00574</t>
  </si>
  <si>
    <t>long intergenic non-protein coding RNA 574</t>
  </si>
  <si>
    <t>EXOC1L</t>
  </si>
  <si>
    <t>exocyst complex component 1 like</t>
  </si>
  <si>
    <t>ARHGEF11</t>
  </si>
  <si>
    <t>Rho guanine nucleotide exchange factor 11</t>
  </si>
  <si>
    <t>DLGAP1-AS3</t>
  </si>
  <si>
    <t>DLGAP1 antisense RNA 3</t>
  </si>
  <si>
    <t>DESI2</t>
  </si>
  <si>
    <t>desumoylating isopeptidase 2</t>
  </si>
  <si>
    <t>HMGN3</t>
  </si>
  <si>
    <t>high mobility group nucleosomal binding domain 3</t>
  </si>
  <si>
    <t>TEX21P</t>
  </si>
  <si>
    <t>"testis expressed 21, pseudogene"</t>
  </si>
  <si>
    <t>ARL3</t>
  </si>
  <si>
    <t>ADP ribosylation factor like GTPase 3</t>
  </si>
  <si>
    <t>LOC389641</t>
  </si>
  <si>
    <t>uncharacterized LOC389641</t>
  </si>
  <si>
    <t>FOXO3</t>
  </si>
  <si>
    <t>forkhead box O3</t>
  </si>
  <si>
    <t>LRRC57</t>
  </si>
  <si>
    <t>leucine rich repeat containing 57</t>
  </si>
  <si>
    <t>CX3CR1</t>
  </si>
  <si>
    <t>C-X3-C motif chemokine receptor 1</t>
  </si>
  <si>
    <t>100131275</t>
  </si>
  <si>
    <t>C4orf19</t>
  </si>
  <si>
    <t>chromosome 4 open reading frame 19</t>
  </si>
  <si>
    <t>TVP23C</t>
  </si>
  <si>
    <t>trans-golgi network vesicle protein 23 homolog C</t>
  </si>
  <si>
    <t>NUP35</t>
  </si>
  <si>
    <t>nucleoporin 35</t>
  </si>
  <si>
    <t>TMPRSS3</t>
  </si>
  <si>
    <t>transmembrane serine protease 3</t>
  </si>
  <si>
    <t>SOGA1</t>
  </si>
  <si>
    <t>"suppressor of glucose, autophagy associated 1"</t>
  </si>
  <si>
    <t>TUBGCP3</t>
  </si>
  <si>
    <t>tubulin gamma complex associated protein 3</t>
  </si>
  <si>
    <t>NRDC</t>
  </si>
  <si>
    <t>nardilysin convertase</t>
  </si>
  <si>
    <t>ATP6V1G2</t>
  </si>
  <si>
    <t>ATPase H+ transporting V1 subunit G2</t>
  </si>
  <si>
    <t>LBX1-AS1</t>
  </si>
  <si>
    <t>LBX1 antisense RNA 1</t>
  </si>
  <si>
    <t>LACTB</t>
  </si>
  <si>
    <t>lactamase beta</t>
  </si>
  <si>
    <t>RPS17</t>
  </si>
  <si>
    <t>ribosomal protein S17</t>
  </si>
  <si>
    <t>HIGD2A</t>
  </si>
  <si>
    <t>HIG1 hypoxia inducible domain family member 2A</t>
  </si>
  <si>
    <t>NEPRO</t>
  </si>
  <si>
    <t>nucleolus and neural progenitor protein</t>
  </si>
  <si>
    <t>PTPRH</t>
  </si>
  <si>
    <t>protein tyrosine phosphatase receptor type H</t>
  </si>
  <si>
    <t>MVB12A</t>
  </si>
  <si>
    <t>multivesicular body subunit 12A</t>
  </si>
  <si>
    <t>729173</t>
  </si>
  <si>
    <t>HSPA13</t>
  </si>
  <si>
    <t>heat shock protein family A (Hsp70) member 13</t>
  </si>
  <si>
    <t>CLPTM1L</t>
  </si>
  <si>
    <t>CLPTM1 like</t>
  </si>
  <si>
    <t>100507399</t>
  </si>
  <si>
    <t>METTL3</t>
  </si>
  <si>
    <t>methyltransferase like 3</t>
  </si>
  <si>
    <t>PEX1</t>
  </si>
  <si>
    <t>peroxisomal biogenesis factor 1</t>
  </si>
  <si>
    <t>284570</t>
  </si>
  <si>
    <t>SLC16A11</t>
  </si>
  <si>
    <t>solute carrier family 16 member 11</t>
  </si>
  <si>
    <t>MED1</t>
  </si>
  <si>
    <t>mediator complex subunit 1</t>
  </si>
  <si>
    <t>MRPL20</t>
  </si>
  <si>
    <t>mitochondrial ribosomal protein L20</t>
  </si>
  <si>
    <t>CDC42BPG</t>
  </si>
  <si>
    <t>CDC42 binding protein kinase gamma</t>
  </si>
  <si>
    <t>SLED1</t>
  </si>
  <si>
    <t>"proteoglycan 3, pro eosinophil major basic protein 2 pseudogene"</t>
  </si>
  <si>
    <t>SLC25A44</t>
  </si>
  <si>
    <t>solute carrier family 25 member 44</t>
  </si>
  <si>
    <t>100132272</t>
  </si>
  <si>
    <t>PDZD11</t>
  </si>
  <si>
    <t>PDZ domain containing 11</t>
  </si>
  <si>
    <t>KCNK3</t>
  </si>
  <si>
    <t>potassium two pore domain channel subfamily K member 3</t>
  </si>
  <si>
    <t>METTL1</t>
  </si>
  <si>
    <t>methyltransferase like 1</t>
  </si>
  <si>
    <t>DHX36</t>
  </si>
  <si>
    <t>DEAH-box helicase 36</t>
  </si>
  <si>
    <t>ZFP64</t>
  </si>
  <si>
    <t>ZFP64 zinc finger protein</t>
  </si>
  <si>
    <t>ITGBL1</t>
  </si>
  <si>
    <t>integrin subunit beta like 1</t>
  </si>
  <si>
    <t>CES3</t>
  </si>
  <si>
    <t>carboxylesterase 3</t>
  </si>
  <si>
    <t>KCNQ5</t>
  </si>
  <si>
    <t>potassium voltage-gated channel subfamily Q member 5</t>
  </si>
  <si>
    <t>100133791</t>
  </si>
  <si>
    <t>AKTIP</t>
  </si>
  <si>
    <t>AKT interacting protein</t>
  </si>
  <si>
    <t>KCNJ18</t>
  </si>
  <si>
    <t>potassium inwardly rectifying channel subfamily J member 18</t>
  </si>
  <si>
    <t>TATDN2</t>
  </si>
  <si>
    <t>TatD DNase domain containing 2</t>
  </si>
  <si>
    <t>100133790</t>
  </si>
  <si>
    <t>GJC1</t>
  </si>
  <si>
    <t>gap junction protein gamma 1</t>
  </si>
  <si>
    <t>55354</t>
  </si>
  <si>
    <t>100289283</t>
  </si>
  <si>
    <t>CYP4F3</t>
  </si>
  <si>
    <t>cytochrome P450 family 4 subfamily F member 3</t>
  </si>
  <si>
    <t>ZMAT4</t>
  </si>
  <si>
    <t>zinc finger matrin-type 4</t>
  </si>
  <si>
    <t>SBK2</t>
  </si>
  <si>
    <t>SH3 domain binding kinase family member 2</t>
  </si>
  <si>
    <t>LOC100130548</t>
  </si>
  <si>
    <t>uncharacterized LOC100130548</t>
  </si>
  <si>
    <t>CARNMT1</t>
  </si>
  <si>
    <t>carnosine N-methyltransferase 1</t>
  </si>
  <si>
    <t>CNTNAP5</t>
  </si>
  <si>
    <t>contactin associated protein family member 5</t>
  </si>
  <si>
    <t>LRRC59</t>
  </si>
  <si>
    <t>leucine rich repeat containing 59</t>
  </si>
  <si>
    <t>ZAR1L</t>
  </si>
  <si>
    <t>zygote arrest 1 like</t>
  </si>
  <si>
    <t>TEX12</t>
  </si>
  <si>
    <t>testis expressed 12</t>
  </si>
  <si>
    <t>RRAGC</t>
  </si>
  <si>
    <t>Ras related GTP binding C</t>
  </si>
  <si>
    <t>LIF</t>
  </si>
  <si>
    <t>LIF interleukin 6 family cytokine</t>
  </si>
  <si>
    <t>TFG</t>
  </si>
  <si>
    <t>trafficking from ER to golgi regulator</t>
  </si>
  <si>
    <t>REG1B</t>
  </si>
  <si>
    <t>regenerating family member 1 beta</t>
  </si>
  <si>
    <t>BPNT1</t>
  </si>
  <si>
    <t>"3'(2'), 5'-bisphosphate nucleotidase 1"</t>
  </si>
  <si>
    <t>LITAF</t>
  </si>
  <si>
    <t>lipopolysaccharide induced TNF factor</t>
  </si>
  <si>
    <t>IDE</t>
  </si>
  <si>
    <t>insulin degrading enzyme</t>
  </si>
  <si>
    <t>100996416</t>
  </si>
  <si>
    <t>POU2AF1</t>
  </si>
  <si>
    <t>POU class 2 homeobox associating factor 1</t>
  </si>
  <si>
    <t>SREK1IP1</t>
  </si>
  <si>
    <t>SREK1 interacting protein 1</t>
  </si>
  <si>
    <t>MRPL32</t>
  </si>
  <si>
    <t>mitochondrial ribosomal protein L32</t>
  </si>
  <si>
    <t>RNASEH1</t>
  </si>
  <si>
    <t>ribonuclease H1</t>
  </si>
  <si>
    <t>LINC00938</t>
  </si>
  <si>
    <t>long intergenic non-protein coding RNA 938</t>
  </si>
  <si>
    <t>ZNF76</t>
  </si>
  <si>
    <t>zinc finger protein 76</t>
  </si>
  <si>
    <t>CHSY1</t>
  </si>
  <si>
    <t>chondroitin sulfate synthase 1</t>
  </si>
  <si>
    <t>100128364</t>
  </si>
  <si>
    <t>C5orf15</t>
  </si>
  <si>
    <t>chromosome 5 open reading frame 15</t>
  </si>
  <si>
    <t>SNX9</t>
  </si>
  <si>
    <t>sorting nexin 9</t>
  </si>
  <si>
    <t>100507191</t>
  </si>
  <si>
    <t>PRKD1</t>
  </si>
  <si>
    <t>protein kinase D1</t>
  </si>
  <si>
    <t>SLC6A4</t>
  </si>
  <si>
    <t>solute carrier family 6 member 4</t>
  </si>
  <si>
    <t>100131190</t>
  </si>
  <si>
    <t>AUH</t>
  </si>
  <si>
    <t>AU RNA binding methylglutaconyl-CoA hydratase</t>
  </si>
  <si>
    <t>PRAMEF12</t>
  </si>
  <si>
    <t>PRAME family member 12</t>
  </si>
  <si>
    <t>ASPM</t>
  </si>
  <si>
    <t>abnormal spindle microtubule assembly</t>
  </si>
  <si>
    <t>ADRA2B</t>
  </si>
  <si>
    <t>adrenoceptor alpha 2B</t>
  </si>
  <si>
    <t>CHST6</t>
  </si>
  <si>
    <t>carbohydrate sulfotransferase 6</t>
  </si>
  <si>
    <t>FBLN1</t>
  </si>
  <si>
    <t>fibulin 1</t>
  </si>
  <si>
    <t>CDKN2B-AS1</t>
  </si>
  <si>
    <t>CDKN2B antisense RNA 1</t>
  </si>
  <si>
    <t>SIRT4</t>
  </si>
  <si>
    <t>sirtuin 4</t>
  </si>
  <si>
    <t>DLGAP5</t>
  </si>
  <si>
    <t>DLG associated protein 5</t>
  </si>
  <si>
    <t>DLX3</t>
  </si>
  <si>
    <t>distal-less homeobox 3</t>
  </si>
  <si>
    <t>DEFB135</t>
  </si>
  <si>
    <t>defensin beta 135</t>
  </si>
  <si>
    <t>TRAM1</t>
  </si>
  <si>
    <t>translocation associated membrane protein 1</t>
  </si>
  <si>
    <t>MCM3</t>
  </si>
  <si>
    <t>minichromosome maintenance complex component 3</t>
  </si>
  <si>
    <t>GNG8</t>
  </si>
  <si>
    <t>G protein subunit gamma 8</t>
  </si>
  <si>
    <t>FOXO4</t>
  </si>
  <si>
    <t>forkhead box O4</t>
  </si>
  <si>
    <t>TDP2</t>
  </si>
  <si>
    <t>tyrosyl-DNA phosphodiesterase 2</t>
  </si>
  <si>
    <t>CENPQ</t>
  </si>
  <si>
    <t>centromere protein Q</t>
  </si>
  <si>
    <t>ZBTB37</t>
  </si>
  <si>
    <t>zinc finger and BTB domain containing 37</t>
  </si>
  <si>
    <t>MRPS17</t>
  </si>
  <si>
    <t>mitochondrial ribosomal protein S17</t>
  </si>
  <si>
    <t>SLC25A5-AS1</t>
  </si>
  <si>
    <t>SLC25A5 antisense RNA 1</t>
  </si>
  <si>
    <t>PPP1CC</t>
  </si>
  <si>
    <t>protein phosphatase 1 catalytic subunit gamma</t>
  </si>
  <si>
    <t>PRPSAP1</t>
  </si>
  <si>
    <t>phosphoribosyl pyrophosphate synthetase associated protein 1</t>
  </si>
  <si>
    <t>C14orf177</t>
  </si>
  <si>
    <t>chromosome 14 putative open reading frame 177</t>
  </si>
  <si>
    <t>PTPN5</t>
  </si>
  <si>
    <t>protein tyrosine phosphatase non-receptor type 5</t>
  </si>
  <si>
    <t>APOBR</t>
  </si>
  <si>
    <t>apolipoprotein B receptor</t>
  </si>
  <si>
    <t>UPK3A</t>
  </si>
  <si>
    <t>uroplakin 3A</t>
  </si>
  <si>
    <t>SHISAL1</t>
  </si>
  <si>
    <t>shisa like 1</t>
  </si>
  <si>
    <t>C6orf163</t>
  </si>
  <si>
    <t>chromosome 6 open reading frame 163</t>
  </si>
  <si>
    <t>KCNQ4</t>
  </si>
  <si>
    <t>potassium voltage-gated channel subfamily Q member 4</t>
  </si>
  <si>
    <t>DUSP10</t>
  </si>
  <si>
    <t>dual specificity phosphatase 10</t>
  </si>
  <si>
    <t>RAF1</t>
  </si>
  <si>
    <t>"Raf-1 proto-oncogene, serine/threonine kinase"</t>
  </si>
  <si>
    <t>DDX11-AS1</t>
  </si>
  <si>
    <t>DDX11 antisense RNA 1</t>
  </si>
  <si>
    <t>GFRA1</t>
  </si>
  <si>
    <t>GDNF family receptor alpha 1</t>
  </si>
  <si>
    <t>FARSA</t>
  </si>
  <si>
    <t>phenylalanyl-tRNA synthetase subunit alpha</t>
  </si>
  <si>
    <t>ALB</t>
  </si>
  <si>
    <t>albumin</t>
  </si>
  <si>
    <t>OCIAD2</t>
  </si>
  <si>
    <t>OCIA domain containing 2</t>
  </si>
  <si>
    <t>RBM15</t>
  </si>
  <si>
    <t>RNA binding motif protein 15</t>
  </si>
  <si>
    <t>SYCE1</t>
  </si>
  <si>
    <t>synaptonemal complex central element protein 1</t>
  </si>
  <si>
    <t>VPS37D</t>
  </si>
  <si>
    <t>VPS37D subunit of ESCRT-I</t>
  </si>
  <si>
    <t>GCG</t>
  </si>
  <si>
    <t>glucagon</t>
  </si>
  <si>
    <t>GPATCH11</t>
  </si>
  <si>
    <t>G-patch domain containing 11</t>
  </si>
  <si>
    <t>TGOLN2</t>
  </si>
  <si>
    <t>trans-golgi network protein 2</t>
  </si>
  <si>
    <t>ELF1</t>
  </si>
  <si>
    <t>E74 like ETS transcription factor 1</t>
  </si>
  <si>
    <t>ANP32A</t>
  </si>
  <si>
    <t>acidic nuclear phosphoprotein 32 family member A</t>
  </si>
  <si>
    <t>NME2</t>
  </si>
  <si>
    <t>NME/NM23 nucleoside diphosphate kinase 2</t>
  </si>
  <si>
    <t>SPAG1</t>
  </si>
  <si>
    <t>sperm associated antigen 1</t>
  </si>
  <si>
    <t>DAZAP2</t>
  </si>
  <si>
    <t>DAZ associated protein 2</t>
  </si>
  <si>
    <t>DYM</t>
  </si>
  <si>
    <t>dymeclin</t>
  </si>
  <si>
    <t>ZNF862</t>
  </si>
  <si>
    <t>zinc finger protein 862</t>
  </si>
  <si>
    <t>TEPSIN</t>
  </si>
  <si>
    <t>TEPSIN adaptor related protein complex 4 accessory protein</t>
  </si>
  <si>
    <t>GTF2A1</t>
  </si>
  <si>
    <t>general transcription factor IIA subunit 1</t>
  </si>
  <si>
    <t>DYNLT1</t>
  </si>
  <si>
    <t>dynein light chain Tctex-type 1</t>
  </si>
  <si>
    <t>TMEM192</t>
  </si>
  <si>
    <t>transmembrane protein 192</t>
  </si>
  <si>
    <t>ZNF662</t>
  </si>
  <si>
    <t>zinc finger protein 662</t>
  </si>
  <si>
    <t>PTTG1</t>
  </si>
  <si>
    <t>"PTTG1 regulator of sister chromatid separation, securin"</t>
  </si>
  <si>
    <t>HECW2</t>
  </si>
  <si>
    <t>"HECT, C2 and WW domain containing E3 ubiquitin protein ligase 2"</t>
  </si>
  <si>
    <t>PRR3</t>
  </si>
  <si>
    <t>proline rich 3</t>
  </si>
  <si>
    <t>SYT9</t>
  </si>
  <si>
    <t>synaptotagmin 9</t>
  </si>
  <si>
    <t>HOMER1</t>
  </si>
  <si>
    <t>homer scaffold protein 1</t>
  </si>
  <si>
    <t>HPS4</t>
  </si>
  <si>
    <t>HPS4 biogenesis of lysosomal organelles complex 3 subunit 2</t>
  </si>
  <si>
    <t>RSBN1</t>
  </si>
  <si>
    <t>round spermatid basic protein 1</t>
  </si>
  <si>
    <t>CST6</t>
  </si>
  <si>
    <t>cystatin E/M</t>
  </si>
  <si>
    <t>CD83</t>
  </si>
  <si>
    <t>CD83 molecule</t>
  </si>
  <si>
    <t>RPUSD1</t>
  </si>
  <si>
    <t>RNA pseudouridine synthase domain containing 1</t>
  </si>
  <si>
    <t>SZRD1</t>
  </si>
  <si>
    <t>SUZ RNA binding domain containing 1</t>
  </si>
  <si>
    <t>LINC01960</t>
  </si>
  <si>
    <t>long intergenic non-protein coding RNA 1960</t>
  </si>
  <si>
    <t>RYR1</t>
  </si>
  <si>
    <t>ryanodine receptor 1</t>
  </si>
  <si>
    <t>ALX4</t>
  </si>
  <si>
    <t>ALX homeobox 4</t>
  </si>
  <si>
    <t>GLT8D1</t>
  </si>
  <si>
    <t>glycosyltransferase 8 domain containing 1</t>
  </si>
  <si>
    <t>SCN4B</t>
  </si>
  <si>
    <t>sodium voltage-gated channel beta subunit 4</t>
  </si>
  <si>
    <t>NR4A2</t>
  </si>
  <si>
    <t>nuclear receptor subfamily 4 group A member 2</t>
  </si>
  <si>
    <t>CDK19</t>
  </si>
  <si>
    <t>cyclin dependent kinase 19</t>
  </si>
  <si>
    <t>PROCA1</t>
  </si>
  <si>
    <t>protein interacting with cyclin A1</t>
  </si>
  <si>
    <t>ZNF488</t>
  </si>
  <si>
    <t>zinc finger protein 488</t>
  </si>
  <si>
    <t>CTAGE4</t>
  </si>
  <si>
    <t>CTAGE family member 4</t>
  </si>
  <si>
    <t>NPC1</t>
  </si>
  <si>
    <t>NPC intracellular cholesterol transporter 1</t>
  </si>
  <si>
    <t>NCBP3</t>
  </si>
  <si>
    <t>nuclear cap binding subunit 3</t>
  </si>
  <si>
    <t>LIPM</t>
  </si>
  <si>
    <t>lipase family member M</t>
  </si>
  <si>
    <t>CKMT1A</t>
  </si>
  <si>
    <t>"creatine kinase, mitochondrial 1A"</t>
  </si>
  <si>
    <t>AMTN</t>
  </si>
  <si>
    <t>amelotin</t>
  </si>
  <si>
    <t>TTC23</t>
  </si>
  <si>
    <t>tetratricopeptide repeat domain 23</t>
  </si>
  <si>
    <t>SELL</t>
  </si>
  <si>
    <t>selectin L</t>
  </si>
  <si>
    <t>ACACA</t>
  </si>
  <si>
    <t>acetyl-CoA carboxylase alpha</t>
  </si>
  <si>
    <t>FOXH1</t>
  </si>
  <si>
    <t>forkhead box H1</t>
  </si>
  <si>
    <t>H4C15</t>
  </si>
  <si>
    <t>H4 clustered histone 15</t>
  </si>
  <si>
    <t>QARS1</t>
  </si>
  <si>
    <t>glutaminyl-tRNA synthetase 1</t>
  </si>
  <si>
    <t>ALKBH1</t>
  </si>
  <si>
    <t>"alkB homolog 1, histone H2A dioxygenase"</t>
  </si>
  <si>
    <t>MYL4</t>
  </si>
  <si>
    <t>myosin light chain 4</t>
  </si>
  <si>
    <t>ZC3H18-AS1</t>
  </si>
  <si>
    <t>ZC3H18 antisense RNA 1 (head to head)</t>
  </si>
  <si>
    <t>PPM1H</t>
  </si>
  <si>
    <t>"protein phosphatase, Mg2+/Mn2+ dependent 1H"</t>
  </si>
  <si>
    <t>CD46</t>
  </si>
  <si>
    <t>CD46 molecule</t>
  </si>
  <si>
    <t>RNLS</t>
  </si>
  <si>
    <t>"renalase, FAD dependent amine oxidase"</t>
  </si>
  <si>
    <t>C6orf47</t>
  </si>
  <si>
    <t>chromosome 6 open reading frame 47</t>
  </si>
  <si>
    <t>LMTK2</t>
  </si>
  <si>
    <t>lemur tyrosine kinase 2</t>
  </si>
  <si>
    <t>LRRC31</t>
  </si>
  <si>
    <t>leucine rich repeat containing 31</t>
  </si>
  <si>
    <t>ADIG</t>
  </si>
  <si>
    <t>adipogenin</t>
  </si>
  <si>
    <t>ARCN1</t>
  </si>
  <si>
    <t>archain 1</t>
  </si>
  <si>
    <t>LRRC10</t>
  </si>
  <si>
    <t>leucine rich repeat containing 10</t>
  </si>
  <si>
    <t>SRGAP3</t>
  </si>
  <si>
    <t>SLIT-ROBO Rho GTPase activating protein 3</t>
  </si>
  <si>
    <t>MROCKI</t>
  </si>
  <si>
    <t>MARCKS cis regulating lncRNA promoter of cytokines and inflammation</t>
  </si>
  <si>
    <t>JMJD7</t>
  </si>
  <si>
    <t>jumonji domain containing 7</t>
  </si>
  <si>
    <t>CEP83</t>
  </si>
  <si>
    <t>centrosomal protein 83</t>
  </si>
  <si>
    <t>CYP2W1</t>
  </si>
  <si>
    <t>cytochrome P450 family 2 subfamily W member 1</t>
  </si>
  <si>
    <t>FOXN3-AS1</t>
  </si>
  <si>
    <t>FOXN3 antisense RNA 1</t>
  </si>
  <si>
    <t>LINC02853</t>
  </si>
  <si>
    <t>long intergenic non-protein coding RNA 2853</t>
  </si>
  <si>
    <t>VIPAS39</t>
  </si>
  <si>
    <t>"VPS33B interacting protein, apical-basolateral polarity regulator, spe-39 homolog"</t>
  </si>
  <si>
    <t>BTG2</t>
  </si>
  <si>
    <t>BTG anti-proliferation factor 2</t>
  </si>
  <si>
    <t>NUP85</t>
  </si>
  <si>
    <t>nucleoporin 85</t>
  </si>
  <si>
    <t>DDX6</t>
  </si>
  <si>
    <t>DEAD-box helicase 6</t>
  </si>
  <si>
    <t>SIGLEC8</t>
  </si>
  <si>
    <t>sialic acid binding Ig like lectin 8</t>
  </si>
  <si>
    <t>C20orf144</t>
  </si>
  <si>
    <t>chromosome 20 open reading frame 144</t>
  </si>
  <si>
    <t>PGLYRP3</t>
  </si>
  <si>
    <t>peptidoglycan recognition protein 3</t>
  </si>
  <si>
    <t>HOXA5</t>
  </si>
  <si>
    <t>homeobox A5</t>
  </si>
  <si>
    <t>LRRN2</t>
  </si>
  <si>
    <t>leucine rich repeat neuronal 2</t>
  </si>
  <si>
    <t>CES1</t>
  </si>
  <si>
    <t>carboxylesterase 1</t>
  </si>
  <si>
    <t>EPHX1</t>
  </si>
  <si>
    <t>epoxide hydrolase 1</t>
  </si>
  <si>
    <t>ARL17A</t>
  </si>
  <si>
    <t>ADP ribosylation factor like GTPase 17A</t>
  </si>
  <si>
    <t>ARHGAP25</t>
  </si>
  <si>
    <t>Rho GTPase activating protein 25</t>
  </si>
  <si>
    <t>SEC24D</t>
  </si>
  <si>
    <t>"SEC24 homolog D, COPII coat complex component"</t>
  </si>
  <si>
    <t>LCE3B</t>
  </si>
  <si>
    <t>late cornified envelope 3B</t>
  </si>
  <si>
    <t>WDR91</t>
  </si>
  <si>
    <t>WD repeat domain 91</t>
  </si>
  <si>
    <t>OTP</t>
  </si>
  <si>
    <t>orthopedia homeobox</t>
  </si>
  <si>
    <t>MDM1</t>
  </si>
  <si>
    <t>Mdm1 nuclear protein</t>
  </si>
  <si>
    <t>ATRAID</t>
  </si>
  <si>
    <t>all-trans retinoic acid induced differentiation factor</t>
  </si>
  <si>
    <t>CDIPT</t>
  </si>
  <si>
    <t>CDP-diacylglycerol--inositol 3-phosphatidyltransferase</t>
  </si>
  <si>
    <t>PIM1</t>
  </si>
  <si>
    <t>"Pim-1 proto-oncogene, serine/threonine kinase"</t>
  </si>
  <si>
    <t>MIDN</t>
  </si>
  <si>
    <t>midnolin</t>
  </si>
  <si>
    <t>STIP1</t>
  </si>
  <si>
    <t>stress induced phosphoprotein 1</t>
  </si>
  <si>
    <t>HUS1</t>
  </si>
  <si>
    <t>HUS1 checkpoint clamp component</t>
  </si>
  <si>
    <t>NMRK1</t>
  </si>
  <si>
    <t>nicotinamide riboside kinase 1</t>
  </si>
  <si>
    <t>MFSD1</t>
  </si>
  <si>
    <t>major facilitator superfamily domain containing 1</t>
  </si>
  <si>
    <t>C11orf24</t>
  </si>
  <si>
    <t>chromosome 11 open reading frame 24</t>
  </si>
  <si>
    <t>PIGZ</t>
  </si>
  <si>
    <t>phosphatidylinositol glycan anchor biosynthesis class Z</t>
  </si>
  <si>
    <t>SLC2A9</t>
  </si>
  <si>
    <t>solute carrier family 2 member 9</t>
  </si>
  <si>
    <t>ZCCHC7</t>
  </si>
  <si>
    <t>zinc finger CCHC-type containing 7</t>
  </si>
  <si>
    <t>INTS6</t>
  </si>
  <si>
    <t>integrator complex subunit 6</t>
  </si>
  <si>
    <t>FHL2</t>
  </si>
  <si>
    <t>four and a half LIM domains 2</t>
  </si>
  <si>
    <t>100128172</t>
  </si>
  <si>
    <t>PWP2</t>
  </si>
  <si>
    <t>PWP2 small subunit processome component</t>
  </si>
  <si>
    <t>NUDCD3</t>
  </si>
  <si>
    <t>NudC domain containing 3</t>
  </si>
  <si>
    <t>NOL9</t>
  </si>
  <si>
    <t>nucleolar protein 9</t>
  </si>
  <si>
    <t>KLF1</t>
  </si>
  <si>
    <t>Kruppel like factor 1</t>
  </si>
  <si>
    <t>TSR1</t>
  </si>
  <si>
    <t>TSR1 ribosome maturation factor</t>
  </si>
  <si>
    <t>DNAJA1P5</t>
  </si>
  <si>
    <t>DnaJ heat shock protein family (Hsp40) member A1 pseudogene 5</t>
  </si>
  <si>
    <t>SNORA70E</t>
  </si>
  <si>
    <t>"small nucleolar RNA, H/ACA box 70E"</t>
  </si>
  <si>
    <t>FN1</t>
  </si>
  <si>
    <t>fibronectin 1</t>
  </si>
  <si>
    <t>LINC01907</t>
  </si>
  <si>
    <t>long intergenic non-protein coding RNA 1907</t>
  </si>
  <si>
    <t>NAPSB</t>
  </si>
  <si>
    <t>"napsin B aspartic peptidase, pseudogene"</t>
  </si>
  <si>
    <t>CCDC81</t>
  </si>
  <si>
    <t>coiled-coil domain containing 81</t>
  </si>
  <si>
    <t>RNF169</t>
  </si>
  <si>
    <t>ring finger protein 169</t>
  </si>
  <si>
    <t>IL17A</t>
  </si>
  <si>
    <t>interleukin 17A</t>
  </si>
  <si>
    <t>C10orf62</t>
  </si>
  <si>
    <t>chromosome 10 open reading frame 62</t>
  </si>
  <si>
    <t>ZNF615</t>
  </si>
  <si>
    <t>zinc finger protein 615</t>
  </si>
  <si>
    <t>SPPL2B</t>
  </si>
  <si>
    <t>signal peptide peptidase like 2B</t>
  </si>
  <si>
    <t>ZNF383</t>
  </si>
  <si>
    <t>zinc finger protein 383</t>
  </si>
  <si>
    <t>AFMID</t>
  </si>
  <si>
    <t>arylformamidase</t>
  </si>
  <si>
    <t>401188</t>
  </si>
  <si>
    <t>DGKA</t>
  </si>
  <si>
    <t>diacylglycerol kinase alpha</t>
  </si>
  <si>
    <t>KRTAP10-7</t>
  </si>
  <si>
    <t>keratin associated protein 10-7</t>
  </si>
  <si>
    <t>AMZ2</t>
  </si>
  <si>
    <t>archaelysin family metallopeptidase 2</t>
  </si>
  <si>
    <t>DGCR5</t>
  </si>
  <si>
    <t>DiGeorge syndrome critical region gene 5</t>
  </si>
  <si>
    <t>RCCD1</t>
  </si>
  <si>
    <t>RCC1 domain containing 1</t>
  </si>
  <si>
    <t>PCOTH</t>
  </si>
  <si>
    <t>Pro-X-Gly collagen triple helix like repeat containing</t>
  </si>
  <si>
    <t>GMPPA</t>
  </si>
  <si>
    <t>GDP-mannose pyrophosphorylase A</t>
  </si>
  <si>
    <t>HDAC1</t>
  </si>
  <si>
    <t>histone deacetylase 1</t>
  </si>
  <si>
    <t>DAPP1</t>
  </si>
  <si>
    <t>dual adaptor of phosphotyrosine and 3-phosphoinositides 1</t>
  </si>
  <si>
    <t>100509780</t>
  </si>
  <si>
    <t>C2CD4A</t>
  </si>
  <si>
    <t>C2 calcium dependent domain containing 4A</t>
  </si>
  <si>
    <t>ZNF853</t>
  </si>
  <si>
    <t>zinc finger protein 853</t>
  </si>
  <si>
    <t>ZNF585A</t>
  </si>
  <si>
    <t>zinc finger protein 585A</t>
  </si>
  <si>
    <t>SNAR-F</t>
  </si>
  <si>
    <t>small NF90 (ILF3) associated RNA F</t>
  </si>
  <si>
    <t>TBC1D10C</t>
  </si>
  <si>
    <t>TBC1 domain family member 10C</t>
  </si>
  <si>
    <t>ZNF703</t>
  </si>
  <si>
    <t>zinc finger protein 703</t>
  </si>
  <si>
    <t>MYL5</t>
  </si>
  <si>
    <t>myosin light chain 5</t>
  </si>
  <si>
    <t>400870</t>
  </si>
  <si>
    <t>TMEM182</t>
  </si>
  <si>
    <t>transmembrane protein 182</t>
  </si>
  <si>
    <t>HAUS2</t>
  </si>
  <si>
    <t>HAUS augmin like complex subunit 2</t>
  </si>
  <si>
    <t>BCL11A</t>
  </si>
  <si>
    <t>BAF chromatin remodeling complex subunit BCL11A</t>
  </si>
  <si>
    <t>KNOP1</t>
  </si>
  <si>
    <t>lysine rich nucleolar protein 1</t>
  </si>
  <si>
    <t>WDTC1</t>
  </si>
  <si>
    <t>WD and tetratricopeptide repeats 1</t>
  </si>
  <si>
    <t>BLOC1S5</t>
  </si>
  <si>
    <t>biogenesis of lysosomal organelles complex 1 subunit 5</t>
  </si>
  <si>
    <t>TRIM52</t>
  </si>
  <si>
    <t>tripartite motif containing 52</t>
  </si>
  <si>
    <t>LTBR</t>
  </si>
  <si>
    <t>lymphotoxin beta receptor</t>
  </si>
  <si>
    <t>GSK3B</t>
  </si>
  <si>
    <t>glycogen synthase kinase 3 beta</t>
  </si>
  <si>
    <t>RPS4X</t>
  </si>
  <si>
    <t>ribosomal protein S4 X-linked</t>
  </si>
  <si>
    <t>H2BP1</t>
  </si>
  <si>
    <t>H2B histone pseudogene 1</t>
  </si>
  <si>
    <t>PODXL</t>
  </si>
  <si>
    <t>podocalyxin like</t>
  </si>
  <si>
    <t>GPR157</t>
  </si>
  <si>
    <t>G protein-coupled receptor 157</t>
  </si>
  <si>
    <t>UBLCP1</t>
  </si>
  <si>
    <t>ubiquitin like domain containing CTD phosphatase 1</t>
  </si>
  <si>
    <t>INSL5</t>
  </si>
  <si>
    <t>insulin like 5</t>
  </si>
  <si>
    <t>THY1</t>
  </si>
  <si>
    <t>Thy-1 cell surface antigen</t>
  </si>
  <si>
    <t>LOC644656</t>
  </si>
  <si>
    <t>uncharacterized LOC644656</t>
  </si>
  <si>
    <t>LRRK2</t>
  </si>
  <si>
    <t>leucine rich repeat kinase 2</t>
  </si>
  <si>
    <t>ZNF710</t>
  </si>
  <si>
    <t>zinc finger protein 710</t>
  </si>
  <si>
    <t>LINC00942</t>
  </si>
  <si>
    <t>long intergenic non-protein coding RNA 942</t>
  </si>
  <si>
    <t>IQGAP1</t>
  </si>
  <si>
    <t>IQ motif containing GTPase activating protein 1</t>
  </si>
  <si>
    <t>MS4A2</t>
  </si>
  <si>
    <t>membrane spanning 4-domains A2</t>
  </si>
  <si>
    <t>PRC1-AS1</t>
  </si>
  <si>
    <t>PRC1 antisense RNA 1</t>
  </si>
  <si>
    <t>KCNG1</t>
  </si>
  <si>
    <t>potassium voltage-gated channel modifier subfamily G member 1</t>
  </si>
  <si>
    <t>EML1</t>
  </si>
  <si>
    <t>EMAP like 1</t>
  </si>
  <si>
    <t>UCP1</t>
  </si>
  <si>
    <t>uncoupling protein 1</t>
  </si>
  <si>
    <t>C6orf201</t>
  </si>
  <si>
    <t>chromosome 6 open reading frame 201</t>
  </si>
  <si>
    <t>FDX1</t>
  </si>
  <si>
    <t>ferredoxin 1</t>
  </si>
  <si>
    <t>CHIC1</t>
  </si>
  <si>
    <t>cysteine rich hydrophobic domain 1</t>
  </si>
  <si>
    <t>CDKN2A</t>
  </si>
  <si>
    <t>cyclin dependent kinase inhibitor 2A</t>
  </si>
  <si>
    <t>STAC2</t>
  </si>
  <si>
    <t>SH3 and cysteine rich domain 2</t>
  </si>
  <si>
    <t>KIF23</t>
  </si>
  <si>
    <t>kinesin family member 23</t>
  </si>
  <si>
    <t>54748</t>
  </si>
  <si>
    <t>TRIR</t>
  </si>
  <si>
    <t>telomerase RNA component interacting RNase</t>
  </si>
  <si>
    <t>DTX3</t>
  </si>
  <si>
    <t>deltex E3 ubiquitin ligase 3</t>
  </si>
  <si>
    <t>NKX6-3</t>
  </si>
  <si>
    <t>NK6 homeobox 3</t>
  </si>
  <si>
    <t>WNK2</t>
  </si>
  <si>
    <t>WNK lysine deficient protein kinase 2</t>
  </si>
  <si>
    <t>SHARPIN</t>
  </si>
  <si>
    <t>SHANK associated RH domain interactor</t>
  </si>
  <si>
    <t>OTUD7B</t>
  </si>
  <si>
    <t>OTU deubiquitinase 7B</t>
  </si>
  <si>
    <t>LRRC58</t>
  </si>
  <si>
    <t>leucine rich repeat containing 58</t>
  </si>
  <si>
    <t>IGHV7-81</t>
  </si>
  <si>
    <t>immunoglobulin heavy variable 7-81 (non-functional)</t>
  </si>
  <si>
    <t>IGSF21</t>
  </si>
  <si>
    <t>immunoglobin superfamily member 21</t>
  </si>
  <si>
    <t>NXT1</t>
  </si>
  <si>
    <t>nuclear transport factor 2 like export factor 1</t>
  </si>
  <si>
    <t>PRAM1</t>
  </si>
  <si>
    <t>PML-RARA regulated adaptor molecule 1</t>
  </si>
  <si>
    <t>CBR4</t>
  </si>
  <si>
    <t>carbonyl reductase 4</t>
  </si>
  <si>
    <t>RAX</t>
  </si>
  <si>
    <t>retina and anterior neural fold homeobox</t>
  </si>
  <si>
    <t>SLC49A3</t>
  </si>
  <si>
    <t>solute carrier family 49 member 3</t>
  </si>
  <si>
    <t>TMEM129</t>
  </si>
  <si>
    <t>transmembrane protein 129</t>
  </si>
  <si>
    <t>PABPC1L2A</t>
  </si>
  <si>
    <t>poly(A) binding protein cytoplasmic 1 like 2A</t>
  </si>
  <si>
    <t>XXYLT1</t>
  </si>
  <si>
    <t>xyloside xylosyltransferase 1</t>
  </si>
  <si>
    <t>C7orf61</t>
  </si>
  <si>
    <t>chromosome 7 open reading frame 61</t>
  </si>
  <si>
    <t>MOGAT3</t>
  </si>
  <si>
    <t>monoacylglycerol O-acyltransferase 3</t>
  </si>
  <si>
    <t>OTUD5</t>
  </si>
  <si>
    <t>OTU deubiquitinase 5</t>
  </si>
  <si>
    <t>SLC25A4</t>
  </si>
  <si>
    <t>solute carrier family 25 member 4</t>
  </si>
  <si>
    <t>100131150</t>
  </si>
  <si>
    <t>ATAD3A</t>
  </si>
  <si>
    <t>ATPase family AAA domain containing 3A</t>
  </si>
  <si>
    <t>LMBR1L</t>
  </si>
  <si>
    <t>limb development membrane protein 1 like</t>
  </si>
  <si>
    <t>DCPS</t>
  </si>
  <si>
    <t>"decapping enzyme, scavenger"</t>
  </si>
  <si>
    <t>GIMAP6</t>
  </si>
  <si>
    <t>"GTPase, IMAP family member 6"</t>
  </si>
  <si>
    <t>C20orf204</t>
  </si>
  <si>
    <t>chromosome 20 open reading frame 204</t>
  </si>
  <si>
    <t>KCTD20</t>
  </si>
  <si>
    <t>potassium channel tetramerization domain containing 20</t>
  </si>
  <si>
    <t>EEF1A2</t>
  </si>
  <si>
    <t>eukaryotic translation elongation factor 1 alpha 2</t>
  </si>
  <si>
    <t>TMED10</t>
  </si>
  <si>
    <t>transmembrane p24 trafficking protein 10</t>
  </si>
  <si>
    <t>BRCC3</t>
  </si>
  <si>
    <t>BRCA1/BRCA2-containing complex subunit 3</t>
  </si>
  <si>
    <t>XIAP</t>
  </si>
  <si>
    <t>X-linked inhibitor of apoptosis</t>
  </si>
  <si>
    <t>BRAF</t>
  </si>
  <si>
    <t>"B-Raf proto-oncogene, serine/threonine kinase"</t>
  </si>
  <si>
    <t>ADH1C</t>
  </si>
  <si>
    <t>"alcohol dehydrogenase 1C (class I), gamma polypeptide"</t>
  </si>
  <si>
    <t>EPN1</t>
  </si>
  <si>
    <t>epsin 1</t>
  </si>
  <si>
    <t>GRIK4</t>
  </si>
  <si>
    <t>glutamate ionotropic receptor kainate type subunit 4</t>
  </si>
  <si>
    <t>APC2</t>
  </si>
  <si>
    <t>APC regulator of WNT signaling pathway 2</t>
  </si>
  <si>
    <t>PLEKHG7</t>
  </si>
  <si>
    <t>pleckstrin homology and RhoGEF domain containing G7</t>
  </si>
  <si>
    <t>NYAP2</t>
  </si>
  <si>
    <t>neuronal tyrosine-phosphorylated phosphoinositide-3-kinase adaptor 2</t>
  </si>
  <si>
    <t>ZFAT</t>
  </si>
  <si>
    <t>zinc finger and AT-hook domain containing</t>
  </si>
  <si>
    <t>CRK</t>
  </si>
  <si>
    <t>"CRK proto-oncogene, adaptor protein"</t>
  </si>
  <si>
    <t>ZCCHC14</t>
  </si>
  <si>
    <t>zinc finger CCHC-type containing 14</t>
  </si>
  <si>
    <t>LINC00330</t>
  </si>
  <si>
    <t>long intergenic non-protein coding RNA 330</t>
  </si>
  <si>
    <t>LINC00851</t>
  </si>
  <si>
    <t>long intergenic non-protein coding RNA 851</t>
  </si>
  <si>
    <t>NAV1</t>
  </si>
  <si>
    <t>neuron navigator 1</t>
  </si>
  <si>
    <t>NDUFS6</t>
  </si>
  <si>
    <t>NADH:ubiquinone oxidoreductase subunit S6</t>
  </si>
  <si>
    <t>ZNF239</t>
  </si>
  <si>
    <t>zinc finger protein 239</t>
  </si>
  <si>
    <t>ACAT1</t>
  </si>
  <si>
    <t>acetyl-CoA acetyltransferase 1</t>
  </si>
  <si>
    <t>SPAG5</t>
  </si>
  <si>
    <t>sperm associated antigen 5</t>
  </si>
  <si>
    <t>IGFL3</t>
  </si>
  <si>
    <t>IGF like family member 3</t>
  </si>
  <si>
    <t>SLC7A5</t>
  </si>
  <si>
    <t>solute carrier family 7 member 5</t>
  </si>
  <si>
    <t>CD300LF</t>
  </si>
  <si>
    <t>CD300 molecule like family member f</t>
  </si>
  <si>
    <t>CCR10</t>
  </si>
  <si>
    <t>C-C motif chemokine receptor 10</t>
  </si>
  <si>
    <t>SPDL1</t>
  </si>
  <si>
    <t>spindle apparatus coiled-coil protein 1</t>
  </si>
  <si>
    <t>HGS</t>
  </si>
  <si>
    <t>hepatocyte growth factor-regulated tyrosine kinase substrate</t>
  </si>
  <si>
    <t>AQP7</t>
  </si>
  <si>
    <t>aquaporin 7</t>
  </si>
  <si>
    <t>SRSF2</t>
  </si>
  <si>
    <t>serine and arginine rich splicing factor 2</t>
  </si>
  <si>
    <t>R3HDML</t>
  </si>
  <si>
    <t>R3H domain containing like</t>
  </si>
  <si>
    <t>FOXL1</t>
  </si>
  <si>
    <t>forkhead box L1</t>
  </si>
  <si>
    <t>ZNFX1</t>
  </si>
  <si>
    <t>zinc finger NFX1-type containing 1</t>
  </si>
  <si>
    <t>LCE2D</t>
  </si>
  <si>
    <t>late cornified envelope 2D</t>
  </si>
  <si>
    <t>C2orf16</t>
  </si>
  <si>
    <t>chromosome 2 open reading frame 16</t>
  </si>
  <si>
    <t>AGR2</t>
  </si>
  <si>
    <t>"anterior gradient 2, protein disulphide isomerase family member"</t>
  </si>
  <si>
    <t>VENTXP1</t>
  </si>
  <si>
    <t>VENT homeobox pseudogene 1</t>
  </si>
  <si>
    <t>MYBPC2</t>
  </si>
  <si>
    <t>myosin binding protein C2</t>
  </si>
  <si>
    <t>PRDM15</t>
  </si>
  <si>
    <t>PR/SET domain 15</t>
  </si>
  <si>
    <t>NDUFS5</t>
  </si>
  <si>
    <t>NADH:ubiquinone oxidoreductase subunit S5</t>
  </si>
  <si>
    <t>DLX2</t>
  </si>
  <si>
    <t>distal-less homeobox 2</t>
  </si>
  <si>
    <t>PGGT1B</t>
  </si>
  <si>
    <t>protein geranylgeranyltransferase type I subunit beta</t>
  </si>
  <si>
    <t>LCNL1</t>
  </si>
  <si>
    <t>lipocalin like 1</t>
  </si>
  <si>
    <t>IL36G</t>
  </si>
  <si>
    <t>interleukin 36 gamma</t>
  </si>
  <si>
    <t>P2RX5</t>
  </si>
  <si>
    <t>purinergic receptor P2X 5</t>
  </si>
  <si>
    <t>LINC01376</t>
  </si>
  <si>
    <t>long intergenic non-protein coding RNA 1376</t>
  </si>
  <si>
    <t>SERPINA9</t>
  </si>
  <si>
    <t>serpin family A member 9</t>
  </si>
  <si>
    <t>LOC646813</t>
  </si>
  <si>
    <t>DExH-box helicase 9 pseudogene</t>
  </si>
  <si>
    <t>EIF5A</t>
  </si>
  <si>
    <t>eukaryotic translation initiation factor 5A</t>
  </si>
  <si>
    <t>ZNF300P1</t>
  </si>
  <si>
    <t>zinc finger protein 300 pseudogene 1</t>
  </si>
  <si>
    <t>RTL1</t>
  </si>
  <si>
    <t>retrotransposon Gag like 1</t>
  </si>
  <si>
    <t>NDN</t>
  </si>
  <si>
    <t>"necdin, MAGE family member"</t>
  </si>
  <si>
    <t>DHODH</t>
  </si>
  <si>
    <t>dihydroorotate dehydrogenase (quinone)</t>
  </si>
  <si>
    <t>MTRNR2L2</t>
  </si>
  <si>
    <t>MT-RNR2 like 2</t>
  </si>
  <si>
    <t>PFDN5</t>
  </si>
  <si>
    <t>prefoldin subunit 5</t>
  </si>
  <si>
    <t>SEC14L1</t>
  </si>
  <si>
    <t>SEC14 like lipid binding 1</t>
  </si>
  <si>
    <t>SIAH2</t>
  </si>
  <si>
    <t>siah E3 ubiquitin protein ligase 2</t>
  </si>
  <si>
    <t>EBP</t>
  </si>
  <si>
    <t>EBP cholestenol delta-isomerase</t>
  </si>
  <si>
    <t>LINC00028</t>
  </si>
  <si>
    <t>long intergenic non-protein coding RNA 28</t>
  </si>
  <si>
    <t>TRHDE-AS1</t>
  </si>
  <si>
    <t>TRHDE antisense RNA 1</t>
  </si>
  <si>
    <t>SEPTIN5</t>
  </si>
  <si>
    <t>septin 5</t>
  </si>
  <si>
    <t>KCNC4</t>
  </si>
  <si>
    <t>potassium voltage-gated channel subfamily C member 4</t>
  </si>
  <si>
    <t>GOLT1A</t>
  </si>
  <si>
    <t>golgi transport 1A</t>
  </si>
  <si>
    <t>SFRP5</t>
  </si>
  <si>
    <t>secreted frizzled related protein 5</t>
  </si>
  <si>
    <t>KDM1B</t>
  </si>
  <si>
    <t>lysine demethylase 1B</t>
  </si>
  <si>
    <t>KLHL29</t>
  </si>
  <si>
    <t>kelch like family member 29</t>
  </si>
  <si>
    <t>CAP2</t>
  </si>
  <si>
    <t>cyclase associated actin cytoskeleton regulatory protein 2</t>
  </si>
  <si>
    <t>USP49</t>
  </si>
  <si>
    <t>ubiquitin specific peptidase 49</t>
  </si>
  <si>
    <t>YPEL2</t>
  </si>
  <si>
    <t>yippee like 2</t>
  </si>
  <si>
    <t>LINC00865</t>
  </si>
  <si>
    <t>long intergenic non-protein coding RNA 865</t>
  </si>
  <si>
    <t>C4orf50</t>
  </si>
  <si>
    <t>chromosome 4 open reading frame 50</t>
  </si>
  <si>
    <t>HSPA5</t>
  </si>
  <si>
    <t>heat shock protein family A (Hsp70) member 5</t>
  </si>
  <si>
    <t>SPATA31A3</t>
  </si>
  <si>
    <t>SPATA31 subfamily A member 3</t>
  </si>
  <si>
    <t>KRTAP4-11</t>
  </si>
  <si>
    <t>keratin associated protein 4-11</t>
  </si>
  <si>
    <t>645010</t>
  </si>
  <si>
    <t>VPS39</t>
  </si>
  <si>
    <t>VPS39 subunit of HOPS complex</t>
  </si>
  <si>
    <t>SPATA3-AS1</t>
  </si>
  <si>
    <t>SPATA3 antisense RNA 1 (head to head)</t>
  </si>
  <si>
    <t>GABARAPL1</t>
  </si>
  <si>
    <t>GABA type A receptor associated protein like 1</t>
  </si>
  <si>
    <t>NBPF14</t>
  </si>
  <si>
    <t>NBPF member 14</t>
  </si>
  <si>
    <t>CCDC107</t>
  </si>
  <si>
    <t>coiled-coil domain containing 107</t>
  </si>
  <si>
    <t>TMPRSS2</t>
  </si>
  <si>
    <t>transmembrane serine protease 2</t>
  </si>
  <si>
    <t>TECTB</t>
  </si>
  <si>
    <t>tectorin beta</t>
  </si>
  <si>
    <t>TXLNB</t>
  </si>
  <si>
    <t>taxilin beta</t>
  </si>
  <si>
    <t>ZNF80</t>
  </si>
  <si>
    <t>zinc finger protein 80</t>
  </si>
  <si>
    <t>ZNF496</t>
  </si>
  <si>
    <t>zinc finger protein 496</t>
  </si>
  <si>
    <t>PPARD</t>
  </si>
  <si>
    <t>peroxisome proliferator activated receptor delta</t>
  </si>
  <si>
    <t>SPRY2</t>
  </si>
  <si>
    <t>sprouty RTK signaling antagonist 2</t>
  </si>
  <si>
    <t>TMEM247</t>
  </si>
  <si>
    <t>transmembrane protein 247</t>
  </si>
  <si>
    <t>PCGF6</t>
  </si>
  <si>
    <t>polycomb group ring finger 6</t>
  </si>
  <si>
    <t>ZNF222</t>
  </si>
  <si>
    <t>zinc finger protein 222</t>
  </si>
  <si>
    <t>HUWE1</t>
  </si>
  <si>
    <t>"HECT, UBA and WWE domain containing E3 ubiquitin protein ligase 1"</t>
  </si>
  <si>
    <t>ESPNL</t>
  </si>
  <si>
    <t>espin like</t>
  </si>
  <si>
    <t>PRMT1</t>
  </si>
  <si>
    <t>protein arginine methyltransferase 1</t>
  </si>
  <si>
    <t>257152</t>
  </si>
  <si>
    <t>TBR1</t>
  </si>
  <si>
    <t>T-box brain transcription factor 1</t>
  </si>
  <si>
    <t>MT1L</t>
  </si>
  <si>
    <t>"metallothionein 1L, pseudogene"</t>
  </si>
  <si>
    <t>SIRT6</t>
  </si>
  <si>
    <t>sirtuin 6</t>
  </si>
  <si>
    <t>644083</t>
  </si>
  <si>
    <t>CIRBP</t>
  </si>
  <si>
    <t>cold inducible RNA binding protein</t>
  </si>
  <si>
    <t>NUDT1</t>
  </si>
  <si>
    <t>nudix hydrolase 1</t>
  </si>
  <si>
    <t>LOC100506514</t>
  </si>
  <si>
    <t>uncharacterized LOC100506514</t>
  </si>
  <si>
    <t>POU3F4</t>
  </si>
  <si>
    <t>POU class 3 homeobox 4</t>
  </si>
  <si>
    <t>BRIX1</t>
  </si>
  <si>
    <t>biogenesis of ribosomes BRX1</t>
  </si>
  <si>
    <t>HORMAD1</t>
  </si>
  <si>
    <t>HORMA domain containing 1</t>
  </si>
  <si>
    <t>HLA-L</t>
  </si>
  <si>
    <t>"major histocompatibility complex, class I, L (pseudogene)"</t>
  </si>
  <si>
    <t>MCMBP</t>
  </si>
  <si>
    <t>minichromosome maintenance complex binding protein</t>
  </si>
  <si>
    <t>LINC00943</t>
  </si>
  <si>
    <t>long intergenic non-protein coding RNA 943</t>
  </si>
  <si>
    <t>CARD16</t>
  </si>
  <si>
    <t>caspase recruitment domain family member 16</t>
  </si>
  <si>
    <t>ASB6</t>
  </si>
  <si>
    <t>ankyrin repeat and SOCS box containing 6</t>
  </si>
  <si>
    <t>TMX4</t>
  </si>
  <si>
    <t>thioredoxin related transmembrane protein 4</t>
  </si>
  <si>
    <t>CC2D1A</t>
  </si>
  <si>
    <t>coiled-coil and C2 domain containing 1A</t>
  </si>
  <si>
    <t>TRIML2</t>
  </si>
  <si>
    <t>tripartite motif family like 2</t>
  </si>
  <si>
    <t>LINC00967</t>
  </si>
  <si>
    <t>long intergenic non-protein coding RNA 967</t>
  </si>
  <si>
    <t>MAGI1-AS1</t>
  </si>
  <si>
    <t>MAGI1 antisense RNA 1</t>
  </si>
  <si>
    <t>ZNF157</t>
  </si>
  <si>
    <t>zinc finger protein 157</t>
  </si>
  <si>
    <t>TBC1D23</t>
  </si>
  <si>
    <t>TBC1 domain family member 23</t>
  </si>
  <si>
    <t>PPIAL4A</t>
  </si>
  <si>
    <t>peptidylprolyl isomerase A like 4A</t>
  </si>
  <si>
    <t>BTG1</t>
  </si>
  <si>
    <t>BTG anti-proliferation factor 1</t>
  </si>
  <si>
    <t>ENTPD8</t>
  </si>
  <si>
    <t>ectonucleoside triphosphate diphosphohydrolase 8</t>
  </si>
  <si>
    <t>CD74</t>
  </si>
  <si>
    <t>CD74 molecule</t>
  </si>
  <si>
    <t>LOC100506851</t>
  </si>
  <si>
    <t>uncharacterized LOC100506851</t>
  </si>
  <si>
    <t>100128843</t>
  </si>
  <si>
    <t>ARGFX</t>
  </si>
  <si>
    <t>arginine-fifty homeobox</t>
  </si>
  <si>
    <t>USP32P2</t>
  </si>
  <si>
    <t>ubiquitin specific peptidase 32 pseudogene 2</t>
  </si>
  <si>
    <t>ANKRD33B</t>
  </si>
  <si>
    <t>ankyrin repeat domain 33B</t>
  </si>
  <si>
    <t>MTOR</t>
  </si>
  <si>
    <t>mechanistic target of rapamycin kinase</t>
  </si>
  <si>
    <t>BAP1</t>
  </si>
  <si>
    <t>BRCA1 associated protein 1</t>
  </si>
  <si>
    <t>TAS2R9</t>
  </si>
  <si>
    <t>taste 2 receptor member 9</t>
  </si>
  <si>
    <t>LRRC6</t>
  </si>
  <si>
    <t>leucine rich repeat containing 6</t>
  </si>
  <si>
    <t>SCAF1</t>
  </si>
  <si>
    <t>SR-related CTD associated factor 1</t>
  </si>
  <si>
    <t>ARID1A</t>
  </si>
  <si>
    <t>AT-rich interaction domain 1A</t>
  </si>
  <si>
    <t>PPIG</t>
  </si>
  <si>
    <t>peptidylprolyl isomerase G</t>
  </si>
  <si>
    <t>KDF1</t>
  </si>
  <si>
    <t>keratinocyte differentiation factor 1</t>
  </si>
  <si>
    <t>DHFRP3</t>
  </si>
  <si>
    <t>dihydrofolate reductase pseudogene 3</t>
  </si>
  <si>
    <t>100507113</t>
  </si>
  <si>
    <t>SEC61A2</t>
  </si>
  <si>
    <t>SEC61 translocon subunit alpha 2</t>
  </si>
  <si>
    <t>ETV3</t>
  </si>
  <si>
    <t>ETS variant transcription factor 3</t>
  </si>
  <si>
    <t>PELO</t>
  </si>
  <si>
    <t>pelota mRNA surveillance and ribosome rescue factor</t>
  </si>
  <si>
    <t>NLN</t>
  </si>
  <si>
    <t>neurolysin</t>
  </si>
  <si>
    <t>CREB3L2-AS1</t>
  </si>
  <si>
    <t>CREB3L2 antisense RNA 1</t>
  </si>
  <si>
    <t>TMEM87B</t>
  </si>
  <si>
    <t>transmembrane protein 87B</t>
  </si>
  <si>
    <t>HBB</t>
  </si>
  <si>
    <t>hemoglobin subunit beta</t>
  </si>
  <si>
    <t>RXFP3</t>
  </si>
  <si>
    <t>relaxin family peptide receptor 3</t>
  </si>
  <si>
    <t>ZNF100</t>
  </si>
  <si>
    <t>zinc finger protein 100</t>
  </si>
  <si>
    <t>LINC00652</t>
  </si>
  <si>
    <t>long intergenic non-protein coding RNA 652</t>
  </si>
  <si>
    <t>HLA-DRB6</t>
  </si>
  <si>
    <t>"major histocompatibility complex, class II, DR beta 6 (pseudogene)"</t>
  </si>
  <si>
    <t>SNORA70G</t>
  </si>
  <si>
    <t>"small nucleolar RNA, H/ACA box 70G"</t>
  </si>
  <si>
    <t>ACBD5</t>
  </si>
  <si>
    <t>acyl-CoA binding domain containing 5</t>
  </si>
  <si>
    <t>HYI</t>
  </si>
  <si>
    <t>hydroxypyruvate isomerase (putative)</t>
  </si>
  <si>
    <t>RPS23</t>
  </si>
  <si>
    <t>ribosomal protein S23</t>
  </si>
  <si>
    <t>LINC00575</t>
  </si>
  <si>
    <t>long intergenic non-protein coding RNA 575</t>
  </si>
  <si>
    <t>ARFGAP3</t>
  </si>
  <si>
    <t>ADP ribosylation factor GTPase activating protein 3</t>
  </si>
  <si>
    <t>PPIAP46</t>
  </si>
  <si>
    <t>peptidylprolyl isomerase A pseudogene 46</t>
  </si>
  <si>
    <t>PLCB1</t>
  </si>
  <si>
    <t>phospholipase C beta 1</t>
  </si>
  <si>
    <t>AAMDC</t>
  </si>
  <si>
    <t>adipogenesis associated Mth938 domain containing</t>
  </si>
  <si>
    <t>KRT39</t>
  </si>
  <si>
    <t>keratin 39</t>
  </si>
  <si>
    <t>HSP90AB5P</t>
  </si>
  <si>
    <t>"heat shock protein 90 alpha family class B member 5, pseudogene"</t>
  </si>
  <si>
    <t>100131831</t>
  </si>
  <si>
    <t>OGA</t>
  </si>
  <si>
    <t>O-GlcNAcase</t>
  </si>
  <si>
    <t>400850</t>
  </si>
  <si>
    <t>ARHGAP26</t>
  </si>
  <si>
    <t>Rho GTPase activating protein 26</t>
  </si>
  <si>
    <t>DEFB107A</t>
  </si>
  <si>
    <t>defensin beta 107A</t>
  </si>
  <si>
    <t>CXCL17</t>
  </si>
  <si>
    <t>C-X-C motif chemokine ligand 17</t>
  </si>
  <si>
    <t>SUSD3</t>
  </si>
  <si>
    <t>sushi domain containing 3</t>
  </si>
  <si>
    <t>POPDC2</t>
  </si>
  <si>
    <t>popeye domain containing 2</t>
  </si>
  <si>
    <t>SCRIB</t>
  </si>
  <si>
    <t>scribble planar cell polarity protein</t>
  </si>
  <si>
    <t>MAP3K21</t>
  </si>
  <si>
    <t>mitogen-activated protein kinase kinase kinase 21</t>
  </si>
  <si>
    <t>SYT14</t>
  </si>
  <si>
    <t>synaptotagmin 14</t>
  </si>
  <si>
    <t>ADAMTSL5</t>
  </si>
  <si>
    <t>ADAMTS like 5</t>
  </si>
  <si>
    <t>MST1</t>
  </si>
  <si>
    <t>macrophage stimulating 1</t>
  </si>
  <si>
    <t>LINC01260</t>
  </si>
  <si>
    <t>long intergenic non-protein coding RNA 1260</t>
  </si>
  <si>
    <t>AEBP2</t>
  </si>
  <si>
    <t>AE binding protein 2</t>
  </si>
  <si>
    <t>MNDA</t>
  </si>
  <si>
    <t>myeloid cell nuclear differentiation antigen</t>
  </si>
  <si>
    <t>ZFPL1</t>
  </si>
  <si>
    <t>zinc finger protein like 1</t>
  </si>
  <si>
    <t>ZNF565</t>
  </si>
  <si>
    <t>zinc finger protein 565</t>
  </si>
  <si>
    <t>QKI</t>
  </si>
  <si>
    <t>"QKI, KH domain containing RNA binding"</t>
  </si>
  <si>
    <t>LINC01686</t>
  </si>
  <si>
    <t>long intergenic non-protein coding RNA 1686</t>
  </si>
  <si>
    <t>PARK7</t>
  </si>
  <si>
    <t>Parkinsonism associated deglycase</t>
  </si>
  <si>
    <t>PBX3</t>
  </si>
  <si>
    <t>PBX homeobox 3</t>
  </si>
  <si>
    <t>SF3A2</t>
  </si>
  <si>
    <t>splicing factor 3a subunit 2</t>
  </si>
  <si>
    <t>ECSCR</t>
  </si>
  <si>
    <t>endothelial cell surface expressed chemotaxis and apoptosis regulator</t>
  </si>
  <si>
    <t>CCL23</t>
  </si>
  <si>
    <t>C-C motif chemokine ligand 23</t>
  </si>
  <si>
    <t>FBXO6</t>
  </si>
  <si>
    <t>F-box protein 6</t>
  </si>
  <si>
    <t>TP53</t>
  </si>
  <si>
    <t>tumor protein p53</t>
  </si>
  <si>
    <t>ABCB11</t>
  </si>
  <si>
    <t>ATP binding cassette subfamily B member 11</t>
  </si>
  <si>
    <t>TBCE</t>
  </si>
  <si>
    <t>tubulin folding cofactor E</t>
  </si>
  <si>
    <t>IFNA4</t>
  </si>
  <si>
    <t>interferon alpha 4</t>
  </si>
  <si>
    <t>TAS2R41</t>
  </si>
  <si>
    <t>taste 2 receptor member 41</t>
  </si>
  <si>
    <t>CD40</t>
  </si>
  <si>
    <t>CD40 molecule</t>
  </si>
  <si>
    <t>HLCS</t>
  </si>
  <si>
    <t>holocarboxylase synthetase</t>
  </si>
  <si>
    <t>LOC100130238</t>
  </si>
  <si>
    <t>uncharacterized LOC100130238</t>
  </si>
  <si>
    <t>STXBP5L</t>
  </si>
  <si>
    <t>syntaxin binding protein 5 like</t>
  </si>
  <si>
    <t>VARS1</t>
  </si>
  <si>
    <t>valyl-tRNA synthetase 1</t>
  </si>
  <si>
    <t>100288238</t>
  </si>
  <si>
    <t>BECN1</t>
  </si>
  <si>
    <t>beclin 1</t>
  </si>
  <si>
    <t>PSMB4</t>
  </si>
  <si>
    <t>proteasome 20S subunit beta 4</t>
  </si>
  <si>
    <t>TBX4</t>
  </si>
  <si>
    <t>T-box transcription factor 4</t>
  </si>
  <si>
    <t>LINC00243</t>
  </si>
  <si>
    <t>long intergenic non-protein coding RNA 243</t>
  </si>
  <si>
    <t>MAD1L1</t>
  </si>
  <si>
    <t>mitotic arrest deficient 1 like 1</t>
  </si>
  <si>
    <t>100132167</t>
  </si>
  <si>
    <t>BCAT2</t>
  </si>
  <si>
    <t>branched chain amino acid transaminase 2</t>
  </si>
  <si>
    <t>GBP6</t>
  </si>
  <si>
    <t>guanylate binding protein family member 6</t>
  </si>
  <si>
    <t>OSBPL6</t>
  </si>
  <si>
    <t>oxysterol binding protein like 6</t>
  </si>
  <si>
    <t>SNORD70</t>
  </si>
  <si>
    <t>"small nucleolar RNA, C/D box 70"</t>
  </si>
  <si>
    <t>LOC100132287</t>
  </si>
  <si>
    <t>uncharacterized LOC100132287</t>
  </si>
  <si>
    <t>AOC3</t>
  </si>
  <si>
    <t>amine oxidase copper containing 3</t>
  </si>
  <si>
    <t>MRPS25</t>
  </si>
  <si>
    <t>mitochondrial ribosomal protein S25</t>
  </si>
  <si>
    <t>CCDC3</t>
  </si>
  <si>
    <t>coiled-coil domain containing 3</t>
  </si>
  <si>
    <t>PPFIA3</t>
  </si>
  <si>
    <t>PTPRF interacting protein alpha 3</t>
  </si>
  <si>
    <t>FAM66A</t>
  </si>
  <si>
    <t>family with sequence similarity 66 member A</t>
  </si>
  <si>
    <t>ZNF7</t>
  </si>
  <si>
    <t>zinc finger protein 7</t>
  </si>
  <si>
    <t>MGP</t>
  </si>
  <si>
    <t>matrix Gla protein</t>
  </si>
  <si>
    <t>TONSL</t>
  </si>
  <si>
    <t>"tonsoku like, DNA repair protein"</t>
  </si>
  <si>
    <t>HTR2A</t>
  </si>
  <si>
    <t>5-hydroxytryptamine receptor 2A</t>
  </si>
  <si>
    <t>OR4F13P</t>
  </si>
  <si>
    <t>olfactory receptor family 4 subfamily F member 13 pseudogene</t>
  </si>
  <si>
    <t>TFDP1</t>
  </si>
  <si>
    <t>transcription factor Dp-1</t>
  </si>
  <si>
    <t>TP53TG1</t>
  </si>
  <si>
    <t>TP53 target 1</t>
  </si>
  <si>
    <t>FLG-AS1</t>
  </si>
  <si>
    <t>FLG antisense RNA 1</t>
  </si>
  <si>
    <t>SLC22A10</t>
  </si>
  <si>
    <t>solute carrier family 22 member 10</t>
  </si>
  <si>
    <t>TMEM52B</t>
  </si>
  <si>
    <t>transmembrane protein 52B</t>
  </si>
  <si>
    <t>CCDC196</t>
  </si>
  <si>
    <t>coiled-coil domain containing 196</t>
  </si>
  <si>
    <t>FGF22</t>
  </si>
  <si>
    <t>fibroblast growth factor 22</t>
  </si>
  <si>
    <t>FMO2</t>
  </si>
  <si>
    <t>flavin containing dimethylaniline monoxygenase 2</t>
  </si>
  <si>
    <t>IMMP2L</t>
  </si>
  <si>
    <t>inner mitochondrial membrane peptidase subunit 2</t>
  </si>
  <si>
    <t>TTLL8</t>
  </si>
  <si>
    <t>tubulin tyrosine ligase like 8</t>
  </si>
  <si>
    <t>CCDC28B</t>
  </si>
  <si>
    <t>coiled-coil domain containing 28B</t>
  </si>
  <si>
    <t>ANKRD37</t>
  </si>
  <si>
    <t>ankyrin repeat domain 37</t>
  </si>
  <si>
    <t>TIFA</t>
  </si>
  <si>
    <t>TRAF interacting protein with forkhead associated domain</t>
  </si>
  <si>
    <t>SF3B2</t>
  </si>
  <si>
    <t>splicing factor 3b subunit 2</t>
  </si>
  <si>
    <t>MMACHC</t>
  </si>
  <si>
    <t>metabolism of cobalamin associated C</t>
  </si>
  <si>
    <t>PHETA2</t>
  </si>
  <si>
    <t>PH domain containing endocytic trafficking adaptor 2</t>
  </si>
  <si>
    <t>C2orf66</t>
  </si>
  <si>
    <t>chromosome 2 open reading frame 66</t>
  </si>
  <si>
    <t>FOXL2</t>
  </si>
  <si>
    <t>forkhead box L2</t>
  </si>
  <si>
    <t>BTF3P11</t>
  </si>
  <si>
    <t>basic transcription factor 3 pseudogene 11</t>
  </si>
  <si>
    <t>LY6G6E</t>
  </si>
  <si>
    <t>lymphocyte antigen 6 family member G6E</t>
  </si>
  <si>
    <t>GTPBP3</t>
  </si>
  <si>
    <t>"GTP binding protein 3, mitochondrial"</t>
  </si>
  <si>
    <t>FLNB</t>
  </si>
  <si>
    <t>filamin B</t>
  </si>
  <si>
    <t>LOC100132356</t>
  </si>
  <si>
    <t>uncharacterized LOC100132356</t>
  </si>
  <si>
    <t>SIVA1</t>
  </si>
  <si>
    <t>SIVA1 apoptosis inducing factor</t>
  </si>
  <si>
    <t>PPP1R14B</t>
  </si>
  <si>
    <t>protein phosphatase 1 regulatory inhibitor subunit 14B</t>
  </si>
  <si>
    <t>POLR2C</t>
  </si>
  <si>
    <t>RNA polymerase II subunit C</t>
  </si>
  <si>
    <t>EMP3</t>
  </si>
  <si>
    <t>epithelial membrane protein 3</t>
  </si>
  <si>
    <t>GLDC</t>
  </si>
  <si>
    <t>glycine decarboxylase</t>
  </si>
  <si>
    <t>UCKL1-AS1</t>
  </si>
  <si>
    <t>UCKL1 antisense RNA 1</t>
  </si>
  <si>
    <t>IRF1</t>
  </si>
  <si>
    <t>interferon regulatory factor 1</t>
  </si>
  <si>
    <t>CHST5</t>
  </si>
  <si>
    <t>carbohydrate sulfotransferase 5</t>
  </si>
  <si>
    <t>BUD23</t>
  </si>
  <si>
    <t>BUD23 rRNA methyltransferase and ribosome maturation factor</t>
  </si>
  <si>
    <t>LRRC47</t>
  </si>
  <si>
    <t>leucine rich repeat containing 47</t>
  </si>
  <si>
    <t>CRYBA4</t>
  </si>
  <si>
    <t>crystallin beta A4</t>
  </si>
  <si>
    <t>ALG10</t>
  </si>
  <si>
    <t>"ALG10 alpha-1,2-glucosyltransferase"</t>
  </si>
  <si>
    <t>TMEM151A</t>
  </si>
  <si>
    <t>transmembrane protein 151A</t>
  </si>
  <si>
    <t>CLCC1</t>
  </si>
  <si>
    <t>chloride channel CLIC like 1</t>
  </si>
  <si>
    <t>ZNF805</t>
  </si>
  <si>
    <t>zinc finger protein 805</t>
  </si>
  <si>
    <t>NKIRAS2</t>
  </si>
  <si>
    <t>NFKB inhibitor interacting Ras like 2</t>
  </si>
  <si>
    <t>SNORA46</t>
  </si>
  <si>
    <t>"small nucleolar RNA, H/ACA box 46"</t>
  </si>
  <si>
    <t>DKK2</t>
  </si>
  <si>
    <t>dickkopf WNT signaling pathway inhibitor 2</t>
  </si>
  <si>
    <t>PPM1J</t>
  </si>
  <si>
    <t>"protein phosphatase, Mg2+/Mn2+ dependent 1J"</t>
  </si>
  <si>
    <t>RSPH1</t>
  </si>
  <si>
    <t>radial spoke head component 1</t>
  </si>
  <si>
    <t>PHBP19</t>
  </si>
  <si>
    <t>prohibitin pseudogene 19</t>
  </si>
  <si>
    <t>CATSPERD</t>
  </si>
  <si>
    <t>cation channel sperm associated auxiliary subunit delta</t>
  </si>
  <si>
    <t>TPCN2</t>
  </si>
  <si>
    <t>two pore segment channel 2</t>
  </si>
  <si>
    <t>LOC392196</t>
  </si>
  <si>
    <t>ubiquitin specific peptidase 17-like family member 2 pseudogene</t>
  </si>
  <si>
    <t>GPX3</t>
  </si>
  <si>
    <t>glutathione peroxidase 3</t>
  </si>
  <si>
    <t>IL1RAPL1</t>
  </si>
  <si>
    <t>interleukin 1 receptor accessory protein like 1</t>
  </si>
  <si>
    <t>BRPF1</t>
  </si>
  <si>
    <t>bromodomain and PHD finger containing 1</t>
  </si>
  <si>
    <t>DCLRE1B</t>
  </si>
  <si>
    <t>DNA cross-link repair 1B</t>
  </si>
  <si>
    <t>OR52E6</t>
  </si>
  <si>
    <t>olfactory receptor family 52 subfamily E member 6</t>
  </si>
  <si>
    <t>OR2T4</t>
  </si>
  <si>
    <t>olfactory receptor family 2 subfamily T member 4</t>
  </si>
  <si>
    <t>ZNF777</t>
  </si>
  <si>
    <t>zinc finger protein 777</t>
  </si>
  <si>
    <t>MYF6</t>
  </si>
  <si>
    <t>myogenic factor 6</t>
  </si>
  <si>
    <t>SS18L2</t>
  </si>
  <si>
    <t>SS18 like 2</t>
  </si>
  <si>
    <t>PCDHGA7</t>
  </si>
  <si>
    <t>"protocadherin gamma subfamily A, 7"</t>
  </si>
  <si>
    <t>CDH5</t>
  </si>
  <si>
    <t>cadherin 5</t>
  </si>
  <si>
    <t>EBAG9</t>
  </si>
  <si>
    <t>estrogen receptor binding site associated antigen 9</t>
  </si>
  <si>
    <t>PROM2</t>
  </si>
  <si>
    <t>prominin 2</t>
  </si>
  <si>
    <t>HYLS1</t>
  </si>
  <si>
    <t>HYLS1 centriolar and ciliogenesis associated</t>
  </si>
  <si>
    <t>DNMBP</t>
  </si>
  <si>
    <t>dynamin binding protein</t>
  </si>
  <si>
    <t>SNX17</t>
  </si>
  <si>
    <t>sorting nexin 17</t>
  </si>
  <si>
    <t>ALDH3A2</t>
  </si>
  <si>
    <t>aldehyde dehydrogenase 3 family member A2</t>
  </si>
  <si>
    <t>TMEM189</t>
  </si>
  <si>
    <t>transmembrane protein 189</t>
  </si>
  <si>
    <t>POLR3K</t>
  </si>
  <si>
    <t>RNA polymerase III subunit K</t>
  </si>
  <si>
    <t>TEX49</t>
  </si>
  <si>
    <t>testis expressed 49</t>
  </si>
  <si>
    <t>ASPA</t>
  </si>
  <si>
    <t>aspartoacylase</t>
  </si>
  <si>
    <t>SMU1</t>
  </si>
  <si>
    <t>SMU1 DNA replication regulator and spliceosomal factor</t>
  </si>
  <si>
    <t>DAB2</t>
  </si>
  <si>
    <t>DAB adaptor protein 2</t>
  </si>
  <si>
    <t>VAMP3</t>
  </si>
  <si>
    <t>vesicle associated membrane protein 3</t>
  </si>
  <si>
    <t>PCNX4</t>
  </si>
  <si>
    <t>pecanex 4</t>
  </si>
  <si>
    <t>LOC100134868</t>
  </si>
  <si>
    <t>uncharacterized LOC100134868</t>
  </si>
  <si>
    <t>PPIL3</t>
  </si>
  <si>
    <t>peptidylprolyl isomerase like 3</t>
  </si>
  <si>
    <t>MEG8</t>
  </si>
  <si>
    <t>"maternally expressed 8, small nucleolar RNA host gene"</t>
  </si>
  <si>
    <t>RILP</t>
  </si>
  <si>
    <t>Rab interacting lysosomal protein</t>
  </si>
  <si>
    <t>VASH2</t>
  </si>
  <si>
    <t>vasohibin 2</t>
  </si>
  <si>
    <t>ANAPC10</t>
  </si>
  <si>
    <t>anaphase promoting complex subunit 10</t>
  </si>
  <si>
    <t>GRM8</t>
  </si>
  <si>
    <t>glutamate metabotropic receptor 8</t>
  </si>
  <si>
    <t>LINC01592</t>
  </si>
  <si>
    <t>long intergenic non-protein coding RNA 1592</t>
  </si>
  <si>
    <t>728145</t>
  </si>
  <si>
    <t>SCG3</t>
  </si>
  <si>
    <t>secretogranin III</t>
  </si>
  <si>
    <t>89919</t>
  </si>
  <si>
    <t>ST7L</t>
  </si>
  <si>
    <t>suppression of tumorigenicity 7 like</t>
  </si>
  <si>
    <t>PINX1</t>
  </si>
  <si>
    <t>PIN2 (TERF1) interacting telomerase inhibitor 1</t>
  </si>
  <si>
    <t>GALNT17</t>
  </si>
  <si>
    <t>polypeptide N-acetylgalactosaminyltransferase 17</t>
  </si>
  <si>
    <t>NR1H2</t>
  </si>
  <si>
    <t>nuclear receptor subfamily 1 group H member 2</t>
  </si>
  <si>
    <t>ADGRE3</t>
  </si>
  <si>
    <t>adhesion G protein-coupled receptor E3</t>
  </si>
  <si>
    <t>FKBP8</t>
  </si>
  <si>
    <t>FKBP prolyl isomerase 8</t>
  </si>
  <si>
    <t>LINC00583</t>
  </si>
  <si>
    <t>long intergenic non-protein coding RNA 583</t>
  </si>
  <si>
    <t>TMEM54</t>
  </si>
  <si>
    <t>transmembrane protein 54</t>
  </si>
  <si>
    <t>RBAK-RBAKDN</t>
  </si>
  <si>
    <t>RBAK-RBAKDN readthrough</t>
  </si>
  <si>
    <t>RTL4</t>
  </si>
  <si>
    <t>retrotransposon Gag like 4</t>
  </si>
  <si>
    <t>TF</t>
  </si>
  <si>
    <t>transferrin</t>
  </si>
  <si>
    <t>NEAT1</t>
  </si>
  <si>
    <t>nuclear paraspeckle assembly transcript 1</t>
  </si>
  <si>
    <t>FAM99A</t>
  </si>
  <si>
    <t>family with sequence similarity 99 member A</t>
  </si>
  <si>
    <t>COX5A</t>
  </si>
  <si>
    <t>cytochrome c oxidase subunit 5A</t>
  </si>
  <si>
    <t>PPP1R10</t>
  </si>
  <si>
    <t>protein phosphatase 1 regulatory subunit 10</t>
  </si>
  <si>
    <t>IRF3</t>
  </si>
  <si>
    <t>interferon regulatory factor 3</t>
  </si>
  <si>
    <t>WASH5P</t>
  </si>
  <si>
    <t>"WASP family homolog 5, pseudogene"</t>
  </si>
  <si>
    <t>RAB3GAP1</t>
  </si>
  <si>
    <t>RAB3 GTPase activating protein catalytic subunit 1</t>
  </si>
  <si>
    <t>IZUMO1R</t>
  </si>
  <si>
    <t>"IZUMO1 receptor, JUNO"</t>
  </si>
  <si>
    <t>LSMEM2</t>
  </si>
  <si>
    <t>leucine rich single-pass membrane protein 2</t>
  </si>
  <si>
    <t>SLCO1B7</t>
  </si>
  <si>
    <t>solute carrier organic anion transporter family member 1B7 (putative)</t>
  </si>
  <si>
    <t>ELL</t>
  </si>
  <si>
    <t>elongation factor for RNA polymerase II</t>
  </si>
  <si>
    <t>SNORD32A</t>
  </si>
  <si>
    <t>"small nucleolar RNA, C/D box 32A"</t>
  </si>
  <si>
    <t>RDH5</t>
  </si>
  <si>
    <t>retinol dehydrogenase 5</t>
  </si>
  <si>
    <t>ZKSCAN5</t>
  </si>
  <si>
    <t>zinc finger with KRAB and SCAN domains 5</t>
  </si>
  <si>
    <t>RPS14</t>
  </si>
  <si>
    <t>ribosomal protein S14</t>
  </si>
  <si>
    <t>XRN2</t>
  </si>
  <si>
    <t>5'-3' exoribonuclease 2</t>
  </si>
  <si>
    <t>100129775</t>
  </si>
  <si>
    <t>285178</t>
  </si>
  <si>
    <t>SLC38A11</t>
  </si>
  <si>
    <t>solute carrier family 38 member 11</t>
  </si>
  <si>
    <t>AIFM2</t>
  </si>
  <si>
    <t>apoptosis inducing factor mitochondria associated 2</t>
  </si>
  <si>
    <t>MIR210</t>
  </si>
  <si>
    <t>microRNA 210</t>
  </si>
  <si>
    <t>MAOB</t>
  </si>
  <si>
    <t>monoamine oxidase B</t>
  </si>
  <si>
    <t>GDE1</t>
  </si>
  <si>
    <t>glycerophosphodiester phosphodiesterase 1</t>
  </si>
  <si>
    <t>SNORA1</t>
  </si>
  <si>
    <t>"small nucleolar RNA, H/ACA box 1"</t>
  </si>
  <si>
    <t>C4orf51</t>
  </si>
  <si>
    <t>chromosome 4 open reading frame 51</t>
  </si>
  <si>
    <t>LOC647070</t>
  </si>
  <si>
    <t>uncharacterized LOC647070</t>
  </si>
  <si>
    <t>C6orf132</t>
  </si>
  <si>
    <t>chromosome 6 open reading frame 132</t>
  </si>
  <si>
    <t>SPATA46</t>
  </si>
  <si>
    <t>spermatogenesis associated 46</t>
  </si>
  <si>
    <t>PLD6</t>
  </si>
  <si>
    <t>phospholipase D family member 6</t>
  </si>
  <si>
    <t>TMEM106C</t>
  </si>
  <si>
    <t>transmembrane protein 106C</t>
  </si>
  <si>
    <t>LINC00648</t>
  </si>
  <si>
    <t>long intergenic non-protein coding RNA 648</t>
  </si>
  <si>
    <t>100507520</t>
  </si>
  <si>
    <t>PHF12</t>
  </si>
  <si>
    <t>PHD finger protein 12</t>
  </si>
  <si>
    <t>SPANXA1</t>
  </si>
  <si>
    <t>"sperm protein associated with the nucleus, X-linked, family member A1"</t>
  </si>
  <si>
    <t>RFPL3S</t>
  </si>
  <si>
    <t>RFPL3 antisense</t>
  </si>
  <si>
    <t>TAF9</t>
  </si>
  <si>
    <t>TATA-box binding protein associated factor 9</t>
  </si>
  <si>
    <t>ZNF627</t>
  </si>
  <si>
    <t>zinc finger protein 627</t>
  </si>
  <si>
    <t>PIK3IP1</t>
  </si>
  <si>
    <t>phosphoinositide-3-kinase interacting protein 1</t>
  </si>
  <si>
    <t>FBXO42</t>
  </si>
  <si>
    <t>F-box protein 42</t>
  </si>
  <si>
    <t>SNORA3B</t>
  </si>
  <si>
    <t>"small nucleolar RNA, H/ACA box 3B"</t>
  </si>
  <si>
    <t>PARVB</t>
  </si>
  <si>
    <t>parvin beta</t>
  </si>
  <si>
    <t>SH3BP5</t>
  </si>
  <si>
    <t>SH3 domain binding protein 5</t>
  </si>
  <si>
    <t>CCDC167</t>
  </si>
  <si>
    <t>coiled-coil domain containing 167</t>
  </si>
  <si>
    <t>SP9</t>
  </si>
  <si>
    <t>Sp9 transcription factor</t>
  </si>
  <si>
    <t>ADAMTS4</t>
  </si>
  <si>
    <t>ADAM metallopeptidase with thrombospondin type 1 motif 4</t>
  </si>
  <si>
    <t>SPRTN</t>
  </si>
  <si>
    <t>SprT-like N-terminal domain</t>
  </si>
  <si>
    <t>LINC00029</t>
  </si>
  <si>
    <t>long intergenic non-protein coding RNA 29</t>
  </si>
  <si>
    <t>LRP4</t>
  </si>
  <si>
    <t>LDL receptor related protein 4</t>
  </si>
  <si>
    <t>RAB40C</t>
  </si>
  <si>
    <t>"RAB40C, member RAS oncogene family"</t>
  </si>
  <si>
    <t>LINC02537</t>
  </si>
  <si>
    <t>long intergenic non-protein coding RNA 2537</t>
  </si>
  <si>
    <t>SNORD36B</t>
  </si>
  <si>
    <t>"small nucleolar RNA, C/D box 36B"</t>
  </si>
  <si>
    <t>LINC00607</t>
  </si>
  <si>
    <t>long intergenic non-protein coding RNA 607</t>
  </si>
  <si>
    <t>FGF14-IT1</t>
  </si>
  <si>
    <t>FGF14 intronic transcript 1</t>
  </si>
  <si>
    <t>SLC47A1</t>
  </si>
  <si>
    <t>solute carrier family 47 member 1</t>
  </si>
  <si>
    <t>PHKB</t>
  </si>
  <si>
    <t>phosphorylase kinase regulatory subunit beta</t>
  </si>
  <si>
    <t>PCSK1</t>
  </si>
  <si>
    <t>proprotein convertase subtilisin/kexin type 1</t>
  </si>
  <si>
    <t>NRK</t>
  </si>
  <si>
    <t>Nik related kinase</t>
  </si>
  <si>
    <t>CASKIN2</t>
  </si>
  <si>
    <t>CASK interacting protein 2</t>
  </si>
  <si>
    <t>SULT4A1</t>
  </si>
  <si>
    <t>sulfotransferase family 4A member 1</t>
  </si>
  <si>
    <t>PICALM</t>
  </si>
  <si>
    <t>phosphatidylinositol binding clathrin assembly protein</t>
  </si>
  <si>
    <t>LOC390877</t>
  </si>
  <si>
    <t>adenylate kinase isoenzyme 1-like</t>
  </si>
  <si>
    <t>RRNAD1</t>
  </si>
  <si>
    <t>ribosomal RNA adenine dimethylase domain containing 1</t>
  </si>
  <si>
    <t>100288619</t>
  </si>
  <si>
    <t>GNPNAT1</t>
  </si>
  <si>
    <t>glucosamine-phosphate N-acetyltransferase 1</t>
  </si>
  <si>
    <t>DDB2</t>
  </si>
  <si>
    <t>damage specific DNA binding protein 2</t>
  </si>
  <si>
    <t>LOC646214</t>
  </si>
  <si>
    <t>p21 (RAC1) activated kinase 2 pseudogene</t>
  </si>
  <si>
    <t>OR10J1</t>
  </si>
  <si>
    <t>olfactory receptor family 10 subfamily J member 1</t>
  </si>
  <si>
    <t>STX8</t>
  </si>
  <si>
    <t>syntaxin 8</t>
  </si>
  <si>
    <t>DHX8</t>
  </si>
  <si>
    <t>DEAH-box helicase 8</t>
  </si>
  <si>
    <t>TSTD3</t>
  </si>
  <si>
    <t>thiosulfate sulfurtransferase like domain containing 3</t>
  </si>
  <si>
    <t>TAS2R46</t>
  </si>
  <si>
    <t>taste 2 receptor member 46</t>
  </si>
  <si>
    <t>AREG</t>
  </si>
  <si>
    <t>amphiregulin</t>
  </si>
  <si>
    <t>CCK</t>
  </si>
  <si>
    <t>cholecystokinin</t>
  </si>
  <si>
    <t>H3C11</t>
  </si>
  <si>
    <t>H3 clustered histone 11</t>
  </si>
  <si>
    <t>FAM86B2</t>
  </si>
  <si>
    <t>family with sequence similarity 86 member B2</t>
  </si>
  <si>
    <t>DENND3</t>
  </si>
  <si>
    <t>DENN domain containing 3</t>
  </si>
  <si>
    <t>MAP6D1</t>
  </si>
  <si>
    <t>MAP6 domain containing 1</t>
  </si>
  <si>
    <t>RYK</t>
  </si>
  <si>
    <t>receptor like tyrosine kinase</t>
  </si>
  <si>
    <t>DEFB109A</t>
  </si>
  <si>
    <t>defensin beta 109A (pseudogene)</t>
  </si>
  <si>
    <t>MBL1P</t>
  </si>
  <si>
    <t>"mannose binding lectin 1, pseudogene"</t>
  </si>
  <si>
    <t>KCNV1</t>
  </si>
  <si>
    <t>potassium voltage-gated channel modifier subfamily V member 1</t>
  </si>
  <si>
    <t>ERCC1</t>
  </si>
  <si>
    <t>"ERCC excision repair 1, endonuclease non-catalytic subunit"</t>
  </si>
  <si>
    <t>OR10A5</t>
  </si>
  <si>
    <t>olfactory receptor family 10 subfamily A member 5</t>
  </si>
  <si>
    <t>AKAP13</t>
  </si>
  <si>
    <t>A-kinase anchoring protein 13</t>
  </si>
  <si>
    <t>HTATSF1P2</t>
  </si>
  <si>
    <t>HIV-1 Tat specific factor 1 pseudogene 2</t>
  </si>
  <si>
    <t>GPR31</t>
  </si>
  <si>
    <t>G protein-coupled receptor 31</t>
  </si>
  <si>
    <t>ATP5PO</t>
  </si>
  <si>
    <t>ATP synthase peripheral stalk subunit OSCP</t>
  </si>
  <si>
    <t>MED26</t>
  </si>
  <si>
    <t>mediator complex subunit 26</t>
  </si>
  <si>
    <t>SLC39A11</t>
  </si>
  <si>
    <t>solute carrier family 39 member 11</t>
  </si>
  <si>
    <t>LPAR2</t>
  </si>
  <si>
    <t>lysophosphatidic acid receptor 2</t>
  </si>
  <si>
    <t>UQCC1</t>
  </si>
  <si>
    <t>ubiquinol-cytochrome c reductase complex assembly factor 1</t>
  </si>
  <si>
    <t>PCNA</t>
  </si>
  <si>
    <t>proliferating cell nuclear antigen</t>
  </si>
  <si>
    <t>ADIPOR1</t>
  </si>
  <si>
    <t>adiponectin receptor 1</t>
  </si>
  <si>
    <t>APEH</t>
  </si>
  <si>
    <t>acylaminoacyl-peptide hydrolase</t>
  </si>
  <si>
    <t>OR4P4</t>
  </si>
  <si>
    <t>olfactory receptor family 4 subfamily P member 4</t>
  </si>
  <si>
    <t>RAB6C</t>
  </si>
  <si>
    <t>"RAB6C, member RAS oncogene family"</t>
  </si>
  <si>
    <t>SNRPF</t>
  </si>
  <si>
    <t>small nuclear ribonucleoprotein polypeptide F</t>
  </si>
  <si>
    <t>C17orf100</t>
  </si>
  <si>
    <t>chromosome 17 open reading frame 100</t>
  </si>
  <si>
    <t>ALKBH5</t>
  </si>
  <si>
    <t>"alkB homolog 5, RNA demethylase"</t>
  </si>
  <si>
    <t>HSPB6</t>
  </si>
  <si>
    <t>heat shock protein family B (small) member 6</t>
  </si>
  <si>
    <t>RELL2</t>
  </si>
  <si>
    <t>RELT like 2</t>
  </si>
  <si>
    <t>HSPG2</t>
  </si>
  <si>
    <t>heparan sulfate proteoglycan 2</t>
  </si>
  <si>
    <t>ADAM9</t>
  </si>
  <si>
    <t>ADAM metallopeptidase domain 9</t>
  </si>
  <si>
    <t>ATRN</t>
  </si>
  <si>
    <t>attractin</t>
  </si>
  <si>
    <t>MCOLN3</t>
  </si>
  <si>
    <t>mucolipin 3</t>
  </si>
  <si>
    <t>C11orf97</t>
  </si>
  <si>
    <t>chromosome 11 open reading frame 97</t>
  </si>
  <si>
    <t>LOC153684</t>
  </si>
  <si>
    <t>uncharacterized LOC153684</t>
  </si>
  <si>
    <t>ATE1</t>
  </si>
  <si>
    <t>arginyltransferase 1</t>
  </si>
  <si>
    <t>NSMCE1</t>
  </si>
  <si>
    <t>"NSE1 homolog, SMC5-SMC6 complex component"</t>
  </si>
  <si>
    <t>100129581</t>
  </si>
  <si>
    <t>CORO2B</t>
  </si>
  <si>
    <t>coronin 2B</t>
  </si>
  <si>
    <t>HCAR3</t>
  </si>
  <si>
    <t>hydroxycarboxylic acid receptor 3</t>
  </si>
  <si>
    <t>MDGA1</t>
  </si>
  <si>
    <t>MAM domain containing glycosylphosphatidylinositol anchor 1</t>
  </si>
  <si>
    <t>GET1</t>
  </si>
  <si>
    <t>guided entry of tail-anchored proteins factor 1</t>
  </si>
  <si>
    <t>PLEK</t>
  </si>
  <si>
    <t>pleckstrin</t>
  </si>
  <si>
    <t>KRT34</t>
  </si>
  <si>
    <t>keratin 34</t>
  </si>
  <si>
    <t>NPC2</t>
  </si>
  <si>
    <t>NPC intracellular cholesterol transporter 2</t>
  </si>
  <si>
    <t>LINC02032</t>
  </si>
  <si>
    <t>long intergenic non-protein coding RNA 2032</t>
  </si>
  <si>
    <t>FUT6</t>
  </si>
  <si>
    <t>fucosyltransferase 6</t>
  </si>
  <si>
    <t>CCNE1</t>
  </si>
  <si>
    <t>cyclin E1</t>
  </si>
  <si>
    <t>EPOP</t>
  </si>
  <si>
    <t>elongin BC and polycomb repressive complex 2 associated protein</t>
  </si>
  <si>
    <t>TREML2</t>
  </si>
  <si>
    <t>triggering receptor expressed on myeloid cells like 2</t>
  </si>
  <si>
    <t>HTR1D</t>
  </si>
  <si>
    <t>5-hydroxytryptamine receptor 1D</t>
  </si>
  <si>
    <t>CCDC69</t>
  </si>
  <si>
    <t>coiled-coil domain containing 69</t>
  </si>
  <si>
    <t>PHACTR1</t>
  </si>
  <si>
    <t>phosphatase and actin regulator 1</t>
  </si>
  <si>
    <t>CNTD1</t>
  </si>
  <si>
    <t>cyclin N-terminal domain containing 1</t>
  </si>
  <si>
    <t>SLC9B2</t>
  </si>
  <si>
    <t>solute carrier family 9 member B2</t>
  </si>
  <si>
    <t>HNF4G</t>
  </si>
  <si>
    <t>hepatocyte nuclear factor 4 gamma</t>
  </si>
  <si>
    <t>LRCOL1</t>
  </si>
  <si>
    <t>leucine rich colipase like 1</t>
  </si>
  <si>
    <t>ZDHHC16</t>
  </si>
  <si>
    <t>zinc finger DHHC-type palmitoyltransferase 16</t>
  </si>
  <si>
    <t>RAB34</t>
  </si>
  <si>
    <t>"RAB34, member RAS oncogene family"</t>
  </si>
  <si>
    <t>OIP5-AS1</t>
  </si>
  <si>
    <t>OIP5 antisense RNA 1</t>
  </si>
  <si>
    <t>100288884</t>
  </si>
  <si>
    <t>LOC642929</t>
  </si>
  <si>
    <t>"general transcription factor II, i pseudogene"</t>
  </si>
  <si>
    <t>ESRRA</t>
  </si>
  <si>
    <t>estrogen related receptor alpha</t>
  </si>
  <si>
    <t>TMEM256</t>
  </si>
  <si>
    <t>transmembrane protein 256</t>
  </si>
  <si>
    <t>MNS1</t>
  </si>
  <si>
    <t>meiosis specific nuclear structural 1</t>
  </si>
  <si>
    <t>TRPV4</t>
  </si>
  <si>
    <t>transient receptor potential cation channel subfamily V member 4</t>
  </si>
  <si>
    <t>EDRF1-DT</t>
  </si>
  <si>
    <t>EDRF1 divergent transcript</t>
  </si>
  <si>
    <t>OR13C4</t>
  </si>
  <si>
    <t>olfactory receptor family 13 subfamily C member 4</t>
  </si>
  <si>
    <t>NUP107</t>
  </si>
  <si>
    <t>nucleoporin 107</t>
  </si>
  <si>
    <t>ANKRD7</t>
  </si>
  <si>
    <t>ankyrin repeat domain 7</t>
  </si>
  <si>
    <t>APIP</t>
  </si>
  <si>
    <t>APAF1 interacting protein</t>
  </si>
  <si>
    <t>ATP5MC2</t>
  </si>
  <si>
    <t>ATP synthase membrane subunit c locus 2</t>
  </si>
  <si>
    <t>PPP1R9B</t>
  </si>
  <si>
    <t>protein phosphatase 1 regulatory subunit 9B</t>
  </si>
  <si>
    <t>TAFA4</t>
  </si>
  <si>
    <t>TAFA chemokine like family member 4</t>
  </si>
  <si>
    <t>GARS-DT</t>
  </si>
  <si>
    <t>GARS divergent transcript</t>
  </si>
  <si>
    <t>CST9</t>
  </si>
  <si>
    <t>cystatin 9</t>
  </si>
  <si>
    <t>LOC643802</t>
  </si>
  <si>
    <t>u3 small nucleolar ribonucleoprotein protein MPP10-like</t>
  </si>
  <si>
    <t>TMEM104</t>
  </si>
  <si>
    <t>transmembrane protein 104</t>
  </si>
  <si>
    <t>HAX1</t>
  </si>
  <si>
    <t>HCLS1 associated protein X-1</t>
  </si>
  <si>
    <t>100130156</t>
  </si>
  <si>
    <t>DNAH3</t>
  </si>
  <si>
    <t>dynein axonemal heavy chain 3</t>
  </si>
  <si>
    <t>LINC01126</t>
  </si>
  <si>
    <t>long intergenic non-protein coding RNA 1126</t>
  </si>
  <si>
    <t>TMEM42</t>
  </si>
  <si>
    <t>transmembrane protein 42</t>
  </si>
  <si>
    <t>SPPL3</t>
  </si>
  <si>
    <t>signal peptide peptidase like 3</t>
  </si>
  <si>
    <t>MYRF-AS1</t>
  </si>
  <si>
    <t>MYRF antisense RNA 1</t>
  </si>
  <si>
    <t>SLAMF6</t>
  </si>
  <si>
    <t>SLAM family member 6</t>
  </si>
  <si>
    <t>PSPH</t>
  </si>
  <si>
    <t>phosphoserine phosphatase</t>
  </si>
  <si>
    <t>SOX15</t>
  </si>
  <si>
    <t>SRY-box transcription factor 15</t>
  </si>
  <si>
    <t>IL17RE</t>
  </si>
  <si>
    <t>interleukin 17 receptor E</t>
  </si>
  <si>
    <t>RPLP0</t>
  </si>
  <si>
    <t>ribosomal protein lateral stalk subunit P0</t>
  </si>
  <si>
    <t>MROH8</t>
  </si>
  <si>
    <t>maestro heat like repeat family member 8</t>
  </si>
  <si>
    <t>COL6A1</t>
  </si>
  <si>
    <t>collagen type VI alpha 1 chain</t>
  </si>
  <si>
    <t>LINC00210</t>
  </si>
  <si>
    <t>long intergenic non-protein coding RNA 210</t>
  </si>
  <si>
    <t>ARHGEF16</t>
  </si>
  <si>
    <t>Rho guanine nucleotide exchange factor 16</t>
  </si>
  <si>
    <t>OR52E2</t>
  </si>
  <si>
    <t>olfactory receptor family 52 subfamily E member 2</t>
  </si>
  <si>
    <t>PDIA2</t>
  </si>
  <si>
    <t>protein disulfide isomerase family A member 2</t>
  </si>
  <si>
    <t>CXCL1</t>
  </si>
  <si>
    <t>C-X-C motif chemokine ligand 1</t>
  </si>
  <si>
    <t>ZNF532</t>
  </si>
  <si>
    <t>zinc finger protein 532</t>
  </si>
  <si>
    <t>FOXI3</t>
  </si>
  <si>
    <t>forkhead box I3</t>
  </si>
  <si>
    <t>STXBP6</t>
  </si>
  <si>
    <t>syntaxin binding protein 6</t>
  </si>
  <si>
    <t>GDF2</t>
  </si>
  <si>
    <t>growth differentiation factor 2</t>
  </si>
  <si>
    <t>SULT1C2P1</t>
  </si>
  <si>
    <t>sulfotransferase family 1C member 2 pseudogene 1</t>
  </si>
  <si>
    <t>LPGAT1</t>
  </si>
  <si>
    <t>lysophosphatidylglycerol acyltransferase 1</t>
  </si>
  <si>
    <t>PLPBP</t>
  </si>
  <si>
    <t>pyridoxal phosphate binding protein</t>
  </si>
  <si>
    <t>LINC01446</t>
  </si>
  <si>
    <t>long intergenic non-protein coding RNA 1446</t>
  </si>
  <si>
    <t>MAG</t>
  </si>
  <si>
    <t>myelin associated glycoprotein</t>
  </si>
  <si>
    <t>TADA2A</t>
  </si>
  <si>
    <t>transcriptional adaptor 2A</t>
  </si>
  <si>
    <t>RAD21-AS1</t>
  </si>
  <si>
    <t>RAD21 antisense RNA 1</t>
  </si>
  <si>
    <t>CPXCR1</t>
  </si>
  <si>
    <t>CPX chromosome region candidate 1</t>
  </si>
  <si>
    <t>ATXN7L1</t>
  </si>
  <si>
    <t>ataxin 7 like 1</t>
  </si>
  <si>
    <t>CPB1</t>
  </si>
  <si>
    <t>carboxypeptidase B1</t>
  </si>
  <si>
    <t>SAE1</t>
  </si>
  <si>
    <t>SUMO1 activating enzyme subunit 1</t>
  </si>
  <si>
    <t>ACD</t>
  </si>
  <si>
    <t>ACD shelterin complex subunit and telomerase recruitment factor</t>
  </si>
  <si>
    <t>ADAMTS16</t>
  </si>
  <si>
    <t>ADAM metallopeptidase with thrombospondin type 1 motif 16</t>
  </si>
  <si>
    <t>OR4D5</t>
  </si>
  <si>
    <t>olfactory receptor family 4 subfamily D member 5</t>
  </si>
  <si>
    <t>METTL17</t>
  </si>
  <si>
    <t>methyltransferase like 17</t>
  </si>
  <si>
    <t>NEGR1</t>
  </si>
  <si>
    <t>neuronal growth regulator 1</t>
  </si>
  <si>
    <t>ANHX</t>
  </si>
  <si>
    <t>anomalous homeobox</t>
  </si>
  <si>
    <t>FBXL2</t>
  </si>
  <si>
    <t>F-box and leucine rich repeat protein 2</t>
  </si>
  <si>
    <t>SNORA11B</t>
  </si>
  <si>
    <t>"small nucleolar RNA, H/ACA box 11B"</t>
  </si>
  <si>
    <t>MRPS18B</t>
  </si>
  <si>
    <t>mitochondrial ribosomal protein S18B</t>
  </si>
  <si>
    <t>CCDC192</t>
  </si>
  <si>
    <t>coiled-coil domain containing 192</t>
  </si>
  <si>
    <t>TNKS1BP1</t>
  </si>
  <si>
    <t>tankyrase 1 binding protein 1</t>
  </si>
  <si>
    <t>ATG16L2</t>
  </si>
  <si>
    <t>autophagy related 16 like 2</t>
  </si>
  <si>
    <t>CCT7</t>
  </si>
  <si>
    <t>chaperonin containing TCP1 subunit 7</t>
  </si>
  <si>
    <t>RPL7</t>
  </si>
  <si>
    <t>ribosomal protein L7</t>
  </si>
  <si>
    <t>TMEM30CP</t>
  </si>
  <si>
    <t>"transmembrane protein 30C, pseudogene"</t>
  </si>
  <si>
    <t>TMEM31</t>
  </si>
  <si>
    <t>transmembrane protein 31</t>
  </si>
  <si>
    <t>730179</t>
  </si>
  <si>
    <t>SNTA1</t>
  </si>
  <si>
    <t>syntrophin alpha 1</t>
  </si>
  <si>
    <t>SETD2</t>
  </si>
  <si>
    <t>"SET domain containing 2, histone lysine methyltransferase"</t>
  </si>
  <si>
    <t>NBPF9</t>
  </si>
  <si>
    <t>NBPF member 9</t>
  </si>
  <si>
    <t>C1orf127</t>
  </si>
  <si>
    <t>chromosome 1 open reading frame 127</t>
  </si>
  <si>
    <t>PAX4</t>
  </si>
  <si>
    <t>paired box 4</t>
  </si>
  <si>
    <t>FZD4</t>
  </si>
  <si>
    <t>frizzled class receptor 4</t>
  </si>
  <si>
    <t>CNTNAP4</t>
  </si>
  <si>
    <t>contactin associated protein family member 4</t>
  </si>
  <si>
    <t>SUPT20HL2</t>
  </si>
  <si>
    <t>SUPT20H like 2</t>
  </si>
  <si>
    <t>PFN2</t>
  </si>
  <si>
    <t>profilin 2</t>
  </si>
  <si>
    <t>HIKESHI</t>
  </si>
  <si>
    <t>heat shock protein nuclear import factor hikeshi</t>
  </si>
  <si>
    <t>ARHGAP11A</t>
  </si>
  <si>
    <t>Rho GTPase activating protein 11A</t>
  </si>
  <si>
    <t>SNHG32</t>
  </si>
  <si>
    <t>small nucleolar RNA host gene 32</t>
  </si>
  <si>
    <t>ROR1</t>
  </si>
  <si>
    <t>receptor tyrosine kinase like orphan receptor 1</t>
  </si>
  <si>
    <t>RTL9</t>
  </si>
  <si>
    <t>retrotransposon Gag like 9</t>
  </si>
  <si>
    <t>GIMAP4</t>
  </si>
  <si>
    <t>"GTPase, IMAP family member 4"</t>
  </si>
  <si>
    <t>DGKZ</t>
  </si>
  <si>
    <t>diacylglycerol kinase zeta</t>
  </si>
  <si>
    <t>PMPCA</t>
  </si>
  <si>
    <t>"peptidase, mitochondrial processing subunit alpha"</t>
  </si>
  <si>
    <t>LRFN1</t>
  </si>
  <si>
    <t>leucine rich repeat and fibronectin type III domain containing 1</t>
  </si>
  <si>
    <t>OR2F2</t>
  </si>
  <si>
    <t>olfactory receptor family 2 subfamily F member 2</t>
  </si>
  <si>
    <t>BMP1</t>
  </si>
  <si>
    <t>bone morphogenetic protein 1</t>
  </si>
  <si>
    <t>PERP</t>
  </si>
  <si>
    <t>p53 apoptosis effector related to PMP22</t>
  </si>
  <si>
    <t>CLIC2</t>
  </si>
  <si>
    <t>chloride intracellular channel 2</t>
  </si>
  <si>
    <t>KIAA0232</t>
  </si>
  <si>
    <t>LOC100129083</t>
  </si>
  <si>
    <t>uncharacterized LOC100129083</t>
  </si>
  <si>
    <t>648149</t>
  </si>
  <si>
    <t>FAM224A</t>
  </si>
  <si>
    <t>family with sequence similarity 224 member A</t>
  </si>
  <si>
    <t>METTL11B</t>
  </si>
  <si>
    <t>methyltransferase like 11B</t>
  </si>
  <si>
    <t>RPL41</t>
  </si>
  <si>
    <t>ribosomal protein L41</t>
  </si>
  <si>
    <t>SLC6A20</t>
  </si>
  <si>
    <t>solute carrier family 6 member 20</t>
  </si>
  <si>
    <t>FBLN2</t>
  </si>
  <si>
    <t>fibulin 2</t>
  </si>
  <si>
    <t>RCSD1</t>
  </si>
  <si>
    <t>RCSD domain containing 1</t>
  </si>
  <si>
    <t>ATP13A2</t>
  </si>
  <si>
    <t>ATPase cation transporting 13A2</t>
  </si>
  <si>
    <t>CPTP</t>
  </si>
  <si>
    <t>ceramide-1-phosphate transfer protein</t>
  </si>
  <si>
    <t>ZNF90</t>
  </si>
  <si>
    <t>zinc finger protein 90</t>
  </si>
  <si>
    <t>OR10J3</t>
  </si>
  <si>
    <t>olfactory receptor family 10 subfamily J member 3</t>
  </si>
  <si>
    <t>SAMD1</t>
  </si>
  <si>
    <t>sterile alpha motif domain containing 1</t>
  </si>
  <si>
    <t>IQCE</t>
  </si>
  <si>
    <t>IQ motif containing E</t>
  </si>
  <si>
    <t>401191</t>
  </si>
  <si>
    <t>EPPK1</t>
  </si>
  <si>
    <t>epiplakin 1</t>
  </si>
  <si>
    <t>C10orf120</t>
  </si>
  <si>
    <t>chromosome 10 open reading frame 120</t>
  </si>
  <si>
    <t>SEZ6L2</t>
  </si>
  <si>
    <t>seizure related 6 homolog like 2</t>
  </si>
  <si>
    <t>COQ10B</t>
  </si>
  <si>
    <t>coenzyme Q10B</t>
  </si>
  <si>
    <t>GDAP1L1</t>
  </si>
  <si>
    <t>ganglioside induced differentiation associated protein 1 like 1</t>
  </si>
  <si>
    <t>FAM189A2</t>
  </si>
  <si>
    <t>family with sequence similarity 189 member A2</t>
  </si>
  <si>
    <t>ARRB1</t>
  </si>
  <si>
    <t>arrestin beta 1</t>
  </si>
  <si>
    <t>DMRTB1</t>
  </si>
  <si>
    <t>DMRT like family B with proline rich C-terminal 1</t>
  </si>
  <si>
    <t>NUFIP2</t>
  </si>
  <si>
    <t>nuclear FMR1 interacting protein 2</t>
  </si>
  <si>
    <t>MREG</t>
  </si>
  <si>
    <t>melanoregulin</t>
  </si>
  <si>
    <t>GFY</t>
  </si>
  <si>
    <t>golgi associated olfactory signaling regulator</t>
  </si>
  <si>
    <t>APOA5</t>
  </si>
  <si>
    <t>apolipoprotein A5</t>
  </si>
  <si>
    <t>NDUFA10</t>
  </si>
  <si>
    <t>NADH:ubiquinone oxidoreductase subunit A10</t>
  </si>
  <si>
    <t>BPESC1</t>
  </si>
  <si>
    <t>"blepharophimosis, epicanthus inversus and ptosis candidate 1"</t>
  </si>
  <si>
    <t>MDH1B</t>
  </si>
  <si>
    <t>malate dehydrogenase 1B</t>
  </si>
  <si>
    <t>ABCF1</t>
  </si>
  <si>
    <t>ATP binding cassette subfamily F member 1</t>
  </si>
  <si>
    <t>GJB2</t>
  </si>
  <si>
    <t>gap junction protein beta 2</t>
  </si>
  <si>
    <t>SYNJ2BP-COX16</t>
  </si>
  <si>
    <t>SYNJ2BP-COX16 readthrough</t>
  </si>
  <si>
    <t>ZHX2</t>
  </si>
  <si>
    <t>zinc fingers and homeoboxes 2</t>
  </si>
  <si>
    <t>NOTCH1</t>
  </si>
  <si>
    <t>notch receptor 1</t>
  </si>
  <si>
    <t>CD47</t>
  </si>
  <si>
    <t>CD47 molecule</t>
  </si>
  <si>
    <t>MLH1</t>
  </si>
  <si>
    <t>mutL homolog 1</t>
  </si>
  <si>
    <t>ADAT1</t>
  </si>
  <si>
    <t>adenosine deaminase tRNA specific 1</t>
  </si>
  <si>
    <t>MARCHF5</t>
  </si>
  <si>
    <t>membrane associated ring-CH-type finger 5</t>
  </si>
  <si>
    <t>PIGN</t>
  </si>
  <si>
    <t>phosphatidylinositol glycan anchor biosynthesis class N</t>
  </si>
  <si>
    <t>NRAV</t>
  </si>
  <si>
    <t>negative regulator of antiviral response</t>
  </si>
  <si>
    <t>PSD</t>
  </si>
  <si>
    <t>pleckstrin and Sec7 domain containing</t>
  </si>
  <si>
    <t>MSANTD3</t>
  </si>
  <si>
    <t>Myb/SANT DNA binding domain containing 3</t>
  </si>
  <si>
    <t>VHL</t>
  </si>
  <si>
    <t>von Hippel-Lindau tumor suppressor</t>
  </si>
  <si>
    <t>SAG</t>
  </si>
  <si>
    <t>S-antigen visual arrestin</t>
  </si>
  <si>
    <t>LINC02159</t>
  </si>
  <si>
    <t>long intergenic non-protein coding RNA 2159</t>
  </si>
  <si>
    <t>NTM</t>
  </si>
  <si>
    <t>neurotrimin</t>
  </si>
  <si>
    <t>CDH22</t>
  </si>
  <si>
    <t>cadherin 22</t>
  </si>
  <si>
    <t>KIAA0754</t>
  </si>
  <si>
    <t>GPAA1</t>
  </si>
  <si>
    <t>glycosylphosphatidylinositol anchor attachment 1</t>
  </si>
  <si>
    <t>OR7D2</t>
  </si>
  <si>
    <t>olfactory receptor family 7 subfamily D member 2</t>
  </si>
  <si>
    <t>E2F1</t>
  </si>
  <si>
    <t>E2F transcription factor 1</t>
  </si>
  <si>
    <t>DHH</t>
  </si>
  <si>
    <t>desert hedgehog signaling molecule</t>
  </si>
  <si>
    <t>100128402</t>
  </si>
  <si>
    <t>DYNC2H1</t>
  </si>
  <si>
    <t>dynein cytoplasmic 2 heavy chain 1</t>
  </si>
  <si>
    <t>UPK1A</t>
  </si>
  <si>
    <t>uroplakin 1A</t>
  </si>
  <si>
    <t>RPL23</t>
  </si>
  <si>
    <t>ribosomal protein L23</t>
  </si>
  <si>
    <t>ENG</t>
  </si>
  <si>
    <t>endoglin</t>
  </si>
  <si>
    <t>NRIP2</t>
  </si>
  <si>
    <t>nuclear receptor interacting protein 2</t>
  </si>
  <si>
    <t>AMN</t>
  </si>
  <si>
    <t>amnion associated transmembrane protein</t>
  </si>
  <si>
    <t>OR6Q1</t>
  </si>
  <si>
    <t>olfactory receptor family 6 subfamily Q member 1 (gene/pseudogene)</t>
  </si>
  <si>
    <t>PRICKLE4</t>
  </si>
  <si>
    <t>prickle planar cell polarity protein 4</t>
  </si>
  <si>
    <t>ZC3H6</t>
  </si>
  <si>
    <t>zinc finger CCCH-type containing 6</t>
  </si>
  <si>
    <t>C3orf67</t>
  </si>
  <si>
    <t>chromosome 3 open reading frame 67</t>
  </si>
  <si>
    <t>OR6M1</t>
  </si>
  <si>
    <t>olfactory receptor family 6 subfamily M member 1</t>
  </si>
  <si>
    <t>NPHS2</t>
  </si>
  <si>
    <t>"NPHS2 stomatin family member, podocin"</t>
  </si>
  <si>
    <t>CDC6</t>
  </si>
  <si>
    <t>cell division cycle 6</t>
  </si>
  <si>
    <t>OR5AS1</t>
  </si>
  <si>
    <t>olfactory receptor family 5 subfamily AS member 1</t>
  </si>
  <si>
    <t>RAET1K</t>
  </si>
  <si>
    <t>retinoic acid early transcript 1K pseudogene</t>
  </si>
  <si>
    <t>NDRG4</t>
  </si>
  <si>
    <t>NDRG family member 4</t>
  </si>
  <si>
    <t>STH</t>
  </si>
  <si>
    <t>saitohin</t>
  </si>
  <si>
    <t>BRCA1</t>
  </si>
  <si>
    <t>BRCA1 DNA repair associated</t>
  </si>
  <si>
    <t>PHTF1</t>
  </si>
  <si>
    <t>putative homeodomain transcription factor 1</t>
  </si>
  <si>
    <t>EMX1</t>
  </si>
  <si>
    <t>empty spiracles homeobox 1</t>
  </si>
  <si>
    <t>LCN9</t>
  </si>
  <si>
    <t>lipocalin 9</t>
  </si>
  <si>
    <t>FIS1</t>
  </si>
  <si>
    <t>"fission, mitochondrial 1"</t>
  </si>
  <si>
    <t>FKBP11</t>
  </si>
  <si>
    <t>FKBP prolyl isomerase 11</t>
  </si>
  <si>
    <t>AKIP1</t>
  </si>
  <si>
    <t>A-kinase interacting protein 1</t>
  </si>
  <si>
    <t>ATG16L1</t>
  </si>
  <si>
    <t>autophagy related 16 like 1</t>
  </si>
  <si>
    <t>NPHS1</t>
  </si>
  <si>
    <t>"NPHS1 adhesion molecule, nephrin"</t>
  </si>
  <si>
    <t>LINC02495</t>
  </si>
  <si>
    <t>long intergenic non-protein coding RNA 2495</t>
  </si>
  <si>
    <t>MCF2</t>
  </si>
  <si>
    <t>MCF.2 cell line derived transforming sequence</t>
  </si>
  <si>
    <t>FAM187B</t>
  </si>
  <si>
    <t>family with sequence similarity 187 member B</t>
  </si>
  <si>
    <t>KIAA1671-AS1</t>
  </si>
  <si>
    <t>KIAA1671 antisense RNA 1</t>
  </si>
  <si>
    <t>SPOCK3</t>
  </si>
  <si>
    <t>"SPARC (osteonectin), cwcv and kazal like domains proteoglycan 3"</t>
  </si>
  <si>
    <t>LECT2</t>
  </si>
  <si>
    <t>leukocyte cell derived chemotaxin 2</t>
  </si>
  <si>
    <t>HRG</t>
  </si>
  <si>
    <t>histidine rich glycoprotein</t>
  </si>
  <si>
    <t>ANKRD26P1</t>
  </si>
  <si>
    <t>ankyrin repeat domain 26 pseudogene 1</t>
  </si>
  <si>
    <t>SLC13A5</t>
  </si>
  <si>
    <t>solute carrier family 13 member 5</t>
  </si>
  <si>
    <t>POLR2I</t>
  </si>
  <si>
    <t>RNA polymerase II subunit I</t>
  </si>
  <si>
    <t>TMEM108</t>
  </si>
  <si>
    <t>transmembrane protein 108</t>
  </si>
  <si>
    <t>FAM74A1</t>
  </si>
  <si>
    <t>family with sequence similarity 74 member A1</t>
  </si>
  <si>
    <t>ZBTB8A</t>
  </si>
  <si>
    <t>zinc finger and BTB domain containing 8A</t>
  </si>
  <si>
    <t>SNORA16A</t>
  </si>
  <si>
    <t>"small nucleolar RNA, H/ACA box 16A"</t>
  </si>
  <si>
    <t>LOC550113</t>
  </si>
  <si>
    <t>uncharacterized LOC550113</t>
  </si>
  <si>
    <t>RWDD3</t>
  </si>
  <si>
    <t>RWD domain containing 3</t>
  </si>
  <si>
    <t>ZNF32-AS2</t>
  </si>
  <si>
    <t>ZNF32 antisense RNA 2</t>
  </si>
  <si>
    <t>LINC01433</t>
  </si>
  <si>
    <t>long intergenic non-protein coding RNA 1433</t>
  </si>
  <si>
    <t>LINC00853</t>
  </si>
  <si>
    <t>long intergenic non-protein coding RNA 853</t>
  </si>
  <si>
    <t>MAPT-AS1</t>
  </si>
  <si>
    <t>MAPT antisense RNA 1</t>
  </si>
  <si>
    <t>CAPN9</t>
  </si>
  <si>
    <t>calpain 9</t>
  </si>
  <si>
    <t>CDH11</t>
  </si>
  <si>
    <t>cadherin 11</t>
  </si>
  <si>
    <t>MRPL4</t>
  </si>
  <si>
    <t>mitochondrial ribosomal protein L4</t>
  </si>
  <si>
    <t>RBP7</t>
  </si>
  <si>
    <t>retinol binding protein 7</t>
  </si>
  <si>
    <t>APOBEC3B</t>
  </si>
  <si>
    <t>apolipoprotein B mRNA editing enzyme catalytic subunit 3B</t>
  </si>
  <si>
    <t>TMEM200C</t>
  </si>
  <si>
    <t>transmembrane protein 200C</t>
  </si>
  <si>
    <t>METAP1D</t>
  </si>
  <si>
    <t>"methionyl aminopeptidase type 1D, mitochondrial"</t>
  </si>
  <si>
    <t>MYOZ2</t>
  </si>
  <si>
    <t>myozenin 2</t>
  </si>
  <si>
    <t>PSMB2</t>
  </si>
  <si>
    <t>proteasome 20S subunit beta 2</t>
  </si>
  <si>
    <t>SIGMAR1</t>
  </si>
  <si>
    <t>sigma non-opioid intracellular receptor 1</t>
  </si>
  <si>
    <t>PHOSPHO1</t>
  </si>
  <si>
    <t>phosphoethanolamine/phosphocholine phosphatase 1</t>
  </si>
  <si>
    <t>ATP5F1A</t>
  </si>
  <si>
    <t>ATP synthase F1 subunit alpha</t>
  </si>
  <si>
    <t>GJA8</t>
  </si>
  <si>
    <t>gap junction protein alpha 8</t>
  </si>
  <si>
    <t>COA8</t>
  </si>
  <si>
    <t>cytochrome c oxidase assembly factor 8</t>
  </si>
  <si>
    <t>FUT10</t>
  </si>
  <si>
    <t>fucosyltransferase 10</t>
  </si>
  <si>
    <t>CFAP65</t>
  </si>
  <si>
    <t>cilia and flagella associated protein 65</t>
  </si>
  <si>
    <t>MAT2B</t>
  </si>
  <si>
    <t>methionine adenosyltransferase 2B</t>
  </si>
  <si>
    <t>CIART</t>
  </si>
  <si>
    <t>circadian associated repressor of transcription</t>
  </si>
  <si>
    <t>SNORA49</t>
  </si>
  <si>
    <t>"small nucleolar RNA, H/ACA box 49"</t>
  </si>
  <si>
    <t>STRN3</t>
  </si>
  <si>
    <t>striatin 3</t>
  </si>
  <si>
    <t>WNT3A</t>
  </si>
  <si>
    <t>Wnt family member 3A</t>
  </si>
  <si>
    <t>CEP85</t>
  </si>
  <si>
    <t>centrosomal protein 85</t>
  </si>
  <si>
    <t>HROB</t>
  </si>
  <si>
    <t>homologous recombination factor with OB-fold</t>
  </si>
  <si>
    <t>AHNAK2</t>
  </si>
  <si>
    <t>AHNAK nucleoprotein 2</t>
  </si>
  <si>
    <t>RPL10</t>
  </si>
  <si>
    <t>ribosomal protein L10</t>
  </si>
  <si>
    <t>GTF2E2</t>
  </si>
  <si>
    <t>general transcription factor IIE subunit 2</t>
  </si>
  <si>
    <t>LINC00656</t>
  </si>
  <si>
    <t>long intergenic non-protein coding RNA 656</t>
  </si>
  <si>
    <t>ADAMTS6</t>
  </si>
  <si>
    <t>ADAM metallopeptidase with thrombospondin type 1 motif 6</t>
  </si>
  <si>
    <t>ARMT1</t>
  </si>
  <si>
    <t>acidic residue methyltransferase 1</t>
  </si>
  <si>
    <t>PHF1</t>
  </si>
  <si>
    <t>PHD finger protein 1</t>
  </si>
  <si>
    <t>ARAP1-AS2</t>
  </si>
  <si>
    <t>ARAP1 antisense RNA 2</t>
  </si>
  <si>
    <t>SMIM12</t>
  </si>
  <si>
    <t>small integral membrane protein 12</t>
  </si>
  <si>
    <t>AKAP8L</t>
  </si>
  <si>
    <t>A-kinase anchoring protein 8 like</t>
  </si>
  <si>
    <t>TBX3</t>
  </si>
  <si>
    <t>T-box transcription factor 3</t>
  </si>
  <si>
    <t>RBFOX3</t>
  </si>
  <si>
    <t>RNA binding fox-1 homolog 3</t>
  </si>
  <si>
    <t>GALNT9</t>
  </si>
  <si>
    <t>polypeptide N-acetylgalactosaminyltransferase 9</t>
  </si>
  <si>
    <t>AKT1</t>
  </si>
  <si>
    <t>AKT serine/threonine kinase 1</t>
  </si>
  <si>
    <t>SEC14L4</t>
  </si>
  <si>
    <t>SEC14 like lipid binding 4</t>
  </si>
  <si>
    <t>SETD4</t>
  </si>
  <si>
    <t>SET domain containing 4</t>
  </si>
  <si>
    <t>NCOR2</t>
  </si>
  <si>
    <t>nuclear receptor corepressor 2</t>
  </si>
  <si>
    <t>FENDRR</t>
  </si>
  <si>
    <t>FOXF1 adjacent non-coding developmental regulatory RNA</t>
  </si>
  <si>
    <t>FAAHP1</t>
  </si>
  <si>
    <t>fatty acid amide hydrolase pseudogene 1</t>
  </si>
  <si>
    <t>MYLK3</t>
  </si>
  <si>
    <t>myosin light chain kinase 3</t>
  </si>
  <si>
    <t>GPCPD1</t>
  </si>
  <si>
    <t>glycerophosphocholine phosphodiesterase 1</t>
  </si>
  <si>
    <t>LINC02733</t>
  </si>
  <si>
    <t>long intergenic non-protein coding RNA 2733</t>
  </si>
  <si>
    <t>UNC45A</t>
  </si>
  <si>
    <t>unc-45 myosin chaperone A</t>
  </si>
  <si>
    <t>RAB23</t>
  </si>
  <si>
    <t>"RAB23, member RAS oncogene family"</t>
  </si>
  <si>
    <t>CYP21A2</t>
  </si>
  <si>
    <t>cytochrome P450 family 21 subfamily A member 2</t>
  </si>
  <si>
    <t>PRRC1</t>
  </si>
  <si>
    <t>proline rich coiled-coil 1</t>
  </si>
  <si>
    <t>ISCU</t>
  </si>
  <si>
    <t>iron-sulfur cluster assembly enzyme</t>
  </si>
  <si>
    <t>TTI2</t>
  </si>
  <si>
    <t>TELO2 interacting protein 2</t>
  </si>
  <si>
    <t>LINC01148</t>
  </si>
  <si>
    <t>long intergenic non-protein coding RNA 1148</t>
  </si>
  <si>
    <t>STAT5B</t>
  </si>
  <si>
    <t>signal transducer and activator of transcription 5B</t>
  </si>
  <si>
    <t>SNORA75</t>
  </si>
  <si>
    <t>"small nucleolar RNA, H/ACA box 75"</t>
  </si>
  <si>
    <t>ARHGAP4</t>
  </si>
  <si>
    <t>Rho GTPase activating protein 4</t>
  </si>
  <si>
    <t>COL5A1</t>
  </si>
  <si>
    <t>collagen type V alpha 1 chain</t>
  </si>
  <si>
    <t>ACTRT3</t>
  </si>
  <si>
    <t>actin related protein T3</t>
  </si>
  <si>
    <t>ASZ1</t>
  </si>
  <si>
    <t>"ankyrin repeat, SAM and basic leucine zipper domain containing 1"</t>
  </si>
  <si>
    <t>WDR33</t>
  </si>
  <si>
    <t>WD repeat domain 33</t>
  </si>
  <si>
    <t>ZNF812P</t>
  </si>
  <si>
    <t>"zinc finger protein 812, pseudogene"</t>
  </si>
  <si>
    <t>GALNT16</t>
  </si>
  <si>
    <t>polypeptide N-acetylgalactosaminyltransferase 16</t>
  </si>
  <si>
    <t>MSC</t>
  </si>
  <si>
    <t>musculin</t>
  </si>
  <si>
    <t>MTOR-AS1</t>
  </si>
  <si>
    <t>MTOR antisense RNA 1</t>
  </si>
  <si>
    <t>SEC16A</t>
  </si>
  <si>
    <t>"SEC16 homolog A, endoplasmic reticulum export factor"</t>
  </si>
  <si>
    <t>NOA1</t>
  </si>
  <si>
    <t>nitric oxide associated 1</t>
  </si>
  <si>
    <t>ZSCAN18</t>
  </si>
  <si>
    <t>zinc finger and SCAN domain containing 18</t>
  </si>
  <si>
    <t>YIPF6</t>
  </si>
  <si>
    <t>Yip1 domain family member 6</t>
  </si>
  <si>
    <t>SELENOK</t>
  </si>
  <si>
    <t>selenoprotein K</t>
  </si>
  <si>
    <t>MYH6</t>
  </si>
  <si>
    <t>myosin heavy chain 6</t>
  </si>
  <si>
    <t>OXA1L</t>
  </si>
  <si>
    <t>OXA1L mitochondrial inner membrane protein</t>
  </si>
  <si>
    <t>PRKAG2-AS1</t>
  </si>
  <si>
    <t>PRKAG2 antisense RNA 1</t>
  </si>
  <si>
    <t>OR4C46</t>
  </si>
  <si>
    <t>olfactory receptor family 4 subfamily C member 46</t>
  </si>
  <si>
    <t>TNRC6A</t>
  </si>
  <si>
    <t>trinucleotide repeat containing adaptor 6A</t>
  </si>
  <si>
    <t>100129112</t>
  </si>
  <si>
    <t>AMER1</t>
  </si>
  <si>
    <t>APC membrane recruitment protein 1</t>
  </si>
  <si>
    <t>KIAA0556</t>
  </si>
  <si>
    <t>TNKS2</t>
  </si>
  <si>
    <t>tankyrase 2</t>
  </si>
  <si>
    <t>KCTD7</t>
  </si>
  <si>
    <t>potassium channel tetramerization domain containing 7</t>
  </si>
  <si>
    <t>ZC3H18</t>
  </si>
  <si>
    <t>zinc finger CCCH-type containing 18</t>
  </si>
  <si>
    <t>B4GALNT2</t>
  </si>
  <si>
    <t>"beta-1,4-N-acetyl-galactosaminyltransferase 2"</t>
  </si>
  <si>
    <t>CD274</t>
  </si>
  <si>
    <t>CD274 molecule</t>
  </si>
  <si>
    <t>SNORA61</t>
  </si>
  <si>
    <t>"small nucleolar RNA, H/ACA box 61"</t>
  </si>
  <si>
    <t>TMEM89</t>
  </si>
  <si>
    <t>transmembrane protein 89</t>
  </si>
  <si>
    <t>PANTR1</t>
  </si>
  <si>
    <t>POU3F3 adjacent non-coding transcript 1</t>
  </si>
  <si>
    <t>PTPRZ1</t>
  </si>
  <si>
    <t>protein tyrosine phosphatase receptor type Z1</t>
  </si>
  <si>
    <t>DIAPH1</t>
  </si>
  <si>
    <t>diaphanous related formin 1</t>
  </si>
  <si>
    <t>KPNA1</t>
  </si>
  <si>
    <t>karyopherin subunit alpha 1</t>
  </si>
  <si>
    <t>ZNF605</t>
  </si>
  <si>
    <t>zinc finger protein 605</t>
  </si>
  <si>
    <t>SLC23A1</t>
  </si>
  <si>
    <t>solute carrier family 23 member 1</t>
  </si>
  <si>
    <t>PALD1</t>
  </si>
  <si>
    <t>phosphatase domain containing paladin 1</t>
  </si>
  <si>
    <t>TRIM67</t>
  </si>
  <si>
    <t>tripartite motif containing 67</t>
  </si>
  <si>
    <t>LOC100507464</t>
  </si>
  <si>
    <t>uncharacterized LOC100507464</t>
  </si>
  <si>
    <t>MPV17L</t>
  </si>
  <si>
    <t>MPV17 mitochondrial inner membrane protein like</t>
  </si>
  <si>
    <t>HYPK</t>
  </si>
  <si>
    <t>huntingtin interacting protein K</t>
  </si>
  <si>
    <t>MTRNR2L7</t>
  </si>
  <si>
    <t>MT-RNR2 like 7</t>
  </si>
  <si>
    <t>GATB</t>
  </si>
  <si>
    <t>glutamyl-tRNA amidotransferase subunit B</t>
  </si>
  <si>
    <t>CWC25</t>
  </si>
  <si>
    <t>CWC25 spliceosome associated protein homolog</t>
  </si>
  <si>
    <t>WDR4</t>
  </si>
  <si>
    <t>WD repeat domain 4</t>
  </si>
  <si>
    <t>SVOPL</t>
  </si>
  <si>
    <t>SVOP like</t>
  </si>
  <si>
    <t>RPS5</t>
  </si>
  <si>
    <t>ribosomal protein S5</t>
  </si>
  <si>
    <t>PRPH</t>
  </si>
  <si>
    <t>peripherin</t>
  </si>
  <si>
    <t>LOC100128653</t>
  </si>
  <si>
    <t>uncharacterized LOC100128653</t>
  </si>
  <si>
    <t>TSTA3</t>
  </si>
  <si>
    <t>tissue specific transplantation antigen P35B</t>
  </si>
  <si>
    <t>SMAD9</t>
  </si>
  <si>
    <t>SMAD family member 9</t>
  </si>
  <si>
    <t>619427</t>
  </si>
  <si>
    <t>MEAF6</t>
  </si>
  <si>
    <t>MYST/Esa1 associated factor 6</t>
  </si>
  <si>
    <t>SDCCAG8</t>
  </si>
  <si>
    <t>serologically defined colon cancer antigen 8</t>
  </si>
  <si>
    <t>GSDMD</t>
  </si>
  <si>
    <t>gasdermin D</t>
  </si>
  <si>
    <t>SLC22A17</t>
  </si>
  <si>
    <t>solute carrier family 22 member 17</t>
  </si>
  <si>
    <t>CCNA1</t>
  </si>
  <si>
    <t>cyclin A1</t>
  </si>
  <si>
    <t>FAM71E1</t>
  </si>
  <si>
    <t>family with sequence similarity 71 member E1</t>
  </si>
  <si>
    <t>LRMDA</t>
  </si>
  <si>
    <t>leucine rich melanocyte differentiation associated</t>
  </si>
  <si>
    <t>KCNA7</t>
  </si>
  <si>
    <t>potassium voltage-gated channel subfamily A member 7</t>
  </si>
  <si>
    <t>ZNF318</t>
  </si>
  <si>
    <t>zinc finger protein 318</t>
  </si>
  <si>
    <t>HAUS1</t>
  </si>
  <si>
    <t>HAUS augmin like complex subunit 1</t>
  </si>
  <si>
    <t>CLHC1</t>
  </si>
  <si>
    <t>clathrin heavy chain linker domain containing 1</t>
  </si>
  <si>
    <t>LCK</t>
  </si>
  <si>
    <t>"LCK proto-oncogene, Src family tyrosine kinase"</t>
  </si>
  <si>
    <t>OR56A1</t>
  </si>
  <si>
    <t>olfactory receptor family 56 subfamily A member 1</t>
  </si>
  <si>
    <t>LRATD1</t>
  </si>
  <si>
    <t>LRAT domain containing 1</t>
  </si>
  <si>
    <t>LINC02817</t>
  </si>
  <si>
    <t>long intergenic non-protein coding RNA 2817</t>
  </si>
  <si>
    <t>TOR1AIP2</t>
  </si>
  <si>
    <t>torsin 1A interacting protein 2</t>
  </si>
  <si>
    <t>ALG5</t>
  </si>
  <si>
    <t>ALG5 dolichyl-phosphate beta-glucosyltransferase</t>
  </si>
  <si>
    <t>LINC02523</t>
  </si>
  <si>
    <t>long intergenic non-protein coding RNA 2523</t>
  </si>
  <si>
    <t>GAS1</t>
  </si>
  <si>
    <t>growth arrest specific 1</t>
  </si>
  <si>
    <t>TRAPPC3L</t>
  </si>
  <si>
    <t>trafficking protein particle complex 3 like</t>
  </si>
  <si>
    <t>GOLPH3L</t>
  </si>
  <si>
    <t>golgi phosphoprotein 3 like</t>
  </si>
  <si>
    <t>C12orf40</t>
  </si>
  <si>
    <t>chromosome 12 open reading frame 40</t>
  </si>
  <si>
    <t>MME</t>
  </si>
  <si>
    <t>membrane metalloendopeptidase</t>
  </si>
  <si>
    <t>SF3B1</t>
  </si>
  <si>
    <t>splicing factor 3b subunit 1</t>
  </si>
  <si>
    <t>CCL25</t>
  </si>
  <si>
    <t>C-C motif chemokine ligand 25</t>
  </si>
  <si>
    <t>MMP11</t>
  </si>
  <si>
    <t>matrix metallopeptidase 11</t>
  </si>
  <si>
    <t>FAM170A</t>
  </si>
  <si>
    <t>family with sequence similarity 170 member A</t>
  </si>
  <si>
    <t>STAT3</t>
  </si>
  <si>
    <t>signal transducer and activator of transcription 3</t>
  </si>
  <si>
    <t>USP48</t>
  </si>
  <si>
    <t>ubiquitin specific peptidase 48</t>
  </si>
  <si>
    <t>RGPD6</t>
  </si>
  <si>
    <t>RANBP2 like and GRIP domain containing 6</t>
  </si>
  <si>
    <t>LINC02870</t>
  </si>
  <si>
    <t>long intergenic non-protein coding RNA 2870</t>
  </si>
  <si>
    <t>C3orf14</t>
  </si>
  <si>
    <t>chromosome 3 open reading frame 14</t>
  </si>
  <si>
    <t>PLEKHA6</t>
  </si>
  <si>
    <t>pleckstrin homology domain containing A6</t>
  </si>
  <si>
    <t>WDR74</t>
  </si>
  <si>
    <t>WD repeat domain 74</t>
  </si>
  <si>
    <t>A3GALT2</t>
  </si>
  <si>
    <t>"alpha 1,3-galactosyltransferase 2"</t>
  </si>
  <si>
    <t>SNORA69</t>
  </si>
  <si>
    <t>"small nucleolar RNA, H/ACA box 69"</t>
  </si>
  <si>
    <t>MYO5B</t>
  </si>
  <si>
    <t>myosin VB</t>
  </si>
  <si>
    <t>PLAGL1</t>
  </si>
  <si>
    <t>PLAG1 like zinc finger 1</t>
  </si>
  <si>
    <t>LINC02397</t>
  </si>
  <si>
    <t>long intergenic non-protein coding RNA 2397</t>
  </si>
  <si>
    <t>LOC285422</t>
  </si>
  <si>
    <t>uncharacterized LOC285422</t>
  </si>
  <si>
    <t>SRPX</t>
  </si>
  <si>
    <t>sushi repeat containing protein X-linked</t>
  </si>
  <si>
    <t>LOC100507250</t>
  </si>
  <si>
    <t>uncharacterized LOC100507250</t>
  </si>
  <si>
    <t>23285</t>
  </si>
  <si>
    <t>TLR4</t>
  </si>
  <si>
    <t>toll like receptor 4</t>
  </si>
  <si>
    <t>HES5</t>
  </si>
  <si>
    <t>hes family bHLH transcription factor 5</t>
  </si>
  <si>
    <t>SEL1L</t>
  </si>
  <si>
    <t>SEL1L adaptor subunit of ERAD E3 ubiquitin ligase</t>
  </si>
  <si>
    <t>100131015</t>
  </si>
  <si>
    <t>C16orf72</t>
  </si>
  <si>
    <t>chromosome 16 open reading frame 72</t>
  </si>
  <si>
    <t>PHPT1</t>
  </si>
  <si>
    <t>phosphohistidine phosphatase 1</t>
  </si>
  <si>
    <t>727694</t>
  </si>
  <si>
    <t>OR4S2</t>
  </si>
  <si>
    <t>olfactory receptor family 4 subfamily S member 2</t>
  </si>
  <si>
    <t>CLIP1-AS1</t>
  </si>
  <si>
    <t>CLIP1 antisense RNA 1</t>
  </si>
  <si>
    <t>SH3RF1</t>
  </si>
  <si>
    <t>SH3 domain containing ring finger 1</t>
  </si>
  <si>
    <t>EFNB3</t>
  </si>
  <si>
    <t>ephrin B3</t>
  </si>
  <si>
    <t>NAV2</t>
  </si>
  <si>
    <t>neuron navigator 2</t>
  </si>
  <si>
    <t>FMNL2</t>
  </si>
  <si>
    <t>formin like 2</t>
  </si>
  <si>
    <t>LY6K</t>
  </si>
  <si>
    <t>lymphocyte antigen 6 family member K</t>
  </si>
  <si>
    <t>RARS2</t>
  </si>
  <si>
    <t>"arginyl-tRNA synthetase 2, mitochondrial"</t>
  </si>
  <si>
    <t>TGM7</t>
  </si>
  <si>
    <t>transglutaminase 7</t>
  </si>
  <si>
    <t>IL23R</t>
  </si>
  <si>
    <t>interleukin 23 receptor</t>
  </si>
  <si>
    <t>CCDC162P</t>
  </si>
  <si>
    <t>"coiled-coil domain containing 162, pseudogene"</t>
  </si>
  <si>
    <t>PXMP2</t>
  </si>
  <si>
    <t>peroxisomal membrane protein 2</t>
  </si>
  <si>
    <t>BCO1</t>
  </si>
  <si>
    <t>beta-carotene oxygenase 1</t>
  </si>
  <si>
    <t>CLPB</t>
  </si>
  <si>
    <t>caseinolytic mitochondrial matrix peptidase chaperone subunit B</t>
  </si>
  <si>
    <t>SNHG12</t>
  </si>
  <si>
    <t>small nucleolar RNA host gene 12</t>
  </si>
  <si>
    <t>647983</t>
  </si>
  <si>
    <t>GRIN3A</t>
  </si>
  <si>
    <t>glutamate ionotropic receptor NMDA type subunit 3A</t>
  </si>
  <si>
    <t>TCF4</t>
  </si>
  <si>
    <t>transcription factor 4</t>
  </si>
  <si>
    <t>INPP5B</t>
  </si>
  <si>
    <t>inositol polyphosphate-5-phosphatase B</t>
  </si>
  <si>
    <t>CCDC179</t>
  </si>
  <si>
    <t>coiled-coil domain containing 179</t>
  </si>
  <si>
    <t>ALG3</t>
  </si>
  <si>
    <t>"ALG3 alpha-1,3- mannosyltransferase"</t>
  </si>
  <si>
    <t>PPP1R13L</t>
  </si>
  <si>
    <t>protein phosphatase 1 regulatory subunit 13 like</t>
  </si>
  <si>
    <t>PARVG</t>
  </si>
  <si>
    <t>parvin gamma</t>
  </si>
  <si>
    <t>USP9X</t>
  </si>
  <si>
    <t>ubiquitin specific peptidase 9 X-linked</t>
  </si>
  <si>
    <t>LYPD6B</t>
  </si>
  <si>
    <t>LY6/PLAUR domain containing 6B</t>
  </si>
  <si>
    <t>TAF7L</t>
  </si>
  <si>
    <t>TATA-box binding protein associated factor 7 like</t>
  </si>
  <si>
    <t>NPAS3</t>
  </si>
  <si>
    <t>neuronal PAS domain protein 3</t>
  </si>
  <si>
    <t>CD276</t>
  </si>
  <si>
    <t>CD276 molecule</t>
  </si>
  <si>
    <t>TRIM77</t>
  </si>
  <si>
    <t>tripartite motif containing 77</t>
  </si>
  <si>
    <t>UNC5A</t>
  </si>
  <si>
    <t>unc-5 netrin receptor A</t>
  </si>
  <si>
    <t>SRP54</t>
  </si>
  <si>
    <t>signal recognition particle 54</t>
  </si>
  <si>
    <t>WDR72</t>
  </si>
  <si>
    <t>WD repeat domain 72</t>
  </si>
  <si>
    <t>PIF1</t>
  </si>
  <si>
    <t>PIF1 5'-to-3' DNA helicase</t>
  </si>
  <si>
    <t>MAPK9</t>
  </si>
  <si>
    <t>mitogen-activated protein kinase 9</t>
  </si>
  <si>
    <t>SLC31A1</t>
  </si>
  <si>
    <t>solute carrier family 31 member 1</t>
  </si>
  <si>
    <t>C11orf65</t>
  </si>
  <si>
    <t>chromosome 11 open reading frame 65</t>
  </si>
  <si>
    <t>TTC33</t>
  </si>
  <si>
    <t>tetratricopeptide repeat domain 33</t>
  </si>
  <si>
    <t>APLN</t>
  </si>
  <si>
    <t>apelin</t>
  </si>
  <si>
    <t>STOML2</t>
  </si>
  <si>
    <t>stomatin like 2</t>
  </si>
  <si>
    <t>SRCAP</t>
  </si>
  <si>
    <t>Snf2 related CREBBP activator protein</t>
  </si>
  <si>
    <t>RIPK4</t>
  </si>
  <si>
    <t>receptor interacting serine/threonine kinase 4</t>
  </si>
  <si>
    <t>SCAMP1</t>
  </si>
  <si>
    <t>secretory carrier membrane protein 1</t>
  </si>
  <si>
    <t>TMEM81</t>
  </si>
  <si>
    <t>transmembrane protein 81</t>
  </si>
  <si>
    <t>CTCF</t>
  </si>
  <si>
    <t>CCCTC-binding factor</t>
  </si>
  <si>
    <t>RPL7A</t>
  </si>
  <si>
    <t>ribosomal protein L7a</t>
  </si>
  <si>
    <t>643616</t>
  </si>
  <si>
    <t>GTF2B</t>
  </si>
  <si>
    <t>general transcription factor IIB</t>
  </si>
  <si>
    <t>NAPG</t>
  </si>
  <si>
    <t>NSF attachment protein gamma</t>
  </si>
  <si>
    <t>100505550</t>
  </si>
  <si>
    <t>SMARCA4</t>
  </si>
  <si>
    <t>"SWI/SNF related, matrix associated, actin dependent regulator of chromatin, subfamily a, member 4"</t>
  </si>
  <si>
    <t>FAM149B1</t>
  </si>
  <si>
    <t>family with sequence similarity 149 member B1</t>
  </si>
  <si>
    <t>TRIM7</t>
  </si>
  <si>
    <t>tripartite motif containing 7</t>
  </si>
  <si>
    <t>OR3A3</t>
  </si>
  <si>
    <t>olfactory receptor family 3 subfamily A member 3</t>
  </si>
  <si>
    <t>FAM102B</t>
  </si>
  <si>
    <t>family with sequence similarity 102 member B</t>
  </si>
  <si>
    <t>INCENP</t>
  </si>
  <si>
    <t>inner centromere protein</t>
  </si>
  <si>
    <t>IMMT</t>
  </si>
  <si>
    <t>inner membrane mitochondrial protein</t>
  </si>
  <si>
    <t>SHANK1</t>
  </si>
  <si>
    <t>SH3 and multiple ankyrin repeat domains 1</t>
  </si>
  <si>
    <t>ZNF814</t>
  </si>
  <si>
    <t>zinc finger protein 814</t>
  </si>
  <si>
    <t>CHCHD10</t>
  </si>
  <si>
    <t>coiled-coil-helix-coiled-coil-helix domain containing 10</t>
  </si>
  <si>
    <t>DGKQ</t>
  </si>
  <si>
    <t>diacylglycerol kinase theta</t>
  </si>
  <si>
    <t>SHMT1</t>
  </si>
  <si>
    <t>serine hydroxymethyltransferase 1</t>
  </si>
  <si>
    <t>ASS1</t>
  </si>
  <si>
    <t>argininosuccinate synthase 1</t>
  </si>
  <si>
    <t>ZKSCAN3</t>
  </si>
  <si>
    <t>zinc finger with KRAB and SCAN domains 3</t>
  </si>
  <si>
    <t>EXOSC2</t>
  </si>
  <si>
    <t>exosome component 2</t>
  </si>
  <si>
    <t>GCNT1</t>
  </si>
  <si>
    <t>glucosaminyl (N-acetyl) transferase 1</t>
  </si>
  <si>
    <t>HACD4</t>
  </si>
  <si>
    <t>3-hydroxyacyl-CoA dehydratase 4</t>
  </si>
  <si>
    <t>CANT1</t>
  </si>
  <si>
    <t>calcium activated nucleotidase 1</t>
  </si>
  <si>
    <t>SPAG4</t>
  </si>
  <si>
    <t>sperm associated antigen 4</t>
  </si>
  <si>
    <t>AP3D1</t>
  </si>
  <si>
    <t>adaptor related protein complex 3 subunit delta 1</t>
  </si>
  <si>
    <t>PLCB2</t>
  </si>
  <si>
    <t>phospholipase C beta 2</t>
  </si>
  <si>
    <t>MKRN1</t>
  </si>
  <si>
    <t>makorin ring finger protein 1</t>
  </si>
  <si>
    <t>TRIP6</t>
  </si>
  <si>
    <t>thyroid hormone receptor interactor 6</t>
  </si>
  <si>
    <t>TDRD7</t>
  </si>
  <si>
    <t>tudor domain containing 7</t>
  </si>
  <si>
    <t>USP1</t>
  </si>
  <si>
    <t>ubiquitin specific peptidase 1</t>
  </si>
  <si>
    <t>IRAK1</t>
  </si>
  <si>
    <t>interleukin 1 receptor associated kinase 1</t>
  </si>
  <si>
    <t>TXNDC8</t>
  </si>
  <si>
    <t>thioredoxin domain containing 8</t>
  </si>
  <si>
    <t>IL1RAP</t>
  </si>
  <si>
    <t>interleukin 1 receptor accessory protein</t>
  </si>
  <si>
    <t>OGG1</t>
  </si>
  <si>
    <t>8-oxoguanine DNA glycosylase</t>
  </si>
  <si>
    <t>CHODL</t>
  </si>
  <si>
    <t>chondrolectin</t>
  </si>
  <si>
    <t>CHGB</t>
  </si>
  <si>
    <t>chromogranin B</t>
  </si>
  <si>
    <t>IL10</t>
  </si>
  <si>
    <t>interleukin 10</t>
  </si>
  <si>
    <t>RCOR1</t>
  </si>
  <si>
    <t>REST corepressor 1</t>
  </si>
  <si>
    <t>SPRNP1</t>
  </si>
  <si>
    <t>shadow of prion protein pseudogene 1</t>
  </si>
  <si>
    <t>MCM6</t>
  </si>
  <si>
    <t>minichromosome maintenance complex component 6</t>
  </si>
  <si>
    <t>YTHDF2</t>
  </si>
  <si>
    <t>YTH N6-methyladenosine RNA binding protein 2</t>
  </si>
  <si>
    <t>LOC388242</t>
  </si>
  <si>
    <t>SAGA complex associated factor 29 pseudogene</t>
  </si>
  <si>
    <t>LOC100293612</t>
  </si>
  <si>
    <t>uncharacterized LOC100293612</t>
  </si>
  <si>
    <t>ARMC5</t>
  </si>
  <si>
    <t>armadillo repeat containing 5</t>
  </si>
  <si>
    <t>MTM1</t>
  </si>
  <si>
    <t>myotubularin 1</t>
  </si>
  <si>
    <t>RELT</t>
  </si>
  <si>
    <t>RELT TNF receptor</t>
  </si>
  <si>
    <t>TRIM55</t>
  </si>
  <si>
    <t>tripartite motif containing 55</t>
  </si>
  <si>
    <t>IKZF1</t>
  </si>
  <si>
    <t>IKAROS family zinc finger 1</t>
  </si>
  <si>
    <t>HTR7P1</t>
  </si>
  <si>
    <t>5-hydroxytryptamine receptor 7 pseudogene 1</t>
  </si>
  <si>
    <t>FAM205BP</t>
  </si>
  <si>
    <t>"family with sequence similarity 205 member B, pseudogene"</t>
  </si>
  <si>
    <t>REN</t>
  </si>
  <si>
    <t>renin</t>
  </si>
  <si>
    <t>100131756</t>
  </si>
  <si>
    <t>LHFPL1</t>
  </si>
  <si>
    <t>LHFPL tetraspan subfamily member 1</t>
  </si>
  <si>
    <t>AGPAT4</t>
  </si>
  <si>
    <t>1-acylglycerol-3-phosphate O-acyltransferase 4</t>
  </si>
  <si>
    <t>RTP2</t>
  </si>
  <si>
    <t>receptor transporter protein 2</t>
  </si>
  <si>
    <t>BPIFB3</t>
  </si>
  <si>
    <t>BPI fold containing family B member 3</t>
  </si>
  <si>
    <t>HRH3</t>
  </si>
  <si>
    <t>histamine receptor H3</t>
  </si>
  <si>
    <t>TSSK6</t>
  </si>
  <si>
    <t>testis specific serine kinase 6</t>
  </si>
  <si>
    <t>IQSEC2</t>
  </si>
  <si>
    <t>IQ motif and Sec7 domain ArfGEF 2</t>
  </si>
  <si>
    <t>COL28A1</t>
  </si>
  <si>
    <t>collagen type XXVIII alpha 1 chain</t>
  </si>
  <si>
    <t>BICD2</t>
  </si>
  <si>
    <t>BICD cargo adaptor 2</t>
  </si>
  <si>
    <t>ZP1</t>
  </si>
  <si>
    <t>zona pellucida glycoprotein 1</t>
  </si>
  <si>
    <t>HSPD1</t>
  </si>
  <si>
    <t>heat shock protein family D (Hsp60) member 1</t>
  </si>
  <si>
    <t>COL19A1</t>
  </si>
  <si>
    <t>collagen type XIX alpha 1 chain</t>
  </si>
  <si>
    <t>MOSMO</t>
  </si>
  <si>
    <t>modulator of smoothened</t>
  </si>
  <si>
    <t>SLN</t>
  </si>
  <si>
    <t>sarcolipin</t>
  </si>
  <si>
    <t>WDR81</t>
  </si>
  <si>
    <t>WD repeat domain 81</t>
  </si>
  <si>
    <t>HSD3B1</t>
  </si>
  <si>
    <t>"hydroxy-delta-5-steroid dehydrogenase, 3 beta- and steroid delta-isomerase 1"</t>
  </si>
  <si>
    <t>NUDCD2</t>
  </si>
  <si>
    <t>NudC domain containing 2</t>
  </si>
  <si>
    <t>100506276</t>
  </si>
  <si>
    <t>TMED11P</t>
  </si>
  <si>
    <t>"transmembrane p24 trafficking protein 11, pseudogene"</t>
  </si>
  <si>
    <t>VDR</t>
  </si>
  <si>
    <t>vitamin D receptor</t>
  </si>
  <si>
    <t>SEZ6</t>
  </si>
  <si>
    <t>seizure related 6 homolog</t>
  </si>
  <si>
    <t>DPYSL5</t>
  </si>
  <si>
    <t>dihydropyrimidinase like 5</t>
  </si>
  <si>
    <t>MIR100HG</t>
  </si>
  <si>
    <t>mir-100-let-7a-2-mir-125b-1 cluster host gene</t>
  </si>
  <si>
    <t>ALPI</t>
  </si>
  <si>
    <t>"alkaline phosphatase, intestinal"</t>
  </si>
  <si>
    <t>LPO</t>
  </si>
  <si>
    <t>lactoperoxidase</t>
  </si>
  <si>
    <t>CORO1C</t>
  </si>
  <si>
    <t>coronin 1C</t>
  </si>
  <si>
    <t>CD72</t>
  </si>
  <si>
    <t>CD72 molecule</t>
  </si>
  <si>
    <t>GKAP1</t>
  </si>
  <si>
    <t>G kinase anchoring protein 1</t>
  </si>
  <si>
    <t>SNORD25</t>
  </si>
  <si>
    <t>"small nucleolar RNA, C/D box 25"</t>
  </si>
  <si>
    <t>PIGX</t>
  </si>
  <si>
    <t>phosphatidylinositol glycan anchor biosynthesis class X</t>
  </si>
  <si>
    <t>ZFHX4-AS1</t>
  </si>
  <si>
    <t>ZFHX4 antisense RNA 1</t>
  </si>
  <si>
    <t>H1-0</t>
  </si>
  <si>
    <t>H1.0 linker histone</t>
  </si>
  <si>
    <t>MON1A</t>
  </si>
  <si>
    <t>"MON1 homolog A, secretory trafficking associated"</t>
  </si>
  <si>
    <t>TMOD4</t>
  </si>
  <si>
    <t>tropomodulin 4</t>
  </si>
  <si>
    <t>RAD51B</t>
  </si>
  <si>
    <t>RAD51 paralog B</t>
  </si>
  <si>
    <t>C19orf81</t>
  </si>
  <si>
    <t>chromosome 19 open reading frame 81</t>
  </si>
  <si>
    <t>CFAP61</t>
  </si>
  <si>
    <t>cilia and flagella associated protein 61</t>
  </si>
  <si>
    <t>LSM14B</t>
  </si>
  <si>
    <t>LSM family member 14B</t>
  </si>
  <si>
    <t>NLGN3</t>
  </si>
  <si>
    <t>neuroligin 3</t>
  </si>
  <si>
    <t>AZI2</t>
  </si>
  <si>
    <t>5-azacytidine induced 2</t>
  </si>
  <si>
    <t>ASB18</t>
  </si>
  <si>
    <t>ankyrin repeat and SOCS box containing 18</t>
  </si>
  <si>
    <t>PHF2</t>
  </si>
  <si>
    <t>PHD finger protein 2</t>
  </si>
  <si>
    <t>RBM4B</t>
  </si>
  <si>
    <t>RNA binding motif protein 4B</t>
  </si>
  <si>
    <t>EIF3M</t>
  </si>
  <si>
    <t>eukaryotic translation initiation factor 3 subunit M</t>
  </si>
  <si>
    <t>AK8</t>
  </si>
  <si>
    <t>adenylate kinase 8</t>
  </si>
  <si>
    <t>IHH</t>
  </si>
  <si>
    <t>Indian hedgehog signaling molecule</t>
  </si>
  <si>
    <t>GTF3A</t>
  </si>
  <si>
    <t>general transcription factor IIIA</t>
  </si>
  <si>
    <t>PAK1</t>
  </si>
  <si>
    <t>p21 (RAC1) activated kinase 1</t>
  </si>
  <si>
    <t>USP17L2</t>
  </si>
  <si>
    <t>ubiquitin specific peptidase 17 like family member 2</t>
  </si>
  <si>
    <t>MACROD1</t>
  </si>
  <si>
    <t>mono-ADP ribosylhydrolase 1</t>
  </si>
  <si>
    <t>LILRB5</t>
  </si>
  <si>
    <t>leukocyte immunoglobulin like receptor B5</t>
  </si>
  <si>
    <t>CBFA2T3</t>
  </si>
  <si>
    <t>CBFA2/RUNX1 partner transcriptional co-repressor 3</t>
  </si>
  <si>
    <t>MMP12</t>
  </si>
  <si>
    <t>matrix metallopeptidase 12</t>
  </si>
  <si>
    <t>29053</t>
  </si>
  <si>
    <t>ZMAT3</t>
  </si>
  <si>
    <t>zinc finger matrin-type 3</t>
  </si>
  <si>
    <t>NLRP4</t>
  </si>
  <si>
    <t>NLR family pyrin domain containing 4</t>
  </si>
  <si>
    <t>MAGEL2</t>
  </si>
  <si>
    <t>MAGE family member L2</t>
  </si>
  <si>
    <t>ERCC5</t>
  </si>
  <si>
    <t>"ERCC excision repair 5, endonuclease"</t>
  </si>
  <si>
    <t>PRPF31</t>
  </si>
  <si>
    <t>pre-mRNA processing factor 31</t>
  </si>
  <si>
    <t>ZNF32-AS1</t>
  </si>
  <si>
    <t>ZNF32 antisense RNA 1</t>
  </si>
  <si>
    <t>CPD</t>
  </si>
  <si>
    <t>carboxypeptidase D</t>
  </si>
  <si>
    <t>SEBOX</t>
  </si>
  <si>
    <t>SEBOX homeobox</t>
  </si>
  <si>
    <t>MED19</t>
  </si>
  <si>
    <t>mediator complex subunit 19</t>
  </si>
  <si>
    <t>SLC39A13</t>
  </si>
  <si>
    <t>solute carrier family 39 member 13</t>
  </si>
  <si>
    <t>CHRNB1</t>
  </si>
  <si>
    <t>cholinergic receptor nicotinic beta 1 subunit</t>
  </si>
  <si>
    <t>FLVCR1-DT</t>
  </si>
  <si>
    <t>FLVCR1 divergent transcript</t>
  </si>
  <si>
    <t>SNORA20</t>
  </si>
  <si>
    <t>"small nucleolar RNA, H/ACA box 20"</t>
  </si>
  <si>
    <t>CIC</t>
  </si>
  <si>
    <t>capicua transcriptional repressor</t>
  </si>
  <si>
    <t>KIAA0087</t>
  </si>
  <si>
    <t>KIAA0087 lncRNA</t>
  </si>
  <si>
    <t>BMP15</t>
  </si>
  <si>
    <t>bone morphogenetic protein 15</t>
  </si>
  <si>
    <t>POLR2K</t>
  </si>
  <si>
    <t>RNA polymerase II subunit K</t>
  </si>
  <si>
    <t>TBCC</t>
  </si>
  <si>
    <t>tubulin folding cofactor C</t>
  </si>
  <si>
    <t>OR7G1</t>
  </si>
  <si>
    <t>olfactory receptor family 7 subfamily G member 1</t>
  </si>
  <si>
    <t>SNAI2</t>
  </si>
  <si>
    <t>snail family transcriptional repressor 2</t>
  </si>
  <si>
    <t>NEMP2</t>
  </si>
  <si>
    <t>nuclear envelope integral membrane protein 2</t>
  </si>
  <si>
    <t>CCDC144A</t>
  </si>
  <si>
    <t>coiled-coil domain containing 144A</t>
  </si>
  <si>
    <t>UBE4B</t>
  </si>
  <si>
    <t>ubiquitination factor E4B</t>
  </si>
  <si>
    <t>KLF6</t>
  </si>
  <si>
    <t>Kruppel like factor 6</t>
  </si>
  <si>
    <t>C3orf70</t>
  </si>
  <si>
    <t>chromosome 3 open reading frame 70</t>
  </si>
  <si>
    <t>RBM5-AS1</t>
  </si>
  <si>
    <t>RBM5 antisense RNA 1</t>
  </si>
  <si>
    <t>BRSK2</t>
  </si>
  <si>
    <t>BR serine/threonine kinase 2</t>
  </si>
  <si>
    <t>CD59</t>
  </si>
  <si>
    <t>CD59 molecule (CD59 blood group)</t>
  </si>
  <si>
    <t>CORO7</t>
  </si>
  <si>
    <t>coronin 7</t>
  </si>
  <si>
    <t>ZMIZ1-AS1</t>
  </si>
  <si>
    <t>ZMIZ1 antisense RNA 1</t>
  </si>
  <si>
    <t>CYP51A1</t>
  </si>
  <si>
    <t>cytochrome P450 family 51 subfamily A member 1</t>
  </si>
  <si>
    <t>PSG11</t>
  </si>
  <si>
    <t>pregnancy specific beta-1-glycoprotein 11</t>
  </si>
  <si>
    <t>LINC01299</t>
  </si>
  <si>
    <t>long intergenic non-protein coding RNA 1299</t>
  </si>
  <si>
    <t>PHB2</t>
  </si>
  <si>
    <t>prohibitin 2</t>
  </si>
  <si>
    <t>CSTL1</t>
  </si>
  <si>
    <t>cystatin like 1</t>
  </si>
  <si>
    <t>642980</t>
  </si>
  <si>
    <t>RUNDC1</t>
  </si>
  <si>
    <t>RUN domain containing 1</t>
  </si>
  <si>
    <t>CYYR1-AS1</t>
  </si>
  <si>
    <t>cysteine and tyrosine rich 1 antisense RNA 1</t>
  </si>
  <si>
    <t>UGT1A6</t>
  </si>
  <si>
    <t>UDP glucuronosyltransferase family 1 member A6</t>
  </si>
  <si>
    <t>LGMN</t>
  </si>
  <si>
    <t>legumain</t>
  </si>
  <si>
    <t>METTL15</t>
  </si>
  <si>
    <t>methyltransferase like 15</t>
  </si>
  <si>
    <t>DCANP1</t>
  </si>
  <si>
    <t>dendritic cell associated nuclear protein</t>
  </si>
  <si>
    <t>HSPB3</t>
  </si>
  <si>
    <t>heat shock protein family B (small) member 3</t>
  </si>
  <si>
    <t>N4BP2L2-IT2</t>
  </si>
  <si>
    <t>N4BPL2 intronic transcript 2</t>
  </si>
  <si>
    <t>TRMT2A</t>
  </si>
  <si>
    <t>tRNA methyltransferase 2 homolog A</t>
  </si>
  <si>
    <t>100131667</t>
  </si>
  <si>
    <t>RPS27L</t>
  </si>
  <si>
    <t>ribosomal protein S27 like</t>
  </si>
  <si>
    <t>ANKZF1</t>
  </si>
  <si>
    <t>ankyrin repeat and zinc finger peptidyl tRNA hydrolase 1</t>
  </si>
  <si>
    <t>GIPR</t>
  </si>
  <si>
    <t>gastric inhibitory polypeptide receptor</t>
  </si>
  <si>
    <t>MAGOH</t>
  </si>
  <si>
    <t>"mago homolog, exon junction complex subunit"</t>
  </si>
  <si>
    <t>LCP2</t>
  </si>
  <si>
    <t>lymphocyte cytosolic protein 2</t>
  </si>
  <si>
    <t>CERS6</t>
  </si>
  <si>
    <t>ceramide synthase 6</t>
  </si>
  <si>
    <t>KRTAP6-1</t>
  </si>
  <si>
    <t>keratin associated protein 6-1</t>
  </si>
  <si>
    <t>153577</t>
  </si>
  <si>
    <t>SUSD2</t>
  </si>
  <si>
    <t>sushi domain containing 2</t>
  </si>
  <si>
    <t>VEGFA</t>
  </si>
  <si>
    <t>vascular endothelial growth factor A</t>
  </si>
  <si>
    <t>ATP2C2</t>
  </si>
  <si>
    <t>ATPase secretory pathway Ca2+ transporting 2</t>
  </si>
  <si>
    <t>LRRC30</t>
  </si>
  <si>
    <t>leucine rich repeat containing 30</t>
  </si>
  <si>
    <t>VWC2L-IT1</t>
  </si>
  <si>
    <t>VWC2L intronic transcript 1</t>
  </si>
  <si>
    <t>ARL4A</t>
  </si>
  <si>
    <t>ADP ribosylation factor like GTPase 4A</t>
  </si>
  <si>
    <t>UACA</t>
  </si>
  <si>
    <t>uveal autoantigen with coiled-coil domains and ankyrin repeats</t>
  </si>
  <si>
    <t>LCE1E</t>
  </si>
  <si>
    <t>late cornified envelope 1E</t>
  </si>
  <si>
    <t>ZNF217</t>
  </si>
  <si>
    <t>zinc finger protein 217</t>
  </si>
  <si>
    <t>TOP3A</t>
  </si>
  <si>
    <t>DNA topoisomerase III alpha</t>
  </si>
  <si>
    <t>SNORD83B</t>
  </si>
  <si>
    <t>"small nucleolar RNA, C/D box 83B"</t>
  </si>
  <si>
    <t>SETDB1</t>
  </si>
  <si>
    <t>SET domain bifurcated histone lysine methyltransferase 1</t>
  </si>
  <si>
    <t>C22orf23</t>
  </si>
  <si>
    <t>chromosome 22 open reading frame 23</t>
  </si>
  <si>
    <t>F11</t>
  </si>
  <si>
    <t>coagulation factor XI</t>
  </si>
  <si>
    <t>MZF1</t>
  </si>
  <si>
    <t>myeloid zinc finger 1</t>
  </si>
  <si>
    <t>LINC00559</t>
  </si>
  <si>
    <t>long intergenic non-protein coding RNA 559</t>
  </si>
  <si>
    <t>LYAR</t>
  </si>
  <si>
    <t>Ly1 antibody reactive</t>
  </si>
  <si>
    <t>ZNF407</t>
  </si>
  <si>
    <t>zinc finger protein 407</t>
  </si>
  <si>
    <t>SHB</t>
  </si>
  <si>
    <t>SH2 domain containing adaptor protein B</t>
  </si>
  <si>
    <t>ACADS</t>
  </si>
  <si>
    <t>acyl-CoA dehydrogenase short chain</t>
  </si>
  <si>
    <t>ST3GAL6</t>
  </si>
  <si>
    <t>"ST3 beta-galactoside alpha-2,3-sialyltransferase 6"</t>
  </si>
  <si>
    <t>YJU2</t>
  </si>
  <si>
    <t>YJU2 splicing factor homolog</t>
  </si>
  <si>
    <t>FAM172A</t>
  </si>
  <si>
    <t>family with sequence similarity 172 member A</t>
  </si>
  <si>
    <t>ZNF717</t>
  </si>
  <si>
    <t>zinc finger protein 717</t>
  </si>
  <si>
    <t>TMEM35B</t>
  </si>
  <si>
    <t>transmembrane protein 35B</t>
  </si>
  <si>
    <t>UTP11</t>
  </si>
  <si>
    <t>UTP11 small subunit processome component</t>
  </si>
  <si>
    <t>TRIM34</t>
  </si>
  <si>
    <t>tripartite motif containing 34</t>
  </si>
  <si>
    <t>ATOH8</t>
  </si>
  <si>
    <t>atonal bHLH transcription factor 8</t>
  </si>
  <si>
    <t>CT45A5</t>
  </si>
  <si>
    <t>cancer/testis antigen family 45 member A5</t>
  </si>
  <si>
    <t>LOC100133315</t>
  </si>
  <si>
    <t>XRCC1 N-terminal domain containing 1-like</t>
  </si>
  <si>
    <t>LINC02582</t>
  </si>
  <si>
    <t>long intergenic non-protein coding RNA 2582</t>
  </si>
  <si>
    <t>IGHM</t>
  </si>
  <si>
    <t>immunoglobulin heavy constant mu</t>
  </si>
  <si>
    <t>P3H1</t>
  </si>
  <si>
    <t>prolyl 3-hydroxylase 1</t>
  </si>
  <si>
    <t>CCDC189</t>
  </si>
  <si>
    <t>coiled-coil domain containing 189</t>
  </si>
  <si>
    <t>RAB8A</t>
  </si>
  <si>
    <t>"RAB8A, member RAS oncogene family"</t>
  </si>
  <si>
    <t>OR10G8</t>
  </si>
  <si>
    <t>olfactory receptor family 10 subfamily G member 8</t>
  </si>
  <si>
    <t>FH</t>
  </si>
  <si>
    <t>fumarate hydratase</t>
  </si>
  <si>
    <t>SERINC4</t>
  </si>
  <si>
    <t>serine incorporator 4</t>
  </si>
  <si>
    <t>RPGRIP1</t>
  </si>
  <si>
    <t>RPGR interacting protein 1</t>
  </si>
  <si>
    <t>DIRAS1</t>
  </si>
  <si>
    <t>DIRAS family GTPase 1</t>
  </si>
  <si>
    <t>ZCRB1</t>
  </si>
  <si>
    <t>zinc finger CCHC-type and RNA binding motif containing 1</t>
  </si>
  <si>
    <t>CCT4</t>
  </si>
  <si>
    <t>chaperonin containing TCP1 subunit 4</t>
  </si>
  <si>
    <t>100133746</t>
  </si>
  <si>
    <t>MOB2</t>
  </si>
  <si>
    <t>MOB kinase activator 2</t>
  </si>
  <si>
    <t>MAP3K13</t>
  </si>
  <si>
    <t>mitogen-activated protein kinase kinase kinase 13</t>
  </si>
  <si>
    <t>MFGE8</t>
  </si>
  <si>
    <t>milk fat globule-EGF factor 8 protein</t>
  </si>
  <si>
    <t>PRKCE</t>
  </si>
  <si>
    <t>protein kinase C epsilon</t>
  </si>
  <si>
    <t>UPF2</t>
  </si>
  <si>
    <t>UPF2 regulator of nonsense mediated mRNA decay</t>
  </si>
  <si>
    <t>CCT5</t>
  </si>
  <si>
    <t>chaperonin containing TCP1 subunit 5</t>
  </si>
  <si>
    <t>COX11</t>
  </si>
  <si>
    <t>cytochrome c oxidase copper chaperone COX11</t>
  </si>
  <si>
    <t>MARVELD1</t>
  </si>
  <si>
    <t>MARVEL domain containing 1</t>
  </si>
  <si>
    <t>HDGF</t>
  </si>
  <si>
    <t>heparin binding growth factor</t>
  </si>
  <si>
    <t>MICA</t>
  </si>
  <si>
    <t>MHC class I polypeptide-related sequence A</t>
  </si>
  <si>
    <t>SYT1</t>
  </si>
  <si>
    <t>synaptotagmin 1</t>
  </si>
  <si>
    <t>100506342</t>
  </si>
  <si>
    <t>BICC1</t>
  </si>
  <si>
    <t>BicC family RNA binding protein 1</t>
  </si>
  <si>
    <t>COIL</t>
  </si>
  <si>
    <t>coilin</t>
  </si>
  <si>
    <t>MC3R</t>
  </si>
  <si>
    <t>melanocortin 3 receptor</t>
  </si>
  <si>
    <t>LOC100507560</t>
  </si>
  <si>
    <t>uncharacterized LOC100507560</t>
  </si>
  <si>
    <t>PRKCSH</t>
  </si>
  <si>
    <t>protein kinase C substrate 80K-H</t>
  </si>
  <si>
    <t>C17orf78</t>
  </si>
  <si>
    <t>chromosome 17 open reading frame 78</t>
  </si>
  <si>
    <t>ORC6</t>
  </si>
  <si>
    <t>origin recognition complex subunit 6</t>
  </si>
  <si>
    <t>ATP4A</t>
  </si>
  <si>
    <t>ATPase H+/K+ transporting subunit alpha</t>
  </si>
  <si>
    <t>EGFR</t>
  </si>
  <si>
    <t>epidermal growth factor receptor</t>
  </si>
  <si>
    <t>MRPL40</t>
  </si>
  <si>
    <t>mitochondrial ribosomal protein L40</t>
  </si>
  <si>
    <t>GIMAP8</t>
  </si>
  <si>
    <t>"GTPase, IMAP family member 8"</t>
  </si>
  <si>
    <t>GRM4</t>
  </si>
  <si>
    <t>glutamate metabotropic receptor 4</t>
  </si>
  <si>
    <t>NMS</t>
  </si>
  <si>
    <t>neuromedin S</t>
  </si>
  <si>
    <t>IL5</t>
  </si>
  <si>
    <t>interleukin 5</t>
  </si>
  <si>
    <t>GRK3</t>
  </si>
  <si>
    <t>G protein-coupled receptor kinase 3</t>
  </si>
  <si>
    <t>SOX3</t>
  </si>
  <si>
    <t>SRY-box transcription factor 3</t>
  </si>
  <si>
    <t>TSPAN7</t>
  </si>
  <si>
    <t>tetraspanin 7</t>
  </si>
  <si>
    <t>SLC3A1</t>
  </si>
  <si>
    <t>solute carrier family 3 member 1</t>
  </si>
  <si>
    <t>SLC25A3</t>
  </si>
  <si>
    <t>solute carrier family 25 member 3</t>
  </si>
  <si>
    <t>CHI3L1</t>
  </si>
  <si>
    <t>chitinase 3 like 1</t>
  </si>
  <si>
    <t>SNORD116-28</t>
  </si>
  <si>
    <t>"small nucleolar RNA, C/D box 116-28"</t>
  </si>
  <si>
    <t>LINC01097</t>
  </si>
  <si>
    <t>long intergenic non-protein coding RNA 1097</t>
  </si>
  <si>
    <t>NMUR2</t>
  </si>
  <si>
    <t>neuromedin U receptor 2</t>
  </si>
  <si>
    <t>VSIG2</t>
  </si>
  <si>
    <t>V-set and immunoglobulin domain containing 2</t>
  </si>
  <si>
    <t>TMEM14EP</t>
  </si>
  <si>
    <t>"transmembrane protein 14E, pseudogene"</t>
  </si>
  <si>
    <t>100128219</t>
  </si>
  <si>
    <t>STXBP5</t>
  </si>
  <si>
    <t>syntaxin binding protein 5</t>
  </si>
  <si>
    <t>GALNT5</t>
  </si>
  <si>
    <t>polypeptide N-acetylgalactosaminyltransferase 5</t>
  </si>
  <si>
    <t>LINC01792</t>
  </si>
  <si>
    <t>long intergenic non-protein coding RNA 1792</t>
  </si>
  <si>
    <t>NDUFB6</t>
  </si>
  <si>
    <t>NADH:ubiquinone oxidoreductase subunit B6</t>
  </si>
  <si>
    <t>SLC28A2</t>
  </si>
  <si>
    <t>solute carrier family 28 member 2</t>
  </si>
  <si>
    <t>TES</t>
  </si>
  <si>
    <t>testin LIM domain protein</t>
  </si>
  <si>
    <t>KNL1</t>
  </si>
  <si>
    <t>kinetochore scaffold 1</t>
  </si>
  <si>
    <t>FTX</t>
  </si>
  <si>
    <t>"FTX transcript, XIST regulator"</t>
  </si>
  <si>
    <t>CCDC7</t>
  </si>
  <si>
    <t>coiled-coil domain containing 7</t>
  </si>
  <si>
    <t>NMRAL2P</t>
  </si>
  <si>
    <t>"NmrA like redox sensor 2, pseudogene"</t>
  </si>
  <si>
    <t>MRPL21</t>
  </si>
  <si>
    <t>mitochondrial ribosomal protein L21</t>
  </si>
  <si>
    <t>CYTH2</t>
  </si>
  <si>
    <t>cytohesin 2</t>
  </si>
  <si>
    <t>RAB30-DT</t>
  </si>
  <si>
    <t>RAB30 divergent transcript</t>
  </si>
  <si>
    <t>UFC1</t>
  </si>
  <si>
    <t>ubiquitin-fold modifier conjugating enzyme 1</t>
  </si>
  <si>
    <t>C15orf62</t>
  </si>
  <si>
    <t>chromosome 15 open reading frame 62</t>
  </si>
  <si>
    <t>AP3B1</t>
  </si>
  <si>
    <t>adaptor related protein complex 3 subunit beta 1</t>
  </si>
  <si>
    <t>BTG3</t>
  </si>
  <si>
    <t>BTG anti-proliferation factor 3</t>
  </si>
  <si>
    <t>TMEM59L</t>
  </si>
  <si>
    <t>transmembrane protein 59 like</t>
  </si>
  <si>
    <t>SNX12</t>
  </si>
  <si>
    <t>sorting nexin 12</t>
  </si>
  <si>
    <t>RBPJ</t>
  </si>
  <si>
    <t>recombination signal binding protein for immunoglobulin kappa J region</t>
  </si>
  <si>
    <t>KDM3A</t>
  </si>
  <si>
    <t>lysine demethylase 3A</t>
  </si>
  <si>
    <t>SEPTIN7</t>
  </si>
  <si>
    <t>septin 7</t>
  </si>
  <si>
    <t>FAM133A</t>
  </si>
  <si>
    <t>family with sequence similarity 133 member A</t>
  </si>
  <si>
    <t>SLC25A46</t>
  </si>
  <si>
    <t>solute carrier family 25 member 46</t>
  </si>
  <si>
    <t>EPHA5-AS1</t>
  </si>
  <si>
    <t>EPHA5 antisense RNA 1</t>
  </si>
  <si>
    <t>POM121L10P</t>
  </si>
  <si>
    <t>"POM121 transmembrane nucleoporin like 10, pseudogene"</t>
  </si>
  <si>
    <t>CHKB</t>
  </si>
  <si>
    <t>choline kinase beta</t>
  </si>
  <si>
    <t>OR7A17</t>
  </si>
  <si>
    <t>olfactory receptor family 7 subfamily A member 17</t>
  </si>
  <si>
    <t>FDXR</t>
  </si>
  <si>
    <t>ferredoxin reductase</t>
  </si>
  <si>
    <t>LCAT</t>
  </si>
  <si>
    <t>lecithin-cholesterol acyltransferase</t>
  </si>
  <si>
    <t>OR4K1</t>
  </si>
  <si>
    <t>olfactory receptor family 4 subfamily K member 1</t>
  </si>
  <si>
    <t>CDX4</t>
  </si>
  <si>
    <t>caudal type homeobox 4</t>
  </si>
  <si>
    <t>SMARCB1</t>
  </si>
  <si>
    <t>"SWI/SNF related, matrix associated, actin dependent regulator of chromatin, subfamily b, member 1"</t>
  </si>
  <si>
    <t>SNCB</t>
  </si>
  <si>
    <t>synuclein beta</t>
  </si>
  <si>
    <t>GARS1</t>
  </si>
  <si>
    <t>glycyl-tRNA synthetase 1</t>
  </si>
  <si>
    <t>XRRA1</t>
  </si>
  <si>
    <t>X-ray radiation resistance associated 1</t>
  </si>
  <si>
    <t>GABRQ</t>
  </si>
  <si>
    <t>gamma-aminobutyric acid type A receptor subunit theta</t>
  </si>
  <si>
    <t>C16orf71</t>
  </si>
  <si>
    <t>chromosome 16 open reading frame 71</t>
  </si>
  <si>
    <t>COQ9</t>
  </si>
  <si>
    <t>coenzyme Q9</t>
  </si>
  <si>
    <t>ZNF780B</t>
  </si>
  <si>
    <t>zinc finger protein 780B</t>
  </si>
  <si>
    <t>EVI5L</t>
  </si>
  <si>
    <t>ecotropic viral integration site 5 like</t>
  </si>
  <si>
    <t>FAM126B</t>
  </si>
  <si>
    <t>family with sequence similarity 126 member B</t>
  </si>
  <si>
    <t>399879</t>
  </si>
  <si>
    <t>CBL</t>
  </si>
  <si>
    <t>Cbl proto-oncogene</t>
  </si>
  <si>
    <t>257357</t>
  </si>
  <si>
    <t>DTNBP1</t>
  </si>
  <si>
    <t>dystrobrevin binding protein 1</t>
  </si>
  <si>
    <t>TPT1P8</t>
  </si>
  <si>
    <t>"tumor protein, translationally-controlled 1 pseudogene 8"</t>
  </si>
  <si>
    <t>CRYGC</t>
  </si>
  <si>
    <t>crystallin gamma C</t>
  </si>
  <si>
    <t>KAAG1</t>
  </si>
  <si>
    <t>kidney associated antigen 1</t>
  </si>
  <si>
    <t>SCN9A</t>
  </si>
  <si>
    <t>sodium voltage-gated channel alpha subunit 9</t>
  </si>
  <si>
    <t>MAPK7</t>
  </si>
  <si>
    <t>mitogen-activated protein kinase 7</t>
  </si>
  <si>
    <t>KRT16</t>
  </si>
  <si>
    <t>keratin 16</t>
  </si>
  <si>
    <t>DIPK2B</t>
  </si>
  <si>
    <t>divergent protein kinase domain 2B</t>
  </si>
  <si>
    <t>MYT1</t>
  </si>
  <si>
    <t>myelin transcription factor 1</t>
  </si>
  <si>
    <t>SPAG16-DT</t>
  </si>
  <si>
    <t>SPAG16 divergent transcript</t>
  </si>
  <si>
    <t>NPRL2</t>
  </si>
  <si>
    <t>"NPR2 like, GATOR1 complex subunit"</t>
  </si>
  <si>
    <t>VANGL2</t>
  </si>
  <si>
    <t>VANGL planar cell polarity protein 2</t>
  </si>
  <si>
    <t>USP32</t>
  </si>
  <si>
    <t>ubiquitin specific peptidase 32</t>
  </si>
  <si>
    <t>CRIM1-DT</t>
  </si>
  <si>
    <t>CRIM1 divergent transcript</t>
  </si>
  <si>
    <t>PIGO</t>
  </si>
  <si>
    <t>phosphatidylinositol glycan anchor biosynthesis class O</t>
  </si>
  <si>
    <t>SNORD113-5</t>
  </si>
  <si>
    <t>"small nucleolar RNA, C/D box 113-5"</t>
  </si>
  <si>
    <t>100131910</t>
  </si>
  <si>
    <t>ENTPD5</t>
  </si>
  <si>
    <t>ectonucleoside triphosphate diphosphohydrolase 5 (inactive)</t>
  </si>
  <si>
    <t>LGSN</t>
  </si>
  <si>
    <t>"lengsin, lens protein with glutamine synthetase domain"</t>
  </si>
  <si>
    <t>REV1</t>
  </si>
  <si>
    <t>REV1 DNA directed polymerase</t>
  </si>
  <si>
    <t>CACNA1C-AS4</t>
  </si>
  <si>
    <t>CACNA1C antisense RNA 4</t>
  </si>
  <si>
    <t>NKAIN3</t>
  </si>
  <si>
    <t>sodium/potassium transporting ATPase interacting 3</t>
  </si>
  <si>
    <t>HAND2</t>
  </si>
  <si>
    <t>heart and neural crest derivatives expressed 2</t>
  </si>
  <si>
    <t>HNF1A-AS1</t>
  </si>
  <si>
    <t>HNF1A antisense RNA 1</t>
  </si>
  <si>
    <t>SRSF11</t>
  </si>
  <si>
    <t>serine and arginine rich splicing factor 11</t>
  </si>
  <si>
    <t>ATP2A1-AS1</t>
  </si>
  <si>
    <t>ATP2A1 antisense RNA 1</t>
  </si>
  <si>
    <t>GRM5</t>
  </si>
  <si>
    <t>glutamate metabotropic receptor 5</t>
  </si>
  <si>
    <t>OR2H2</t>
  </si>
  <si>
    <t>olfactory receptor family 2 subfamily H member 2</t>
  </si>
  <si>
    <t>SLC16A1-AS1</t>
  </si>
  <si>
    <t>SLC16A1 antisense RNA 1</t>
  </si>
  <si>
    <t>DPH5</t>
  </si>
  <si>
    <t>diphthamide biosynthesis 5</t>
  </si>
  <si>
    <t>SLC25A51P4</t>
  </si>
  <si>
    <t>SLC25A51 pseudogene 4</t>
  </si>
  <si>
    <t>OR8B8</t>
  </si>
  <si>
    <t>olfactory receptor family 8 subfamily B member 8</t>
  </si>
  <si>
    <t>BIRC2</t>
  </si>
  <si>
    <t>baculoviral IAP repeat containing 2</t>
  </si>
  <si>
    <t>BMP3</t>
  </si>
  <si>
    <t>bone morphogenetic protein 3</t>
  </si>
  <si>
    <t>PIH1D2</t>
  </si>
  <si>
    <t>PIH1 domain containing 2</t>
  </si>
  <si>
    <t>TRMT61A</t>
  </si>
  <si>
    <t>tRNA methyltransferase 61A</t>
  </si>
  <si>
    <t>SPATS1</t>
  </si>
  <si>
    <t>spermatogenesis associated serine rich 1</t>
  </si>
  <si>
    <t>NIPAL1</t>
  </si>
  <si>
    <t>NIPA like domain containing 1</t>
  </si>
  <si>
    <t>SIX2</t>
  </si>
  <si>
    <t>SIX homeobox 2</t>
  </si>
  <si>
    <t>ABCC5-AS1</t>
  </si>
  <si>
    <t>ABCC5 antisense RNA 1</t>
  </si>
  <si>
    <t>EPHA10</t>
  </si>
  <si>
    <t>EPH receptor A10</t>
  </si>
  <si>
    <t>PXDNL</t>
  </si>
  <si>
    <t>peroxidasin like</t>
  </si>
  <si>
    <t>KIAA0319L</t>
  </si>
  <si>
    <t>KIAA0319 like</t>
  </si>
  <si>
    <t>OR5AK2</t>
  </si>
  <si>
    <t>olfactory receptor family 5 subfamily AK member 2</t>
  </si>
  <si>
    <t>SSC5D</t>
  </si>
  <si>
    <t>scavenger receptor cysteine rich family member with 5 domains</t>
  </si>
  <si>
    <t>DPP8</t>
  </si>
  <si>
    <t>dipeptidyl peptidase 8</t>
  </si>
  <si>
    <t>100506629</t>
  </si>
  <si>
    <t>SNORD12C</t>
  </si>
  <si>
    <t>"small nucleolar RNA, C/D box 12C"</t>
  </si>
  <si>
    <t>BRI3BP</t>
  </si>
  <si>
    <t>BRI3 binding protein</t>
  </si>
  <si>
    <t>POLH</t>
  </si>
  <si>
    <t>DNA polymerase eta</t>
  </si>
  <si>
    <t>SNORD52</t>
  </si>
  <si>
    <t>"small nucleolar RNA, C/D box 52"</t>
  </si>
  <si>
    <t>CRB3</t>
  </si>
  <si>
    <t>crumbs cell polarity complex component 3</t>
  </si>
  <si>
    <t>FBLL1</t>
  </si>
  <si>
    <t>fibrillarin like 1</t>
  </si>
  <si>
    <t>C1QL4</t>
  </si>
  <si>
    <t>complement C1q like 4</t>
  </si>
  <si>
    <t>ZNF408</t>
  </si>
  <si>
    <t>zinc finger protein 408</t>
  </si>
  <si>
    <t>ANKRD20A9P</t>
  </si>
  <si>
    <t>"ankyrin repeat domain 20 family member A9, pseudogene"</t>
  </si>
  <si>
    <t>PPIE</t>
  </si>
  <si>
    <t>peptidylprolyl isomerase E</t>
  </si>
  <si>
    <t>CCDC78</t>
  </si>
  <si>
    <t>coiled-coil domain containing 78</t>
  </si>
  <si>
    <t>MRPL16</t>
  </si>
  <si>
    <t>mitochondrial ribosomal protein L16</t>
  </si>
  <si>
    <t>286299</t>
  </si>
  <si>
    <t>MTRNR2L9</t>
  </si>
  <si>
    <t>MT-RNR2 like 9</t>
  </si>
  <si>
    <t>TLCD4-RWDD3</t>
  </si>
  <si>
    <t>TLCD4-RWDD3 readthrough</t>
  </si>
  <si>
    <t>COG5</t>
  </si>
  <si>
    <t>component of oligomeric golgi complex 5</t>
  </si>
  <si>
    <t>LINC00863</t>
  </si>
  <si>
    <t>long intergenic non-protein coding RNA 863</t>
  </si>
  <si>
    <t>DIAPH2</t>
  </si>
  <si>
    <t>diaphanous related formin 2</t>
  </si>
  <si>
    <t>KCTD1</t>
  </si>
  <si>
    <t>potassium channel tetramerization domain containing 1</t>
  </si>
  <si>
    <t>VRTN</t>
  </si>
  <si>
    <t>vertebrae development associated</t>
  </si>
  <si>
    <t>KHDC1</t>
  </si>
  <si>
    <t>KH domain containing 1</t>
  </si>
  <si>
    <t>SRP14-AS1</t>
  </si>
  <si>
    <t>SRP14 antisense RNA1 (head to head)</t>
  </si>
  <si>
    <t>TFF2</t>
  </si>
  <si>
    <t>trefoil factor 2</t>
  </si>
  <si>
    <t>LOC648987</t>
  </si>
  <si>
    <t>uncharacterized LOC648987</t>
  </si>
  <si>
    <t>TARID</t>
  </si>
  <si>
    <t>TCF21 antisense RNA inducing promoter demethylation</t>
  </si>
  <si>
    <t>SDC3</t>
  </si>
  <si>
    <t>syndecan 3</t>
  </si>
  <si>
    <t>LIMS4</t>
  </si>
  <si>
    <t>LIM zinc finger domain containing 4</t>
  </si>
  <si>
    <t>PRUNE2</t>
  </si>
  <si>
    <t>prune homolog 2 with BCH domain</t>
  </si>
  <si>
    <t>CHCHD3</t>
  </si>
  <si>
    <t>coiled-coil-helix-coiled-coil-helix domain containing 3</t>
  </si>
  <si>
    <t>CCS</t>
  </si>
  <si>
    <t>copper chaperone for superoxide dismutase</t>
  </si>
  <si>
    <t>LRRC27</t>
  </si>
  <si>
    <t>leucine rich repeat containing 27</t>
  </si>
  <si>
    <t>FBXL22</t>
  </si>
  <si>
    <t>F-box and leucine rich repeat protein 22</t>
  </si>
  <si>
    <t>SWT1</t>
  </si>
  <si>
    <t>SWT1 RNA endoribonuclease homolog</t>
  </si>
  <si>
    <t>SV2A</t>
  </si>
  <si>
    <t>synaptic vesicle glycoprotein 2A</t>
  </si>
  <si>
    <t>FZD2</t>
  </si>
  <si>
    <t>frizzled class receptor 2</t>
  </si>
  <si>
    <t>SERPINE2</t>
  </si>
  <si>
    <t>serpin family E member 2</t>
  </si>
  <si>
    <t>100131796</t>
  </si>
  <si>
    <t>OR2C1</t>
  </si>
  <si>
    <t>olfactory receptor family 2 subfamily C member 1</t>
  </si>
  <si>
    <t>NEK9</t>
  </si>
  <si>
    <t>NIMA related kinase 9</t>
  </si>
  <si>
    <t>RIT2</t>
  </si>
  <si>
    <t>Ras like without CAAX 2</t>
  </si>
  <si>
    <t>PITRM1</t>
  </si>
  <si>
    <t>pitrilysin metallopeptidase 1</t>
  </si>
  <si>
    <t>PDE6G</t>
  </si>
  <si>
    <t>phosphodiesterase 6G</t>
  </si>
  <si>
    <t>OR1L6</t>
  </si>
  <si>
    <t>olfactory receptor family 1 subfamily L member 6</t>
  </si>
  <si>
    <t>388560</t>
  </si>
  <si>
    <t>SEC16B</t>
  </si>
  <si>
    <t>"SEC16 homolog B, endoplasmic reticulum export factor"</t>
  </si>
  <si>
    <t>SLC22A11</t>
  </si>
  <si>
    <t>solute carrier family 22 member 11</t>
  </si>
  <si>
    <t>SNAP91</t>
  </si>
  <si>
    <t>synaptosome associated protein 91</t>
  </si>
  <si>
    <t>CYP3A7</t>
  </si>
  <si>
    <t>cytochrome P450 family 3 subfamily A member 7</t>
  </si>
  <si>
    <t>BRAP</t>
  </si>
  <si>
    <t>BRCA1 associated protein</t>
  </si>
  <si>
    <t>LINC00200</t>
  </si>
  <si>
    <t>long intergenic non-protein coding RNA 200</t>
  </si>
  <si>
    <t>SBF1</t>
  </si>
  <si>
    <t>SET binding factor 1</t>
  </si>
  <si>
    <t>TNRC6B</t>
  </si>
  <si>
    <t>trinucleotide repeat containing adaptor 6B</t>
  </si>
  <si>
    <t>POLE2</t>
  </si>
  <si>
    <t>"DNA polymerase epsilon 2, accessory subunit"</t>
  </si>
  <si>
    <t>PGPEP1L</t>
  </si>
  <si>
    <t>pyroglutamyl-peptidase I like</t>
  </si>
  <si>
    <t>KDM4C</t>
  </si>
  <si>
    <t>lysine demethylase 4C</t>
  </si>
  <si>
    <t>ARAFP2</t>
  </si>
  <si>
    <t>ARAF pseudogene 2</t>
  </si>
  <si>
    <t>HCG27</t>
  </si>
  <si>
    <t>HLA complex group 27</t>
  </si>
  <si>
    <t>THADA</t>
  </si>
  <si>
    <t>THADA armadillo repeat containing</t>
  </si>
  <si>
    <t>DTYMK</t>
  </si>
  <si>
    <t>deoxythymidylate kinase</t>
  </si>
  <si>
    <t>100128551</t>
  </si>
  <si>
    <t>MRPL46</t>
  </si>
  <si>
    <t>mitochondrial ribosomal protein L46</t>
  </si>
  <si>
    <t>POU5F1</t>
  </si>
  <si>
    <t>POU class 5 homeobox 1</t>
  </si>
  <si>
    <t>UGT3A1</t>
  </si>
  <si>
    <t>UDP glycosyltransferase family 3 member A1</t>
  </si>
  <si>
    <t>PRICKLE2-AS1</t>
  </si>
  <si>
    <t>PRICKLE2 antisense RNA 1</t>
  </si>
  <si>
    <t>CAB39L</t>
  </si>
  <si>
    <t>calcium binding protein 39 like</t>
  </si>
  <si>
    <t>SNORA54</t>
  </si>
  <si>
    <t>"small nucleolar RNA, H/ACA box 54"</t>
  </si>
  <si>
    <t>CTBP1</t>
  </si>
  <si>
    <t>C-terminal binding protein 1</t>
  </si>
  <si>
    <t>CALHM6</t>
  </si>
  <si>
    <t>calcium homeostasis modulator family member 6</t>
  </si>
  <si>
    <t>100130547</t>
  </si>
  <si>
    <t>RNF126</t>
  </si>
  <si>
    <t>ring finger protein 126</t>
  </si>
  <si>
    <t>57242</t>
  </si>
  <si>
    <t>TNFSF9</t>
  </si>
  <si>
    <t>TNF superfamily member 9</t>
  </si>
  <si>
    <t>SSBP1</t>
  </si>
  <si>
    <t>single stranded DNA binding protein 1</t>
  </si>
  <si>
    <t>TMEM269</t>
  </si>
  <si>
    <t>transmembrane protein 269</t>
  </si>
  <si>
    <t>WDR55</t>
  </si>
  <si>
    <t>WD repeat domain 55</t>
  </si>
  <si>
    <t>CXorf66</t>
  </si>
  <si>
    <t>chromosome X open reading frame 66</t>
  </si>
  <si>
    <t>SNORD116-6</t>
  </si>
  <si>
    <t>"small nucleolar RNA, C/D box 116-6"</t>
  </si>
  <si>
    <t>SPART-AS1</t>
  </si>
  <si>
    <t>SPART antisense RNA 1</t>
  </si>
  <si>
    <t>LSM1</t>
  </si>
  <si>
    <t>"LSM1 homolog, mRNA degradation associated"</t>
  </si>
  <si>
    <t>LINC01128</t>
  </si>
  <si>
    <t>long intergenic non-protein coding RNA 1128</t>
  </si>
  <si>
    <t>TLR10</t>
  </si>
  <si>
    <t>toll like receptor 10</t>
  </si>
  <si>
    <t>RIOK3</t>
  </si>
  <si>
    <t>RIO kinase 3</t>
  </si>
  <si>
    <t>BAZ1A</t>
  </si>
  <si>
    <t>bromodomain adjacent to zinc finger domain 1A</t>
  </si>
  <si>
    <t>MUC6</t>
  </si>
  <si>
    <t>"mucin 6, oligomeric mucus/gel-forming"</t>
  </si>
  <si>
    <t>OPN1MW</t>
  </si>
  <si>
    <t>"opsin 1, medium wave sensitive"</t>
  </si>
  <si>
    <t>KANSL1</t>
  </si>
  <si>
    <t>KAT8 regulatory NSL complex subunit 1</t>
  </si>
  <si>
    <t>USF1</t>
  </si>
  <si>
    <t>upstream transcription factor 1</t>
  </si>
  <si>
    <t>S1PR1</t>
  </si>
  <si>
    <t>sphingosine-1-phosphate receptor 1</t>
  </si>
  <si>
    <t>LDC1P</t>
  </si>
  <si>
    <t>"leucine decarboxylase 1, pseudogene"</t>
  </si>
  <si>
    <t>GET3</t>
  </si>
  <si>
    <t>"guided entry of tail-anchored proteins factor 3, ATPase"</t>
  </si>
  <si>
    <t>H1-1</t>
  </si>
  <si>
    <t>"H1.1 linker histone, cluster member"</t>
  </si>
  <si>
    <t>ZNF221</t>
  </si>
  <si>
    <t>zinc finger protein 221</t>
  </si>
  <si>
    <t>WIF1</t>
  </si>
  <si>
    <t>WNT inhibitory factor 1</t>
  </si>
  <si>
    <t>CEP44</t>
  </si>
  <si>
    <t>centrosomal protein 44</t>
  </si>
  <si>
    <t>NR1H4</t>
  </si>
  <si>
    <t>nuclear receptor subfamily 1 group H member 4</t>
  </si>
  <si>
    <t>PAX5</t>
  </si>
  <si>
    <t>paired box 5</t>
  </si>
  <si>
    <t>LINC00930</t>
  </si>
  <si>
    <t>long intergenic non-protein coding RNA 930</t>
  </si>
  <si>
    <t>LINC00273</t>
  </si>
  <si>
    <t>long intergenic non-protein coding RNA 273</t>
  </si>
  <si>
    <t>RPP14</t>
  </si>
  <si>
    <t>ribonuclease P/MRP subunit p14</t>
  </si>
  <si>
    <t>VMAC</t>
  </si>
  <si>
    <t>vimentin type intermediate filament associated coiled-coil protein</t>
  </si>
  <si>
    <t>ARHGEF26</t>
  </si>
  <si>
    <t>Rho guanine nucleotide exchange factor 26</t>
  </si>
  <si>
    <t>PYGM</t>
  </si>
  <si>
    <t>"glycogen phosphorylase, muscle associated"</t>
  </si>
  <si>
    <t>OR51M1</t>
  </si>
  <si>
    <t>olfactory receptor family 51 subfamily M member 1</t>
  </si>
  <si>
    <t>DAP3</t>
  </si>
  <si>
    <t>death associated protein 3</t>
  </si>
  <si>
    <t>LOC728613</t>
  </si>
  <si>
    <t>programmed cell death 6 pseudogene</t>
  </si>
  <si>
    <t>CSNK1G2</t>
  </si>
  <si>
    <t>casein kinase 1 gamma 2</t>
  </si>
  <si>
    <t>DAZ1</t>
  </si>
  <si>
    <t>deleted in azoospermia 1</t>
  </si>
  <si>
    <t>MFAP2</t>
  </si>
  <si>
    <t>microfibril associated protein 2</t>
  </si>
  <si>
    <t>400576</t>
  </si>
  <si>
    <t>CX3CL1</t>
  </si>
  <si>
    <t>C-X3-C motif chemokine ligand 1</t>
  </si>
  <si>
    <t>MRPS5</t>
  </si>
  <si>
    <t>mitochondrial ribosomal protein S5</t>
  </si>
  <si>
    <t>MIR221</t>
  </si>
  <si>
    <t>microRNA 221</t>
  </si>
  <si>
    <t>CD200</t>
  </si>
  <si>
    <t>CD200 molecule</t>
  </si>
  <si>
    <t>PIN1</t>
  </si>
  <si>
    <t>"peptidylprolyl cis/trans isomerase, NIMA-interacting 1"</t>
  </si>
  <si>
    <t>SLC25A53</t>
  </si>
  <si>
    <t>solute carrier family 25 member 53</t>
  </si>
  <si>
    <t>LURAP1</t>
  </si>
  <si>
    <t>leucine rich adaptor protein 1</t>
  </si>
  <si>
    <t>RHBG</t>
  </si>
  <si>
    <t>Rh family B glycoprotein (gene/pseudogene)</t>
  </si>
  <si>
    <t>NTNG1</t>
  </si>
  <si>
    <t>netrin G1</t>
  </si>
  <si>
    <t>FCGR3A</t>
  </si>
  <si>
    <t>Fc fragment of IgG receptor IIIa</t>
  </si>
  <si>
    <t>SNORD48</t>
  </si>
  <si>
    <t>"small nucleolar RNA, C/D box 48"</t>
  </si>
  <si>
    <t>PRR30</t>
  </si>
  <si>
    <t>proline rich 30</t>
  </si>
  <si>
    <t>CENPU</t>
  </si>
  <si>
    <t>centromere protein U</t>
  </si>
  <si>
    <t>100131242</t>
  </si>
  <si>
    <t>LOC728739</t>
  </si>
  <si>
    <t>programmed cell death 2 pseudogene</t>
  </si>
  <si>
    <t>OR2L8</t>
  </si>
  <si>
    <t>olfactory receptor family 2 subfamily L member 8 (gene/pseudogene)</t>
  </si>
  <si>
    <t>LINC01010</t>
  </si>
  <si>
    <t>long intergenic non-protein coding RNA 1010</t>
  </si>
  <si>
    <t>CHD5</t>
  </si>
  <si>
    <t>chromodomain helicase DNA binding protein 5</t>
  </si>
  <si>
    <t>83935</t>
  </si>
  <si>
    <t>CTSLP8</t>
  </si>
  <si>
    <t>cathepsin L pseudogene 8</t>
  </si>
  <si>
    <t>RASGEF1B</t>
  </si>
  <si>
    <t>RasGEF domain family member 1B</t>
  </si>
  <si>
    <t>WWC2</t>
  </si>
  <si>
    <t>WW and C2 domain containing 2</t>
  </si>
  <si>
    <t>LOC100506691</t>
  </si>
  <si>
    <t>uncharacterized LOC100506691</t>
  </si>
  <si>
    <t>DCTN4</t>
  </si>
  <si>
    <t>dynactin subunit 4</t>
  </si>
  <si>
    <t>LINC00608</t>
  </si>
  <si>
    <t>long intergenic non-protein coding RNA 608</t>
  </si>
  <si>
    <t>TEX2</t>
  </si>
  <si>
    <t>testis expressed 2</t>
  </si>
  <si>
    <t>BSG</t>
  </si>
  <si>
    <t>basigin (Ok blood group)</t>
  </si>
  <si>
    <t>HECA</t>
  </si>
  <si>
    <t>"hdc homolog, cell cycle regulator"</t>
  </si>
  <si>
    <t>HERC2</t>
  </si>
  <si>
    <t>HECT and RLD domain containing E3 ubiquitin protein ligase 2</t>
  </si>
  <si>
    <t>RASSF3</t>
  </si>
  <si>
    <t>Ras association domain family member 3</t>
  </si>
  <si>
    <t>CREBRF</t>
  </si>
  <si>
    <t>CREB3 regulatory factor</t>
  </si>
  <si>
    <t>LOC644285</t>
  </si>
  <si>
    <t>uncharacterized LOC644285</t>
  </si>
  <si>
    <t>CHRNG</t>
  </si>
  <si>
    <t>cholinergic receptor nicotinic gamma subunit</t>
  </si>
  <si>
    <t>NRBP2</t>
  </si>
  <si>
    <t>nuclear receptor binding protein 2</t>
  </si>
  <si>
    <t>PLXDC2</t>
  </si>
  <si>
    <t>plexin domain containing 2</t>
  </si>
  <si>
    <t>ZSWIM9</t>
  </si>
  <si>
    <t>zinc finger SWIM-type containing 9</t>
  </si>
  <si>
    <t>HDAC3</t>
  </si>
  <si>
    <t>histone deacetylase 3</t>
  </si>
  <si>
    <t>TNFAIP8L1</t>
  </si>
  <si>
    <t>TNF alpha induced protein 8 like 1</t>
  </si>
  <si>
    <t>PRKN</t>
  </si>
  <si>
    <t>parkin RBR E3 ubiquitin protein ligase</t>
  </si>
  <si>
    <t>USP27X</t>
  </si>
  <si>
    <t>ubiquitin specific peptidase 27 X-linked</t>
  </si>
  <si>
    <t>RAB5B</t>
  </si>
  <si>
    <t>"RAB5B, member RAS oncogene family"</t>
  </si>
  <si>
    <t>SIGIRR</t>
  </si>
  <si>
    <t>single Ig and TIR domain containing</t>
  </si>
  <si>
    <t>RDH10</t>
  </si>
  <si>
    <t>retinol dehydrogenase 10</t>
  </si>
  <si>
    <t>TAF6</t>
  </si>
  <si>
    <t>TATA-box binding protein associated factor 6</t>
  </si>
  <si>
    <t>100130761</t>
  </si>
  <si>
    <t>GUCD1</t>
  </si>
  <si>
    <t>guanylyl cyclase domain containing 1</t>
  </si>
  <si>
    <t>CRB2</t>
  </si>
  <si>
    <t>crumbs cell polarity complex component 2</t>
  </si>
  <si>
    <t>LAPTM4B</t>
  </si>
  <si>
    <t>lysosomal protein transmembrane 4 beta</t>
  </si>
  <si>
    <t>GTF3C6</t>
  </si>
  <si>
    <t>general transcription factor IIIC subunit 6</t>
  </si>
  <si>
    <t>KCTD11</t>
  </si>
  <si>
    <t>potassium channel tetramerization domain containing 11</t>
  </si>
  <si>
    <t>SCARNA10</t>
  </si>
  <si>
    <t>small Cajal body-specific RNA 10</t>
  </si>
  <si>
    <t>PDLIM2</t>
  </si>
  <si>
    <t>PDZ and LIM domain 2</t>
  </si>
  <si>
    <t>PBRM1</t>
  </si>
  <si>
    <t>polybromo 1</t>
  </si>
  <si>
    <t>SNORA35</t>
  </si>
  <si>
    <t>"small nucleolar RNA, H/ACA box 35"</t>
  </si>
  <si>
    <t>MUC4</t>
  </si>
  <si>
    <t>"mucin 4, cell surface associated"</t>
  </si>
  <si>
    <t>SPPL2C</t>
  </si>
  <si>
    <t>signal peptide peptidase like 2C</t>
  </si>
  <si>
    <t>RNF123</t>
  </si>
  <si>
    <t>ring finger protein 123</t>
  </si>
  <si>
    <t>LINC02312</t>
  </si>
  <si>
    <t>long intergenic non-protein coding RNA 2312</t>
  </si>
  <si>
    <t>CITED1</t>
  </si>
  <si>
    <t>Cbp/p300 interacting transactivator with Glu/Asp rich carboxy-terminal domain 1</t>
  </si>
  <si>
    <t>ADAMTS1</t>
  </si>
  <si>
    <t>ADAM metallopeptidase with thrombospondin type 1 motif 1</t>
  </si>
  <si>
    <t>KLK10</t>
  </si>
  <si>
    <t>kallikrein related peptidase 10</t>
  </si>
  <si>
    <t>LYSMD1</t>
  </si>
  <si>
    <t>LysM domain containing 1</t>
  </si>
  <si>
    <t>RPAIN</t>
  </si>
  <si>
    <t>RPA interacting protein</t>
  </si>
  <si>
    <t>PMS2</t>
  </si>
  <si>
    <t>"PMS1 homolog 2, mismatch repair system component"</t>
  </si>
  <si>
    <t>JSRP1</t>
  </si>
  <si>
    <t>junctional sarcoplasmic reticulum protein 1</t>
  </si>
  <si>
    <t>AUP1</t>
  </si>
  <si>
    <t>AUP1 lipid droplet regulating VLDL assembly factor</t>
  </si>
  <si>
    <t>PPIP5K2</t>
  </si>
  <si>
    <t>diphosphoinositol pentakisphosphate kinase 2</t>
  </si>
  <si>
    <t>TMEM253</t>
  </si>
  <si>
    <t>transmembrane protein 253</t>
  </si>
  <si>
    <t>PAOX</t>
  </si>
  <si>
    <t>polyamine oxidase</t>
  </si>
  <si>
    <t>PIR</t>
  </si>
  <si>
    <t>pirin</t>
  </si>
  <si>
    <t>DICER1</t>
  </si>
  <si>
    <t>"dicer 1, ribonuclease III"</t>
  </si>
  <si>
    <t>CA14</t>
  </si>
  <si>
    <t>carbonic anhydrase 14</t>
  </si>
  <si>
    <t>SEZ6L</t>
  </si>
  <si>
    <t>seizure related 6 homolog like</t>
  </si>
  <si>
    <t>REM1</t>
  </si>
  <si>
    <t>RRAD and GEM like GTPase 1</t>
  </si>
  <si>
    <t>GPR25</t>
  </si>
  <si>
    <t>G protein-coupled receptor 25</t>
  </si>
  <si>
    <t>GPRC5C</t>
  </si>
  <si>
    <t>G protein-coupled receptor class C group 5 member C</t>
  </si>
  <si>
    <t>100128333</t>
  </si>
  <si>
    <t>HSD3B2</t>
  </si>
  <si>
    <t>"hydroxy-delta-5-steroid dehydrogenase, 3 beta- and steroid delta-isomerase 2"</t>
  </si>
  <si>
    <t>PCDHB8</t>
  </si>
  <si>
    <t>protocadherin beta 8</t>
  </si>
  <si>
    <t>TCTN2</t>
  </si>
  <si>
    <t>tectonic family member 2</t>
  </si>
  <si>
    <t>HAL</t>
  </si>
  <si>
    <t>histidine ammonia-lyase</t>
  </si>
  <si>
    <t>CFAP52</t>
  </si>
  <si>
    <t>cilia and flagella associated protein 52</t>
  </si>
  <si>
    <t>ANKRD31</t>
  </si>
  <si>
    <t>ankyrin repeat domain 31</t>
  </si>
  <si>
    <t>GEMIN7</t>
  </si>
  <si>
    <t>gem nuclear organelle associated protein 7</t>
  </si>
  <si>
    <t>PLAC4</t>
  </si>
  <si>
    <t>placenta enriched 4</t>
  </si>
  <si>
    <t>TP53BP2</t>
  </si>
  <si>
    <t>tumor protein p53 binding protein 2</t>
  </si>
  <si>
    <t>CHAT</t>
  </si>
  <si>
    <t>choline O-acetyltransferase</t>
  </si>
  <si>
    <t>REPIN1</t>
  </si>
  <si>
    <t>replication initiator 1</t>
  </si>
  <si>
    <t>SLX4IP</t>
  </si>
  <si>
    <t>SLX4 interacting protein</t>
  </si>
  <si>
    <t>NOMO1</t>
  </si>
  <si>
    <t>NODAL modulator 1</t>
  </si>
  <si>
    <t>BGLAP</t>
  </si>
  <si>
    <t>bone gamma-carboxyglutamate protein</t>
  </si>
  <si>
    <t>TNS2</t>
  </si>
  <si>
    <t>tensin 2</t>
  </si>
  <si>
    <t>LOC284379</t>
  </si>
  <si>
    <t>solute carrier family 7 member 3 pseudogene</t>
  </si>
  <si>
    <t>U2AF2</t>
  </si>
  <si>
    <t>U2 small nuclear RNA auxiliary factor 2</t>
  </si>
  <si>
    <t>KCNQ1-AS1</t>
  </si>
  <si>
    <t>KCNQ1 antisense RNA 1</t>
  </si>
  <si>
    <t>YTHDF1</t>
  </si>
  <si>
    <t>YTH N6-methyladenosine RNA binding protein 1</t>
  </si>
  <si>
    <t>MFAP4</t>
  </si>
  <si>
    <t>microfibril associated protein 4</t>
  </si>
  <si>
    <t>PCSK5</t>
  </si>
  <si>
    <t>proprotein convertase subtilisin/kexin type 5</t>
  </si>
  <si>
    <t>CXCL13</t>
  </si>
  <si>
    <t>C-X-C motif chemokine ligand 13</t>
  </si>
  <si>
    <t>LINC01568</t>
  </si>
  <si>
    <t>long intergenic non-protein coding RNA 1568</t>
  </si>
  <si>
    <t>AKR1C4</t>
  </si>
  <si>
    <t>aldo-keto reductase family 1 member C4</t>
  </si>
  <si>
    <t>PRDX1</t>
  </si>
  <si>
    <t>peroxiredoxin 1</t>
  </si>
  <si>
    <t>ITGB1BP2</t>
  </si>
  <si>
    <t>integrin subunit beta 1 binding protein 2</t>
  </si>
  <si>
    <t>MAP6</t>
  </si>
  <si>
    <t>microtubule associated protein 6</t>
  </si>
  <si>
    <t>OR5E1P</t>
  </si>
  <si>
    <t>olfactory receptor family 5 subfamily E member 1 pseudogene</t>
  </si>
  <si>
    <t>UBXN4</t>
  </si>
  <si>
    <t>UBX domain protein 4</t>
  </si>
  <si>
    <t>TDRD6</t>
  </si>
  <si>
    <t>tudor domain containing 6</t>
  </si>
  <si>
    <t>LOXL3</t>
  </si>
  <si>
    <t>lysyl oxidase like 3</t>
  </si>
  <si>
    <t>ADH4</t>
  </si>
  <si>
    <t>"alcohol dehydrogenase 4 (class II), pi polypeptide"</t>
  </si>
  <si>
    <t>TNPO1</t>
  </si>
  <si>
    <t>transportin 1</t>
  </si>
  <si>
    <t>LOC642484</t>
  </si>
  <si>
    <t>uncharacterized LOC642484</t>
  </si>
  <si>
    <t>KRT15</t>
  </si>
  <si>
    <t>keratin 15</t>
  </si>
  <si>
    <t>LINC01094</t>
  </si>
  <si>
    <t>long intergenic non-protein coding RNA 1094</t>
  </si>
  <si>
    <t>GPHA2</t>
  </si>
  <si>
    <t>glycoprotein hormone subunit alpha 2</t>
  </si>
  <si>
    <t>SCGB2B3P</t>
  </si>
  <si>
    <t>"secretoglobin family 2B member 3, pseudogene"</t>
  </si>
  <si>
    <t>LYPD1</t>
  </si>
  <si>
    <t>LY6/PLAUR domain containing 1</t>
  </si>
  <si>
    <t>KRTAP12-1</t>
  </si>
  <si>
    <t>keratin associated protein 12-1</t>
  </si>
  <si>
    <t>KLHL6</t>
  </si>
  <si>
    <t>kelch like family member 6</t>
  </si>
  <si>
    <t>ESRP1</t>
  </si>
  <si>
    <t>epithelial splicing regulatory protein 1</t>
  </si>
  <si>
    <t>SH3GL3</t>
  </si>
  <si>
    <t>"SH3 domain containing GRB2 like 3, endophilin A3"</t>
  </si>
  <si>
    <t>MTNR1B</t>
  </si>
  <si>
    <t>melatonin receptor 1B</t>
  </si>
  <si>
    <t>GLI2</t>
  </si>
  <si>
    <t>GLI family zinc finger 2</t>
  </si>
  <si>
    <t>PAPLN</t>
  </si>
  <si>
    <t>"papilin, proteoglycan like sulfated glycoprotein"</t>
  </si>
  <si>
    <t>MICU3</t>
  </si>
  <si>
    <t>mitochondrial calcium uptake family member 3</t>
  </si>
  <si>
    <t>CNFN</t>
  </si>
  <si>
    <t>cornifelin</t>
  </si>
  <si>
    <t>ITGAL</t>
  </si>
  <si>
    <t>integrin subunit alpha L</t>
  </si>
  <si>
    <t>KATNA1</t>
  </si>
  <si>
    <t>katanin catalytic subunit A1</t>
  </si>
  <si>
    <t>100996283</t>
  </si>
  <si>
    <t>XYLB</t>
  </si>
  <si>
    <t>xylulokinase</t>
  </si>
  <si>
    <t>MRPL44</t>
  </si>
  <si>
    <t>mitochondrial ribosomal protein L44</t>
  </si>
  <si>
    <t>HSD11B2</t>
  </si>
  <si>
    <t>hydroxysteroid 11-beta dehydrogenase 2</t>
  </si>
  <si>
    <t>TRPM4</t>
  </si>
  <si>
    <t>transient receptor potential cation channel subfamily M member 4</t>
  </si>
  <si>
    <t>BCAS3</t>
  </si>
  <si>
    <t>BCAS3 microtubule associated cell migration factor</t>
  </si>
  <si>
    <t>TAF5L</t>
  </si>
  <si>
    <t>TATA-box binding protein associated factor 5 like</t>
  </si>
  <si>
    <t>FRA10AC1</t>
  </si>
  <si>
    <t>FRA10A associated CGG repeat 1</t>
  </si>
  <si>
    <t>RAB31</t>
  </si>
  <si>
    <t>"RAB31, member RAS oncogene family"</t>
  </si>
  <si>
    <t>C14orf178</t>
  </si>
  <si>
    <t>chromosome 14 open reading frame 178</t>
  </si>
  <si>
    <t>SRPX2</t>
  </si>
  <si>
    <t>sushi repeat containing protein X-linked 2</t>
  </si>
  <si>
    <t>SYN1</t>
  </si>
  <si>
    <t>synapsin I</t>
  </si>
  <si>
    <t>RBM3</t>
  </si>
  <si>
    <t>RNA binding motif protein 3</t>
  </si>
  <si>
    <t>RPL19P12</t>
  </si>
  <si>
    <t>ribosomal protein L19 pseudogene 12</t>
  </si>
  <si>
    <t>ARHGAP1</t>
  </si>
  <si>
    <t>Rho GTPase activating protein 1</t>
  </si>
  <si>
    <t>100131000</t>
  </si>
  <si>
    <t>NDP</t>
  </si>
  <si>
    <t>norrin cystine knot growth factor NDP</t>
  </si>
  <si>
    <t>PPP4R1</t>
  </si>
  <si>
    <t>protein phosphatase 4 regulatory subunit 1</t>
  </si>
  <si>
    <t>LINC01140</t>
  </si>
  <si>
    <t>long intergenic non-protein coding RNA 1140</t>
  </si>
  <si>
    <t>DNMT3A</t>
  </si>
  <si>
    <t>DNA methyltransferase 3 alpha</t>
  </si>
  <si>
    <t>KTN1-AS1</t>
  </si>
  <si>
    <t>KTN1 antisense RNA 1</t>
  </si>
  <si>
    <t>HCG17</t>
  </si>
  <si>
    <t>HLA complex group 17</t>
  </si>
  <si>
    <t>FNDC3A</t>
  </si>
  <si>
    <t>fibronectin type III domain containing 3A</t>
  </si>
  <si>
    <t>DFFB</t>
  </si>
  <si>
    <t>DNA fragmentation factor subunit beta</t>
  </si>
  <si>
    <t>DLK2</t>
  </si>
  <si>
    <t>delta like non-canonical Notch ligand 2</t>
  </si>
  <si>
    <t>KLHL7</t>
  </si>
  <si>
    <t>kelch like family member 7</t>
  </si>
  <si>
    <t>YWHAB</t>
  </si>
  <si>
    <t>tyrosine 3-monooxygenase/tryptophan 5-monooxygenase activation protein beta</t>
  </si>
  <si>
    <t>NDUFA4</t>
  </si>
  <si>
    <t>NDUFA4 mitochondrial complex associated</t>
  </si>
  <si>
    <t>FIG4</t>
  </si>
  <si>
    <t>FIG4 phosphoinositide 5-phosphatase</t>
  </si>
  <si>
    <t>IGFBP6</t>
  </si>
  <si>
    <t>insulin like growth factor binding protein 6</t>
  </si>
  <si>
    <t>FILNC1</t>
  </si>
  <si>
    <t>FOXO induced long non-coding RNA 1</t>
  </si>
  <si>
    <t>P2RX6</t>
  </si>
  <si>
    <t>purinergic receptor P2X 6</t>
  </si>
  <si>
    <t>IMP3</t>
  </si>
  <si>
    <t>IMP U3 small nucleolar ribonucleoprotein 3</t>
  </si>
  <si>
    <t>DSCC1</t>
  </si>
  <si>
    <t>DNA replication and sister chromatid cohesion 1</t>
  </si>
  <si>
    <t>TIGAR</t>
  </si>
  <si>
    <t>TP53 induced glycolysis regulatory phosphatase</t>
  </si>
  <si>
    <t>LINC00398</t>
  </si>
  <si>
    <t>long intergenic non-protein coding RNA 398</t>
  </si>
  <si>
    <t>ZNF280B</t>
  </si>
  <si>
    <t>zinc finger protein 280B</t>
  </si>
  <si>
    <t>DLL4</t>
  </si>
  <si>
    <t>delta like canonical Notch ligand 4</t>
  </si>
  <si>
    <t>AUNIP</t>
  </si>
  <si>
    <t>aurora kinase A and ninein interacting protein</t>
  </si>
  <si>
    <t>SESN1</t>
  </si>
  <si>
    <t>sestrin 1</t>
  </si>
  <si>
    <t>CCL17</t>
  </si>
  <si>
    <t>C-C motif chemokine ligand 17</t>
  </si>
  <si>
    <t>KLHL30</t>
  </si>
  <si>
    <t>kelch like family member 30</t>
  </si>
  <si>
    <t>RRP7BP</t>
  </si>
  <si>
    <t>"ribosomal RNA processing 7 homolog B, pseudogene"</t>
  </si>
  <si>
    <t>TMOD3</t>
  </si>
  <si>
    <t>tropomodulin 3</t>
  </si>
  <si>
    <t>HECTD1</t>
  </si>
  <si>
    <t>HECT domain E3 ubiquitin protein ligase 1</t>
  </si>
  <si>
    <t>SLC8A3</t>
  </si>
  <si>
    <t>solute carrier family 8 member A3</t>
  </si>
  <si>
    <t>ATP12A</t>
  </si>
  <si>
    <t>ATPase H+/K+ transporting non-gastric alpha2 subunit</t>
  </si>
  <si>
    <t>NDUFA4L2</t>
  </si>
  <si>
    <t>NDUFA4 mitochondrial complex associated like 2</t>
  </si>
  <si>
    <t>LONP1</t>
  </si>
  <si>
    <t>"lon peptidase 1, mitochondrial"</t>
  </si>
  <si>
    <t>LINC01896</t>
  </si>
  <si>
    <t>long intergenic non-protein coding RNA 1896</t>
  </si>
  <si>
    <t>TP73</t>
  </si>
  <si>
    <t>tumor protein p73</t>
  </si>
  <si>
    <t>HNRNPD</t>
  </si>
  <si>
    <t>heterogeneous nuclear ribonucleoprotein D</t>
  </si>
  <si>
    <t>FOXP1</t>
  </si>
  <si>
    <t>forkhead box P1</t>
  </si>
  <si>
    <t>RASAL2</t>
  </si>
  <si>
    <t>RAS protein activator like 2</t>
  </si>
  <si>
    <t>LINC00899</t>
  </si>
  <si>
    <t>long intergenic non-protein coding RNA 899</t>
  </si>
  <si>
    <t>PPM1G</t>
  </si>
  <si>
    <t>"protein phosphatase, Mg2+/Mn2+ dependent 1G"</t>
  </si>
  <si>
    <t>SCARNA15</t>
  </si>
  <si>
    <t>small Cajal body-specific RNA 15</t>
  </si>
  <si>
    <t>HRCT1</t>
  </si>
  <si>
    <t>histidine rich carboxyl terminus 1</t>
  </si>
  <si>
    <t>ACOX2</t>
  </si>
  <si>
    <t>acyl-CoA oxidase 2</t>
  </si>
  <si>
    <t>RPS15A</t>
  </si>
  <si>
    <t>ribosomal protein S15a</t>
  </si>
  <si>
    <t>BMP7</t>
  </si>
  <si>
    <t>bone morphogenetic protein 7</t>
  </si>
  <si>
    <t>GRHPR</t>
  </si>
  <si>
    <t>glyoxylate and hydroxypyruvate reductase</t>
  </si>
  <si>
    <t>ATP1A2</t>
  </si>
  <si>
    <t>ATPase Na+/K+ transporting subunit alpha 2</t>
  </si>
  <si>
    <t>SNORA71B</t>
  </si>
  <si>
    <t>"small nucleolar RNA, H/ACA box 71B"</t>
  </si>
  <si>
    <t>ZBTB32</t>
  </si>
  <si>
    <t>zinc finger and BTB domain containing 32</t>
  </si>
  <si>
    <t>STAT6</t>
  </si>
  <si>
    <t>signal transducer and activator of transcription 6</t>
  </si>
  <si>
    <t>GCM2</t>
  </si>
  <si>
    <t>glial cells missing transcription factor 2</t>
  </si>
  <si>
    <t>FICD</t>
  </si>
  <si>
    <t>FIC domain containing</t>
  </si>
  <si>
    <t>GPR26</t>
  </si>
  <si>
    <t>G protein-coupled receptor 26</t>
  </si>
  <si>
    <t>UTP20</t>
  </si>
  <si>
    <t>UTP20 small subunit processome component</t>
  </si>
  <si>
    <t>ATXN2</t>
  </si>
  <si>
    <t>ataxin 2</t>
  </si>
  <si>
    <t>LINC00334</t>
  </si>
  <si>
    <t>long intergenic non-protein coding RNA 334</t>
  </si>
  <si>
    <t>NRG1</t>
  </si>
  <si>
    <t>neuregulin 1</t>
  </si>
  <si>
    <t>KCND2</t>
  </si>
  <si>
    <t>potassium voltage-gated channel subfamily D member 2</t>
  </si>
  <si>
    <t>INSIG1</t>
  </si>
  <si>
    <t>insulin induced gene 1</t>
  </si>
  <si>
    <t>SLF1</t>
  </si>
  <si>
    <t>SMC5-SMC6 complex localization factor 1</t>
  </si>
  <si>
    <t>FNDC10</t>
  </si>
  <si>
    <t>fibronectin type III domain containing 10</t>
  </si>
  <si>
    <t>FSCN3</t>
  </si>
  <si>
    <t>fascin actin-bundling protein 3</t>
  </si>
  <si>
    <t>ZDHHC8</t>
  </si>
  <si>
    <t>zinc finger DHHC-type palmitoyltransferase 8</t>
  </si>
  <si>
    <t>METTL5</t>
  </si>
  <si>
    <t>methyltransferase like 5</t>
  </si>
  <si>
    <t>SCN2B</t>
  </si>
  <si>
    <t>sodium voltage-gated channel beta subunit 2</t>
  </si>
  <si>
    <t>MINDY2</t>
  </si>
  <si>
    <t>MINDY lysine 48 deubiquitinase 2</t>
  </si>
  <si>
    <t>OR2A42</t>
  </si>
  <si>
    <t>olfactory receptor family 2 subfamily A member 42</t>
  </si>
  <si>
    <t>GNPAT</t>
  </si>
  <si>
    <t>glyceronephosphate O-acyltransferase</t>
  </si>
  <si>
    <t>100132285</t>
  </si>
  <si>
    <t>TMEM101</t>
  </si>
  <si>
    <t>transmembrane protein 101</t>
  </si>
  <si>
    <t>SPATA13-AS1</t>
  </si>
  <si>
    <t>SPATA13 antisense RNA 1</t>
  </si>
  <si>
    <t>MKS1</t>
  </si>
  <si>
    <t>MKS transition zone complex subunit 1</t>
  </si>
  <si>
    <t>SNORA41</t>
  </si>
  <si>
    <t>"small nucleolar RNA, H/ACA box 41"</t>
  </si>
  <si>
    <t>CHERP</t>
  </si>
  <si>
    <t>calcium homeostasis endoplasmic reticulum protein</t>
  </si>
  <si>
    <t>WTIP</t>
  </si>
  <si>
    <t>WT1 interacting protein</t>
  </si>
  <si>
    <t>KRT6C</t>
  </si>
  <si>
    <t>keratin 6C</t>
  </si>
  <si>
    <t>TAPT1</t>
  </si>
  <si>
    <t>transmembrane anterior posterior transformation 1</t>
  </si>
  <si>
    <t>DACT1</t>
  </si>
  <si>
    <t>dishevelled binding antagonist of beta catenin 1</t>
  </si>
  <si>
    <t>SMIM24</t>
  </si>
  <si>
    <t>small integral membrane protein 24</t>
  </si>
  <si>
    <t>ELOVL5</t>
  </si>
  <si>
    <t>ELOVL fatty acid elongase 5</t>
  </si>
  <si>
    <t>LINC01061</t>
  </si>
  <si>
    <t>long intergenic non-protein coding RNA 1061</t>
  </si>
  <si>
    <t>NDUFV3</t>
  </si>
  <si>
    <t>NADH:ubiquinone oxidoreductase subunit V3</t>
  </si>
  <si>
    <t>CYFIP2</t>
  </si>
  <si>
    <t>cytoplasmic FMR1 interacting protein 2</t>
  </si>
  <si>
    <t>PPP1R14C</t>
  </si>
  <si>
    <t>protein phosphatase 1 regulatory inhibitor subunit 14C</t>
  </si>
  <si>
    <t>NANOGP1</t>
  </si>
  <si>
    <t>Nanog homeobox pseudogene 1</t>
  </si>
  <si>
    <t>EIF3K</t>
  </si>
  <si>
    <t>eukaryotic translation initiation factor 3 subunit K</t>
  </si>
  <si>
    <t>OR2A9P</t>
  </si>
  <si>
    <t>olfactory receptor family 2 subfamily A member 9 pseudogene</t>
  </si>
  <si>
    <t>PRKD2</t>
  </si>
  <si>
    <t>protein kinase D2</t>
  </si>
  <si>
    <t>NLRP2</t>
  </si>
  <si>
    <t>NLR family pyrin domain containing 2</t>
  </si>
  <si>
    <t>ZIC5</t>
  </si>
  <si>
    <t>Zic family member 5</t>
  </si>
  <si>
    <t>SHISA6</t>
  </si>
  <si>
    <t>shisa family member 6</t>
  </si>
  <si>
    <t>EBF3</t>
  </si>
  <si>
    <t>EBF transcription factor 3</t>
  </si>
  <si>
    <t>PAIP2</t>
  </si>
  <si>
    <t>poly(A) binding protein interacting protein 2</t>
  </si>
  <si>
    <t>PCNA-AS1</t>
  </si>
  <si>
    <t>PCNA antisense RNA 1</t>
  </si>
  <si>
    <t>PPM1B</t>
  </si>
  <si>
    <t>"protein phosphatase, Mg2+/Mn2+ dependent 1B"</t>
  </si>
  <si>
    <t>MAPK6</t>
  </si>
  <si>
    <t>mitogen-activated protein kinase 6</t>
  </si>
  <si>
    <t>FAM197Y2</t>
  </si>
  <si>
    <t>family with sequence similarity 197 Y-linked member 2</t>
  </si>
  <si>
    <t>MAFG</t>
  </si>
  <si>
    <t>MAF bZIP transcription factor G</t>
  </si>
  <si>
    <t>CYHR1</t>
  </si>
  <si>
    <t>cysteine and histidine rich 1</t>
  </si>
  <si>
    <t>CATSPERZ</t>
  </si>
  <si>
    <t>catsper channel auxiliary subunit zeta</t>
  </si>
  <si>
    <t>TEX45</t>
  </si>
  <si>
    <t>testis expressed 45</t>
  </si>
  <si>
    <t>100008588</t>
  </si>
  <si>
    <t>PPIF</t>
  </si>
  <si>
    <t>peptidylprolyl isomerase F</t>
  </si>
  <si>
    <t>MFN2</t>
  </si>
  <si>
    <t>mitofusin 2</t>
  </si>
  <si>
    <t>HMGA1P7</t>
  </si>
  <si>
    <t>high mobility group AT-hook 1 pseudogene 7</t>
  </si>
  <si>
    <t>LOC285500</t>
  </si>
  <si>
    <t>uncharacterized LOC285500</t>
  </si>
  <si>
    <t>RPS6KL1</t>
  </si>
  <si>
    <t>ribosomal protein S6 kinase like 1</t>
  </si>
  <si>
    <t>100874177</t>
  </si>
  <si>
    <t>TSPEAR</t>
  </si>
  <si>
    <t>thrombospondin type laminin G domain and EAR repeats</t>
  </si>
  <si>
    <t>CHKA</t>
  </si>
  <si>
    <t>choline kinase alpha</t>
  </si>
  <si>
    <t>RPS7</t>
  </si>
  <si>
    <t>ribosomal protein S7</t>
  </si>
  <si>
    <t>ITPK1-AS1</t>
  </si>
  <si>
    <t>ITPK1 antisense RNA 1</t>
  </si>
  <si>
    <t>EEF2</t>
  </si>
  <si>
    <t>eukaryotic translation elongation factor 2</t>
  </si>
  <si>
    <t>SLCO5A1</t>
  </si>
  <si>
    <t>solute carrier organic anion transporter family member 5A1</t>
  </si>
  <si>
    <t>SLC25A15</t>
  </si>
  <si>
    <t>solute carrier family 25 member 15</t>
  </si>
  <si>
    <t>SRR</t>
  </si>
  <si>
    <t>serine racemase</t>
  </si>
  <si>
    <t>SYT17</t>
  </si>
  <si>
    <t>synaptotagmin 17</t>
  </si>
  <si>
    <t>NCAPG</t>
  </si>
  <si>
    <t>non-SMC condensin I complex subunit G</t>
  </si>
  <si>
    <t>CADM3-AS1</t>
  </si>
  <si>
    <t>CADM3 antisense RNA 1</t>
  </si>
  <si>
    <t>100008589</t>
  </si>
  <si>
    <t>LINC01134</t>
  </si>
  <si>
    <t>long intergenic non-protein coding RNA 1134</t>
  </si>
  <si>
    <t>ACSL5</t>
  </si>
  <si>
    <t>acyl-CoA synthetase long chain family member 5</t>
  </si>
  <si>
    <t>A4GALT</t>
  </si>
  <si>
    <t>"alpha 1,4-galactosyltransferase (P blood group)"</t>
  </si>
  <si>
    <t>MT1E</t>
  </si>
  <si>
    <t>metallothionein 1E</t>
  </si>
  <si>
    <t>LINC00958</t>
  </si>
  <si>
    <t>long intergenic non-protein coding RNA 958</t>
  </si>
  <si>
    <t>TMEM17</t>
  </si>
  <si>
    <t>transmembrane protein 17</t>
  </si>
  <si>
    <t>KRTAP1-5</t>
  </si>
  <si>
    <t>keratin associated protein 1-5</t>
  </si>
  <si>
    <t>OR8D2</t>
  </si>
  <si>
    <t>olfactory receptor family 8 subfamily D member 2 (gene/pseudogene)</t>
  </si>
  <si>
    <t>RYR2</t>
  </si>
  <si>
    <t>ryanodine receptor 2</t>
  </si>
  <si>
    <t>CCDC96</t>
  </si>
  <si>
    <t>coiled-coil domain containing 96</t>
  </si>
  <si>
    <t>DNAI1</t>
  </si>
  <si>
    <t>dynein axonemal intermediate chain 1</t>
  </si>
  <si>
    <t>SLC16A12</t>
  </si>
  <si>
    <t>solute carrier family 16 member 12</t>
  </si>
  <si>
    <t>KEL</t>
  </si>
  <si>
    <t>Kell metallo-endopeptidase (Kell blood group)</t>
  </si>
  <si>
    <t>PPY</t>
  </si>
  <si>
    <t>pancreatic polypeptide</t>
  </si>
  <si>
    <t>CACNA1S</t>
  </si>
  <si>
    <t>calcium voltage-gated channel subunit alpha1 S</t>
  </si>
  <si>
    <t>SLCO2A1</t>
  </si>
  <si>
    <t>solute carrier organic anion transporter family member 2A1</t>
  </si>
  <si>
    <t>ISG20</t>
  </si>
  <si>
    <t>interferon stimulated exonuclease gene 20</t>
  </si>
  <si>
    <t>APEX2</t>
  </si>
  <si>
    <t>apurinic/apyrimidinic endodeoxyribonuclease 2</t>
  </si>
  <si>
    <t>DMBT1</t>
  </si>
  <si>
    <t>deleted in malignant brain tumors 1</t>
  </si>
  <si>
    <t>EFNA2</t>
  </si>
  <si>
    <t>ephrin A2</t>
  </si>
  <si>
    <t>LINC02708</t>
  </si>
  <si>
    <t>long intergenic non-protein coding RNA 2708</t>
  </si>
  <si>
    <t>KCNJ12</t>
  </si>
  <si>
    <t>potassium inwardly rectifying channel subfamily J member 12</t>
  </si>
  <si>
    <t>NCKAP1L</t>
  </si>
  <si>
    <t>NCK associated protein 1 like</t>
  </si>
  <si>
    <t>MMP17</t>
  </si>
  <si>
    <t>matrix metallopeptidase 17</t>
  </si>
  <si>
    <t>SNRPD2</t>
  </si>
  <si>
    <t>small nuclear ribonucleoprotein D2 polypeptide</t>
  </si>
  <si>
    <t>TIMM29</t>
  </si>
  <si>
    <t>translocase of inner mitochondrial membrane 29</t>
  </si>
  <si>
    <t>TESK1</t>
  </si>
  <si>
    <t>testis associated actin remodelling kinase 1</t>
  </si>
  <si>
    <t>CRYM-AS1</t>
  </si>
  <si>
    <t>CRYM antisense RNA 1</t>
  </si>
  <si>
    <t>CYP27B1</t>
  </si>
  <si>
    <t>cytochrome P450 family 27 subfamily B member 1</t>
  </si>
  <si>
    <t>CRYGA</t>
  </si>
  <si>
    <t>crystallin gamma A</t>
  </si>
  <si>
    <t>PSKH2</t>
  </si>
  <si>
    <t>protein serine kinase H2</t>
  </si>
  <si>
    <t>GCK</t>
  </si>
  <si>
    <t>glucokinase</t>
  </si>
  <si>
    <t>NKG7</t>
  </si>
  <si>
    <t>natural killer cell granule protein 7</t>
  </si>
  <si>
    <t>DUSP3</t>
  </si>
  <si>
    <t>dual specificity phosphatase 3</t>
  </si>
  <si>
    <t>ARGLU1</t>
  </si>
  <si>
    <t>arginine and glutamate rich 1</t>
  </si>
  <si>
    <t>AKIRIN1</t>
  </si>
  <si>
    <t>akirin 1</t>
  </si>
  <si>
    <t>MITF</t>
  </si>
  <si>
    <t>melanocyte inducing transcription factor</t>
  </si>
  <si>
    <t>CCL13</t>
  </si>
  <si>
    <t>C-C motif chemokine ligand 13</t>
  </si>
  <si>
    <t>RPS25</t>
  </si>
  <si>
    <t>ribosomal protein S25</t>
  </si>
  <si>
    <t>BOP1</t>
  </si>
  <si>
    <t>BOP1 ribosomal biogenesis factor</t>
  </si>
  <si>
    <t>BRWD1-AS1</t>
  </si>
  <si>
    <t>BRWD1 antisense RNA 1</t>
  </si>
  <si>
    <t>TFAM</t>
  </si>
  <si>
    <t>"transcription factor A, mitochondrial"</t>
  </si>
  <si>
    <t>100505613</t>
  </si>
  <si>
    <t>ARFGAP1</t>
  </si>
  <si>
    <t>ADP ribosylation factor GTPase activating protein 1</t>
  </si>
  <si>
    <t>UROD</t>
  </si>
  <si>
    <t>uroporphyrinogen decarboxylase</t>
  </si>
  <si>
    <t>PEMT</t>
  </si>
  <si>
    <t>phosphatidylethanolamine N-methyltransferase</t>
  </si>
  <si>
    <t>KCNMB4</t>
  </si>
  <si>
    <t>potassium calcium-activated channel subfamily M regulatory beta subunit 4</t>
  </si>
  <si>
    <t>TGDS</t>
  </si>
  <si>
    <t>"TDP-glucose 4,6-dehydratase"</t>
  </si>
  <si>
    <t>ADORA2A</t>
  </si>
  <si>
    <t>adenosine A2a receptor</t>
  </si>
  <si>
    <t>SNRNP25</t>
  </si>
  <si>
    <t>small nuclear ribonucleoprotein U11/U12 subunit 25</t>
  </si>
  <si>
    <t>ANKLE1</t>
  </si>
  <si>
    <t>ankyrin repeat and LEM domain containing 1</t>
  </si>
  <si>
    <t>TRPC2</t>
  </si>
  <si>
    <t>transient receptor potential cation channel subfamily C member 2 (pseudogene)</t>
  </si>
  <si>
    <t>FXYD5</t>
  </si>
  <si>
    <t>FXYD domain containing ion transport regulator 5</t>
  </si>
  <si>
    <t>RPS8</t>
  </si>
  <si>
    <t>ribosomal protein S8</t>
  </si>
  <si>
    <t>GPRIN2</t>
  </si>
  <si>
    <t>G protein regulated inducer of neurite outgrowth 2</t>
  </si>
  <si>
    <t>POM121L12</t>
  </si>
  <si>
    <t>POM121 transmembrane nucleoporin like 12</t>
  </si>
  <si>
    <t>LINC01501</t>
  </si>
  <si>
    <t>long intergenic non-protein coding RNA 1501</t>
  </si>
  <si>
    <t>TNPO3</t>
  </si>
  <si>
    <t>transportin 3</t>
  </si>
  <si>
    <t>STIL</t>
  </si>
  <si>
    <t>STIL centriolar assembly protein</t>
  </si>
  <si>
    <t>GRIN1</t>
  </si>
  <si>
    <t>glutamate ionotropic receptor NMDA type subunit 1</t>
  </si>
  <si>
    <t>OR2T12</t>
  </si>
  <si>
    <t>olfactory receptor family 2 subfamily T member 12</t>
  </si>
  <si>
    <t>THAP4</t>
  </si>
  <si>
    <t>THAP domain containing 4</t>
  </si>
  <si>
    <t>LINC02809</t>
  </si>
  <si>
    <t>long intergenic non-protein coding RNA 2809</t>
  </si>
  <si>
    <t>LOC442497</t>
  </si>
  <si>
    <t>uncharacterized LOC442497</t>
  </si>
  <si>
    <t>TAS1R2</t>
  </si>
  <si>
    <t>taste 1 receptor member 2</t>
  </si>
  <si>
    <t>STK11</t>
  </si>
  <si>
    <t>serine/threonine kinase 11</t>
  </si>
  <si>
    <t>ANKRD19P</t>
  </si>
  <si>
    <t>"ankyrin repeat domain 19, pseudogene"</t>
  </si>
  <si>
    <t>LINC00484</t>
  </si>
  <si>
    <t>long intergenic non-protein coding RNA 484</t>
  </si>
  <si>
    <t>PRKCB</t>
  </si>
  <si>
    <t>protein kinase C beta</t>
  </si>
  <si>
    <t>100132495</t>
  </si>
  <si>
    <t>MLNR</t>
  </si>
  <si>
    <t>motilin receptor</t>
  </si>
  <si>
    <t>CLTC</t>
  </si>
  <si>
    <t>clathrin heavy chain</t>
  </si>
  <si>
    <t>C11orf42</t>
  </si>
  <si>
    <t>chromosome 11 open reading frame 42</t>
  </si>
  <si>
    <t>PAPOLG</t>
  </si>
  <si>
    <t>poly(A) polymerase gamma</t>
  </si>
  <si>
    <t>TSN</t>
  </si>
  <si>
    <t>translin</t>
  </si>
  <si>
    <t>RNF212</t>
  </si>
  <si>
    <t>ring finger protein 212</t>
  </si>
  <si>
    <t>LBX2</t>
  </si>
  <si>
    <t>ladybird homeobox 2</t>
  </si>
  <si>
    <t>CCDC30</t>
  </si>
  <si>
    <t>coiled-coil domain containing 30</t>
  </si>
  <si>
    <t>C1QL2</t>
  </si>
  <si>
    <t>complement C1q like 2</t>
  </si>
  <si>
    <t>RAD54B</t>
  </si>
  <si>
    <t>RAD54 homolog B</t>
  </si>
  <si>
    <t>LSM3</t>
  </si>
  <si>
    <t>"LSM3 homolog, U6 small nuclear RNA and mRNA degradation associated"</t>
  </si>
  <si>
    <t>LATS2</t>
  </si>
  <si>
    <t>large tumor suppressor kinase 2</t>
  </si>
  <si>
    <t>ATP2A3</t>
  </si>
  <si>
    <t>ATPase sarcoplasmic/endoplasmic reticulum Ca2+ transporting 3</t>
  </si>
  <si>
    <t>C1QTNF1</t>
  </si>
  <si>
    <t>C1q and TNF related 1</t>
  </si>
  <si>
    <t>CAT</t>
  </si>
  <si>
    <t>catalase</t>
  </si>
  <si>
    <t>NECTIN3-AS1</t>
  </si>
  <si>
    <t>NECTIN3 antisense RNA 1</t>
  </si>
  <si>
    <t>MUC22</t>
  </si>
  <si>
    <t>mucin 22</t>
  </si>
  <si>
    <t>728073</t>
  </si>
  <si>
    <t>CTNNA1</t>
  </si>
  <si>
    <t>catenin alpha 1</t>
  </si>
  <si>
    <t>ZNF890P</t>
  </si>
  <si>
    <t>"zinc finger protein 890, pseudogene"</t>
  </si>
  <si>
    <t>C8orf74</t>
  </si>
  <si>
    <t>chromosome 8 open reading frame 74</t>
  </si>
  <si>
    <t>TMSB15A</t>
  </si>
  <si>
    <t>thymosin beta 15a</t>
  </si>
  <si>
    <t>C9orf40</t>
  </si>
  <si>
    <t>chromosome 9 open reading frame 40</t>
  </si>
  <si>
    <t>SLC52A1</t>
  </si>
  <si>
    <t>solute carrier family 52 member 1</t>
  </si>
  <si>
    <t>ZNF502</t>
  </si>
  <si>
    <t>zinc finger protein 502</t>
  </si>
  <si>
    <t>TRAM1L1</t>
  </si>
  <si>
    <t>translocation associated membrane protein 1 like 1</t>
  </si>
  <si>
    <t>SLC38A4</t>
  </si>
  <si>
    <t>solute carrier family 38 member 4</t>
  </si>
  <si>
    <t>C5orf47</t>
  </si>
  <si>
    <t>chromosome 5 open reading frame 47</t>
  </si>
  <si>
    <t>KRTAP25-1</t>
  </si>
  <si>
    <t>keratin associated protein 25-1</t>
  </si>
  <si>
    <t>MYOZ3</t>
  </si>
  <si>
    <t>myozenin 3</t>
  </si>
  <si>
    <t>CILP2</t>
  </si>
  <si>
    <t>cartilage intermediate layer protein 2</t>
  </si>
  <si>
    <t>MYO3A</t>
  </si>
  <si>
    <t>myosin IIIA</t>
  </si>
  <si>
    <t>DDX39A</t>
  </si>
  <si>
    <t>DExD-box helicase 39A</t>
  </si>
  <si>
    <t>MTA2</t>
  </si>
  <si>
    <t>metastasis associated 1 family member 2</t>
  </si>
  <si>
    <t>AKR1A1</t>
  </si>
  <si>
    <t>aldo-keto reductase family 1 member A1</t>
  </si>
  <si>
    <t>LYG1</t>
  </si>
  <si>
    <t>lysozyme g1</t>
  </si>
  <si>
    <t>EIF3I</t>
  </si>
  <si>
    <t>eukaryotic translation initiation factor 3 subunit I</t>
  </si>
  <si>
    <t>EEF1AKNMT</t>
  </si>
  <si>
    <t>eEF1A lysine and N-terminal methyltransferase</t>
  </si>
  <si>
    <t>CLCN1</t>
  </si>
  <si>
    <t>chloride voltage-gated channel 1</t>
  </si>
  <si>
    <t>KIF26A</t>
  </si>
  <si>
    <t>kinesin family member 26A</t>
  </si>
  <si>
    <t>ARFGEF3</t>
  </si>
  <si>
    <t>ARFGEF family member 3</t>
  </si>
  <si>
    <t>MAGEA10-MAGEA5</t>
  </si>
  <si>
    <t>MAGEA10-MAGEA5 readthrough</t>
  </si>
  <si>
    <t>KSR1</t>
  </si>
  <si>
    <t>kinase suppressor of ras 1</t>
  </si>
  <si>
    <t>PLIN1</t>
  </si>
  <si>
    <t>perilipin 1</t>
  </si>
  <si>
    <t>SGCE</t>
  </si>
  <si>
    <t>sarcoglycan epsilon</t>
  </si>
  <si>
    <t>EPC2</t>
  </si>
  <si>
    <t>enhancer of polycomb homolog 2</t>
  </si>
  <si>
    <t>CXCL9</t>
  </si>
  <si>
    <t>C-X-C motif chemokine ligand 9</t>
  </si>
  <si>
    <t>400070</t>
  </si>
  <si>
    <t>F11R</t>
  </si>
  <si>
    <t>F11 receptor</t>
  </si>
  <si>
    <t>TIMM23</t>
  </si>
  <si>
    <t>translocase of inner mitochondrial membrane 23</t>
  </si>
  <si>
    <t>ADNP</t>
  </si>
  <si>
    <t>activity dependent neuroprotector homeobox</t>
  </si>
  <si>
    <t>100507494</t>
  </si>
  <si>
    <t>RBM6</t>
  </si>
  <si>
    <t>RNA binding motif protein 6</t>
  </si>
  <si>
    <t>VTCN1</t>
  </si>
  <si>
    <t>V-set domain containing T cell activation inhibitor 1</t>
  </si>
  <si>
    <t>CNOT1</t>
  </si>
  <si>
    <t>CCR4-NOT transcription complex subunit 1</t>
  </si>
  <si>
    <t>ARID5B</t>
  </si>
  <si>
    <t>AT-rich interaction domain 5B</t>
  </si>
  <si>
    <t>ANKHD1</t>
  </si>
  <si>
    <t>ankyrin repeat and KH domain containing 1</t>
  </si>
  <si>
    <t>CCR9</t>
  </si>
  <si>
    <t>C-C motif chemokine receptor 9</t>
  </si>
  <si>
    <t>KLHDC8A</t>
  </si>
  <si>
    <t>kelch domain containing 8A</t>
  </si>
  <si>
    <t>TMEM121B</t>
  </si>
  <si>
    <t>transmembrane protein 121B</t>
  </si>
  <si>
    <t>CCDC12</t>
  </si>
  <si>
    <t>coiled-coil domain containing 12</t>
  </si>
  <si>
    <t>CYTH1</t>
  </si>
  <si>
    <t>cytohesin 1</t>
  </si>
  <si>
    <t>QTRT1</t>
  </si>
  <si>
    <t>queuine tRNA-ribosyltransferase catalytic subunit 1</t>
  </si>
  <si>
    <t>SRPRA</t>
  </si>
  <si>
    <t>SRP receptor subunit alpha</t>
  </si>
  <si>
    <t>STK4-AS1</t>
  </si>
  <si>
    <t>STK4 antisense RNA 1 (head to head)</t>
  </si>
  <si>
    <t>GGT8P</t>
  </si>
  <si>
    <t>gamma-glutamyltransferase 8 pseudogene</t>
  </si>
  <si>
    <t>TSSK4</t>
  </si>
  <si>
    <t>testis specific serine kinase 4</t>
  </si>
  <si>
    <t>CKMT2-AS1</t>
  </si>
  <si>
    <t>CKMT2 antisense RNA 1</t>
  </si>
  <si>
    <t>MYADML2</t>
  </si>
  <si>
    <t>myeloid associated differentiation marker like 2</t>
  </si>
  <si>
    <t>ADGRV1</t>
  </si>
  <si>
    <t>adhesion G protein-coupled receptor V1</t>
  </si>
  <si>
    <t>FOXRED2</t>
  </si>
  <si>
    <t>FAD dependent oxidoreductase domain containing 2</t>
  </si>
  <si>
    <t>CDHR3</t>
  </si>
  <si>
    <t>cadherin related family member 3</t>
  </si>
  <si>
    <t>PPP1R7</t>
  </si>
  <si>
    <t>protein phosphatase 1 regulatory subunit 7</t>
  </si>
  <si>
    <t>LINC01692</t>
  </si>
  <si>
    <t>long intergenic non-protein coding RNA 1692</t>
  </si>
  <si>
    <t>PIM2</t>
  </si>
  <si>
    <t>"Pim-2 proto-oncogene, serine/threonine kinase"</t>
  </si>
  <si>
    <t>CARS2</t>
  </si>
  <si>
    <t>"cysteinyl-tRNA synthetase 2, mitochondrial"</t>
  </si>
  <si>
    <t>LOC643339</t>
  </si>
  <si>
    <t>uncharacterized LOC643339</t>
  </si>
  <si>
    <t>BTAF1</t>
  </si>
  <si>
    <t>B-TFIID TATA-box binding protein associated factor 1</t>
  </si>
  <si>
    <t>ADRA2A</t>
  </si>
  <si>
    <t>adrenoceptor alpha 2A</t>
  </si>
  <si>
    <t>OR13H1</t>
  </si>
  <si>
    <t>olfactory receptor family 13 subfamily H member 1</t>
  </si>
  <si>
    <t>TXNRD1</t>
  </si>
  <si>
    <t>thioredoxin reductase 1</t>
  </si>
  <si>
    <t>OSBPL11</t>
  </si>
  <si>
    <t>oxysterol binding protein like 11</t>
  </si>
  <si>
    <t>ELOVL6</t>
  </si>
  <si>
    <t>ELOVL fatty acid elongase 6</t>
  </si>
  <si>
    <t>HECTD3</t>
  </si>
  <si>
    <t>HECT domain E3 ubiquitin protein ligase 3</t>
  </si>
  <si>
    <t>GART</t>
  </si>
  <si>
    <t>"phosphoribosylglycinamide formyltransferase, phosphoribosylglycinamide synthetase, phosphoribosylaminoimidazole synthetase"</t>
  </si>
  <si>
    <t>TOR1AIP1</t>
  </si>
  <si>
    <t>torsin 1A interacting protein 1</t>
  </si>
  <si>
    <t>RRM2</t>
  </si>
  <si>
    <t>ribonucleotide reductase regulatory subunit M2</t>
  </si>
  <si>
    <t>ADGRA3</t>
  </si>
  <si>
    <t>adhesion G protein-coupled receptor A3</t>
  </si>
  <si>
    <t>DCAF13</t>
  </si>
  <si>
    <t>DDB1 and CUL4 associated factor 13</t>
  </si>
  <si>
    <t>ITPRIPL2</t>
  </si>
  <si>
    <t>ITPRIP like 2</t>
  </si>
  <si>
    <t>KRTAP20-3</t>
  </si>
  <si>
    <t>keratin associated protein 20-3</t>
  </si>
  <si>
    <t>REXO1</t>
  </si>
  <si>
    <t>RNA exonuclease 1 homolog</t>
  </si>
  <si>
    <t>414767</t>
  </si>
  <si>
    <t>ABCA9</t>
  </si>
  <si>
    <t>ATP binding cassette subfamily A member 9</t>
  </si>
  <si>
    <t>TMEM41B</t>
  </si>
  <si>
    <t>transmembrane protein 41B</t>
  </si>
  <si>
    <t>FDFT1</t>
  </si>
  <si>
    <t>farnesyl-diphosphate farnesyltransferase 1</t>
  </si>
  <si>
    <t>EFR3B</t>
  </si>
  <si>
    <t>EFR3 homolog B</t>
  </si>
  <si>
    <t>PCDHB7</t>
  </si>
  <si>
    <t>protocadherin beta 7</t>
  </si>
  <si>
    <t>PKDREJ</t>
  </si>
  <si>
    <t>polycystin family receptor for egg jelly</t>
  </si>
  <si>
    <t>HEATR3</t>
  </si>
  <si>
    <t>HEAT repeat containing 3</t>
  </si>
  <si>
    <t>LINC02275</t>
  </si>
  <si>
    <t>long intergenic non-protein coding RNA 2275</t>
  </si>
  <si>
    <t>DYRK4</t>
  </si>
  <si>
    <t>dual specificity tyrosine phosphorylation regulated kinase 4</t>
  </si>
  <si>
    <t>PEBP4</t>
  </si>
  <si>
    <t>phosphatidylethanolamine binding protein 4</t>
  </si>
  <si>
    <t>PRSS16</t>
  </si>
  <si>
    <t>serine protease 16</t>
  </si>
  <si>
    <t>TNFSF11</t>
  </si>
  <si>
    <t>TNF superfamily member 11</t>
  </si>
  <si>
    <t>SURF2</t>
  </si>
  <si>
    <t>surfeit 2</t>
  </si>
  <si>
    <t>MAGOHB</t>
  </si>
  <si>
    <t>"mago homolog B, exon junction complex subunit"</t>
  </si>
  <si>
    <t>TMEM33</t>
  </si>
  <si>
    <t>transmembrane protein 33</t>
  </si>
  <si>
    <t>TMCO5A</t>
  </si>
  <si>
    <t>transmembrane and coiled-coil domains 5A</t>
  </si>
  <si>
    <t>VTRNA2-1</t>
  </si>
  <si>
    <t>vault RNA 2-1</t>
  </si>
  <si>
    <t>FAM83E</t>
  </si>
  <si>
    <t>family with sequence similarity 83 member E</t>
  </si>
  <si>
    <t>KRTAP5-3</t>
  </si>
  <si>
    <t>keratin associated protein 5-3</t>
  </si>
  <si>
    <t>CAAP1</t>
  </si>
  <si>
    <t>caspase activity and apoptosis inhibitor 1</t>
  </si>
  <si>
    <t>TSPAN11</t>
  </si>
  <si>
    <t>tetraspanin 11</t>
  </si>
  <si>
    <t>CAMK2G</t>
  </si>
  <si>
    <t>calcium/calmodulin dependent protein kinase II gamma</t>
  </si>
  <si>
    <t>PTAFR</t>
  </si>
  <si>
    <t>platelet activating factor receptor</t>
  </si>
  <si>
    <t>TMEM35A</t>
  </si>
  <si>
    <t>transmembrane protein 35A</t>
  </si>
  <si>
    <t>DMWD</t>
  </si>
  <si>
    <t>"DM1 locus, WD repeat containing"</t>
  </si>
  <si>
    <t>TNFSF13</t>
  </si>
  <si>
    <t>TNF superfamily member 13</t>
  </si>
  <si>
    <t>TRA2A</t>
  </si>
  <si>
    <t>transformer 2 alpha homolog</t>
  </si>
  <si>
    <t>GET4</t>
  </si>
  <si>
    <t>guided entry of tail-anchored proteins factor 4</t>
  </si>
  <si>
    <t>CCNK</t>
  </si>
  <si>
    <t>cyclin K</t>
  </si>
  <si>
    <t>YAP1</t>
  </si>
  <si>
    <t>Yes associated protein 1</t>
  </si>
  <si>
    <t>CHST14</t>
  </si>
  <si>
    <t>carbohydrate sulfotransferase 14</t>
  </si>
  <si>
    <t>PRUNE1</t>
  </si>
  <si>
    <t>prune exopolyphosphatase 1</t>
  </si>
  <si>
    <t>ADIPOQ</t>
  </si>
  <si>
    <t>"adiponectin, C1Q and collagen domain containing"</t>
  </si>
  <si>
    <t>ARNTL</t>
  </si>
  <si>
    <t>aryl hydrocarbon receptor nuclear translocator like</t>
  </si>
  <si>
    <t>TFB1M</t>
  </si>
  <si>
    <t>"transcription factor B1, mitochondrial"</t>
  </si>
  <si>
    <t>NUTM1</t>
  </si>
  <si>
    <t>NUT midline carcinoma family member 1</t>
  </si>
  <si>
    <t>NUMBL</t>
  </si>
  <si>
    <t>NUMB like endocytic adaptor protein</t>
  </si>
  <si>
    <t>SPACA4</t>
  </si>
  <si>
    <t>sperm acrosome associated 4</t>
  </si>
  <si>
    <t>LOC100128164</t>
  </si>
  <si>
    <t>four and a half LIM domains 1 pseudogene</t>
  </si>
  <si>
    <t>CRABP1</t>
  </si>
  <si>
    <t>cellular retinoic acid binding protein 1</t>
  </si>
  <si>
    <t>ZFAND4</t>
  </si>
  <si>
    <t>zinc finger AN1-type containing 4</t>
  </si>
  <si>
    <t>IGF2BP2-AS1</t>
  </si>
  <si>
    <t>IGF2BP2 antisense RNA 1</t>
  </si>
  <si>
    <t>FOXS1</t>
  </si>
  <si>
    <t>forkhead box S1</t>
  </si>
  <si>
    <t>100128508</t>
  </si>
  <si>
    <t>DESI1</t>
  </si>
  <si>
    <t>desumoylating isopeptidase 1</t>
  </si>
  <si>
    <t>GIPC3</t>
  </si>
  <si>
    <t>GIPC PDZ domain containing family member 3</t>
  </si>
  <si>
    <t>TRIM3</t>
  </si>
  <si>
    <t>tripartite motif containing 3</t>
  </si>
  <si>
    <t>FBXO17</t>
  </si>
  <si>
    <t>F-box protein 17</t>
  </si>
  <si>
    <t>XIRP1</t>
  </si>
  <si>
    <t>xin actin binding repeat containing 1</t>
  </si>
  <si>
    <t>ZSWIM3</t>
  </si>
  <si>
    <t>zinc finger SWIM-type containing 3</t>
  </si>
  <si>
    <t>DEFA6</t>
  </si>
  <si>
    <t>defensin alpha 6</t>
  </si>
  <si>
    <t>LINC00974</t>
  </si>
  <si>
    <t>long intergenic non-protein coding RNA 974</t>
  </si>
  <si>
    <t>AMZ1</t>
  </si>
  <si>
    <t>archaelysin family metallopeptidase 1</t>
  </si>
  <si>
    <t>KIF4A</t>
  </si>
  <si>
    <t>kinesin family member 4A</t>
  </si>
  <si>
    <t>DDX23</t>
  </si>
  <si>
    <t>DEAD-box helicase 23</t>
  </si>
  <si>
    <t>ZRANB3</t>
  </si>
  <si>
    <t>zinc finger RANBP2-type containing 3</t>
  </si>
  <si>
    <t>100132790</t>
  </si>
  <si>
    <t>MLEC</t>
  </si>
  <si>
    <t>malectin</t>
  </si>
  <si>
    <t>OR1M1</t>
  </si>
  <si>
    <t>olfactory receptor family 1 subfamily M member 1</t>
  </si>
  <si>
    <t>PET117</t>
  </si>
  <si>
    <t>PET117 cytochrome c oxidase chaperone</t>
  </si>
  <si>
    <t>NOSIP</t>
  </si>
  <si>
    <t>nitric oxide synthase interacting protein</t>
  </si>
  <si>
    <t>MOSPD2</t>
  </si>
  <si>
    <t>motile sperm domain containing 2</t>
  </si>
  <si>
    <t>FCN3</t>
  </si>
  <si>
    <t>ficolin 3</t>
  </si>
  <si>
    <t>100506627</t>
  </si>
  <si>
    <t>283270</t>
  </si>
  <si>
    <t>NFS1</t>
  </si>
  <si>
    <t>NFS1 cysteine desulfurase</t>
  </si>
  <si>
    <t>PPP3R1</t>
  </si>
  <si>
    <t>"protein phosphatase 3 regulatory subunit B, alpha"</t>
  </si>
  <si>
    <t>ADGRF4</t>
  </si>
  <si>
    <t>adhesion G protein-coupled receptor F4</t>
  </si>
  <si>
    <t>KLHL26</t>
  </si>
  <si>
    <t>kelch like family member 26</t>
  </si>
  <si>
    <t>LINC00111</t>
  </si>
  <si>
    <t>long intergenic non-protein coding RNA 111</t>
  </si>
  <si>
    <t>SAP25</t>
  </si>
  <si>
    <t>Sin3A associated protein 25</t>
  </si>
  <si>
    <t>CYP4A11</t>
  </si>
  <si>
    <t>cytochrome P450 family 4 subfamily A member 11</t>
  </si>
  <si>
    <t>HOXC9</t>
  </si>
  <si>
    <t>homeobox C9</t>
  </si>
  <si>
    <t>HSPB2</t>
  </si>
  <si>
    <t>heat shock protein family B (small) member 2</t>
  </si>
  <si>
    <t>SLC6A2</t>
  </si>
  <si>
    <t>solute carrier family 6 member 2</t>
  </si>
  <si>
    <t>CLMN</t>
  </si>
  <si>
    <t>calmin</t>
  </si>
  <si>
    <t>TUBD1</t>
  </si>
  <si>
    <t>tubulin delta 1</t>
  </si>
  <si>
    <t>RNF19B</t>
  </si>
  <si>
    <t>ring finger protein 19B</t>
  </si>
  <si>
    <t>DHX16</t>
  </si>
  <si>
    <t>DEAH-box helicase 16</t>
  </si>
  <si>
    <t>MYRIP</t>
  </si>
  <si>
    <t>myosin VIIA and Rab interacting protein</t>
  </si>
  <si>
    <t>NUDT21</t>
  </si>
  <si>
    <t>nudix hydrolase 21</t>
  </si>
  <si>
    <t>RPRM</t>
  </si>
  <si>
    <t>"reprimo, TP53 dependent G2 arrest mediator homolog"</t>
  </si>
  <si>
    <t>ABLIM2</t>
  </si>
  <si>
    <t>actin binding LIM protein family member 2</t>
  </si>
  <si>
    <t>285147</t>
  </si>
  <si>
    <t>ARHGEF26-AS1</t>
  </si>
  <si>
    <t>ARHGEF26 antisense RNA 1</t>
  </si>
  <si>
    <t>KIF1B</t>
  </si>
  <si>
    <t>kinesin family member 1B</t>
  </si>
  <si>
    <t>NCALD</t>
  </si>
  <si>
    <t>neurocalcin delta</t>
  </si>
  <si>
    <t>SNX19</t>
  </si>
  <si>
    <t>sorting nexin 19</t>
  </si>
  <si>
    <t>SUSD6</t>
  </si>
  <si>
    <t>sushi domain containing 6</t>
  </si>
  <si>
    <t>100129380</t>
  </si>
  <si>
    <t>CBLN3</t>
  </si>
  <si>
    <t>cerebellin 3 precursor</t>
  </si>
  <si>
    <t>GP1BA</t>
  </si>
  <si>
    <t>glycoprotein Ib platelet subunit alpha</t>
  </si>
  <si>
    <t>STT3A</t>
  </si>
  <si>
    <t>STT3 oligosaccharyltransferase complex catalytic subunit A</t>
  </si>
  <si>
    <t>PYCR1</t>
  </si>
  <si>
    <t>pyrroline-5-carboxylate reductase 1</t>
  </si>
  <si>
    <t>FCRL2</t>
  </si>
  <si>
    <t>Fc receptor like 2</t>
  </si>
  <si>
    <t>DCBLD2</t>
  </si>
  <si>
    <t>"discoidin, CUB and LCCL domain containing 2"</t>
  </si>
  <si>
    <t>USP4</t>
  </si>
  <si>
    <t>ubiquitin specific peptidase 4</t>
  </si>
  <si>
    <t>SMR3A</t>
  </si>
  <si>
    <t>submaxillary gland androgen regulated protein 3A</t>
  </si>
  <si>
    <t>PER2</t>
  </si>
  <si>
    <t>period circadian regulator 2</t>
  </si>
  <si>
    <t>AMELX</t>
  </si>
  <si>
    <t>amelogenin X-linked</t>
  </si>
  <si>
    <t>RGR</t>
  </si>
  <si>
    <t>retinal G protein coupled receptor</t>
  </si>
  <si>
    <t>ZNF41</t>
  </si>
  <si>
    <t>zinc finger protein 41</t>
  </si>
  <si>
    <t>LSM11</t>
  </si>
  <si>
    <t>"LSM11, U7 small nuclear RNA associated"</t>
  </si>
  <si>
    <t>OR12D3</t>
  </si>
  <si>
    <t>olfactory receptor family 12 subfamily D member 3</t>
  </si>
  <si>
    <t>CNIH2</t>
  </si>
  <si>
    <t>cornichon family AMPA receptor auxiliary protein 2</t>
  </si>
  <si>
    <t>FBXW11</t>
  </si>
  <si>
    <t>F-box and WD repeat domain containing 11</t>
  </si>
  <si>
    <t>SEMA3G</t>
  </si>
  <si>
    <t>semaphorin 3G</t>
  </si>
  <si>
    <t>DMRT3</t>
  </si>
  <si>
    <t>doublesex and mab-3 related transcription factor 3</t>
  </si>
  <si>
    <t>IFNA7</t>
  </si>
  <si>
    <t>interferon alpha 7</t>
  </si>
  <si>
    <t>ZNF586</t>
  </si>
  <si>
    <t>zinc finger protein 586</t>
  </si>
  <si>
    <t>CARHSP1</t>
  </si>
  <si>
    <t>calcium regulated heat stable protein 1</t>
  </si>
  <si>
    <t>RIPK2</t>
  </si>
  <si>
    <t>receptor interacting serine/threonine kinase 2</t>
  </si>
  <si>
    <t>CFAP46</t>
  </si>
  <si>
    <t>cilia and flagella associated protein 46</t>
  </si>
  <si>
    <t>TDRD5</t>
  </si>
  <si>
    <t>tudor domain containing 5</t>
  </si>
  <si>
    <t>RMND1</t>
  </si>
  <si>
    <t>required for meiotic nuclear division 1 homolog</t>
  </si>
  <si>
    <t>SMARCD2</t>
  </si>
  <si>
    <t>"SWI/SNF related, matrix associated, actin dependent regulator of chromatin, subfamily d, member 2"</t>
  </si>
  <si>
    <t>TRAF3IP2</t>
  </si>
  <si>
    <t>TRAF3 interacting protein 2</t>
  </si>
  <si>
    <t>SLC24A3</t>
  </si>
  <si>
    <t>solute carrier family 24 member 3</t>
  </si>
  <si>
    <t>SNRNP27</t>
  </si>
  <si>
    <t>small nuclear ribonucleoprotein U4/U6.U5 subunit 27</t>
  </si>
  <si>
    <t>TAPBP</t>
  </si>
  <si>
    <t>TAP binding protein</t>
  </si>
  <si>
    <t>SMARCD1</t>
  </si>
  <si>
    <t>"SWI/SNF related, matrix associated, actin dependent regulator of chromatin, subfamily d, member 1"</t>
  </si>
  <si>
    <t>ATP5F1B</t>
  </si>
  <si>
    <t>ATP synthase F1 subunit beta</t>
  </si>
  <si>
    <t>MAP3K10</t>
  </si>
  <si>
    <t>mitogen-activated protein kinase kinase kinase 10</t>
  </si>
  <si>
    <t>652993</t>
  </si>
  <si>
    <t>MID1</t>
  </si>
  <si>
    <t>midline 1</t>
  </si>
  <si>
    <t>400692</t>
  </si>
  <si>
    <t>389831</t>
  </si>
  <si>
    <t>TMEM238L</t>
  </si>
  <si>
    <t>transmembrane protein 238 like</t>
  </si>
  <si>
    <t>OR1J4</t>
  </si>
  <si>
    <t>olfactory receptor family 1 subfamily J member 4</t>
  </si>
  <si>
    <t>CYMP</t>
  </si>
  <si>
    <t>"chymosin, pseudogene"</t>
  </si>
  <si>
    <t>QPCTL</t>
  </si>
  <si>
    <t>glutaminyl-peptide cyclotransferase like</t>
  </si>
  <si>
    <t>IFNL1</t>
  </si>
  <si>
    <t>interferon lambda 1</t>
  </si>
  <si>
    <t>LDHAL6A</t>
  </si>
  <si>
    <t>lactate dehydrogenase A like 6A</t>
  </si>
  <si>
    <t>PRORSD1P</t>
  </si>
  <si>
    <t>"prolyl-tRNA synthetase associated domain containing 1, pseudogene"</t>
  </si>
  <si>
    <t>ZNF599</t>
  </si>
  <si>
    <t>zinc finger protein 599</t>
  </si>
  <si>
    <t>100996374</t>
  </si>
  <si>
    <t>SPINT1</t>
  </si>
  <si>
    <t>"serine peptidase inhibitor, Kunitz type 1"</t>
  </si>
  <si>
    <t>UBALD1</t>
  </si>
  <si>
    <t>UBA like domain containing 1</t>
  </si>
  <si>
    <t>100652807</t>
  </si>
  <si>
    <t>ZNF570</t>
  </si>
  <si>
    <t>zinc finger protein 570</t>
  </si>
  <si>
    <t>TMEM160</t>
  </si>
  <si>
    <t>transmembrane protein 160</t>
  </si>
  <si>
    <t>PTPRN</t>
  </si>
  <si>
    <t>protein tyrosine phosphatase receptor type N</t>
  </si>
  <si>
    <t>COX10</t>
  </si>
  <si>
    <t>cytochrome c oxidase assembly factor heme A:farnesyltransferase COX10</t>
  </si>
  <si>
    <t>PPP2R5A</t>
  </si>
  <si>
    <t>protein phosphatase 2 regulatory subunit B'alpha</t>
  </si>
  <si>
    <t>PITPNM1</t>
  </si>
  <si>
    <t>phosphatidylinositol transfer protein membrane associated 1</t>
  </si>
  <si>
    <t>HSF1</t>
  </si>
  <si>
    <t>heat shock transcription factor 1</t>
  </si>
  <si>
    <t>SNORD8</t>
  </si>
  <si>
    <t>"small nucleolar RNA, C/D box 8"</t>
  </si>
  <si>
    <t>KLHL40</t>
  </si>
  <si>
    <t>kelch like family member 40</t>
  </si>
  <si>
    <t>CS</t>
  </si>
  <si>
    <t>citrate synthase</t>
  </si>
  <si>
    <t>CCDC50</t>
  </si>
  <si>
    <t>coiled-coil domain containing 50</t>
  </si>
  <si>
    <t>CRHR1</t>
  </si>
  <si>
    <t>corticotropin releasing hormone receptor 1</t>
  </si>
  <si>
    <t>PSMC1</t>
  </si>
  <si>
    <t>"proteasome 26S subunit, ATPase 1"</t>
  </si>
  <si>
    <t>LARS2</t>
  </si>
  <si>
    <t>"leucyl-tRNA synthetase 2, mitochondrial"</t>
  </si>
  <si>
    <t>VTI1B</t>
  </si>
  <si>
    <t>vesicle transport through interaction with t-SNAREs 1B</t>
  </si>
  <si>
    <t>ATP1B2</t>
  </si>
  <si>
    <t>ATPase Na+/K+ transporting subunit beta 2</t>
  </si>
  <si>
    <t>ISLR</t>
  </si>
  <si>
    <t>immunoglobulin superfamily containing leucine rich repeat</t>
  </si>
  <si>
    <t>KPNA4</t>
  </si>
  <si>
    <t>karyopherin subunit alpha 4</t>
  </si>
  <si>
    <t>CFHR3</t>
  </si>
  <si>
    <t>complement factor H related 3</t>
  </si>
  <si>
    <t>LOC644277</t>
  </si>
  <si>
    <t>uncharacterized LOC644277</t>
  </si>
  <si>
    <t>SLC43A1</t>
  </si>
  <si>
    <t>solute carrier family 43 member 1</t>
  </si>
  <si>
    <t>LOC100130698</t>
  </si>
  <si>
    <t>uncharacterized LOC100130698</t>
  </si>
  <si>
    <t>FOXP3</t>
  </si>
  <si>
    <t>forkhead box P3</t>
  </si>
  <si>
    <t>MAT2A</t>
  </si>
  <si>
    <t>methionine adenosyltransferase 2A</t>
  </si>
  <si>
    <t>LOC145694</t>
  </si>
  <si>
    <t>uncharacterized LOC145694</t>
  </si>
  <si>
    <t>DOP1B</t>
  </si>
  <si>
    <t>DOP1 leucine zipper like protein B</t>
  </si>
  <si>
    <t>RPRD2</t>
  </si>
  <si>
    <t>regulation of nuclear pre-mRNA domain containing 2</t>
  </si>
  <si>
    <t>BMP2K</t>
  </si>
  <si>
    <t>BMP2 inducible kinase</t>
  </si>
  <si>
    <t>HTR1B</t>
  </si>
  <si>
    <t>5-hydroxytryptamine receptor 1B</t>
  </si>
  <si>
    <t>ENOX2</t>
  </si>
  <si>
    <t>ecto-NOX disulfide-thiol exchanger 2</t>
  </si>
  <si>
    <t>UBE2R2</t>
  </si>
  <si>
    <t>ubiquitin conjugating enzyme E2 R2</t>
  </si>
  <si>
    <t>100129292</t>
  </si>
  <si>
    <t>HIPK3</t>
  </si>
  <si>
    <t>homeodomain interacting protein kinase 3</t>
  </si>
  <si>
    <t>CDSN</t>
  </si>
  <si>
    <t>corneodesmosin</t>
  </si>
  <si>
    <t>KIF27</t>
  </si>
  <si>
    <t>kinesin family member 27</t>
  </si>
  <si>
    <t>SYPL2</t>
  </si>
  <si>
    <t>synaptophysin like 2</t>
  </si>
  <si>
    <t>ANKRD10</t>
  </si>
  <si>
    <t>ankyrin repeat domain 10</t>
  </si>
  <si>
    <t>AK5</t>
  </si>
  <si>
    <t>adenylate kinase 5</t>
  </si>
  <si>
    <t>HOXD1</t>
  </si>
  <si>
    <t>homeobox D1</t>
  </si>
  <si>
    <t>C16orf74</t>
  </si>
  <si>
    <t>chromosome 16 open reading frame 74</t>
  </si>
  <si>
    <t>ANKK1</t>
  </si>
  <si>
    <t>ankyrin repeat and kinase domain containing 1</t>
  </si>
  <si>
    <t>KLHL18</t>
  </si>
  <si>
    <t>kelch like family member 18</t>
  </si>
  <si>
    <t>MOBP</t>
  </si>
  <si>
    <t>myelin associated oligodendrocyte basic protein</t>
  </si>
  <si>
    <t>LMNTD2</t>
  </si>
  <si>
    <t>lamin tail domain containing 2</t>
  </si>
  <si>
    <t>HIF1A</t>
  </si>
  <si>
    <t>hypoxia inducible factor 1 subunit alpha</t>
  </si>
  <si>
    <t>SPP2</t>
  </si>
  <si>
    <t>secreted phosphoprotein 2</t>
  </si>
  <si>
    <t>BHMG1</t>
  </si>
  <si>
    <t>basic helix-loop-helix and HMG-box containing 1</t>
  </si>
  <si>
    <t>USF3</t>
  </si>
  <si>
    <t>upstream transcription factor family member 3</t>
  </si>
  <si>
    <t>CAMTA2</t>
  </si>
  <si>
    <t>calmodulin binding transcription activator 2</t>
  </si>
  <si>
    <t>ZNF200</t>
  </si>
  <si>
    <t>zinc finger protein 200</t>
  </si>
  <si>
    <t>MBTPS2</t>
  </si>
  <si>
    <t>"membrane bound transcription factor peptidase, site 2"</t>
  </si>
  <si>
    <t>TGFA</t>
  </si>
  <si>
    <t>transforming growth factor alpha</t>
  </si>
  <si>
    <t>RHOV</t>
  </si>
  <si>
    <t>ras homolog family member V</t>
  </si>
  <si>
    <t>ZNF451</t>
  </si>
  <si>
    <t>zinc finger protein 451</t>
  </si>
  <si>
    <t>PRDM1</t>
  </si>
  <si>
    <t>PR/SET domain 1</t>
  </si>
  <si>
    <t>KRTAP3-3</t>
  </si>
  <si>
    <t>keratin associated protein 3-3</t>
  </si>
  <si>
    <t>SMCO3</t>
  </si>
  <si>
    <t>single-pass membrane protein with coiled-coil domains 3</t>
  </si>
  <si>
    <t>BRD4</t>
  </si>
  <si>
    <t>bromodomain containing 4</t>
  </si>
  <si>
    <t>AP2M1</t>
  </si>
  <si>
    <t>adaptor related protein complex 2 subunit mu 1</t>
  </si>
  <si>
    <t>CCDC127</t>
  </si>
  <si>
    <t>coiled-coil domain containing 127</t>
  </si>
  <si>
    <t>KLHL9</t>
  </si>
  <si>
    <t>kelch like family member 9</t>
  </si>
  <si>
    <t>GRIA4</t>
  </si>
  <si>
    <t>glutamate ionotropic receptor AMPA type subunit 4</t>
  </si>
  <si>
    <t>NBPF6</t>
  </si>
  <si>
    <t>NBPF member 6</t>
  </si>
  <si>
    <t>TTF1</t>
  </si>
  <si>
    <t>transcription termination factor 1</t>
  </si>
  <si>
    <t>SUGP1</t>
  </si>
  <si>
    <t>SURP and G-patch domain containing 1</t>
  </si>
  <si>
    <t>C2CD5</t>
  </si>
  <si>
    <t>C2 calcium dependent domain containing 5</t>
  </si>
  <si>
    <t>OR2J2</t>
  </si>
  <si>
    <t>olfactory receptor family 2 subfamily J member 2</t>
  </si>
  <si>
    <t>SLC25A21-AS1</t>
  </si>
  <si>
    <t>SLC25A21 antisense RNA 1</t>
  </si>
  <si>
    <t>CTNNA3</t>
  </si>
  <si>
    <t>catenin alpha 3</t>
  </si>
  <si>
    <t>FGF7P6</t>
  </si>
  <si>
    <t>fibroblast growth factor 7 pseudogene 6</t>
  </si>
  <si>
    <t>ZNF747</t>
  </si>
  <si>
    <t>zinc finger protein 747</t>
  </si>
  <si>
    <t>NBEAP1</t>
  </si>
  <si>
    <t>neurobeachin pseudogene 1</t>
  </si>
  <si>
    <t>SNAR-I</t>
  </si>
  <si>
    <t>small NF90 (ILF3) associated RNA I</t>
  </si>
  <si>
    <t>CLU</t>
  </si>
  <si>
    <t>clusterin</t>
  </si>
  <si>
    <t>KDM4A-AS1</t>
  </si>
  <si>
    <t>KDM4A antisense RNA 1</t>
  </si>
  <si>
    <t>RPS18</t>
  </si>
  <si>
    <t>ribosomal protein S18</t>
  </si>
  <si>
    <t>KIF1C</t>
  </si>
  <si>
    <t>kinesin family member 1C</t>
  </si>
  <si>
    <t>PBDC1</t>
  </si>
  <si>
    <t>polysaccharide biosynthesis domain containing 1</t>
  </si>
  <si>
    <t>GPRC6A</t>
  </si>
  <si>
    <t>G protein-coupled receptor class C group 6 member A</t>
  </si>
  <si>
    <t>SNORD114-31</t>
  </si>
  <si>
    <t>"small nucleolar RNA, C/D box 114-31"</t>
  </si>
  <si>
    <t>79860</t>
  </si>
  <si>
    <t>ADGRG7</t>
  </si>
  <si>
    <t>adhesion G protein-coupled receptor G7</t>
  </si>
  <si>
    <t>PCDHGB1</t>
  </si>
  <si>
    <t>"protocadherin gamma subfamily B, 1"</t>
  </si>
  <si>
    <t>DBNDD1</t>
  </si>
  <si>
    <t>dysbindin domain containing 1</t>
  </si>
  <si>
    <t>100131132</t>
  </si>
  <si>
    <t>PTMS</t>
  </si>
  <si>
    <t>parathymosin</t>
  </si>
  <si>
    <t>SNRNP70</t>
  </si>
  <si>
    <t>small nuclear ribonucleoprotein U1 subunit 70</t>
  </si>
  <si>
    <t>EIF2B2</t>
  </si>
  <si>
    <t>eukaryotic translation initiation factor 2B subunit beta</t>
  </si>
  <si>
    <t>MTCH1</t>
  </si>
  <si>
    <t>mitochondrial carrier 1</t>
  </si>
  <si>
    <t>LINC01226</t>
  </si>
  <si>
    <t>long intergenic non-protein coding RNA 1226</t>
  </si>
  <si>
    <t>LINC01743</t>
  </si>
  <si>
    <t>long intergenic non-protein coding RNA 1743</t>
  </si>
  <si>
    <t>ACAP3</t>
  </si>
  <si>
    <t>"ArfGAP with coiled-coil, ankyrin repeat and PH domains 3"</t>
  </si>
  <si>
    <t>CLEC4F</t>
  </si>
  <si>
    <t>C-type lectin domain family 4 member F</t>
  </si>
  <si>
    <t>SNORD32B</t>
  </si>
  <si>
    <t>"small nucleolar RNA, C/D box 32B"</t>
  </si>
  <si>
    <t>SF3A3</t>
  </si>
  <si>
    <t>splicing factor 3a subunit 3</t>
  </si>
  <si>
    <t>ALDH7A1</t>
  </si>
  <si>
    <t>aldehyde dehydrogenase 7 family member A1</t>
  </si>
  <si>
    <t>SURF4</t>
  </si>
  <si>
    <t>surfeit 4</t>
  </si>
  <si>
    <t>LOC100507634</t>
  </si>
  <si>
    <t>uncharacterized LOC100507634</t>
  </si>
  <si>
    <t>645427</t>
  </si>
  <si>
    <t>CGA</t>
  </si>
  <si>
    <t>"glycoprotein hormones, alpha polypeptide"</t>
  </si>
  <si>
    <t>MYO1G</t>
  </si>
  <si>
    <t>myosin IG</t>
  </si>
  <si>
    <t>DALRD3</t>
  </si>
  <si>
    <t>DALR anticodon binding domain containing 3</t>
  </si>
  <si>
    <t>GATD1</t>
  </si>
  <si>
    <t>glutamine amidotransferase like class 1 domain containing 1</t>
  </si>
  <si>
    <t>ENPP2</t>
  </si>
  <si>
    <t>ectonucleotide pyrophosphatase/phosphodiesterase 2</t>
  </si>
  <si>
    <t>KRTAP17-1</t>
  </si>
  <si>
    <t>keratin associated protein 17-1</t>
  </si>
  <si>
    <t>OR2W5</t>
  </si>
  <si>
    <t>olfactory receptor family 2 subfamily W member 5 (gene/pseudogene)</t>
  </si>
  <si>
    <t>CCDC42</t>
  </si>
  <si>
    <t>coiled-coil domain containing 42</t>
  </si>
  <si>
    <t>GTF2IRD1</t>
  </si>
  <si>
    <t>GTF2I repeat domain containing 1</t>
  </si>
  <si>
    <t>CCDC163</t>
  </si>
  <si>
    <t>coiled-coil domain containing 163</t>
  </si>
  <si>
    <t>AHCY</t>
  </si>
  <si>
    <t>adenosylhomocysteinase</t>
  </si>
  <si>
    <t>NAAA</t>
  </si>
  <si>
    <t>N-acylethanolamine acid amidase</t>
  </si>
  <si>
    <t>WRNIP1</t>
  </si>
  <si>
    <t>WRN helicase interacting protein 1</t>
  </si>
  <si>
    <t>MAB21L3</t>
  </si>
  <si>
    <t>mab-21 like 3</t>
  </si>
  <si>
    <t>KRT5</t>
  </si>
  <si>
    <t>keratin 5</t>
  </si>
  <si>
    <t>C17orf64</t>
  </si>
  <si>
    <t>chromosome 17 open reading frame 64</t>
  </si>
  <si>
    <t>FLJ36000</t>
  </si>
  <si>
    <t>uncharacterized FLJ36000</t>
  </si>
  <si>
    <t>PLPP5</t>
  </si>
  <si>
    <t>phospholipid phosphatase 5</t>
  </si>
  <si>
    <t>SLC25A5</t>
  </si>
  <si>
    <t>solute carrier family 25 member 5</t>
  </si>
  <si>
    <t>CADM2</t>
  </si>
  <si>
    <t>cell adhesion molecule 2</t>
  </si>
  <si>
    <t>SYNPR-AS1</t>
  </si>
  <si>
    <t>SYNPR antisense RNA 1</t>
  </si>
  <si>
    <t>TDG</t>
  </si>
  <si>
    <t>thymine DNA glycosylase</t>
  </si>
  <si>
    <t>PPIC</t>
  </si>
  <si>
    <t>peptidylprolyl isomerase C</t>
  </si>
  <si>
    <t>OMA1</t>
  </si>
  <si>
    <t>OMA1 zinc metallopeptidase</t>
  </si>
  <si>
    <t>RNF44</t>
  </si>
  <si>
    <t>ring finger protein 44</t>
  </si>
  <si>
    <t>PLPPR2</t>
  </si>
  <si>
    <t>phospholipid phosphatase related 2</t>
  </si>
  <si>
    <t>ZC3H12C</t>
  </si>
  <si>
    <t>zinc finger CCCH-type containing 12C</t>
  </si>
  <si>
    <t>FIBIN</t>
  </si>
  <si>
    <t>fin bud initiation factor homolog</t>
  </si>
  <si>
    <t>SDS</t>
  </si>
  <si>
    <t>serine dehydratase</t>
  </si>
  <si>
    <t>ANXA2P3</t>
  </si>
  <si>
    <t>annexin A2 pseudogene 3</t>
  </si>
  <si>
    <t>FANCI</t>
  </si>
  <si>
    <t>FA complementation group I</t>
  </si>
  <si>
    <t>ZFR</t>
  </si>
  <si>
    <t>zinc finger RNA binding protein</t>
  </si>
  <si>
    <t>GBP2</t>
  </si>
  <si>
    <t>guanylate binding protein 2</t>
  </si>
  <si>
    <t>DNAJC14</t>
  </si>
  <si>
    <t>DnaJ heat shock protein family (Hsp40) member C14</t>
  </si>
  <si>
    <t>UGDH-AS1</t>
  </si>
  <si>
    <t>UGDH antisense RNA 1</t>
  </si>
  <si>
    <t>INSR</t>
  </si>
  <si>
    <t>insulin receptor</t>
  </si>
  <si>
    <t>KIF18A</t>
  </si>
  <si>
    <t>kinesin family member 18A</t>
  </si>
  <si>
    <t>RASSF8-AS1</t>
  </si>
  <si>
    <t>RASSF8 antisense RNA 1</t>
  </si>
  <si>
    <t>TIMP2</t>
  </si>
  <si>
    <t>TIMP metallopeptidase inhibitor 2</t>
  </si>
  <si>
    <t>ARX</t>
  </si>
  <si>
    <t>aristaless related homeobox</t>
  </si>
  <si>
    <t>PDP2</t>
  </si>
  <si>
    <t>pyruvate dehyrogenase phosphatase catalytic subunit 2</t>
  </si>
  <si>
    <t>NDUFB2-AS1</t>
  </si>
  <si>
    <t>NDUFB2 antisense RNA 1</t>
  </si>
  <si>
    <t>401045</t>
  </si>
  <si>
    <t>HAVCR2</t>
  </si>
  <si>
    <t>hepatitis A virus cellular receptor 2</t>
  </si>
  <si>
    <t>ACTR10</t>
  </si>
  <si>
    <t>actin related protein 10</t>
  </si>
  <si>
    <t>YARS2</t>
  </si>
  <si>
    <t>tyrosyl-tRNA synthetase 2</t>
  </si>
  <si>
    <t>GAS1RR</t>
  </si>
  <si>
    <t>GAS1 adjacent regulatory RNA</t>
  </si>
  <si>
    <t>TYW5</t>
  </si>
  <si>
    <t>tRNA-yW synthesizing protein 5</t>
  </si>
  <si>
    <t>TMEM254</t>
  </si>
  <si>
    <t>transmembrane protein 254</t>
  </si>
  <si>
    <t>JRKL-AS1</t>
  </si>
  <si>
    <t>JRKL antisense RNA 1</t>
  </si>
  <si>
    <t>PPP2CA</t>
  </si>
  <si>
    <t>protein phosphatase 2 catalytic subunit alpha</t>
  </si>
  <si>
    <t>RAB41</t>
  </si>
  <si>
    <t>"RAB41, member RAS oncogene family"</t>
  </si>
  <si>
    <t>NCR3LG1</t>
  </si>
  <si>
    <t>natural killer cell cytotoxicity receptor 3 ligand 1</t>
  </si>
  <si>
    <t>TXNDC15</t>
  </si>
  <si>
    <t>thioredoxin domain containing 15</t>
  </si>
  <si>
    <t>GALR2</t>
  </si>
  <si>
    <t>galanin receptor 2</t>
  </si>
  <si>
    <t>UHRF2</t>
  </si>
  <si>
    <t>ubiquitin like with PHD and ring finger domains 2</t>
  </si>
  <si>
    <t>RBM43</t>
  </si>
  <si>
    <t>RNA binding motif protein 43</t>
  </si>
  <si>
    <t>GJC2</t>
  </si>
  <si>
    <t>gap junction protein gamma 2</t>
  </si>
  <si>
    <t>C1orf220</t>
  </si>
  <si>
    <t>chromosome 1 putative open reading frame 220</t>
  </si>
  <si>
    <t>BNIP2</t>
  </si>
  <si>
    <t>BCL2 interacting protein 2</t>
  </si>
  <si>
    <t>BACH1</t>
  </si>
  <si>
    <t>BTB domain and CNC homolog 1</t>
  </si>
  <si>
    <t>IQCD</t>
  </si>
  <si>
    <t>IQ motif containing D</t>
  </si>
  <si>
    <t>SLC44A2</t>
  </si>
  <si>
    <t>solute carrier family 44 member 2</t>
  </si>
  <si>
    <t>DENND2A</t>
  </si>
  <si>
    <t>DENN domain containing 2A</t>
  </si>
  <si>
    <t>TUBG2</t>
  </si>
  <si>
    <t>tubulin gamma 2</t>
  </si>
  <si>
    <t>FBXO46</t>
  </si>
  <si>
    <t>F-box protein 46</t>
  </si>
  <si>
    <t>EMG1</t>
  </si>
  <si>
    <t>EMG1 N1-specific pseudouridine methyltransferase</t>
  </si>
  <si>
    <t>TBL1XR1</t>
  </si>
  <si>
    <t>TBL1X receptor 1</t>
  </si>
  <si>
    <t>TRIM2</t>
  </si>
  <si>
    <t>tripartite motif containing 2</t>
  </si>
  <si>
    <t>ARHGAP26-AS1</t>
  </si>
  <si>
    <t>ARHGAP26 antisense RNA 1</t>
  </si>
  <si>
    <t>C17orf98</t>
  </si>
  <si>
    <t>chromosome 17 open reading frame 98</t>
  </si>
  <si>
    <t>PLAC8L1</t>
  </si>
  <si>
    <t>PLAC8 like 1</t>
  </si>
  <si>
    <t>C2orf74</t>
  </si>
  <si>
    <t>chromosome 2 open reading frame 74</t>
  </si>
  <si>
    <t>PSMB8</t>
  </si>
  <si>
    <t>proteasome 20S subunit beta 8</t>
  </si>
  <si>
    <t>FOXL2NB</t>
  </si>
  <si>
    <t>FOXL2 neighbor</t>
  </si>
  <si>
    <t>TPH2</t>
  </si>
  <si>
    <t>tryptophan hydroxylase 2</t>
  </si>
  <si>
    <t>TRIM28</t>
  </si>
  <si>
    <t>tripartite motif containing 28</t>
  </si>
  <si>
    <t>EPOR</t>
  </si>
  <si>
    <t>erythropoietin receptor</t>
  </si>
  <si>
    <t>PGAM4</t>
  </si>
  <si>
    <t>phosphoglycerate mutase family member 4</t>
  </si>
  <si>
    <t>PHF20L1</t>
  </si>
  <si>
    <t>PHD finger protein 20 like 1</t>
  </si>
  <si>
    <t>STAU2</t>
  </si>
  <si>
    <t>staufen double-stranded RNA binding protein 2</t>
  </si>
  <si>
    <t>CELF5</t>
  </si>
  <si>
    <t>CUGBP Elav-like family member 5</t>
  </si>
  <si>
    <t>SNX15</t>
  </si>
  <si>
    <t>sorting nexin 15</t>
  </si>
  <si>
    <t>OR2AG1</t>
  </si>
  <si>
    <t>olfactory receptor family 2 subfamily AG member 1 (gene/pseudogene)</t>
  </si>
  <si>
    <t>ILDR1</t>
  </si>
  <si>
    <t>immunoglobulin like domain containing receptor 1</t>
  </si>
  <si>
    <t>CNTN2</t>
  </si>
  <si>
    <t>contactin 2</t>
  </si>
  <si>
    <t>NTHL1</t>
  </si>
  <si>
    <t>nth like DNA glycosylase 1</t>
  </si>
  <si>
    <t>SNHG29</t>
  </si>
  <si>
    <t>small nucleolar RNA host gene 29</t>
  </si>
  <si>
    <t>NCK2</t>
  </si>
  <si>
    <t>NCK adaptor protein 2</t>
  </si>
  <si>
    <t>TTC23L</t>
  </si>
  <si>
    <t>tetratricopeptide repeat domain 23 like</t>
  </si>
  <si>
    <t>CDC14C</t>
  </si>
  <si>
    <t>cell division cycle 14C</t>
  </si>
  <si>
    <t>LSM8</t>
  </si>
  <si>
    <t>"LSM8 homolog, U6 small nuclear RNA associated"</t>
  </si>
  <si>
    <t>LCE2C</t>
  </si>
  <si>
    <t>late cornified envelope 2C</t>
  </si>
  <si>
    <t>RAB39B</t>
  </si>
  <si>
    <t>"RAB39B, member RAS oncogene family"</t>
  </si>
  <si>
    <t>IL22RA2</t>
  </si>
  <si>
    <t>interleukin 22 receptor subunit alpha 2</t>
  </si>
  <si>
    <t>MKLN1</t>
  </si>
  <si>
    <t>muskelin 1</t>
  </si>
  <si>
    <t>INTS8</t>
  </si>
  <si>
    <t>integrator complex subunit 8</t>
  </si>
  <si>
    <t>SLC5A2</t>
  </si>
  <si>
    <t>solute carrier family 5 member 2</t>
  </si>
  <si>
    <t>RPL3L</t>
  </si>
  <si>
    <t>ribosomal protein L3 like</t>
  </si>
  <si>
    <t>PLEKHM1</t>
  </si>
  <si>
    <t>pleckstrin homology and RUN domain containing M1</t>
  </si>
  <si>
    <t>100169750</t>
  </si>
  <si>
    <t>FUT11</t>
  </si>
  <si>
    <t>fucosyltransferase 11</t>
  </si>
  <si>
    <t>RPS6KC1</t>
  </si>
  <si>
    <t>ribosomal protein S6 kinase C1</t>
  </si>
  <si>
    <t>FBRS</t>
  </si>
  <si>
    <t>fibrosin</t>
  </si>
  <si>
    <t>SLC10A4</t>
  </si>
  <si>
    <t>solute carrier family 10 member 4</t>
  </si>
  <si>
    <t>CKS1B</t>
  </si>
  <si>
    <t>CDC28 protein kinase regulatory subunit 1B</t>
  </si>
  <si>
    <t>GANC</t>
  </si>
  <si>
    <t>"glucosidase alpha, neutral C"</t>
  </si>
  <si>
    <t>LOC100128361</t>
  </si>
  <si>
    <t>uncharacterized LOC100128361</t>
  </si>
  <si>
    <t>100506014</t>
  </si>
  <si>
    <t>TMEM183B</t>
  </si>
  <si>
    <t>transmembrane protein 183B</t>
  </si>
  <si>
    <t>RAC3</t>
  </si>
  <si>
    <t>Rac family small GTPase 3</t>
  </si>
  <si>
    <t>GLOD4</t>
  </si>
  <si>
    <t>glyoxalase domain containing 4</t>
  </si>
  <si>
    <t>RNF20</t>
  </si>
  <si>
    <t>ring finger protein 20</t>
  </si>
  <si>
    <t>HDAC5</t>
  </si>
  <si>
    <t>histone deacetylase 5</t>
  </si>
  <si>
    <t>NCOR1</t>
  </si>
  <si>
    <t>nuclear receptor corepressor 1</t>
  </si>
  <si>
    <t>LOC401312</t>
  </si>
  <si>
    <t>uncharacterized LOC401312</t>
  </si>
  <si>
    <t>ACTR3</t>
  </si>
  <si>
    <t>actin related protein 3</t>
  </si>
  <si>
    <t>LINC01091</t>
  </si>
  <si>
    <t>long intergenic non-protein coding RNA 1091</t>
  </si>
  <si>
    <t>OTOL1</t>
  </si>
  <si>
    <t>otolin 1</t>
  </si>
  <si>
    <t>LINC01940</t>
  </si>
  <si>
    <t>long intergenic non-protein coding RNA 1940</t>
  </si>
  <si>
    <t>C1orf226</t>
  </si>
  <si>
    <t>chromosome 1 open reading frame 226</t>
  </si>
  <si>
    <t>UBR7</t>
  </si>
  <si>
    <t>ubiquitin protein ligase E3 component n-recognin 7</t>
  </si>
  <si>
    <t>TRPM3</t>
  </si>
  <si>
    <t>transient receptor potential cation channel subfamily M member 3</t>
  </si>
  <si>
    <t>TMEM87A</t>
  </si>
  <si>
    <t>transmembrane protein 87A</t>
  </si>
  <si>
    <t>MARCKSL1</t>
  </si>
  <si>
    <t>MARCKS like 1</t>
  </si>
  <si>
    <t>C6orf62</t>
  </si>
  <si>
    <t>chromosome 6 open reading frame 62</t>
  </si>
  <si>
    <t>TBC1D3P1-DHX40P1</t>
  </si>
  <si>
    <t>"TBC1D3P1-DHX40P1 readthrough, transcribed pseudogene"</t>
  </si>
  <si>
    <t>GABRR1</t>
  </si>
  <si>
    <t>gamma-aminobutyric acid type A receptor subunit rho1</t>
  </si>
  <si>
    <t>LOC100129034</t>
  </si>
  <si>
    <t>uncharacterized LOC100129034</t>
  </si>
  <si>
    <t>ZDHHC13</t>
  </si>
  <si>
    <t>zinc finger DHHC-type palmitoyltransferase 13</t>
  </si>
  <si>
    <t>POLE4</t>
  </si>
  <si>
    <t>"DNA polymerase epsilon 4, accessory subunit"</t>
  </si>
  <si>
    <t>NACA</t>
  </si>
  <si>
    <t>nascent polypeptide associated complex subunit alpha</t>
  </si>
  <si>
    <t>MAP3K19</t>
  </si>
  <si>
    <t>mitogen-activated protein kinase kinase kinase 19</t>
  </si>
  <si>
    <t>MVB12B</t>
  </si>
  <si>
    <t>multivesicular body subunit 12B</t>
  </si>
  <si>
    <t>CCT3</t>
  </si>
  <si>
    <t>chaperonin containing TCP1 subunit 3</t>
  </si>
  <si>
    <t>CRACR2B</t>
  </si>
  <si>
    <t>calcium release activated channel regulator 2B</t>
  </si>
  <si>
    <t>ZFYVE27</t>
  </si>
  <si>
    <t>zinc finger FYVE-type containing 27</t>
  </si>
  <si>
    <t>HMGCS1</t>
  </si>
  <si>
    <t>3-hydroxy-3-methylglutaryl-CoA synthase 1</t>
  </si>
  <si>
    <t>C21orf91-OT1</t>
  </si>
  <si>
    <t>C21orf91 overlapping transcript 1</t>
  </si>
  <si>
    <t>LINC01312</t>
  </si>
  <si>
    <t>long intergenic non-protein coding RNA 1312</t>
  </si>
  <si>
    <t>PKP4-AS1</t>
  </si>
  <si>
    <t>PKP4 antisense RNA 1</t>
  </si>
  <si>
    <t>100507077</t>
  </si>
  <si>
    <t>ATP5MC3</t>
  </si>
  <si>
    <t>ATP synthase membrane subunit c locus 3</t>
  </si>
  <si>
    <t>FUS</t>
  </si>
  <si>
    <t>FUS RNA binding protein</t>
  </si>
  <si>
    <t>SLC20A2</t>
  </si>
  <si>
    <t>solute carrier family 20 member 2</t>
  </si>
  <si>
    <t>KCNU1</t>
  </si>
  <si>
    <t>potassium calcium-activated channel subfamily U member 1</t>
  </si>
  <si>
    <t>FAM86C1</t>
  </si>
  <si>
    <t>family with sequence similarity 86 member C1</t>
  </si>
  <si>
    <t>EBNA1BP2</t>
  </si>
  <si>
    <t>EBNA1 binding protein 2</t>
  </si>
  <si>
    <t>COMMD8</t>
  </si>
  <si>
    <t>COMM domain containing 8</t>
  </si>
  <si>
    <t>SEM1</t>
  </si>
  <si>
    <t>SEM1 26S proteasome complex subunit</t>
  </si>
  <si>
    <t>100652894</t>
  </si>
  <si>
    <t>TLL1</t>
  </si>
  <si>
    <t>tolloid like 1</t>
  </si>
  <si>
    <t>DEFB132</t>
  </si>
  <si>
    <t>defensin beta 132</t>
  </si>
  <si>
    <t>RNASE12</t>
  </si>
  <si>
    <t>ribonuclease A family member 12 (inactive)</t>
  </si>
  <si>
    <t>GTSF1</t>
  </si>
  <si>
    <t>gametocyte specific factor 1</t>
  </si>
  <si>
    <t>ZNF726</t>
  </si>
  <si>
    <t>zinc finger protein 726</t>
  </si>
  <si>
    <t>LINC00347</t>
  </si>
  <si>
    <t>long intergenic non-protein coding RNA 347</t>
  </si>
  <si>
    <t>DLK1</t>
  </si>
  <si>
    <t>delta like non-canonical Notch ligand 1</t>
  </si>
  <si>
    <t>ZEB1-AS1</t>
  </si>
  <si>
    <t>ZEB1 antisense RNA 1</t>
  </si>
  <si>
    <t>KLF3</t>
  </si>
  <si>
    <t>Kruppel like factor 3</t>
  </si>
  <si>
    <t>CTAGE15</t>
  </si>
  <si>
    <t>CTAGE family member 15</t>
  </si>
  <si>
    <t>CTXN3</t>
  </si>
  <si>
    <t>cortexin 3</t>
  </si>
  <si>
    <t>SLC7A9</t>
  </si>
  <si>
    <t>solute carrier family 7 member 9</t>
  </si>
  <si>
    <t>JAKMIP2-AS1</t>
  </si>
  <si>
    <t>JAKMIP2 antisense RNA 1</t>
  </si>
  <si>
    <t>L3HYPDH</t>
  </si>
  <si>
    <t>trans-L-3-hydroxyproline dehydratase</t>
  </si>
  <si>
    <t>VSIG10L2</t>
  </si>
  <si>
    <t>V-set and immunoglobulin domain containing 10 like 2</t>
  </si>
  <si>
    <t>H4C7</t>
  </si>
  <si>
    <t>H4 clustered histone 7</t>
  </si>
  <si>
    <t>TBC1D7</t>
  </si>
  <si>
    <t>TBC1 domain family member 7</t>
  </si>
  <si>
    <t>ST8SIA2</t>
  </si>
  <si>
    <t>"ST8 alpha-N-acetyl-neuraminide alpha-2,8-sialyltransferase 2"</t>
  </si>
  <si>
    <t>C18orf12</t>
  </si>
  <si>
    <t>chromosome 18 open reading frame 12</t>
  </si>
  <si>
    <t>LIM2</t>
  </si>
  <si>
    <t>lens intrinsic membrane protein 2</t>
  </si>
  <si>
    <t>COX7C</t>
  </si>
  <si>
    <t>cytochrome c oxidase subunit 7C</t>
  </si>
  <si>
    <t>LOC100507346</t>
  </si>
  <si>
    <t>uncharacterized LOC100507346</t>
  </si>
  <si>
    <t>CCDC186</t>
  </si>
  <si>
    <t>coiled-coil domain containing 186</t>
  </si>
  <si>
    <t>FAM200B</t>
  </si>
  <si>
    <t>family with sequence similarity 200 member B</t>
  </si>
  <si>
    <t>SNHG10</t>
  </si>
  <si>
    <t>small nucleolar RNA host gene 10</t>
  </si>
  <si>
    <t>GLIPR1L2</t>
  </si>
  <si>
    <t>GLIPR1 like 2</t>
  </si>
  <si>
    <t>CTAGE1</t>
  </si>
  <si>
    <t>cutaneous T cell lymphoma-associated antigen 1</t>
  </si>
  <si>
    <t>TNS4</t>
  </si>
  <si>
    <t>tensin 4</t>
  </si>
  <si>
    <t>NUS1</t>
  </si>
  <si>
    <t>NUS1 dehydrodolichyl diphosphate synthase subunit</t>
  </si>
  <si>
    <t>CYP4F35P</t>
  </si>
  <si>
    <t>"cytochrome P450 family 4 subfamily F member 35, pseudogene"</t>
  </si>
  <si>
    <t>LOC284395</t>
  </si>
  <si>
    <t>uncharacterized LOC284395</t>
  </si>
  <si>
    <t>BANF2</t>
  </si>
  <si>
    <t>BANF family member 2</t>
  </si>
  <si>
    <t>MORC1</t>
  </si>
  <si>
    <t>MORC family CW-type zinc finger 1</t>
  </si>
  <si>
    <t>LINC00112</t>
  </si>
  <si>
    <t>long intergenic non-protein coding RNA 112</t>
  </si>
  <si>
    <t>UBAP2</t>
  </si>
  <si>
    <t>ubiquitin associated protein 2</t>
  </si>
  <si>
    <t>GNG12</t>
  </si>
  <si>
    <t>G protein subunit gamma 12</t>
  </si>
  <si>
    <t>442092</t>
  </si>
  <si>
    <t>VWA5B2</t>
  </si>
  <si>
    <t>von Willebrand factor A domain containing 5B2</t>
  </si>
  <si>
    <t>SLC6A7</t>
  </si>
  <si>
    <t>solute carrier family 6 member 7</t>
  </si>
  <si>
    <t>NWD2</t>
  </si>
  <si>
    <t>NACHT and WD repeat domain containing 2</t>
  </si>
  <si>
    <t>TBC1D16</t>
  </si>
  <si>
    <t>TBC1 domain family member 16</t>
  </si>
  <si>
    <t>XRCC1</t>
  </si>
  <si>
    <t>X-ray repair cross complementing 1</t>
  </si>
  <si>
    <t>LOC100507065</t>
  </si>
  <si>
    <t>uncharacterized LOC100507065</t>
  </si>
  <si>
    <t>VIT</t>
  </si>
  <si>
    <t>vitrin</t>
  </si>
  <si>
    <t>MRPL24</t>
  </si>
  <si>
    <t>mitochondrial ribosomal protein L24</t>
  </si>
  <si>
    <t>MST1R</t>
  </si>
  <si>
    <t>macrophage stimulating 1 receptor</t>
  </si>
  <si>
    <t>SYNDIG1L</t>
  </si>
  <si>
    <t>synapse differentiation inducing 1 like</t>
  </si>
  <si>
    <t>ATG13</t>
  </si>
  <si>
    <t>autophagy related 13</t>
  </si>
  <si>
    <t>SLC52A2</t>
  </si>
  <si>
    <t>solute carrier family 52 member 2</t>
  </si>
  <si>
    <t>KAT5</t>
  </si>
  <si>
    <t>lysine acetyltransferase 5</t>
  </si>
  <si>
    <t>ODAPH</t>
  </si>
  <si>
    <t>odontogenesis associated phosphoprotein</t>
  </si>
  <si>
    <t>LOC729609</t>
  </si>
  <si>
    <t>uncharacterized LOC729609</t>
  </si>
  <si>
    <t>OR1S2</t>
  </si>
  <si>
    <t>olfactory receptor family 1 subfamily S member 2</t>
  </si>
  <si>
    <t>SNORD1A</t>
  </si>
  <si>
    <t>"small nucleolar RNA, C/D box 1A"</t>
  </si>
  <si>
    <t>LOC728752</t>
  </si>
  <si>
    <t>uncharacterized LOC728752</t>
  </si>
  <si>
    <t>SNORD30</t>
  </si>
  <si>
    <t>"small nucleolar RNA, C/D box 30"</t>
  </si>
  <si>
    <t>TRAPPC9</t>
  </si>
  <si>
    <t>trafficking protein particle complex 9</t>
  </si>
  <si>
    <t>ITGA3</t>
  </si>
  <si>
    <t>integrin subunit alpha 3</t>
  </si>
  <si>
    <t>DNAJC22</t>
  </si>
  <si>
    <t>DnaJ heat shock protein family (Hsp40) member C22</t>
  </si>
  <si>
    <t>TACC2</t>
  </si>
  <si>
    <t>transforming acidic coiled-coil containing protein 2</t>
  </si>
  <si>
    <t>LSM5</t>
  </si>
  <si>
    <t>"LSM5 homolog, U6 small nuclear RNA and mRNA degradation associated"</t>
  </si>
  <si>
    <t>PRR15L</t>
  </si>
  <si>
    <t>proline rich 15 like</t>
  </si>
  <si>
    <t>MINDY4</t>
  </si>
  <si>
    <t>MINDY lysine 48 deubiquitinase 4</t>
  </si>
  <si>
    <t>221016</t>
  </si>
  <si>
    <t>100505494</t>
  </si>
  <si>
    <t>SPNS2</t>
  </si>
  <si>
    <t>sphingolipid transporter 2</t>
  </si>
  <si>
    <t>KCTD12</t>
  </si>
  <si>
    <t>potassium channel tetramerization domain containing 12</t>
  </si>
  <si>
    <t>TNN</t>
  </si>
  <si>
    <t>tenascin N</t>
  </si>
  <si>
    <t>RNF11</t>
  </si>
  <si>
    <t>ring finger protein 11</t>
  </si>
  <si>
    <t>POP4</t>
  </si>
  <si>
    <t>"POP4 homolog, ribonuclease P/MRP subunit"</t>
  </si>
  <si>
    <t>LINC00469</t>
  </si>
  <si>
    <t>long intergenic non-protein coding RNA 469</t>
  </si>
  <si>
    <t>WDR82</t>
  </si>
  <si>
    <t>WD repeat domain 82</t>
  </si>
  <si>
    <t>SLC8A1-AS1</t>
  </si>
  <si>
    <t>SLC8A1 antisense RNA 1</t>
  </si>
  <si>
    <t>C8A</t>
  </si>
  <si>
    <t>complement C8 alpha chain</t>
  </si>
  <si>
    <t>SNORA81</t>
  </si>
  <si>
    <t>"small nucleolar RNA, H/ACA box 81"</t>
  </si>
  <si>
    <t>LOC400682</t>
  </si>
  <si>
    <t>zinc finger protein 100-like</t>
  </si>
  <si>
    <t>LINC01898</t>
  </si>
  <si>
    <t>long intergenic non-protein coding RNA 1898</t>
  </si>
  <si>
    <t>SFT2D3</t>
  </si>
  <si>
    <t>SFT2 domain containing 3</t>
  </si>
  <si>
    <t>SCAPER</t>
  </si>
  <si>
    <t>S-phase cyclin A associated protein in the ER</t>
  </si>
  <si>
    <t>TMEM127</t>
  </si>
  <si>
    <t>transmembrane protein 127</t>
  </si>
  <si>
    <t>GEMIN6</t>
  </si>
  <si>
    <t>gem nuclear organelle associated protein 6</t>
  </si>
  <si>
    <t>ZNF71</t>
  </si>
  <si>
    <t>zinc finger protein 71</t>
  </si>
  <si>
    <t>LOC90246</t>
  </si>
  <si>
    <t>uncharacterized LOC90246</t>
  </si>
  <si>
    <t>KRTAP26-1</t>
  </si>
  <si>
    <t>keratin associated protein 26-1</t>
  </si>
  <si>
    <t>UPF1</t>
  </si>
  <si>
    <t>UPF1 RNA helicase and ATPase</t>
  </si>
  <si>
    <t>APH1A</t>
  </si>
  <si>
    <t>"aph-1 homolog A, gamma-secretase subunit"</t>
  </si>
  <si>
    <t>PTCH2</t>
  </si>
  <si>
    <t>patched 2</t>
  </si>
  <si>
    <t>SSX2IP</t>
  </si>
  <si>
    <t>SSX family member 2 interacting protein</t>
  </si>
  <si>
    <t>GRK7</t>
  </si>
  <si>
    <t>G protein-coupled receptor kinase 7</t>
  </si>
  <si>
    <t>TYK2</t>
  </si>
  <si>
    <t>tyrosine kinase 2</t>
  </si>
  <si>
    <t>100132966</t>
  </si>
  <si>
    <t>HOXB6</t>
  </si>
  <si>
    <t>homeobox B6</t>
  </si>
  <si>
    <t>C16orf92</t>
  </si>
  <si>
    <t>chromosome 16 open reading frame 92</t>
  </si>
  <si>
    <t>SP6</t>
  </si>
  <si>
    <t>Sp6 transcription factor</t>
  </si>
  <si>
    <t>IARS2</t>
  </si>
  <si>
    <t>"isoleucyl-tRNA synthetase 2, mitochondrial"</t>
  </si>
  <si>
    <t>MAGEA12</t>
  </si>
  <si>
    <t>MAGE family member A12</t>
  </si>
  <si>
    <t>100507654</t>
  </si>
  <si>
    <t>100133145</t>
  </si>
  <si>
    <t>SLC25A19</t>
  </si>
  <si>
    <t>solute carrier family 25 member 19</t>
  </si>
  <si>
    <t>OR1E1</t>
  </si>
  <si>
    <t>olfactory receptor family 1 subfamily E member 1</t>
  </si>
  <si>
    <t>100129860</t>
  </si>
  <si>
    <t>SEC24A</t>
  </si>
  <si>
    <t>"SEC24 homolog A, COPII coat complex component"</t>
  </si>
  <si>
    <t>TFIP11</t>
  </si>
  <si>
    <t>tuftelin interacting protein 11</t>
  </si>
  <si>
    <t>OVCH2</t>
  </si>
  <si>
    <t>ovochymase 2 (gene/pseudogene)</t>
  </si>
  <si>
    <t>C11orf53</t>
  </si>
  <si>
    <t>chromosome 11 open reading frame 53</t>
  </si>
  <si>
    <t>PRKAA1</t>
  </si>
  <si>
    <t>protein kinase AMP-activated catalytic subunit alpha 1</t>
  </si>
  <si>
    <t>LINC01597</t>
  </si>
  <si>
    <t>long intergenic non-protein coding RNA 1597</t>
  </si>
  <si>
    <t>C10orf53</t>
  </si>
  <si>
    <t>chromosome 10 open reading frame 53</t>
  </si>
  <si>
    <t>STRIP2</t>
  </si>
  <si>
    <t>striatin interacting protein 2</t>
  </si>
  <si>
    <t>IRF6</t>
  </si>
  <si>
    <t>interferon regulatory factor 6</t>
  </si>
  <si>
    <t>L1TD1</t>
  </si>
  <si>
    <t>LINE1 type transposase domain containing 1</t>
  </si>
  <si>
    <t>GRAPL</t>
  </si>
  <si>
    <t>GRB2 related adaptor protein like</t>
  </si>
  <si>
    <t>CHRNB3</t>
  </si>
  <si>
    <t>cholinergic receptor nicotinic beta 3 subunit</t>
  </si>
  <si>
    <t>FBXO2</t>
  </si>
  <si>
    <t>F-box protein 2</t>
  </si>
  <si>
    <t>OLMALINC</t>
  </si>
  <si>
    <t>oligodendrocyte maturation-associated long intergenic non-coding RNA</t>
  </si>
  <si>
    <t>FAM174C</t>
  </si>
  <si>
    <t>family with sequence similarity 174 member C</t>
  </si>
  <si>
    <t>TMEM19</t>
  </si>
  <si>
    <t>transmembrane protein 19</t>
  </si>
  <si>
    <t>OR2L2</t>
  </si>
  <si>
    <t>olfactory receptor family 2 subfamily L member 2</t>
  </si>
  <si>
    <t>MYO15A</t>
  </si>
  <si>
    <t>myosin XVA</t>
  </si>
  <si>
    <t>PCP4</t>
  </si>
  <si>
    <t>Purkinje cell protein 4</t>
  </si>
  <si>
    <t>FAM71A</t>
  </si>
  <si>
    <t>family with sequence similarity 71 member A</t>
  </si>
  <si>
    <t>UCP2</t>
  </si>
  <si>
    <t>uncoupling protein 2</t>
  </si>
  <si>
    <t>TBC1D26</t>
  </si>
  <si>
    <t>TBC1 domain family member 26</t>
  </si>
  <si>
    <t>DCT</t>
  </si>
  <si>
    <t>dopachrome tautomerase</t>
  </si>
  <si>
    <t>IAPP</t>
  </si>
  <si>
    <t>islet amyloid polypeptide</t>
  </si>
  <si>
    <t>FANK1</t>
  </si>
  <si>
    <t>fibronectin type III and ankyrin repeat domains 1</t>
  </si>
  <si>
    <t>LINC00630</t>
  </si>
  <si>
    <t>long intergenic non-protein coding RNA 630</t>
  </si>
  <si>
    <t>FLJ20712</t>
  </si>
  <si>
    <t>uncharacterized FLJ20712</t>
  </si>
  <si>
    <t>MMUT</t>
  </si>
  <si>
    <t>methylmalonyl-CoA mutase</t>
  </si>
  <si>
    <t>LENEP</t>
  </si>
  <si>
    <t>lens epithelial protein</t>
  </si>
  <si>
    <t>DNAJC25</t>
  </si>
  <si>
    <t>DnaJ heat shock protein family (Hsp40) member C25</t>
  </si>
  <si>
    <t>DOC2B</t>
  </si>
  <si>
    <t>double C2 domain beta</t>
  </si>
  <si>
    <t>ZNF398</t>
  </si>
  <si>
    <t>zinc finger protein 398</t>
  </si>
  <si>
    <t>JPH3</t>
  </si>
  <si>
    <t>junctophilin 3</t>
  </si>
  <si>
    <t>GAREM1</t>
  </si>
  <si>
    <t>GRB2 associated regulator of MAPK1 subtype 1</t>
  </si>
  <si>
    <t>FAM169B</t>
  </si>
  <si>
    <t>family with sequence similarity 169 member B</t>
  </si>
  <si>
    <t>ATP6V0A1</t>
  </si>
  <si>
    <t>ATPase H+ transporting V0 subunit a1</t>
  </si>
  <si>
    <t>DNAJC19</t>
  </si>
  <si>
    <t>DnaJ heat shock protein family (Hsp40) member C19</t>
  </si>
  <si>
    <t>SRRM4</t>
  </si>
  <si>
    <t>serine/arginine repetitive matrix 4</t>
  </si>
  <si>
    <t>RBM20</t>
  </si>
  <si>
    <t>RNA binding motif protein 20</t>
  </si>
  <si>
    <t>IQCK</t>
  </si>
  <si>
    <t>IQ motif containing K</t>
  </si>
  <si>
    <t>CYP24A1</t>
  </si>
  <si>
    <t>cytochrome P450 family 24 subfamily A member 1</t>
  </si>
  <si>
    <t>FEZ1</t>
  </si>
  <si>
    <t>fasciculation and elongation protein zeta 1</t>
  </si>
  <si>
    <t>SLC16A13</t>
  </si>
  <si>
    <t>solute carrier family 16 member 13</t>
  </si>
  <si>
    <t>SDK1</t>
  </si>
  <si>
    <t>sidekick cell adhesion molecule 1</t>
  </si>
  <si>
    <t>TSNAX</t>
  </si>
  <si>
    <t>translin associated factor X</t>
  </si>
  <si>
    <t>PHYHD1</t>
  </si>
  <si>
    <t>phytanoyl-CoA dioxygenase domain containing 1</t>
  </si>
  <si>
    <t>SPINK4</t>
  </si>
  <si>
    <t>serine peptidase inhibitor Kazal type 4</t>
  </si>
  <si>
    <t>KLHDC1</t>
  </si>
  <si>
    <t>kelch domain containing 1</t>
  </si>
  <si>
    <t>652764</t>
  </si>
  <si>
    <t>9142</t>
  </si>
  <si>
    <t>TRIM11</t>
  </si>
  <si>
    <t>tripartite motif containing 11</t>
  </si>
  <si>
    <t>ARHGAP19</t>
  </si>
  <si>
    <t>Rho GTPase activating protein 19</t>
  </si>
  <si>
    <t>MCM7</t>
  </si>
  <si>
    <t>minichromosome maintenance complex component 7</t>
  </si>
  <si>
    <t>GSTK1</t>
  </si>
  <si>
    <t>glutathione S-transferase kappa 1</t>
  </si>
  <si>
    <t>SHANK3</t>
  </si>
  <si>
    <t>SH3 and multiple ankyrin repeat domains 3</t>
  </si>
  <si>
    <t>LOC349160</t>
  </si>
  <si>
    <t>uncharacterized LOC349160</t>
  </si>
  <si>
    <t>FAM184A</t>
  </si>
  <si>
    <t>family with sequence similarity 184 member A</t>
  </si>
  <si>
    <t>AMMECR1</t>
  </si>
  <si>
    <t>AMMECR nuclear protein 1</t>
  </si>
  <si>
    <t>NONO</t>
  </si>
  <si>
    <t>non-POU domain containing octamer binding</t>
  </si>
  <si>
    <t>CSH1</t>
  </si>
  <si>
    <t>chorionic somatomammotropin hormone 1</t>
  </si>
  <si>
    <t>CATSPERE</t>
  </si>
  <si>
    <t>catsper channel auxiliary subunit epsilon</t>
  </si>
  <si>
    <t>LPAR1</t>
  </si>
  <si>
    <t>lysophosphatidic acid receptor 1</t>
  </si>
  <si>
    <t>CYP4Z1</t>
  </si>
  <si>
    <t>cytochrome P450 family 4 subfamily Z member 1</t>
  </si>
  <si>
    <t>FAM219A</t>
  </si>
  <si>
    <t>family with sequence similarity 219 member A</t>
  </si>
  <si>
    <t>SATB2</t>
  </si>
  <si>
    <t>SATB homeobox 2</t>
  </si>
  <si>
    <t>ANKS4B</t>
  </si>
  <si>
    <t>ankyrin repeat and sterile alpha motif domain containing 4B</t>
  </si>
  <si>
    <t>DGCR2</t>
  </si>
  <si>
    <t>DiGeorge syndrome critical region gene 2</t>
  </si>
  <si>
    <t>RPS7P5</t>
  </si>
  <si>
    <t>ribosomal protein S7 pseudogene 5</t>
  </si>
  <si>
    <t>DRAXIN</t>
  </si>
  <si>
    <t>dorsal inhibitory axon guidance protein</t>
  </si>
  <si>
    <t>728283</t>
  </si>
  <si>
    <t>GSTA4</t>
  </si>
  <si>
    <t>glutathione S-transferase alpha 4</t>
  </si>
  <si>
    <t>RNF40</t>
  </si>
  <si>
    <t>ring finger protein 40</t>
  </si>
  <si>
    <t>100129033</t>
  </si>
  <si>
    <t>EVX1</t>
  </si>
  <si>
    <t>even-skipped homeobox 1</t>
  </si>
  <si>
    <t>VWDE</t>
  </si>
  <si>
    <t>von Willebrand factor D and EGF domains</t>
  </si>
  <si>
    <t>CLDN7</t>
  </si>
  <si>
    <t>claudin 7</t>
  </si>
  <si>
    <t>UBB</t>
  </si>
  <si>
    <t>ubiquitin B</t>
  </si>
  <si>
    <t>LOC100240734</t>
  </si>
  <si>
    <t>uncharacterized LOC100240734</t>
  </si>
  <si>
    <t>GPR19</t>
  </si>
  <si>
    <t>G protein-coupled receptor 19</t>
  </si>
  <si>
    <t>PROX2</t>
  </si>
  <si>
    <t>prospero homeobox 2</t>
  </si>
  <si>
    <t>DEFB124</t>
  </si>
  <si>
    <t>defensin beta 124</t>
  </si>
  <si>
    <t>ACOX1</t>
  </si>
  <si>
    <t>acyl-CoA oxidase 1</t>
  </si>
  <si>
    <t>PSAP</t>
  </si>
  <si>
    <t>prosaposin</t>
  </si>
  <si>
    <t>ETV6</t>
  </si>
  <si>
    <t>ETS variant transcription factor 6</t>
  </si>
  <si>
    <t>SKP1</t>
  </si>
  <si>
    <t>S-phase kinase associated protein 1</t>
  </si>
  <si>
    <t>MTMR12</t>
  </si>
  <si>
    <t>myotubularin related protein 12</t>
  </si>
  <si>
    <t>PRPF8</t>
  </si>
  <si>
    <t>pre-mRNA processing factor 8</t>
  </si>
  <si>
    <t>MYH10</t>
  </si>
  <si>
    <t>myosin heavy chain 10</t>
  </si>
  <si>
    <t>EDEM3</t>
  </si>
  <si>
    <t>ER degradation enhancing alpha-mannosidase like protein 3</t>
  </si>
  <si>
    <t>OR6C68</t>
  </si>
  <si>
    <t>olfactory receptor family 6 subfamily C member 68</t>
  </si>
  <si>
    <t>HMGN4</t>
  </si>
  <si>
    <t>high mobility group nucleosomal binding domain 4</t>
  </si>
  <si>
    <t>ZNF285</t>
  </si>
  <si>
    <t>zinc finger protein 285</t>
  </si>
  <si>
    <t>DCUN1D3</t>
  </si>
  <si>
    <t>defective in cullin neddylation 1 domain containing 3</t>
  </si>
  <si>
    <t>SERPINB2</t>
  </si>
  <si>
    <t>serpin family B member 2</t>
  </si>
  <si>
    <t>100130219</t>
  </si>
  <si>
    <t>100129373</t>
  </si>
  <si>
    <t>CNNM2</t>
  </si>
  <si>
    <t>cyclin and CBS domain divalent metal cation transport mediator 2</t>
  </si>
  <si>
    <t>ACTA2</t>
  </si>
  <si>
    <t>"actin alpha 2, smooth muscle"</t>
  </si>
  <si>
    <t>BUB1B</t>
  </si>
  <si>
    <t>BUB1 mitotic checkpoint serine/threonine kinase B</t>
  </si>
  <si>
    <t>HS3ST6</t>
  </si>
  <si>
    <t>heparan sulfate-glucosamine 3-sulfotransferase 6</t>
  </si>
  <si>
    <t>TNRC18</t>
  </si>
  <si>
    <t>trinucleotide repeat containing 18</t>
  </si>
  <si>
    <t>CENPX</t>
  </si>
  <si>
    <t>centromere protein X</t>
  </si>
  <si>
    <t>SNORD77</t>
  </si>
  <si>
    <t>"small nucleolar RNA, C/D box 77"</t>
  </si>
  <si>
    <t>LOX</t>
  </si>
  <si>
    <t>lysyl oxidase</t>
  </si>
  <si>
    <t>ZXDC</t>
  </si>
  <si>
    <t>ZXD family zinc finger C</t>
  </si>
  <si>
    <t>LOC729737</t>
  </si>
  <si>
    <t>uncharacterized LOC729737</t>
  </si>
  <si>
    <t>SLC12A6</t>
  </si>
  <si>
    <t>solute carrier family 12 member 6</t>
  </si>
  <si>
    <t>100130654</t>
  </si>
  <si>
    <t>FAM161B</t>
  </si>
  <si>
    <t>FAM161 centrosomal protein B</t>
  </si>
  <si>
    <t>SLC45A2</t>
  </si>
  <si>
    <t>solute carrier family 45 member 2</t>
  </si>
  <si>
    <t>MRM2</t>
  </si>
  <si>
    <t>mitochondrial rRNA methyltransferase 2</t>
  </si>
  <si>
    <t>GDF5-AS1</t>
  </si>
  <si>
    <t>GDF5 antisense RNA 1</t>
  </si>
  <si>
    <t>PTGS2</t>
  </si>
  <si>
    <t>prostaglandin-endoperoxide synthase 2</t>
  </si>
  <si>
    <t>CELA3A</t>
  </si>
  <si>
    <t>chymotrypsin like elastase 3A</t>
  </si>
  <si>
    <t>FGF1</t>
  </si>
  <si>
    <t>fibroblast growth factor 1</t>
  </si>
  <si>
    <t>MRPL11</t>
  </si>
  <si>
    <t>mitochondrial ribosomal protein L11</t>
  </si>
  <si>
    <t>KDM5A</t>
  </si>
  <si>
    <t>lysine demethylase 5A</t>
  </si>
  <si>
    <t>CHP1</t>
  </si>
  <si>
    <t>calcineurin like EF-hand protein 1</t>
  </si>
  <si>
    <t>MORN2</t>
  </si>
  <si>
    <t>MORN repeat containing 2</t>
  </si>
  <si>
    <t>GATA4</t>
  </si>
  <si>
    <t>GATA binding protein 4</t>
  </si>
  <si>
    <t>PCDH11X</t>
  </si>
  <si>
    <t>protocadherin 11 X-linked</t>
  </si>
  <si>
    <t>DRAP1</t>
  </si>
  <si>
    <t>DR1 associated protein 1</t>
  </si>
  <si>
    <t>DPAGT1</t>
  </si>
  <si>
    <t>dolichyl-phosphate N-acetylglucosaminephosphotransferase 1</t>
  </si>
  <si>
    <t>NSUN2</t>
  </si>
  <si>
    <t>NOP2/Sun RNA methyltransferase 2</t>
  </si>
  <si>
    <t>MARCO</t>
  </si>
  <si>
    <t>macrophage receptor with collagenous structure</t>
  </si>
  <si>
    <t>RPL12</t>
  </si>
  <si>
    <t>ribosomal protein L12</t>
  </si>
  <si>
    <t>KLC1</t>
  </si>
  <si>
    <t>kinesin light chain 1</t>
  </si>
  <si>
    <t>CHDH</t>
  </si>
  <si>
    <t>choline dehydrogenase</t>
  </si>
  <si>
    <t>ZNF672</t>
  </si>
  <si>
    <t>zinc finger protein 672</t>
  </si>
  <si>
    <t>FAM234A</t>
  </si>
  <si>
    <t>family with sequence similarity 234 member A</t>
  </si>
  <si>
    <t>PLEKHG3</t>
  </si>
  <si>
    <t>pleckstrin homology and RhoGEF domain containing G3</t>
  </si>
  <si>
    <t>ALDH1A1</t>
  </si>
  <si>
    <t>aldehyde dehydrogenase 1 family member A1</t>
  </si>
  <si>
    <t>HES2</t>
  </si>
  <si>
    <t>hes family bHLH transcription factor 2</t>
  </si>
  <si>
    <t>LINC02520</t>
  </si>
  <si>
    <t>long intergenic non-protein coding RNA 2520</t>
  </si>
  <si>
    <t>FBXL19-AS1</t>
  </si>
  <si>
    <t>FBXL19 antisense RNA 1</t>
  </si>
  <si>
    <t>EML5</t>
  </si>
  <si>
    <t>EMAP like 5</t>
  </si>
  <si>
    <t>COL1A1</t>
  </si>
  <si>
    <t>collagen type I alpha 1 chain</t>
  </si>
  <si>
    <t>PAPOLA</t>
  </si>
  <si>
    <t>poly(A) polymerase alpha</t>
  </si>
  <si>
    <t>COPS4</t>
  </si>
  <si>
    <t>COP9 signalosome subunit 4</t>
  </si>
  <si>
    <t>GALK2</t>
  </si>
  <si>
    <t>galactokinase 2</t>
  </si>
  <si>
    <t>SERHL2</t>
  </si>
  <si>
    <t>serine hydrolase like 2</t>
  </si>
  <si>
    <t>USP11</t>
  </si>
  <si>
    <t>ubiquitin specific peptidase 11</t>
  </si>
  <si>
    <t>SUV39H2</t>
  </si>
  <si>
    <t>suppressor of variegation 3-9 homolog 2</t>
  </si>
  <si>
    <t>PTRHD1</t>
  </si>
  <si>
    <t>peptidyl-tRNA hydrolase domain containing 1</t>
  </si>
  <si>
    <t>ROBO2</t>
  </si>
  <si>
    <t>roundabout guidance receptor 2</t>
  </si>
  <si>
    <t>C8orf37</t>
  </si>
  <si>
    <t>chromosome 8 open reading frame 37</t>
  </si>
  <si>
    <t>ZNF280A</t>
  </si>
  <si>
    <t>zinc finger protein 280A</t>
  </si>
  <si>
    <t>TMSB15B</t>
  </si>
  <si>
    <t>thymosin beta 15B</t>
  </si>
  <si>
    <t>ADGRA2</t>
  </si>
  <si>
    <t>adhesion G protein-coupled receptor A2</t>
  </si>
  <si>
    <t>GTPBP2</t>
  </si>
  <si>
    <t>GTP binding protein 2</t>
  </si>
  <si>
    <t>GAL3ST2</t>
  </si>
  <si>
    <t>galactose-3-O-sulfotransferase 2</t>
  </si>
  <si>
    <t>OR5I1</t>
  </si>
  <si>
    <t>olfactory receptor family 5 subfamily I member 1</t>
  </si>
  <si>
    <t>PPL</t>
  </si>
  <si>
    <t>periplakin</t>
  </si>
  <si>
    <t>TLE3</t>
  </si>
  <si>
    <t>"TLE family member 3, transcriptional corepressor"</t>
  </si>
  <si>
    <t>UVRAG-DT</t>
  </si>
  <si>
    <t>UVRAG divergent transcript</t>
  </si>
  <si>
    <t>FCHSD2</t>
  </si>
  <si>
    <t>FCH and double SH3 domains 2</t>
  </si>
  <si>
    <t>ASNS</t>
  </si>
  <si>
    <t>asparagine synthetase (glutamine-hydrolyzing)</t>
  </si>
  <si>
    <t>PFDN2</t>
  </si>
  <si>
    <t>prefoldin subunit 2</t>
  </si>
  <si>
    <t>COL5A2</t>
  </si>
  <si>
    <t>collagen type V alpha 2 chain</t>
  </si>
  <si>
    <t>CRCP</t>
  </si>
  <si>
    <t>CGRP receptor component</t>
  </si>
  <si>
    <t>FBXL4</t>
  </si>
  <si>
    <t>F-box and leucine rich repeat protein 4</t>
  </si>
  <si>
    <t>ZSWIM1</t>
  </si>
  <si>
    <t>zinc finger SWIM-type containing 1</t>
  </si>
  <si>
    <t>CD300A</t>
  </si>
  <si>
    <t>CD300a molecule</t>
  </si>
  <si>
    <t>ITGA10</t>
  </si>
  <si>
    <t>integrin subunit alpha 10</t>
  </si>
  <si>
    <t>100131346</t>
  </si>
  <si>
    <t>HDHD2</t>
  </si>
  <si>
    <t>haloacid dehalogenase like hydrolase domain containing 2</t>
  </si>
  <si>
    <t>EGFL7</t>
  </si>
  <si>
    <t>EGF like domain multiple 7</t>
  </si>
  <si>
    <t>RIDA</t>
  </si>
  <si>
    <t>reactive intermediate imine deaminase A homolog</t>
  </si>
  <si>
    <t>NR2C2AP</t>
  </si>
  <si>
    <t>nuclear receptor 2C2 associated protein</t>
  </si>
  <si>
    <t>100287598</t>
  </si>
  <si>
    <t>NDUFB7</t>
  </si>
  <si>
    <t>NADH:ubiquinone oxidoreductase subunit B7</t>
  </si>
  <si>
    <t>LEPR</t>
  </si>
  <si>
    <t>leptin receptor</t>
  </si>
  <si>
    <t>TMEM225B</t>
  </si>
  <si>
    <t>transmembrane protein 225B</t>
  </si>
  <si>
    <t>STMN4</t>
  </si>
  <si>
    <t>stathmin 4</t>
  </si>
  <si>
    <t>DOCK8-AS1</t>
  </si>
  <si>
    <t>DOCK8 antisense RNA 1</t>
  </si>
  <si>
    <t>SLC46A1</t>
  </si>
  <si>
    <t>solute carrier family 46 member 1</t>
  </si>
  <si>
    <t>CACNG4</t>
  </si>
  <si>
    <t>calcium voltage-gated channel auxiliary subunit gamma 4</t>
  </si>
  <si>
    <t>KRT16P2</t>
  </si>
  <si>
    <t>keratin 16 pseudogene 2</t>
  </si>
  <si>
    <t>SNX8</t>
  </si>
  <si>
    <t>sorting nexin 8</t>
  </si>
  <si>
    <t>100128607</t>
  </si>
  <si>
    <t>CHD7</t>
  </si>
  <si>
    <t>chromodomain helicase DNA binding protein 7</t>
  </si>
  <si>
    <t>SUZ12P1</t>
  </si>
  <si>
    <t>SUZ12 pseudogene 1</t>
  </si>
  <si>
    <t>C7orf50</t>
  </si>
  <si>
    <t>chromosome 7 open reading frame 50</t>
  </si>
  <si>
    <t>NGB</t>
  </si>
  <si>
    <t>neuroglobin</t>
  </si>
  <si>
    <t>PRPH2</t>
  </si>
  <si>
    <t>peripherin 2</t>
  </si>
  <si>
    <t>645566</t>
  </si>
  <si>
    <t>MAF1</t>
  </si>
  <si>
    <t>"MAF1 homolog, negative regulator of RNA polymerase III"</t>
  </si>
  <si>
    <t>RHEB</t>
  </si>
  <si>
    <t>"Ras homolog, mTORC1 binding"</t>
  </si>
  <si>
    <t>ST7-OT4</t>
  </si>
  <si>
    <t>ST7 overlapping transcript 4</t>
  </si>
  <si>
    <t>VPS37C</t>
  </si>
  <si>
    <t>VPS37C subunit of ESCRT-I</t>
  </si>
  <si>
    <t>USP51</t>
  </si>
  <si>
    <t>ubiquitin specific peptidase 51</t>
  </si>
  <si>
    <t>MBLAC1</t>
  </si>
  <si>
    <t>metallo-beta-lactamase domain containing 1</t>
  </si>
  <si>
    <t>LINC02783</t>
  </si>
  <si>
    <t>long intergenic non-protein coding RNA 2783</t>
  </si>
  <si>
    <t>PHF3</t>
  </si>
  <si>
    <t>PHD finger protein 3</t>
  </si>
  <si>
    <t>S100A3</t>
  </si>
  <si>
    <t>S100 calcium binding protein A3</t>
  </si>
  <si>
    <t>OR1J1</t>
  </si>
  <si>
    <t>olfactory receptor family 1 subfamily J member 1</t>
  </si>
  <si>
    <t>SCP2D1-AS1</t>
  </si>
  <si>
    <t>SCP2D1 antisense RNA 1</t>
  </si>
  <si>
    <t>SNORA6</t>
  </si>
  <si>
    <t>"small nucleolar RNA, H/ACA box 6"</t>
  </si>
  <si>
    <t>MIR1915HG</t>
  </si>
  <si>
    <t>MIR1915 host gene</t>
  </si>
  <si>
    <t>IGSF8</t>
  </si>
  <si>
    <t>immunoglobulin superfamily member 8</t>
  </si>
  <si>
    <t>KRTAP4-6</t>
  </si>
  <si>
    <t>keratin associated protein 4-6</t>
  </si>
  <si>
    <t>P2RX3</t>
  </si>
  <si>
    <t>purinergic receptor P2X 3</t>
  </si>
  <si>
    <t>LOC100132686</t>
  </si>
  <si>
    <t>uncharacterized LOC100132686</t>
  </si>
  <si>
    <t>ZCCHC9</t>
  </si>
  <si>
    <t>zinc finger CCHC-type containing 9</t>
  </si>
  <si>
    <t>SPINDOC</t>
  </si>
  <si>
    <t>spindlin interactor and repressor of chromatin binding</t>
  </si>
  <si>
    <t>NDOR1</t>
  </si>
  <si>
    <t>NADPH dependent diflavin oxidoreductase 1</t>
  </si>
  <si>
    <t>DRG1</t>
  </si>
  <si>
    <t>developmentally regulated GTP binding protein 1</t>
  </si>
  <si>
    <t>SAMD5</t>
  </si>
  <si>
    <t>sterile alpha motif domain containing 5</t>
  </si>
  <si>
    <t>PTCD3</t>
  </si>
  <si>
    <t>pentatricopeptide repeat domain 3</t>
  </si>
  <si>
    <t>ACSM1</t>
  </si>
  <si>
    <t>acyl-CoA synthetase medium chain family member 1</t>
  </si>
  <si>
    <t>RACK1</t>
  </si>
  <si>
    <t>receptor for activated C kinase 1</t>
  </si>
  <si>
    <t>GFER</t>
  </si>
  <si>
    <t>"growth factor, augmenter of liver regeneration"</t>
  </si>
  <si>
    <t>100128517</t>
  </si>
  <si>
    <t>RNPS1</t>
  </si>
  <si>
    <t>RNA binding protein with serine rich domain 1</t>
  </si>
  <si>
    <t>VSIG10</t>
  </si>
  <si>
    <t>V-set and immunoglobulin domain containing 10</t>
  </si>
  <si>
    <t>NLRC3</t>
  </si>
  <si>
    <t>NLR family CARD domain containing 3</t>
  </si>
  <si>
    <t>SSX4B</t>
  </si>
  <si>
    <t>SSX family member 4B</t>
  </si>
  <si>
    <t>RPA4</t>
  </si>
  <si>
    <t>replication protein A4</t>
  </si>
  <si>
    <t>C17orf107</t>
  </si>
  <si>
    <t>chromosome 17 open reading frame 107</t>
  </si>
  <si>
    <t>LOC100132077</t>
  </si>
  <si>
    <t>uncharacterized LOC100132077</t>
  </si>
  <si>
    <t>KHNYN</t>
  </si>
  <si>
    <t>KH and NYN domain containing</t>
  </si>
  <si>
    <t>NLRP1</t>
  </si>
  <si>
    <t>NLR family pyrin domain containing 1</t>
  </si>
  <si>
    <t>STN1</t>
  </si>
  <si>
    <t>STN1 subunit of CST complex</t>
  </si>
  <si>
    <t>RAN</t>
  </si>
  <si>
    <t>"RAN, member RAS oncogene family"</t>
  </si>
  <si>
    <t>CFD</t>
  </si>
  <si>
    <t>complement factor D</t>
  </si>
  <si>
    <t>EML6</t>
  </si>
  <si>
    <t>EMAP like 6</t>
  </si>
  <si>
    <t>SLC8A2</t>
  </si>
  <si>
    <t>solute carrier family 8 member A2</t>
  </si>
  <si>
    <t>EGFLAM</t>
  </si>
  <si>
    <t>"EGF like, fibronectin type III and laminin G domains"</t>
  </si>
  <si>
    <t>HTRA1</t>
  </si>
  <si>
    <t>HtrA serine peptidase 1</t>
  </si>
  <si>
    <t>CCNYL4</t>
  </si>
  <si>
    <t>cyclin Y like 4 (pseudogene)</t>
  </si>
  <si>
    <t>SYNPO2</t>
  </si>
  <si>
    <t>synaptopodin 2</t>
  </si>
  <si>
    <t>NLRP9</t>
  </si>
  <si>
    <t>NLR family pyrin domain containing 9</t>
  </si>
  <si>
    <t>CIRBP-AS1</t>
  </si>
  <si>
    <t>CIRBP antisense RNA 1</t>
  </si>
  <si>
    <t>SMPD5</t>
  </si>
  <si>
    <t>"sphingomyelin phosphodiesterase 5, pseudogene"</t>
  </si>
  <si>
    <t>MED12</t>
  </si>
  <si>
    <t>mediator complex subunit 12</t>
  </si>
  <si>
    <t>FEZ2</t>
  </si>
  <si>
    <t>fasciculation and elongation protein zeta 2</t>
  </si>
  <si>
    <t>LINC00598</t>
  </si>
  <si>
    <t>long intergenic non-protein coding RNA 598</t>
  </si>
  <si>
    <t>ZNF335</t>
  </si>
  <si>
    <t>zinc finger protein 335</t>
  </si>
  <si>
    <t>STMN1</t>
  </si>
  <si>
    <t>stathmin 1</t>
  </si>
  <si>
    <t>XDH</t>
  </si>
  <si>
    <t>xanthine dehydrogenase</t>
  </si>
  <si>
    <t>LDLRAD4-AS1</t>
  </si>
  <si>
    <t>LDLRAD4 antisense RNA 1</t>
  </si>
  <si>
    <t>EMC4</t>
  </si>
  <si>
    <t>ER membrane protein complex subunit 4</t>
  </si>
  <si>
    <t>RPL32P3</t>
  </si>
  <si>
    <t>ribosomal protein L32 pseudogene 3</t>
  </si>
  <si>
    <t>TNFSF10</t>
  </si>
  <si>
    <t>TNF superfamily member 10</t>
  </si>
  <si>
    <t>SSR3</t>
  </si>
  <si>
    <t>signal sequence receptor subunit 3</t>
  </si>
  <si>
    <t>PIFO</t>
  </si>
  <si>
    <t>primary cilia formation</t>
  </si>
  <si>
    <t>SPR</t>
  </si>
  <si>
    <t>sepiapterin reductase</t>
  </si>
  <si>
    <t>ANKRD11</t>
  </si>
  <si>
    <t>ankyrin repeat domain 11</t>
  </si>
  <si>
    <t>VPS37B</t>
  </si>
  <si>
    <t>VPS37B subunit of ESCRT-I</t>
  </si>
  <si>
    <t>AFAP1-AS1</t>
  </si>
  <si>
    <t>AFAP1 antisense RNA 1</t>
  </si>
  <si>
    <t>LRIT1</t>
  </si>
  <si>
    <t>"leucine rich repeat, Ig-like and transmembrane domains 1"</t>
  </si>
  <si>
    <t>TFRC</t>
  </si>
  <si>
    <t>transferrin receptor</t>
  </si>
  <si>
    <t>ARAF</t>
  </si>
  <si>
    <t>"A-Raf proto-oncogene, serine/threonine kinase"</t>
  </si>
  <si>
    <t>AAMP</t>
  </si>
  <si>
    <t>angio associated migratory cell protein</t>
  </si>
  <si>
    <t>401113</t>
  </si>
  <si>
    <t>AFF4</t>
  </si>
  <si>
    <t>AF4/FMR2 family member 4</t>
  </si>
  <si>
    <t>NSMAF</t>
  </si>
  <si>
    <t>neutral sphingomyelinase activation associated factor</t>
  </si>
  <si>
    <t>SHOX</t>
  </si>
  <si>
    <t>short stature homeobox</t>
  </si>
  <si>
    <t>API5</t>
  </si>
  <si>
    <t>apoptosis inhibitor 5</t>
  </si>
  <si>
    <t>CDH7</t>
  </si>
  <si>
    <t>cadherin 7</t>
  </si>
  <si>
    <t>MYORG</t>
  </si>
  <si>
    <t>myogenesis regulating glycosidase (putative)</t>
  </si>
  <si>
    <t>C1orf53</t>
  </si>
  <si>
    <t>chromosome 1 open reading frame 53</t>
  </si>
  <si>
    <t>ADSS1</t>
  </si>
  <si>
    <t>adenylosuccinate synthase 1</t>
  </si>
  <si>
    <t>EPS15L1</t>
  </si>
  <si>
    <t>epidermal growth factor receptor pathway substrate 15 like 1</t>
  </si>
  <si>
    <t>KDM7A</t>
  </si>
  <si>
    <t>lysine demethylase 7A</t>
  </si>
  <si>
    <t>PAX2</t>
  </si>
  <si>
    <t>paired box 2</t>
  </si>
  <si>
    <t>GRIN2B</t>
  </si>
  <si>
    <t>glutamate ionotropic receptor NMDA type subunit 2B</t>
  </si>
  <si>
    <t>SRL</t>
  </si>
  <si>
    <t>sarcalumenin</t>
  </si>
  <si>
    <t>PLAC1</t>
  </si>
  <si>
    <t>placenta enriched 1</t>
  </si>
  <si>
    <t>ZRANB2-AS1</t>
  </si>
  <si>
    <t>ZRANB2 antisense RNA 1</t>
  </si>
  <si>
    <t>SDK2</t>
  </si>
  <si>
    <t>sidekick cell adhesion molecule 2</t>
  </si>
  <si>
    <t>SRD5A1</t>
  </si>
  <si>
    <t>steroid 5 alpha-reductase 1</t>
  </si>
  <si>
    <t>FERMT1</t>
  </si>
  <si>
    <t>fermitin family member 1</t>
  </si>
  <si>
    <t>LINC01164</t>
  </si>
  <si>
    <t>long intergenic non-protein coding RNA 1164</t>
  </si>
  <si>
    <t>KRT81</t>
  </si>
  <si>
    <t>keratin 81</t>
  </si>
  <si>
    <t>PSMG4</t>
  </si>
  <si>
    <t>proteasome assembly chaperone 4</t>
  </si>
  <si>
    <t>WAC</t>
  </si>
  <si>
    <t>WW domain containing adaptor with coiled-coil</t>
  </si>
  <si>
    <t>RPL36</t>
  </si>
  <si>
    <t>ribosomal protein L36</t>
  </si>
  <si>
    <t>CXCL6</t>
  </si>
  <si>
    <t>C-X-C motif chemokine ligand 6</t>
  </si>
  <si>
    <t>CNTLN</t>
  </si>
  <si>
    <t>centlein</t>
  </si>
  <si>
    <t>TTPAL</t>
  </si>
  <si>
    <t>alpha tocopherol transfer protein like</t>
  </si>
  <si>
    <t>SPACA3</t>
  </si>
  <si>
    <t>sperm acrosome associated 3</t>
  </si>
  <si>
    <t>ZBED3-AS1</t>
  </si>
  <si>
    <t>ZBED3 antisense RNA 1</t>
  </si>
  <si>
    <t>SYN3</t>
  </si>
  <si>
    <t>synapsin III</t>
  </si>
  <si>
    <t>KDM1A</t>
  </si>
  <si>
    <t>lysine demethylase 1A</t>
  </si>
  <si>
    <t>GRASP-AS1</t>
  </si>
  <si>
    <t>GRASP antisense RNA 1</t>
  </si>
  <si>
    <t>OTOP3</t>
  </si>
  <si>
    <t>otopetrin 3</t>
  </si>
  <si>
    <t>PRSS56</t>
  </si>
  <si>
    <t>serine protease 56</t>
  </si>
  <si>
    <t>C1QTNF7</t>
  </si>
  <si>
    <t>C1q and TNF related 7</t>
  </si>
  <si>
    <t>NADK</t>
  </si>
  <si>
    <t>NAD kinase</t>
  </si>
  <si>
    <t>IRX2</t>
  </si>
  <si>
    <t>iroquois homeobox 2</t>
  </si>
  <si>
    <t>DMKN</t>
  </si>
  <si>
    <t>dermokine</t>
  </si>
  <si>
    <t>NRP1</t>
  </si>
  <si>
    <t>neuropilin 1</t>
  </si>
  <si>
    <t>FLT4</t>
  </si>
  <si>
    <t>fms related receptor tyrosine kinase 4</t>
  </si>
  <si>
    <t>RPL35A</t>
  </si>
  <si>
    <t>ribosomal protein L35a</t>
  </si>
  <si>
    <t>LINC00838</t>
  </si>
  <si>
    <t>long intergenic non-protein coding RNA 838</t>
  </si>
  <si>
    <t>SLC12A1</t>
  </si>
  <si>
    <t>solute carrier family 12 member 1</t>
  </si>
  <si>
    <t>C17orf99</t>
  </si>
  <si>
    <t>chromosome 17 open reading frame 99</t>
  </si>
  <si>
    <t>HTR3E</t>
  </si>
  <si>
    <t>5-hydroxytryptamine receptor 3E</t>
  </si>
  <si>
    <t>VENTX</t>
  </si>
  <si>
    <t>VENT homeobox</t>
  </si>
  <si>
    <t>STEAP2</t>
  </si>
  <si>
    <t>STEAP2 metalloreductase</t>
  </si>
  <si>
    <t>FXYD3</t>
  </si>
  <si>
    <t>FXYD domain containing ion transport regulator 3</t>
  </si>
  <si>
    <t>FXYD6</t>
  </si>
  <si>
    <t>FXYD domain containing ion transport regulator 6</t>
  </si>
  <si>
    <t>BCL2L13</t>
  </si>
  <si>
    <t>BCL2 like 13</t>
  </si>
  <si>
    <t>SNORA47</t>
  </si>
  <si>
    <t>"small nucleolar RNA, H/ACA box 47"</t>
  </si>
  <si>
    <t>OR2T27</t>
  </si>
  <si>
    <t>olfactory receptor family 2 subfamily T member 27</t>
  </si>
  <si>
    <t>FRS3</t>
  </si>
  <si>
    <t>fibroblast growth factor receptor substrate 3</t>
  </si>
  <si>
    <t>ATP11B</t>
  </si>
  <si>
    <t>ATPase phospholipid transporting 11B (putative)</t>
  </si>
  <si>
    <t>ARV1</t>
  </si>
  <si>
    <t>"ARV1 homolog, fatty acid homeostasis modulator"</t>
  </si>
  <si>
    <t>GEMIN5</t>
  </si>
  <si>
    <t>gem nuclear organelle associated protein 5</t>
  </si>
  <si>
    <t>UBN1</t>
  </si>
  <si>
    <t>ubinuclein 1</t>
  </si>
  <si>
    <t>GRB2</t>
  </si>
  <si>
    <t>growth factor receptor bound protein 2</t>
  </si>
  <si>
    <t>OGFOD3</t>
  </si>
  <si>
    <t>2-oxoglutarate and iron dependent oxygenase domain containing 3</t>
  </si>
  <si>
    <t>DCX</t>
  </si>
  <si>
    <t>doublecortin</t>
  </si>
  <si>
    <t>STARD4-AS1</t>
  </si>
  <si>
    <t>STARD4 antisense RNA 1</t>
  </si>
  <si>
    <t>100128703</t>
  </si>
  <si>
    <t>KRTAP4-3</t>
  </si>
  <si>
    <t>keratin associated protein 4-3</t>
  </si>
  <si>
    <t>PRR34</t>
  </si>
  <si>
    <t>PRR34 long non-coding RNA</t>
  </si>
  <si>
    <t>MTUS1</t>
  </si>
  <si>
    <t>microtubule associated scaffold protein 1</t>
  </si>
  <si>
    <t>KLF17</t>
  </si>
  <si>
    <t>Kruppel like factor 17</t>
  </si>
  <si>
    <t>C19orf33</t>
  </si>
  <si>
    <t>chromosome 19 open reading frame 33</t>
  </si>
  <si>
    <t>MAP2</t>
  </si>
  <si>
    <t>microtubule associated protein 2</t>
  </si>
  <si>
    <t>MPHOSPH9</t>
  </si>
  <si>
    <t>M-phase phosphoprotein 9</t>
  </si>
  <si>
    <t>FLJ46875</t>
  </si>
  <si>
    <t>uncharacterized LOC440918</t>
  </si>
  <si>
    <t>SNORD34</t>
  </si>
  <si>
    <t>"small nucleolar RNA, C/D box 34"</t>
  </si>
  <si>
    <t>LINC00965</t>
  </si>
  <si>
    <t>long intergenic non-protein coding RNA 965</t>
  </si>
  <si>
    <t>ADAM11</t>
  </si>
  <si>
    <t>ADAM metallopeptidase domain 11</t>
  </si>
  <si>
    <t>RGS13</t>
  </si>
  <si>
    <t>regulator of G protein signaling 13</t>
  </si>
  <si>
    <t>CDH3</t>
  </si>
  <si>
    <t>cadherin 3</t>
  </si>
  <si>
    <t>LINC00685</t>
  </si>
  <si>
    <t>long intergenic non-protein coding RNA 685</t>
  </si>
  <si>
    <t>KCNB2</t>
  </si>
  <si>
    <t>potassium voltage-gated channel subfamily B member 2</t>
  </si>
  <si>
    <t>387097</t>
  </si>
  <si>
    <t>LINC00994</t>
  </si>
  <si>
    <t>long intergenic non-protein coding RNA 994</t>
  </si>
  <si>
    <t>NUDT17</t>
  </si>
  <si>
    <t>nudix hydrolase 17</t>
  </si>
  <si>
    <t>LOC91450</t>
  </si>
  <si>
    <t>uncharacterized LOC91450</t>
  </si>
  <si>
    <t>INO80E</t>
  </si>
  <si>
    <t>INO80 complex subunit E</t>
  </si>
  <si>
    <t>PARL</t>
  </si>
  <si>
    <t>presenilin associated rhomboid like</t>
  </si>
  <si>
    <t>INTS4</t>
  </si>
  <si>
    <t>integrator complex subunit 4</t>
  </si>
  <si>
    <t>KCNS1</t>
  </si>
  <si>
    <t>potassium voltage-gated channel modifier subfamily S member 1</t>
  </si>
  <si>
    <t>PMEL</t>
  </si>
  <si>
    <t>premelanosome protein</t>
  </si>
  <si>
    <t>LINC00457</t>
  </si>
  <si>
    <t>long intergenic non-protein coding RNA 457</t>
  </si>
  <si>
    <t>GFI1</t>
  </si>
  <si>
    <t>growth factor independent 1 transcriptional repressor</t>
  </si>
  <si>
    <t>PTGES</t>
  </si>
  <si>
    <t>prostaglandin E synthase</t>
  </si>
  <si>
    <t>GABRG2</t>
  </si>
  <si>
    <t>gamma-aminobutyric acid type A receptor subunit gamma2</t>
  </si>
  <si>
    <t>CELF6</t>
  </si>
  <si>
    <t>CUGBP Elav-like family member 6</t>
  </si>
  <si>
    <t>LNPEP</t>
  </si>
  <si>
    <t>leucyl and cystinyl aminopeptidase</t>
  </si>
  <si>
    <t>SNRPD3</t>
  </si>
  <si>
    <t>small nuclear ribonucleoprotein D3 polypeptide</t>
  </si>
  <si>
    <t>SLFN5</t>
  </si>
  <si>
    <t>schlafen family member 5</t>
  </si>
  <si>
    <t>HNF1B</t>
  </si>
  <si>
    <t>HNF1 homeobox B</t>
  </si>
  <si>
    <t>FAM218A</t>
  </si>
  <si>
    <t>family with sequence similarity 218 member A</t>
  </si>
  <si>
    <t>TRARG1</t>
  </si>
  <si>
    <t>trafficking regulator of GLUT4 (SLC2A4) 1</t>
  </si>
  <si>
    <t>SNORD57</t>
  </si>
  <si>
    <t>"small nucleolar RNA, C/D box 57"</t>
  </si>
  <si>
    <t>KDM5C</t>
  </si>
  <si>
    <t>lysine demethylase 5C</t>
  </si>
  <si>
    <t>RP2</t>
  </si>
  <si>
    <t>RP2 activator of ARL3 GTPase</t>
  </si>
  <si>
    <t>AKT2</t>
  </si>
  <si>
    <t>AKT serine/threonine kinase 2</t>
  </si>
  <si>
    <t>LINC00665</t>
  </si>
  <si>
    <t>long intergenic non-protein coding RNA 665</t>
  </si>
  <si>
    <t>PPP6R2</t>
  </si>
  <si>
    <t>protein phosphatase 6 regulatory subunit 2</t>
  </si>
  <si>
    <t>LINC00906</t>
  </si>
  <si>
    <t>long intergenic non-protein coding RNA 906</t>
  </si>
  <si>
    <t>EPS8L3</t>
  </si>
  <si>
    <t>EPS8 like 3</t>
  </si>
  <si>
    <t>ID4</t>
  </si>
  <si>
    <t>"inhibitor of DNA binding 4, HLH protein"</t>
  </si>
  <si>
    <t>PPDPFL</t>
  </si>
  <si>
    <t>pancreatic progenitor cell differentiation and proliferation factor like</t>
  </si>
  <si>
    <t>LRRFIP1</t>
  </si>
  <si>
    <t>LRR binding FLII interacting protein 1</t>
  </si>
  <si>
    <t>PLGLB2</t>
  </si>
  <si>
    <t>plasminogen like B2</t>
  </si>
  <si>
    <t>100128400</t>
  </si>
  <si>
    <t>FAM91A1</t>
  </si>
  <si>
    <t>family with sequence similarity 91 member A1</t>
  </si>
  <si>
    <t>RALBP1</t>
  </si>
  <si>
    <t>ralA binding protein 1</t>
  </si>
  <si>
    <t>CDK11B</t>
  </si>
  <si>
    <t>cyclin dependent kinase 11B</t>
  </si>
  <si>
    <t>IL36RN</t>
  </si>
  <si>
    <t>interleukin 36 receptor antagonist</t>
  </si>
  <si>
    <t>ZBTB6</t>
  </si>
  <si>
    <t>zinc finger and BTB domain containing 6</t>
  </si>
  <si>
    <t>AHSG</t>
  </si>
  <si>
    <t>alpha 2-HS glycoprotein</t>
  </si>
  <si>
    <t>DTNB</t>
  </si>
  <si>
    <t>dystrobrevin beta</t>
  </si>
  <si>
    <t>SSX3</t>
  </si>
  <si>
    <t>SSX family member 3</t>
  </si>
  <si>
    <t>RASAL2-AS1</t>
  </si>
  <si>
    <t>RASAL2 antisense RNA 1</t>
  </si>
  <si>
    <t>GRID2</t>
  </si>
  <si>
    <t>glutamate ionotropic receptor delta type subunit 2</t>
  </si>
  <si>
    <t>FOXN2</t>
  </si>
  <si>
    <t>forkhead box N2</t>
  </si>
  <si>
    <t>RABGGTA</t>
  </si>
  <si>
    <t>Rab geranylgeranyltransferase subunit alpha</t>
  </si>
  <si>
    <t>OR51B5</t>
  </si>
  <si>
    <t>olfactory receptor family 51 subfamily B member 5</t>
  </si>
  <si>
    <t>ATPSCKMT</t>
  </si>
  <si>
    <t>ATP synthase c subunit lysine N-methyltransferase</t>
  </si>
  <si>
    <t>SSR1</t>
  </si>
  <si>
    <t>signal sequence receptor subunit 1</t>
  </si>
  <si>
    <t>WASF2</t>
  </si>
  <si>
    <t>WASP family member 2</t>
  </si>
  <si>
    <t>ACSL3</t>
  </si>
  <si>
    <t>acyl-CoA synthetase long chain family member 3</t>
  </si>
  <si>
    <t>AP1AR</t>
  </si>
  <si>
    <t>adaptor related protein complex 1 associated regulatory protein</t>
  </si>
  <si>
    <t>LOC100506016</t>
  </si>
  <si>
    <t>uncharacterized LOC100506016</t>
  </si>
  <si>
    <t>KLRA1P</t>
  </si>
  <si>
    <t>"killer cell lectin like receptor A1, pseudogene"</t>
  </si>
  <si>
    <t>PRRG2</t>
  </si>
  <si>
    <t>proline rich and Gla domain 2</t>
  </si>
  <si>
    <t>SCGB3A2</t>
  </si>
  <si>
    <t>secretoglobin family 3A member 2</t>
  </si>
  <si>
    <t>KIRREL1</t>
  </si>
  <si>
    <t>kirre like nephrin family adhesion molecule 1</t>
  </si>
  <si>
    <t>CHCHD4</t>
  </si>
  <si>
    <t>coiled-coil-helix-coiled-coil-helix domain containing 4</t>
  </si>
  <si>
    <t>GPAT2</t>
  </si>
  <si>
    <t>"glycerol-3-phosphate acyltransferase 2, mitochondrial"</t>
  </si>
  <si>
    <t>METTL8</t>
  </si>
  <si>
    <t>methyltransferase like 8</t>
  </si>
  <si>
    <t>FAT3</t>
  </si>
  <si>
    <t>FAT atypical cadherin 3</t>
  </si>
  <si>
    <t>HYOU1</t>
  </si>
  <si>
    <t>hypoxia up-regulated 1</t>
  </si>
  <si>
    <t>C17orf102</t>
  </si>
  <si>
    <t>chromosome 17 open reading frame 102</t>
  </si>
  <si>
    <t>TUBBP5</t>
  </si>
  <si>
    <t>tubulin beta pseudogene 5</t>
  </si>
  <si>
    <t>644727</t>
  </si>
  <si>
    <t>EXOC8</t>
  </si>
  <si>
    <t>exocyst complex component 8</t>
  </si>
  <si>
    <t>CSMD2</t>
  </si>
  <si>
    <t>CUB and Sushi multiple domains 2</t>
  </si>
  <si>
    <t>PMPCB</t>
  </si>
  <si>
    <t>"peptidase, mitochondrial processing subunit beta"</t>
  </si>
  <si>
    <t>LINC00322</t>
  </si>
  <si>
    <t>long intergenic non-protein coding RNA 322</t>
  </si>
  <si>
    <t>POLD1</t>
  </si>
  <si>
    <t>"DNA polymerase delta 1, catalytic subunit"</t>
  </si>
  <si>
    <t>LINC00885</t>
  </si>
  <si>
    <t>long intergenic non-protein coding RNA 885</t>
  </si>
  <si>
    <t>PLAC9P1</t>
  </si>
  <si>
    <t>placenta associated 9 pseudogene 1</t>
  </si>
  <si>
    <t>TENM1</t>
  </si>
  <si>
    <t>teneurin transmembrane protein 1</t>
  </si>
  <si>
    <t>DMAC2</t>
  </si>
  <si>
    <t>distal membrane arm assembly complex 2</t>
  </si>
  <si>
    <t>SHF</t>
  </si>
  <si>
    <t>Src homology 2 domain containing F</t>
  </si>
  <si>
    <t>DIO3</t>
  </si>
  <si>
    <t>iodothyronine deiodinase 3</t>
  </si>
  <si>
    <t>NEFM</t>
  </si>
  <si>
    <t>neurofilament medium</t>
  </si>
  <si>
    <t>100132319</t>
  </si>
  <si>
    <t>FAM193A</t>
  </si>
  <si>
    <t>family with sequence similarity 193 member A</t>
  </si>
  <si>
    <t>MLIP-IT1</t>
  </si>
  <si>
    <t>MLIP intronic transcript 1</t>
  </si>
  <si>
    <t>ARHGEF1</t>
  </si>
  <si>
    <t>Rho guanine nucleotide exchange factor 1</t>
  </si>
  <si>
    <t>CTSZ</t>
  </si>
  <si>
    <t>cathepsin Z</t>
  </si>
  <si>
    <t>MPZL3</t>
  </si>
  <si>
    <t>myelin protein zero like 3</t>
  </si>
  <si>
    <t>OXSM</t>
  </si>
  <si>
    <t>"3-oxoacyl-ACP synthase, mitochondrial"</t>
  </si>
  <si>
    <t>FCN1</t>
  </si>
  <si>
    <t>ficolin 1</t>
  </si>
  <si>
    <t>UCN2</t>
  </si>
  <si>
    <t>urocortin 2</t>
  </si>
  <si>
    <t>USH1G</t>
  </si>
  <si>
    <t>USH1 protein network component sans</t>
  </si>
  <si>
    <t>TRMT1L</t>
  </si>
  <si>
    <t>tRNA methyltransferase 1 like</t>
  </si>
  <si>
    <t>ASB9</t>
  </si>
  <si>
    <t>ankyrin repeat and SOCS box containing 9</t>
  </si>
  <si>
    <t>RASSF2</t>
  </si>
  <si>
    <t>Ras association domain family member 2</t>
  </si>
  <si>
    <t>LINC02318</t>
  </si>
  <si>
    <t>long intergenic non-protein coding RNA 2318</t>
  </si>
  <si>
    <t>SRRM2-AS1</t>
  </si>
  <si>
    <t>SRRM2 antisense RNA 1</t>
  </si>
  <si>
    <t>CALB2</t>
  </si>
  <si>
    <t>calbindin 2</t>
  </si>
  <si>
    <t>UBE2E1</t>
  </si>
  <si>
    <t>ubiquitin conjugating enzyme E2 E1</t>
  </si>
  <si>
    <t>440330</t>
  </si>
  <si>
    <t>SYT6</t>
  </si>
  <si>
    <t>synaptotagmin 6</t>
  </si>
  <si>
    <t>ZBTB3</t>
  </si>
  <si>
    <t>zinc finger and BTB domain containing 3</t>
  </si>
  <si>
    <t>ZNF850</t>
  </si>
  <si>
    <t>zinc finger protein 850</t>
  </si>
  <si>
    <t>KRTAP27-1</t>
  </si>
  <si>
    <t>keratin associated protein 27-1</t>
  </si>
  <si>
    <t>SLC5A1</t>
  </si>
  <si>
    <t>solute carrier family 5 member 1</t>
  </si>
  <si>
    <t>RAB8B</t>
  </si>
  <si>
    <t>"RAB8B, member RAS oncogene family"</t>
  </si>
  <si>
    <t>KLK11</t>
  </si>
  <si>
    <t>kallikrein related peptidase 11</t>
  </si>
  <si>
    <t>ESRG</t>
  </si>
  <si>
    <t>embryonic stem cell related</t>
  </si>
  <si>
    <t>ZBTB25</t>
  </si>
  <si>
    <t>zinc finger and BTB domain containing 25</t>
  </si>
  <si>
    <t>CTDSP2</t>
  </si>
  <si>
    <t>CTD small phosphatase 2</t>
  </si>
  <si>
    <t>ZNF525</t>
  </si>
  <si>
    <t>zinc finger protein 525</t>
  </si>
  <si>
    <t>ALAD</t>
  </si>
  <si>
    <t>aminolevulinate dehydratase</t>
  </si>
  <si>
    <t>KRTAP4-9</t>
  </si>
  <si>
    <t>keratin associated protein 4-9</t>
  </si>
  <si>
    <t>OR6N1</t>
  </si>
  <si>
    <t>olfactory receptor family 6 subfamily N member 1</t>
  </si>
  <si>
    <t>NIPAL2</t>
  </si>
  <si>
    <t>NIPA like domain containing 2</t>
  </si>
  <si>
    <t>DAB1</t>
  </si>
  <si>
    <t>DAB adaptor protein 1</t>
  </si>
  <si>
    <t>GUCA2A</t>
  </si>
  <si>
    <t>guanylate cyclase activator 2A</t>
  </si>
  <si>
    <t>CCDC97</t>
  </si>
  <si>
    <t>coiled-coil domain containing 97</t>
  </si>
  <si>
    <t>ANGPTL8</t>
  </si>
  <si>
    <t>angiopoietin like 8</t>
  </si>
  <si>
    <t>DMD</t>
  </si>
  <si>
    <t>dystrophin</t>
  </si>
  <si>
    <t>SP3</t>
  </si>
  <si>
    <t>Sp3 transcription factor</t>
  </si>
  <si>
    <t>TRMT1</t>
  </si>
  <si>
    <t>tRNA methyltransferase 1</t>
  </si>
  <si>
    <t>NDUFB5</t>
  </si>
  <si>
    <t>NADH:ubiquinone oxidoreductase subunit B5</t>
  </si>
  <si>
    <t>RAB10</t>
  </si>
  <si>
    <t>"RAB10, member RAS oncogene family"</t>
  </si>
  <si>
    <t>CLINT1</t>
  </si>
  <si>
    <t>clathrin interactor 1</t>
  </si>
  <si>
    <t>KRTAP4-1</t>
  </si>
  <si>
    <t>keratin associated protein 4-1</t>
  </si>
  <si>
    <t>SLC35F1</t>
  </si>
  <si>
    <t>solute carrier family 35 member F1</t>
  </si>
  <si>
    <t>SELENOP</t>
  </si>
  <si>
    <t>selenoprotein P</t>
  </si>
  <si>
    <t>CACNA1F</t>
  </si>
  <si>
    <t>calcium voltage-gated channel subunit alpha1 F</t>
  </si>
  <si>
    <t>ZNF609</t>
  </si>
  <si>
    <t>zinc finger protein 609</t>
  </si>
  <si>
    <t>ZFHX4</t>
  </si>
  <si>
    <t>zinc finger homeobox 4</t>
  </si>
  <si>
    <t>WEE2</t>
  </si>
  <si>
    <t>WEE2 oocyte meiosis inhibiting kinase</t>
  </si>
  <si>
    <t>SCARA5</t>
  </si>
  <si>
    <t>scavenger receptor class A member 5</t>
  </si>
  <si>
    <t>ALG6</t>
  </si>
  <si>
    <t>"ALG6 alpha-1,3-glucosyltransferase"</t>
  </si>
  <si>
    <t>LINC01432</t>
  </si>
  <si>
    <t>long intergenic non-protein coding RNA 1432</t>
  </si>
  <si>
    <t>TSPAN31</t>
  </si>
  <si>
    <t>tetraspanin 31</t>
  </si>
  <si>
    <t>SNORA25</t>
  </si>
  <si>
    <t>"small nucleolar RNA, H/ACA box 25"</t>
  </si>
  <si>
    <t>ACTN4</t>
  </si>
  <si>
    <t>actinin alpha 4</t>
  </si>
  <si>
    <t>TSPYL4</t>
  </si>
  <si>
    <t>TSPY like 4</t>
  </si>
  <si>
    <t>C16orf78</t>
  </si>
  <si>
    <t>chromosome 16 open reading frame 78</t>
  </si>
  <si>
    <t>ACAN</t>
  </si>
  <si>
    <t>aggrecan</t>
  </si>
  <si>
    <t>CPSF1</t>
  </si>
  <si>
    <t>cleavage and polyadenylation specific factor 1</t>
  </si>
  <si>
    <t>SSH2</t>
  </si>
  <si>
    <t>slingshot protein phosphatase 2</t>
  </si>
  <si>
    <t>TRIM36</t>
  </si>
  <si>
    <t>tripartite motif containing 36</t>
  </si>
  <si>
    <t>AMIGO1</t>
  </si>
  <si>
    <t>adhesion molecule with Ig like domain 1</t>
  </si>
  <si>
    <t>KCNE2</t>
  </si>
  <si>
    <t>potassium voltage-gated channel subfamily E regulatory subunit 2</t>
  </si>
  <si>
    <t>MAEA</t>
  </si>
  <si>
    <t>macrophage erythroblast attacher</t>
  </si>
  <si>
    <t>285181</t>
  </si>
  <si>
    <t>UNQ6494</t>
  </si>
  <si>
    <t>uncharacterized LOC100129066</t>
  </si>
  <si>
    <t>MYEOV</t>
  </si>
  <si>
    <t>myeloma overexpressed</t>
  </si>
  <si>
    <t>IQCC</t>
  </si>
  <si>
    <t>IQ motif containing C</t>
  </si>
  <si>
    <t>PPP1R26-AS1</t>
  </si>
  <si>
    <t>PPP1R26 antisense RNA 1</t>
  </si>
  <si>
    <t>RASAL3</t>
  </si>
  <si>
    <t>RAS protein activator like 3</t>
  </si>
  <si>
    <t>129790</t>
  </si>
  <si>
    <t>729324</t>
  </si>
  <si>
    <t>TMEM184A</t>
  </si>
  <si>
    <t>transmembrane protein 184A</t>
  </si>
  <si>
    <t>SNORD26</t>
  </si>
  <si>
    <t>"small nucleolar RNA, C/D box 26"</t>
  </si>
  <si>
    <t>INHBC</t>
  </si>
  <si>
    <t>inhibin subunit beta C</t>
  </si>
  <si>
    <t>283075</t>
  </si>
  <si>
    <t>LOC100507548</t>
  </si>
  <si>
    <t>uncharacterized LOC100507548</t>
  </si>
  <si>
    <t>MCC</t>
  </si>
  <si>
    <t>MCC regulator of WNT signaling pathway</t>
  </si>
  <si>
    <t>NPPA</t>
  </si>
  <si>
    <t>natriuretic peptide A</t>
  </si>
  <si>
    <t>GHDC</t>
  </si>
  <si>
    <t>GH3 domain containing</t>
  </si>
  <si>
    <t>100128668</t>
  </si>
  <si>
    <t>SCCPDH</t>
  </si>
  <si>
    <t>saccharopine dehydrogenase (putative)</t>
  </si>
  <si>
    <t>LINC02458</t>
  </si>
  <si>
    <t>long intergenic non-protein coding RNA 2458</t>
  </si>
  <si>
    <t>GPR149</t>
  </si>
  <si>
    <t>G protein-coupled receptor 149</t>
  </si>
  <si>
    <t>OR2AG2</t>
  </si>
  <si>
    <t>olfactory receptor family 2 subfamily AG member 2</t>
  </si>
  <si>
    <t>TRABD2B</t>
  </si>
  <si>
    <t>TraB domain containing 2B</t>
  </si>
  <si>
    <t>TAFA2</t>
  </si>
  <si>
    <t>TAFA chemokine like family member 2</t>
  </si>
  <si>
    <t>FAM209A</t>
  </si>
  <si>
    <t>family with sequence similarity 209 member A</t>
  </si>
  <si>
    <t>IMPG2</t>
  </si>
  <si>
    <t>interphotoreceptor matrix proteoglycan 2</t>
  </si>
  <si>
    <t>UBA1</t>
  </si>
  <si>
    <t>ubiquitin like modifier activating enzyme 1</t>
  </si>
  <si>
    <t>H1-6</t>
  </si>
  <si>
    <t>"H1.6 linker histone, cluster member"</t>
  </si>
  <si>
    <t>TSPAN15</t>
  </si>
  <si>
    <t>tetraspanin 15</t>
  </si>
  <si>
    <t>RPS2</t>
  </si>
  <si>
    <t>ribosomal protein S2</t>
  </si>
  <si>
    <t>YRDC</t>
  </si>
  <si>
    <t>yrdC N6-threonylcarbamoyltransferase domain containing</t>
  </si>
  <si>
    <t>C8orf44-SGK3</t>
  </si>
  <si>
    <t>C8orf44-SGK3 readthrough</t>
  </si>
  <si>
    <t>ZNF148</t>
  </si>
  <si>
    <t>zinc finger protein 148</t>
  </si>
  <si>
    <t>642620</t>
  </si>
  <si>
    <t>LOC400627</t>
  </si>
  <si>
    <t>uncharacterized LOC400627</t>
  </si>
  <si>
    <t>VLDLR-AS1</t>
  </si>
  <si>
    <t>VLDLR antisense RNA 1</t>
  </si>
  <si>
    <t>NRARP</t>
  </si>
  <si>
    <t>NOTCH regulated ankyrin repeat protein</t>
  </si>
  <si>
    <t>574</t>
  </si>
  <si>
    <t>TRIM49</t>
  </si>
  <si>
    <t>tripartite motif containing 49</t>
  </si>
  <si>
    <t>COBL</t>
  </si>
  <si>
    <t>cordon-bleu WH2 repeat protein</t>
  </si>
  <si>
    <t>VAV3</t>
  </si>
  <si>
    <t>vav guanine nucleotide exchange factor 3</t>
  </si>
  <si>
    <t>SUOX</t>
  </si>
  <si>
    <t>sulfite oxidase</t>
  </si>
  <si>
    <t>ASIC2</t>
  </si>
  <si>
    <t>acid sensing ion channel subunit 2</t>
  </si>
  <si>
    <t>TM9SF3</t>
  </si>
  <si>
    <t>transmembrane 9 superfamily member 3</t>
  </si>
  <si>
    <t>DENND6B</t>
  </si>
  <si>
    <t>DENN domain containing 6B</t>
  </si>
  <si>
    <t>TMEM171</t>
  </si>
  <si>
    <t>transmembrane protein 171</t>
  </si>
  <si>
    <t>RTL10</t>
  </si>
  <si>
    <t>retrotransposon Gag like 10</t>
  </si>
  <si>
    <t>NIP7</t>
  </si>
  <si>
    <t>nucleolar pre-rRNA processing protein NIP7</t>
  </si>
  <si>
    <t>MGAT4A</t>
  </si>
  <si>
    <t>"alpha-1,3-mannosyl-glycoprotein 4-beta-N-acetylglucosaminyltransferase A"</t>
  </si>
  <si>
    <t>ZBTB11</t>
  </si>
  <si>
    <t>zinc finger and BTB domain containing 11</t>
  </si>
  <si>
    <t>LYL1</t>
  </si>
  <si>
    <t>LYL1 basic helix-loop-helix family member</t>
  </si>
  <si>
    <t>TIGD6</t>
  </si>
  <si>
    <t>tigger transposable element derived 6</t>
  </si>
  <si>
    <t>ANXA2</t>
  </si>
  <si>
    <t>annexin A2</t>
  </si>
  <si>
    <t>CACTIN</t>
  </si>
  <si>
    <t>"cactin, spliceosome C complex subunit"</t>
  </si>
  <si>
    <t>TRIM31</t>
  </si>
  <si>
    <t>tripartite motif containing 31</t>
  </si>
  <si>
    <t>BCAP29</t>
  </si>
  <si>
    <t>B cell receptor associated protein 29</t>
  </si>
  <si>
    <t>CER1</t>
  </si>
  <si>
    <t>"cerberus 1, DAN family BMP antagonist"</t>
  </si>
  <si>
    <t>FLJ37201</t>
  </si>
  <si>
    <t>tigger transposable element derived 2 pseudogene</t>
  </si>
  <si>
    <t>ZDHHC22</t>
  </si>
  <si>
    <t>zinc finger DHHC-type palmitoyltransferase 22</t>
  </si>
  <si>
    <t>FAM166C</t>
  </si>
  <si>
    <t>family with sequence similarity 166 member C</t>
  </si>
  <si>
    <t>KLHL23</t>
  </si>
  <si>
    <t>kelch like family member 23</t>
  </si>
  <si>
    <t>TLE4</t>
  </si>
  <si>
    <t>"TLE family member 4, transcriptional corepressor"</t>
  </si>
  <si>
    <t>AMDHD1</t>
  </si>
  <si>
    <t>amidohydrolase domain containing 1</t>
  </si>
  <si>
    <t>FBRSL1</t>
  </si>
  <si>
    <t>fibrosin like 1</t>
  </si>
  <si>
    <t>NACA2</t>
  </si>
  <si>
    <t>nascent polypeptide associated complex subunit alpha 2</t>
  </si>
  <si>
    <t>KLK5</t>
  </si>
  <si>
    <t>kallikrein related peptidase 5</t>
  </si>
  <si>
    <t>SORBS2</t>
  </si>
  <si>
    <t>sorbin and SH3 domain containing 2</t>
  </si>
  <si>
    <t>SIX5</t>
  </si>
  <si>
    <t>SIX homeobox 5</t>
  </si>
  <si>
    <t>EBLN2</t>
  </si>
  <si>
    <t>endogenous Bornavirus like nucleoprotein 2</t>
  </si>
  <si>
    <t>NYX</t>
  </si>
  <si>
    <t>nyctalopin</t>
  </si>
  <si>
    <t>HAUS7</t>
  </si>
  <si>
    <t>HAUS augmin like complex subunit 7</t>
  </si>
  <si>
    <t>SKIV2L</t>
  </si>
  <si>
    <t>Ski2 like RNA helicase</t>
  </si>
  <si>
    <t>ZNF25</t>
  </si>
  <si>
    <t>zinc finger protein 25</t>
  </si>
  <si>
    <t>100129240</t>
  </si>
  <si>
    <t>SLC2A12</t>
  </si>
  <si>
    <t>solute carrier family 2 member 12</t>
  </si>
  <si>
    <t>UBE2D2</t>
  </si>
  <si>
    <t>ubiquitin conjugating enzyme E2 D2</t>
  </si>
  <si>
    <t>MELTF-AS1</t>
  </si>
  <si>
    <t>MELTF antisense RNA 1</t>
  </si>
  <si>
    <t>NCAM2</t>
  </si>
  <si>
    <t>neural cell adhesion molecule 2</t>
  </si>
  <si>
    <t>MTPN</t>
  </si>
  <si>
    <t>myotrophin</t>
  </si>
  <si>
    <t>100506257</t>
  </si>
  <si>
    <t>UBE2Q2L</t>
  </si>
  <si>
    <t>ubiquitin conjugating enzyme E2 Q2 like</t>
  </si>
  <si>
    <t>GUCY2GP</t>
  </si>
  <si>
    <t>"guanylate cyclase 2G, pseudogene"</t>
  </si>
  <si>
    <t>TTL</t>
  </si>
  <si>
    <t>tubulin tyrosine ligase</t>
  </si>
  <si>
    <t>TMPPE</t>
  </si>
  <si>
    <t>transmembrane protein with metallophosphoesterase domain</t>
  </si>
  <si>
    <t>LRCH3</t>
  </si>
  <si>
    <t>leucine rich repeats and calponin homology domain containing 3</t>
  </si>
  <si>
    <t>SHOC2</t>
  </si>
  <si>
    <t>SHOC2 leucine rich repeat scaffold protein</t>
  </si>
  <si>
    <t>MRPL47</t>
  </si>
  <si>
    <t>mitochondrial ribosomal protein L47</t>
  </si>
  <si>
    <t>100506652</t>
  </si>
  <si>
    <t>SPAG11B</t>
  </si>
  <si>
    <t>sperm associated antigen 11B</t>
  </si>
  <si>
    <t>MFSD3</t>
  </si>
  <si>
    <t>major facilitator superfamily domain containing 3</t>
  </si>
  <si>
    <t>TMEM125</t>
  </si>
  <si>
    <t>transmembrane protein 125</t>
  </si>
  <si>
    <t>ANKRD30BP2</t>
  </si>
  <si>
    <t>ankyrin repeat domain 30B pseudogene 2</t>
  </si>
  <si>
    <t>CSKMT</t>
  </si>
  <si>
    <t>citrate synthase lysine methyltransferase</t>
  </si>
  <si>
    <t>RABIF</t>
  </si>
  <si>
    <t>RAB interacting factor</t>
  </si>
  <si>
    <t>TINAG</t>
  </si>
  <si>
    <t>tubulointerstitial nephritis antigen</t>
  </si>
  <si>
    <t>RRH</t>
  </si>
  <si>
    <t>retinal pigment epithelium-derived rhodopsin homolog</t>
  </si>
  <si>
    <t>CDK11A</t>
  </si>
  <si>
    <t>cyclin dependent kinase 11A</t>
  </si>
  <si>
    <t>IRF2BP2</t>
  </si>
  <si>
    <t>interferon regulatory factor 2 binding protein 2</t>
  </si>
  <si>
    <t>ZBED9</t>
  </si>
  <si>
    <t>zinc finger BED-type containing 9</t>
  </si>
  <si>
    <t>ING3</t>
  </si>
  <si>
    <t>inhibitor of growth family member 3</t>
  </si>
  <si>
    <t>CENPE</t>
  </si>
  <si>
    <t>centromere protein E</t>
  </si>
  <si>
    <t>METTL2A</t>
  </si>
  <si>
    <t>methyltransferase like 2A</t>
  </si>
  <si>
    <t>BAG6</t>
  </si>
  <si>
    <t>BAG cochaperone 6</t>
  </si>
  <si>
    <t>FAM162B</t>
  </si>
  <si>
    <t>family with sequence similarity 162 member B</t>
  </si>
  <si>
    <t>OR4F4</t>
  </si>
  <si>
    <t>olfactory receptor family 4 subfamily F member 4</t>
  </si>
  <si>
    <t>DDX31</t>
  </si>
  <si>
    <t>DEAD-box helicase 31</t>
  </si>
  <si>
    <t>CARD10</t>
  </si>
  <si>
    <t>caspase recruitment domain family member 10</t>
  </si>
  <si>
    <t>NPTXR</t>
  </si>
  <si>
    <t>neuronal pentraxin receptor</t>
  </si>
  <si>
    <t>LOC283194</t>
  </si>
  <si>
    <t>uncharacterized LOC283194</t>
  </si>
  <si>
    <t>BRCA2</t>
  </si>
  <si>
    <t>BRCA2 DNA repair associated</t>
  </si>
  <si>
    <t>JARID2</t>
  </si>
  <si>
    <t>jumonji and AT-rich interaction domain containing 2</t>
  </si>
  <si>
    <t>SETD7</t>
  </si>
  <si>
    <t>"SET domain containing 7, histone lysine methyltransferase"</t>
  </si>
  <si>
    <t>AARD</t>
  </si>
  <si>
    <t>alanine and arginine rich domain containing protein</t>
  </si>
  <si>
    <t>OR8K3</t>
  </si>
  <si>
    <t>olfactory receptor family 8 subfamily K member 3 (gene/pseudogene)</t>
  </si>
  <si>
    <t>CMA1</t>
  </si>
  <si>
    <t>chymase 1</t>
  </si>
  <si>
    <t>REXO1L2P</t>
  </si>
  <si>
    <t>"REXO1 like 2, pseudogene"</t>
  </si>
  <si>
    <t>TUBG1</t>
  </si>
  <si>
    <t>tubulin gamma 1</t>
  </si>
  <si>
    <t>SPOUT1</t>
  </si>
  <si>
    <t>SPOUT domain containing methyltransferase 1</t>
  </si>
  <si>
    <t>CLEC4M</t>
  </si>
  <si>
    <t>C-type lectin domain family 4 member M</t>
  </si>
  <si>
    <t>643551</t>
  </si>
  <si>
    <t>DCTN6</t>
  </si>
  <si>
    <t>dynactin subunit 6</t>
  </si>
  <si>
    <t>MIAT</t>
  </si>
  <si>
    <t>myocardial infarction associated transcript</t>
  </si>
  <si>
    <t>CAPNS2</t>
  </si>
  <si>
    <t>calpain small subunit 2</t>
  </si>
  <si>
    <t>PDHB</t>
  </si>
  <si>
    <t>pyruvate dehydrogenase E1 subunit beta</t>
  </si>
  <si>
    <t>STIM1</t>
  </si>
  <si>
    <t>stromal interaction molecule 1</t>
  </si>
  <si>
    <t>KTN1</t>
  </si>
  <si>
    <t>kinectin 1</t>
  </si>
  <si>
    <t>TMEM74B</t>
  </si>
  <si>
    <t>transmembrane protein 74B</t>
  </si>
  <si>
    <t>FAM86EP</t>
  </si>
  <si>
    <t>"family with sequence similarity 86 member E, pseudogene"</t>
  </si>
  <si>
    <t>ZFX</t>
  </si>
  <si>
    <t>zinc finger protein X-linked</t>
  </si>
  <si>
    <t>THORLNC</t>
  </si>
  <si>
    <t>testis associated oncogenic lncRNA</t>
  </si>
  <si>
    <t>CA6</t>
  </si>
  <si>
    <t>carbonic anhydrase 6</t>
  </si>
  <si>
    <t>TTC30A</t>
  </si>
  <si>
    <t>tetratricopeptide repeat domain 30A</t>
  </si>
  <si>
    <t>BTBD16</t>
  </si>
  <si>
    <t>BTB domain containing 16</t>
  </si>
  <si>
    <t>C16orf54</t>
  </si>
  <si>
    <t>chromosome 16 open reading frame 54</t>
  </si>
  <si>
    <t>MTO1</t>
  </si>
  <si>
    <t>mitochondrial tRNA translation optimization 1</t>
  </si>
  <si>
    <t>CDYL2</t>
  </si>
  <si>
    <t>chromodomain Y like 2</t>
  </si>
  <si>
    <t>ITPK1</t>
  </si>
  <si>
    <t>inositol-tetrakisphosphate 1-kinase</t>
  </si>
  <si>
    <t>SVOP</t>
  </si>
  <si>
    <t>SV2 related protein</t>
  </si>
  <si>
    <t>TAAR2</t>
  </si>
  <si>
    <t>trace amine associated receptor 2 (gene/pseudogene)</t>
  </si>
  <si>
    <t>ALOXE3</t>
  </si>
  <si>
    <t>arachidonate lipoxygenase 3</t>
  </si>
  <si>
    <t>BOLA3-AS1</t>
  </si>
  <si>
    <t>BOLA3 divergent transcript</t>
  </si>
  <si>
    <t>100874103</t>
  </si>
  <si>
    <t>PLEKHG4B</t>
  </si>
  <si>
    <t>pleckstrin homology and RhoGEF domain containing G4B</t>
  </si>
  <si>
    <t>ANKRD27</t>
  </si>
  <si>
    <t>ankyrin repeat domain 27</t>
  </si>
  <si>
    <t>AFG1L</t>
  </si>
  <si>
    <t>AFG1 like ATPase</t>
  </si>
  <si>
    <t>GPR162</t>
  </si>
  <si>
    <t>G protein-coupled receptor 162</t>
  </si>
  <si>
    <t>ZMYND10</t>
  </si>
  <si>
    <t>zinc finger MYND-type containing 10</t>
  </si>
  <si>
    <t>RHBDF2</t>
  </si>
  <si>
    <t>rhomboid 5 homolog 2</t>
  </si>
  <si>
    <t>ZBTB1</t>
  </si>
  <si>
    <t>zinc finger and BTB domain containing 1</t>
  </si>
  <si>
    <t>RGS11</t>
  </si>
  <si>
    <t>regulator of G protein signaling 11</t>
  </si>
  <si>
    <t>LINC01348</t>
  </si>
  <si>
    <t>long intergenic non-protein coding RNA 1348</t>
  </si>
  <si>
    <t>ATG9A</t>
  </si>
  <si>
    <t>autophagy related 9A</t>
  </si>
  <si>
    <t>PAFAH1B2</t>
  </si>
  <si>
    <t>platelet activating factor acetylhydrolase 1b catalytic subunit 2</t>
  </si>
  <si>
    <t>PLCH2</t>
  </si>
  <si>
    <t>phospholipase C eta 2</t>
  </si>
  <si>
    <t>SLC39A3</t>
  </si>
  <si>
    <t>solute carrier family 39 member 3</t>
  </si>
  <si>
    <t>MSMO1</t>
  </si>
  <si>
    <t>methylsterol monooxygenase 1</t>
  </si>
  <si>
    <t>AGMO</t>
  </si>
  <si>
    <t>alkylglycerol monooxygenase</t>
  </si>
  <si>
    <t>100128751</t>
  </si>
  <si>
    <t>SNCA-AS1</t>
  </si>
  <si>
    <t>SNCA antisense RNA 1</t>
  </si>
  <si>
    <t>RAVER1</t>
  </si>
  <si>
    <t>"ribonucleoprotein, PTB binding 1"</t>
  </si>
  <si>
    <t>WDR46</t>
  </si>
  <si>
    <t>WD repeat domain 46</t>
  </si>
  <si>
    <t>CHRM1</t>
  </si>
  <si>
    <t>cholinergic receptor muscarinic 1</t>
  </si>
  <si>
    <t>ART4</t>
  </si>
  <si>
    <t>ADP-ribosyltransferase 4 (Dombrock blood group)</t>
  </si>
  <si>
    <t>FXYD2</t>
  </si>
  <si>
    <t>FXYD domain containing ion transport regulator 2</t>
  </si>
  <si>
    <t>BCL2L12</t>
  </si>
  <si>
    <t>BCL2 like 12</t>
  </si>
  <si>
    <t>FMO1</t>
  </si>
  <si>
    <t>flavin containing dimethylaniline monoxygenase 1</t>
  </si>
  <si>
    <t>PRSS57</t>
  </si>
  <si>
    <t>serine protease 57</t>
  </si>
  <si>
    <t>IDH3B</t>
  </si>
  <si>
    <t>isocitrate dehydrogenase (NAD(+)) 3 non-catalytic subunit beta</t>
  </si>
  <si>
    <t>100131938</t>
  </si>
  <si>
    <t>SEC11C</t>
  </si>
  <si>
    <t>"SEC11 homolog C, signal peptidase complex subunit"</t>
  </si>
  <si>
    <t>CACNG3</t>
  </si>
  <si>
    <t>calcium voltage-gated channel auxiliary subunit gamma 3</t>
  </si>
  <si>
    <t>ZSWIM8-AS1</t>
  </si>
  <si>
    <t>ZSWIM8 antisense RNA 1</t>
  </si>
  <si>
    <t>CCND1</t>
  </si>
  <si>
    <t>cyclin D1</t>
  </si>
  <si>
    <t>PIGU</t>
  </si>
  <si>
    <t>phosphatidylinositol glycan anchor biosynthesis class U</t>
  </si>
  <si>
    <t>NUBP1</t>
  </si>
  <si>
    <t>nucleotide binding protein 1</t>
  </si>
  <si>
    <t>LINC00410</t>
  </si>
  <si>
    <t>long intergenic non-protein coding RNA 410</t>
  </si>
  <si>
    <t>RHOXF1</t>
  </si>
  <si>
    <t>Rhox homeobox family member 1</t>
  </si>
  <si>
    <t>LINC02363</t>
  </si>
  <si>
    <t>long intergenic non-protein coding RNA 2363</t>
  </si>
  <si>
    <t>SOWAHC</t>
  </si>
  <si>
    <t>sosondowah ankyrin repeat domain family member C</t>
  </si>
  <si>
    <t>MAGEC1</t>
  </si>
  <si>
    <t>MAGE family member C1</t>
  </si>
  <si>
    <t>SPATA32</t>
  </si>
  <si>
    <t>spermatogenesis associated 32</t>
  </si>
  <si>
    <t>BAALC-AS1</t>
  </si>
  <si>
    <t>BAALC antisense RNA 1</t>
  </si>
  <si>
    <t>WSB1</t>
  </si>
  <si>
    <t>WD repeat and SOCS box containing 1</t>
  </si>
  <si>
    <t>CALML5</t>
  </si>
  <si>
    <t>calmodulin like 5</t>
  </si>
  <si>
    <t>COMMD9</t>
  </si>
  <si>
    <t>COMM domain containing 9</t>
  </si>
  <si>
    <t>FBXL12</t>
  </si>
  <si>
    <t>F-box and leucine rich repeat protein 12</t>
  </si>
  <si>
    <t>PPP2R2A</t>
  </si>
  <si>
    <t>protein phosphatase 2 regulatory subunit Balpha</t>
  </si>
  <si>
    <t>EEF1AKMT1</t>
  </si>
  <si>
    <t>EEF1A lysine methyltransferase 1</t>
  </si>
  <si>
    <t>RSPO4</t>
  </si>
  <si>
    <t>R-spondin 4</t>
  </si>
  <si>
    <t>LOC339874</t>
  </si>
  <si>
    <t>uncharacterized LOC339874</t>
  </si>
  <si>
    <t>INHBE</t>
  </si>
  <si>
    <t>inhibin subunit beta E</t>
  </si>
  <si>
    <t>100506110</t>
  </si>
  <si>
    <t>MRPL54</t>
  </si>
  <si>
    <t>mitochondrial ribosomal protein L54</t>
  </si>
  <si>
    <t>KRBA2</t>
  </si>
  <si>
    <t>KRAB-A domain containing 2</t>
  </si>
  <si>
    <t>FOXI2</t>
  </si>
  <si>
    <t>forkhead box I2</t>
  </si>
  <si>
    <t>ASCL3</t>
  </si>
  <si>
    <t>achaete-scute family bHLH transcription factor 3</t>
  </si>
  <si>
    <t>PRKAG1</t>
  </si>
  <si>
    <t>protein kinase AMP-activated non-catalytic subunit gamma 1</t>
  </si>
  <si>
    <t>BMP6</t>
  </si>
  <si>
    <t>bone morphogenetic protein 6</t>
  </si>
  <si>
    <t>UVSSA</t>
  </si>
  <si>
    <t>UV stimulated scaffold protein A</t>
  </si>
  <si>
    <t>RPS6KA2</t>
  </si>
  <si>
    <t>ribosomal protein S6 kinase A2</t>
  </si>
  <si>
    <t>GOSR1</t>
  </si>
  <si>
    <t>golgi SNAP receptor complex member 1</t>
  </si>
  <si>
    <t>IRX5</t>
  </si>
  <si>
    <t>iroquois homeobox 5</t>
  </si>
  <si>
    <t>ABAT</t>
  </si>
  <si>
    <t>4-aminobutyrate aminotransferase</t>
  </si>
  <si>
    <t>ANKRD62</t>
  </si>
  <si>
    <t>ankyrin repeat domain 62</t>
  </si>
  <si>
    <t>INPP1</t>
  </si>
  <si>
    <t>inositol polyphosphate-1-phosphatase</t>
  </si>
  <si>
    <t>USP2</t>
  </si>
  <si>
    <t>ubiquitin specific peptidase 2</t>
  </si>
  <si>
    <t>TGFB1I1</t>
  </si>
  <si>
    <t>transforming growth factor beta 1 induced transcript 1</t>
  </si>
  <si>
    <t>RNASE13</t>
  </si>
  <si>
    <t>ribonuclease A family member 13 (inactive)</t>
  </si>
  <si>
    <t>100131822</t>
  </si>
  <si>
    <t>LOC100506178</t>
  </si>
  <si>
    <t>uncharacterized LOC100506178</t>
  </si>
  <si>
    <t>TESC</t>
  </si>
  <si>
    <t>tescalcin</t>
  </si>
  <si>
    <t>FASTK</t>
  </si>
  <si>
    <t>Fas activated serine/threonine kinase</t>
  </si>
  <si>
    <t>UBXN2B</t>
  </si>
  <si>
    <t>UBX domain protein 2B</t>
  </si>
  <si>
    <t>ZFP62</t>
  </si>
  <si>
    <t>ZFP62 zinc finger protein</t>
  </si>
  <si>
    <t>OSGIN2</t>
  </si>
  <si>
    <t>oxidative stress induced growth inhibitor family member 2</t>
  </si>
  <si>
    <t>SLC35E2A</t>
  </si>
  <si>
    <t>solute carrier family 35 member E2A</t>
  </si>
  <si>
    <t>SP1</t>
  </si>
  <si>
    <t>Sp1 transcription factor</t>
  </si>
  <si>
    <t>RBM22</t>
  </si>
  <si>
    <t>RNA binding motif protein 22</t>
  </si>
  <si>
    <t>PURB</t>
  </si>
  <si>
    <t>purine rich element binding protein B</t>
  </si>
  <si>
    <t>DONSON</t>
  </si>
  <si>
    <t>downstream neighbor of SON</t>
  </si>
  <si>
    <t>PPP1R14D</t>
  </si>
  <si>
    <t>protein phosphatase 1 regulatory inhibitor subunit 14D</t>
  </si>
  <si>
    <t>TNIK</t>
  </si>
  <si>
    <t>TRAF2 and NCK interacting kinase</t>
  </si>
  <si>
    <t>TMEM217</t>
  </si>
  <si>
    <t>transmembrane protein 217</t>
  </si>
  <si>
    <t>KCNQ1</t>
  </si>
  <si>
    <t>potassium voltage-gated channel subfamily Q member 1</t>
  </si>
  <si>
    <t>MAN1B1-DT</t>
  </si>
  <si>
    <t>MAN1B1 divergent transcript</t>
  </si>
  <si>
    <t>KRTAP10-8</t>
  </si>
  <si>
    <t>keratin associated protein 10-8</t>
  </si>
  <si>
    <t>LINC00327</t>
  </si>
  <si>
    <t>long intergenic non-protein coding RNA 327</t>
  </si>
  <si>
    <t>GDF1</t>
  </si>
  <si>
    <t>growth differentiation factor 1</t>
  </si>
  <si>
    <t>PLSCR1</t>
  </si>
  <si>
    <t>phospholipid scramblase 1</t>
  </si>
  <si>
    <t>GPR137C</t>
  </si>
  <si>
    <t>G protein-coupled receptor 137C</t>
  </si>
  <si>
    <t>ECRP</t>
  </si>
  <si>
    <t>ribonuclease A family member 2 pseudogene</t>
  </si>
  <si>
    <t>100130169</t>
  </si>
  <si>
    <t>CLDN4</t>
  </si>
  <si>
    <t>claudin 4</t>
  </si>
  <si>
    <t>728705</t>
  </si>
  <si>
    <t>ADGRL3</t>
  </si>
  <si>
    <t>adhesion G protein-coupled receptor L3</t>
  </si>
  <si>
    <t>LINC00235</t>
  </si>
  <si>
    <t>long intergenic non-protein coding RNA 235</t>
  </si>
  <si>
    <t>TCHH</t>
  </si>
  <si>
    <t>trichohyalin</t>
  </si>
  <si>
    <t>MTRES1</t>
  </si>
  <si>
    <t>mitochondrial transcription rescue factor 1</t>
  </si>
  <si>
    <t>XKR4</t>
  </si>
  <si>
    <t>XK related 4</t>
  </si>
  <si>
    <t>YY1</t>
  </si>
  <si>
    <t>YY1 transcription factor</t>
  </si>
  <si>
    <t>STOML1</t>
  </si>
  <si>
    <t>stomatin like 1</t>
  </si>
  <si>
    <t>CHPF2</t>
  </si>
  <si>
    <t>chondroitin polymerizing factor 2</t>
  </si>
  <si>
    <t>LYVE1</t>
  </si>
  <si>
    <t>lymphatic vessel endothelial hyaluronan receptor 1</t>
  </si>
  <si>
    <t>ZDHHC4</t>
  </si>
  <si>
    <t>zinc finger DHHC-type palmitoyltransferase 4</t>
  </si>
  <si>
    <t>SAFB</t>
  </si>
  <si>
    <t>scaffold attachment factor B</t>
  </si>
  <si>
    <t>PTGR2</t>
  </si>
  <si>
    <t>prostaglandin reductase 2</t>
  </si>
  <si>
    <t>FBXO11</t>
  </si>
  <si>
    <t>F-box protein 11</t>
  </si>
  <si>
    <t>MLST8</t>
  </si>
  <si>
    <t>"MTOR associated protein, LST8 homolog"</t>
  </si>
  <si>
    <t>KLHL21</t>
  </si>
  <si>
    <t>kelch like family member 21</t>
  </si>
  <si>
    <t>RBM33</t>
  </si>
  <si>
    <t>RNA binding motif protein 33</t>
  </si>
  <si>
    <t>CEP112</t>
  </si>
  <si>
    <t>centrosomal protein 112</t>
  </si>
  <si>
    <t>ATXN1</t>
  </si>
  <si>
    <t>ataxin 1</t>
  </si>
  <si>
    <t>SLC25A6</t>
  </si>
  <si>
    <t>solute carrier family 25 member 6</t>
  </si>
  <si>
    <t>XPO1</t>
  </si>
  <si>
    <t>exportin 1</t>
  </si>
  <si>
    <t>C1orf167</t>
  </si>
  <si>
    <t>chromosome 1 open reading frame 167</t>
  </si>
  <si>
    <t>C2CD3</t>
  </si>
  <si>
    <t>C2 domain containing 3 centriole elongation regulator</t>
  </si>
  <si>
    <t>LINC02603</t>
  </si>
  <si>
    <t>long intergenic non-protein coding RNA 2603</t>
  </si>
  <si>
    <t>FBXW12</t>
  </si>
  <si>
    <t>F-box and WD repeat domain containing 12</t>
  </si>
  <si>
    <t>CNR1</t>
  </si>
  <si>
    <t>cannabinoid receptor 1</t>
  </si>
  <si>
    <t>LSM4</t>
  </si>
  <si>
    <t>"LSM4 homolog, U6 small nuclear RNA and mRNA degradation associated"</t>
  </si>
  <si>
    <t>OLIG1</t>
  </si>
  <si>
    <t>oligodendrocyte transcription factor 1</t>
  </si>
  <si>
    <t>OR11H12</t>
  </si>
  <si>
    <t>olfactory receptor family 11 subfamily H member 12</t>
  </si>
  <si>
    <t>OSBPL8</t>
  </si>
  <si>
    <t>oxysterol binding protein like 8</t>
  </si>
  <si>
    <t>GSTM2P1</t>
  </si>
  <si>
    <t>glutathione S-transferase mu 2 pseudogene 1</t>
  </si>
  <si>
    <t>LOC284788</t>
  </si>
  <si>
    <t>uncharacterized LOC284788</t>
  </si>
  <si>
    <t>RNF103</t>
  </si>
  <si>
    <t>ring finger protein 103</t>
  </si>
  <si>
    <t>FOXL3-OT1</t>
  </si>
  <si>
    <t>FOXL3 overlapping transcript 1</t>
  </si>
  <si>
    <t>EDC4</t>
  </si>
  <si>
    <t>enhancer of mRNA decapping 4</t>
  </si>
  <si>
    <t>CUL4B</t>
  </si>
  <si>
    <t>cullin 4B</t>
  </si>
  <si>
    <t>RNF151</t>
  </si>
  <si>
    <t>ring finger protein 151</t>
  </si>
  <si>
    <t>CTHRC1</t>
  </si>
  <si>
    <t>collagen triple helix repeat containing 1</t>
  </si>
  <si>
    <t>ONECUT3</t>
  </si>
  <si>
    <t>one cut homeobox 3</t>
  </si>
  <si>
    <t>GPR34</t>
  </si>
  <si>
    <t>G protein-coupled receptor 34</t>
  </si>
  <si>
    <t>LOC100130872</t>
  </si>
  <si>
    <t>uncharacterized LOC100130872</t>
  </si>
  <si>
    <t>VPS4B</t>
  </si>
  <si>
    <t>vacuolar protein sorting 4 homolog B</t>
  </si>
  <si>
    <t>POLG</t>
  </si>
  <si>
    <t>"DNA polymerase gamma, catalytic subunit"</t>
  </si>
  <si>
    <t>SLC22A2</t>
  </si>
  <si>
    <t>solute carrier family 22 member 2</t>
  </si>
  <si>
    <t>NPPB</t>
  </si>
  <si>
    <t>natriuretic peptide B</t>
  </si>
  <si>
    <t>KLHL25</t>
  </si>
  <si>
    <t>kelch like family member 25</t>
  </si>
  <si>
    <t>ISCA2</t>
  </si>
  <si>
    <t>iron-sulfur cluster assembly 2</t>
  </si>
  <si>
    <t>HMCN1</t>
  </si>
  <si>
    <t>hemicentin 1</t>
  </si>
  <si>
    <t>YY1AP1</t>
  </si>
  <si>
    <t>YY1 associated protein 1</t>
  </si>
  <si>
    <t>RPS20</t>
  </si>
  <si>
    <t>ribosomal protein S20</t>
  </si>
  <si>
    <t>TJP2</t>
  </si>
  <si>
    <t>tight junction protein 2</t>
  </si>
  <si>
    <t>CSTF2</t>
  </si>
  <si>
    <t>cleavage stimulation factor subunit 2</t>
  </si>
  <si>
    <t>KRTAP5-11</t>
  </si>
  <si>
    <t>keratin associated protein 5-11</t>
  </si>
  <si>
    <t>ANTXR1</t>
  </si>
  <si>
    <t>ANTXR cell adhesion molecule 1</t>
  </si>
  <si>
    <t>HDDC2</t>
  </si>
  <si>
    <t>HD domain containing 2</t>
  </si>
  <si>
    <t>RPL31P11</t>
  </si>
  <si>
    <t>ribosomal protein L31 pseudogene 11</t>
  </si>
  <si>
    <t>SNORA36A</t>
  </si>
  <si>
    <t>"small nucleolar RNA, H/ACA box 36A"</t>
  </si>
  <si>
    <t>LOC643327</t>
  </si>
  <si>
    <t>uncharacterized LOC643327</t>
  </si>
  <si>
    <t>DARS2</t>
  </si>
  <si>
    <t>"aspartyl-tRNA synthetase 2, mitochondrial"</t>
  </si>
  <si>
    <t>CHL1</t>
  </si>
  <si>
    <t>cell adhesion molecule L1 like</t>
  </si>
  <si>
    <t>ALS2CL</t>
  </si>
  <si>
    <t>ALS2 C-terminal like</t>
  </si>
  <si>
    <t>C2orf50</t>
  </si>
  <si>
    <t>chromosome 2 open reading frame 50</t>
  </si>
  <si>
    <t>GSTP1</t>
  </si>
  <si>
    <t>glutathione S-transferase pi 1</t>
  </si>
  <si>
    <t>PTGER4</t>
  </si>
  <si>
    <t>prostaglandin E receptor 4</t>
  </si>
  <si>
    <t>MOB3A</t>
  </si>
  <si>
    <t>MOB kinase activator 3A</t>
  </si>
  <si>
    <t>ZNF490</t>
  </si>
  <si>
    <t>zinc finger protein 490</t>
  </si>
  <si>
    <t>CD164L2</t>
  </si>
  <si>
    <t>CD164 molecule like 2</t>
  </si>
  <si>
    <t>SIGLEC15</t>
  </si>
  <si>
    <t>sialic acid binding Ig like lectin 15</t>
  </si>
  <si>
    <t>CPN1</t>
  </si>
  <si>
    <t>carboxypeptidase N subunit 1</t>
  </si>
  <si>
    <t>LOC440700</t>
  </si>
  <si>
    <t>carbonic anhydrase 14 pseudogene</t>
  </si>
  <si>
    <t>LINC00486</t>
  </si>
  <si>
    <t>long intergenic non-protein coding RNA 486</t>
  </si>
  <si>
    <t>ACTR3BP2</t>
  </si>
  <si>
    <t>ACTR3B pseudogene 2</t>
  </si>
  <si>
    <t>NDUFAF6</t>
  </si>
  <si>
    <t>NADH:ubiquinone oxidoreductase complex assembly factor 6</t>
  </si>
  <si>
    <t>GPM6A</t>
  </si>
  <si>
    <t>glycoprotein M6A</t>
  </si>
  <si>
    <t>ZNF185</t>
  </si>
  <si>
    <t>zinc finger protein 185 with LIM domain</t>
  </si>
  <si>
    <t>PSG10P</t>
  </si>
  <si>
    <t>"pregnancy specific beta-1-glycoprotein 10, pseudogene"</t>
  </si>
  <si>
    <t>VMA21</t>
  </si>
  <si>
    <t>vacuolar ATPase assembly factor VMA21</t>
  </si>
  <si>
    <t>UBA52</t>
  </si>
  <si>
    <t>ubiquitin A-52 residue ribosomal protein fusion product 1</t>
  </si>
  <si>
    <t>SNORA66</t>
  </si>
  <si>
    <t>"small nucleolar RNA, H/ACA box 66"</t>
  </si>
  <si>
    <t>KRTAP21-2</t>
  </si>
  <si>
    <t>keratin associated protein 21-2</t>
  </si>
  <si>
    <t>LIN54</t>
  </si>
  <si>
    <t>lin-54 DREAM MuvB core complex component</t>
  </si>
  <si>
    <t>IQCJ-SCHIP1</t>
  </si>
  <si>
    <t>IQCJ-SCHIP1 readthrough</t>
  </si>
  <si>
    <t>WNT5A</t>
  </si>
  <si>
    <t>Wnt family member 5A</t>
  </si>
  <si>
    <t>CEPT1</t>
  </si>
  <si>
    <t>choline/ethanolamine phosphotransferase 1</t>
  </si>
  <si>
    <t>PBX2</t>
  </si>
  <si>
    <t>PBX homeobox 2</t>
  </si>
  <si>
    <t>MTMR1</t>
  </si>
  <si>
    <t>myotubularin related protein 1</t>
  </si>
  <si>
    <t>ASB12</t>
  </si>
  <si>
    <t>ankyrin repeat and SOCS box containing 12</t>
  </si>
  <si>
    <t>APOBEC2</t>
  </si>
  <si>
    <t>apolipoprotein B mRNA editing enzyme catalytic subunit 2</t>
  </si>
  <si>
    <t>TNFRSF1B</t>
  </si>
  <si>
    <t>TNF receptor superfamily member 1B</t>
  </si>
  <si>
    <t>EIF4G2</t>
  </si>
  <si>
    <t>eukaryotic translation initiation factor 4 gamma 2</t>
  </si>
  <si>
    <t>LIPI</t>
  </si>
  <si>
    <t>lipase I</t>
  </si>
  <si>
    <t>CAPN3</t>
  </si>
  <si>
    <t>calpain 3</t>
  </si>
  <si>
    <t>MYO5C</t>
  </si>
  <si>
    <t>myosin VC</t>
  </si>
  <si>
    <t>ZNF143</t>
  </si>
  <si>
    <t>zinc finger protein 143</t>
  </si>
  <si>
    <t>OCSTAMP</t>
  </si>
  <si>
    <t>osteoclast stimulatory transmembrane protein</t>
  </si>
  <si>
    <t>RSU1</t>
  </si>
  <si>
    <t>Ras suppressor protein 1</t>
  </si>
  <si>
    <t>STK4</t>
  </si>
  <si>
    <t>serine/threonine kinase 4</t>
  </si>
  <si>
    <t>EEPD1</t>
  </si>
  <si>
    <t>endonuclease/exonuclease/phosphatase family domain containing 1</t>
  </si>
  <si>
    <t>NPVF</t>
  </si>
  <si>
    <t>neuropeptide VF precursor</t>
  </si>
  <si>
    <t>RAVER2</t>
  </si>
  <si>
    <t>"ribonucleoprotein, PTB binding 2"</t>
  </si>
  <si>
    <t>THPO</t>
  </si>
  <si>
    <t>thrombopoietin</t>
  </si>
  <si>
    <t>UAP1</t>
  </si>
  <si>
    <t>UDP-N-acetylglucosamine pyrophosphorylase 1</t>
  </si>
  <si>
    <t>GNA11</t>
  </si>
  <si>
    <t>G protein subunit alpha 11</t>
  </si>
  <si>
    <t>GABBR2</t>
  </si>
  <si>
    <t>gamma-aminobutyric acid type B receptor subunit 2</t>
  </si>
  <si>
    <t>SLC5A7</t>
  </si>
  <si>
    <t>solute carrier family 5 member 7</t>
  </si>
  <si>
    <t>SPAG17</t>
  </si>
  <si>
    <t>sperm associated antigen 17</t>
  </si>
  <si>
    <t>MBOAT2</t>
  </si>
  <si>
    <t>membrane bound O-acyltransferase domain containing 2</t>
  </si>
  <si>
    <t>UMODL1</t>
  </si>
  <si>
    <t>uromodulin like 1</t>
  </si>
  <si>
    <t>RBM47</t>
  </si>
  <si>
    <t>RNA binding motif protein 47</t>
  </si>
  <si>
    <t>RPL22L1</t>
  </si>
  <si>
    <t>ribosomal protein L22 like 1</t>
  </si>
  <si>
    <t>BEST2</t>
  </si>
  <si>
    <t>bestrophin 2</t>
  </si>
  <si>
    <t>FETUB</t>
  </si>
  <si>
    <t>fetuin B</t>
  </si>
  <si>
    <t>100507484</t>
  </si>
  <si>
    <t>C4orf45</t>
  </si>
  <si>
    <t>chromosome 4 open reading frame 45</t>
  </si>
  <si>
    <t>KIAA1755</t>
  </si>
  <si>
    <t>CDK14</t>
  </si>
  <si>
    <t>cyclin dependent kinase 14</t>
  </si>
  <si>
    <t>PROX1-AS1</t>
  </si>
  <si>
    <t>PROX1 antisense RNA 1</t>
  </si>
  <si>
    <t>DBIL5P</t>
  </si>
  <si>
    <t>"diazepam binding inhibitor-like 5, pseudogene"</t>
  </si>
  <si>
    <t>MAGT1</t>
  </si>
  <si>
    <t>magnesium transporter 1</t>
  </si>
  <si>
    <t>RFFL</t>
  </si>
  <si>
    <t>ring finger and FYVE like domain containing E3 ubiquitin protein ligase</t>
  </si>
  <si>
    <t>AP1M2</t>
  </si>
  <si>
    <t>adaptor related protein complex 1 subunit mu 2</t>
  </si>
  <si>
    <t>ZNF527</t>
  </si>
  <si>
    <t>zinc finger protein 527</t>
  </si>
  <si>
    <t>MUC13</t>
  </si>
  <si>
    <t>"mucin 13, cell surface associated"</t>
  </si>
  <si>
    <t>NCR2</t>
  </si>
  <si>
    <t>natural cytotoxicity triggering receptor 2</t>
  </si>
  <si>
    <t>DSG1</t>
  </si>
  <si>
    <t>desmoglein 1</t>
  </si>
  <si>
    <t>USP33</t>
  </si>
  <si>
    <t>ubiquitin specific peptidase 33</t>
  </si>
  <si>
    <t>DPRXP4</t>
  </si>
  <si>
    <t>divergent-paired related homeobox pseudogene 4</t>
  </si>
  <si>
    <t>PWWP2B</t>
  </si>
  <si>
    <t>PWWP domain containing 2B</t>
  </si>
  <si>
    <t>MIR7-3HG</t>
  </si>
  <si>
    <t>MIR7-3 host gene</t>
  </si>
  <si>
    <t>TAS2R40</t>
  </si>
  <si>
    <t>taste 2 receptor member 40</t>
  </si>
  <si>
    <t>SCART1</t>
  </si>
  <si>
    <t>scavenger receptor family member expressed on T cells 1</t>
  </si>
  <si>
    <t>SLC25A13</t>
  </si>
  <si>
    <t>solute carrier family 25 member 13</t>
  </si>
  <si>
    <t>TSACC</t>
  </si>
  <si>
    <t>TSSK6 activating cochaperone</t>
  </si>
  <si>
    <t>MISP</t>
  </si>
  <si>
    <t>mitotic spindle positioning</t>
  </si>
  <si>
    <t>RPL38</t>
  </si>
  <si>
    <t>ribosomal protein L38</t>
  </si>
  <si>
    <t>PTBP3</t>
  </si>
  <si>
    <t>polypyrimidine tract binding protein 3</t>
  </si>
  <si>
    <t>PTPRC</t>
  </si>
  <si>
    <t>protein tyrosine phosphatase receptor type C</t>
  </si>
  <si>
    <t>SORBS3</t>
  </si>
  <si>
    <t>sorbin and SH3 domain containing 3</t>
  </si>
  <si>
    <t>PIK3R5</t>
  </si>
  <si>
    <t>phosphoinositide-3-kinase regulatory subunit 5</t>
  </si>
  <si>
    <t>TANC2</t>
  </si>
  <si>
    <t>"tetratricopeptide repeat, ankyrin repeat and coiled-coil containing 2"</t>
  </si>
  <si>
    <t>ST6GALNAC5</t>
  </si>
  <si>
    <t>"ST6 N-acetylgalactosaminide alpha-2,6-sialyltransferase 5"</t>
  </si>
  <si>
    <t>RCC1</t>
  </si>
  <si>
    <t>regulator of chromosome condensation 1</t>
  </si>
  <si>
    <t>ACBD4</t>
  </si>
  <si>
    <t>acyl-CoA binding domain containing 4</t>
  </si>
  <si>
    <t>INTS1</t>
  </si>
  <si>
    <t>integrator complex subunit 1</t>
  </si>
  <si>
    <t>REEP5</t>
  </si>
  <si>
    <t>receptor accessory protein 5</t>
  </si>
  <si>
    <t>ZFP92</t>
  </si>
  <si>
    <t>ZFP92 zinc finger protein</t>
  </si>
  <si>
    <t>FBXO38</t>
  </si>
  <si>
    <t>F-box protein 38</t>
  </si>
  <si>
    <t>100132481</t>
  </si>
  <si>
    <t>APOBEC3A</t>
  </si>
  <si>
    <t>apolipoprotein B mRNA editing enzyme catalytic subunit 3A</t>
  </si>
  <si>
    <t>WFDC9</t>
  </si>
  <si>
    <t>WAP four-disulfide core domain 9</t>
  </si>
  <si>
    <t>LINC01566</t>
  </si>
  <si>
    <t>long intergenic non-protein coding RNA 1566</t>
  </si>
  <si>
    <t>MYO6</t>
  </si>
  <si>
    <t>myosin VI</t>
  </si>
  <si>
    <t>OR1F2P</t>
  </si>
  <si>
    <t>olfactory receptor family 1 subfamily F member 2 pseudogene</t>
  </si>
  <si>
    <t>KIAA0513</t>
  </si>
  <si>
    <t>LINC00640</t>
  </si>
  <si>
    <t>long intergenic non-protein coding RNA 640</t>
  </si>
  <si>
    <t>PLAU</t>
  </si>
  <si>
    <t>"plasminogen activator, urokinase"</t>
  </si>
  <si>
    <t>NXPH3</t>
  </si>
  <si>
    <t>neurexophilin 3</t>
  </si>
  <si>
    <t>C9orf163</t>
  </si>
  <si>
    <t>chromosome 9 open reading frame 163</t>
  </si>
  <si>
    <t>BOK</t>
  </si>
  <si>
    <t>BCL2 family apoptosis regulator BOK</t>
  </si>
  <si>
    <t>OR1N1</t>
  </si>
  <si>
    <t>olfactory receptor family 1 subfamily N member 1</t>
  </si>
  <si>
    <t>SEMA4D</t>
  </si>
  <si>
    <t>semaphorin 4D</t>
  </si>
  <si>
    <t>HINT3</t>
  </si>
  <si>
    <t>histidine triad nucleotide binding protein 3</t>
  </si>
  <si>
    <t>ENTPD2</t>
  </si>
  <si>
    <t>ectonucleoside triphosphate diphosphohydrolase 2</t>
  </si>
  <si>
    <t>BTF3</t>
  </si>
  <si>
    <t>basic transcription factor 3</t>
  </si>
  <si>
    <t>KIR3DL1</t>
  </si>
  <si>
    <t>"killer cell immunoglobulin like receptor, three Ig domains and long cytoplasmic tail 1"</t>
  </si>
  <si>
    <t>ZBED6</t>
  </si>
  <si>
    <t>zinc finger BED-type containing 6</t>
  </si>
  <si>
    <t>PARPBP</t>
  </si>
  <si>
    <t>PARP1 binding protein</t>
  </si>
  <si>
    <t>NBN</t>
  </si>
  <si>
    <t>nibrin</t>
  </si>
  <si>
    <t>GGNBP1</t>
  </si>
  <si>
    <t>gametogenetin binding protein 1 (pseudogene)</t>
  </si>
  <si>
    <t>ZNF607</t>
  </si>
  <si>
    <t>zinc finger protein 607</t>
  </si>
  <si>
    <t>RFC4</t>
  </si>
  <si>
    <t>replication factor C subunit 4</t>
  </si>
  <si>
    <t>ADCY1</t>
  </si>
  <si>
    <t>adenylate cyclase 1</t>
  </si>
  <si>
    <t>GTSF1L</t>
  </si>
  <si>
    <t>gametocyte specific factor 1 like</t>
  </si>
  <si>
    <t>CAPN10</t>
  </si>
  <si>
    <t>calpain 10</t>
  </si>
  <si>
    <t>642691</t>
  </si>
  <si>
    <t>IFNA21</t>
  </si>
  <si>
    <t>interferon alpha 21</t>
  </si>
  <si>
    <t>NKD2</t>
  </si>
  <si>
    <t>NKD inhibitor of WNT signaling pathway 2</t>
  </si>
  <si>
    <t>RPL35</t>
  </si>
  <si>
    <t>ribosomal protein L35</t>
  </si>
  <si>
    <t>TOMM5</t>
  </si>
  <si>
    <t>translocase of outer mitochondrial membrane 5</t>
  </si>
  <si>
    <t>FLYWCH1</t>
  </si>
  <si>
    <t>FLYWCH-type zinc finger 1</t>
  </si>
  <si>
    <t>SELENOW</t>
  </si>
  <si>
    <t>selenoprotein W</t>
  </si>
  <si>
    <t>LOC100335030</t>
  </si>
  <si>
    <t>FGFR1 oncogene partner 2 pseudogene</t>
  </si>
  <si>
    <t>RP9</t>
  </si>
  <si>
    <t>RP9 pre-mRNA splicing factor</t>
  </si>
  <si>
    <t>GDPD5</t>
  </si>
  <si>
    <t>glycerophosphodiester phosphodiesterase domain containing 5</t>
  </si>
  <si>
    <t>RNF111</t>
  </si>
  <si>
    <t>ring finger protein 111</t>
  </si>
  <si>
    <t>INPP4A</t>
  </si>
  <si>
    <t>inositol polyphosphate-4-phosphatase type I A</t>
  </si>
  <si>
    <t>ISYNA1</t>
  </si>
  <si>
    <t>inositol-3-phosphate synthase 1</t>
  </si>
  <si>
    <t>STRIP1</t>
  </si>
  <si>
    <t>striatin interacting protein 1</t>
  </si>
  <si>
    <t>IGKC</t>
  </si>
  <si>
    <t>immunoglobulin kappa constant</t>
  </si>
  <si>
    <t>ANKRD28</t>
  </si>
  <si>
    <t>ankyrin repeat domain 28</t>
  </si>
  <si>
    <t>SOX12</t>
  </si>
  <si>
    <t>SRY-box transcription factor 12</t>
  </si>
  <si>
    <t>TRIM21</t>
  </si>
  <si>
    <t>tripartite motif containing 21</t>
  </si>
  <si>
    <t>SGIP1</t>
  </si>
  <si>
    <t>SH3GL interacting endocytic adaptor 1</t>
  </si>
  <si>
    <t>BMP10</t>
  </si>
  <si>
    <t>bone morphogenetic protein 10</t>
  </si>
  <si>
    <t>SYTL1</t>
  </si>
  <si>
    <t>synaptotagmin like 1</t>
  </si>
  <si>
    <t>SHISA9</t>
  </si>
  <si>
    <t>shisa family member 9</t>
  </si>
  <si>
    <t>SREBF1</t>
  </si>
  <si>
    <t>sterol regulatory element binding transcription factor 1</t>
  </si>
  <si>
    <t>PRDM16-DT</t>
  </si>
  <si>
    <t>PRDM16 divergent transcript</t>
  </si>
  <si>
    <t>LINC02604</t>
  </si>
  <si>
    <t>long intergenic non-protein coding RNA 2604</t>
  </si>
  <si>
    <t>BBS5</t>
  </si>
  <si>
    <t>Bardet-Biedl syndrome 5</t>
  </si>
  <si>
    <t>CRYZL2P</t>
  </si>
  <si>
    <t>"crystallin zeta like 2, pseudogene"</t>
  </si>
  <si>
    <t>OGFRL1</t>
  </si>
  <si>
    <t>opioid growth factor receptor like 1</t>
  </si>
  <si>
    <t>TGFBR2</t>
  </si>
  <si>
    <t>transforming growth factor beta receptor 2</t>
  </si>
  <si>
    <t>LINC00599</t>
  </si>
  <si>
    <t>long intergenic non-protein coding RNA 599</t>
  </si>
  <si>
    <t>KRTAP4-2</t>
  </si>
  <si>
    <t>keratin associated protein 4-2</t>
  </si>
  <si>
    <t>LRRC43</t>
  </si>
  <si>
    <t>leucine rich repeat containing 43</t>
  </si>
  <si>
    <t>LINC02112</t>
  </si>
  <si>
    <t>long intergenic non-protein coding RNA 2112</t>
  </si>
  <si>
    <t>CCZ1P-OR7E38P</t>
  </si>
  <si>
    <t>CCZ1P-OR7E38P readthrough</t>
  </si>
  <si>
    <t>ERBIN</t>
  </si>
  <si>
    <t>erbb2 interacting protein</t>
  </si>
  <si>
    <t>SMG7</t>
  </si>
  <si>
    <t>SMG7 nonsense mediated mRNA decay factor</t>
  </si>
  <si>
    <t>100131864</t>
  </si>
  <si>
    <t>TLR8-AS1</t>
  </si>
  <si>
    <t>TLR8 antisense RNA 1</t>
  </si>
  <si>
    <t>PDZD3</t>
  </si>
  <si>
    <t>PDZ domain containing 3</t>
  </si>
  <si>
    <t>FHIT</t>
  </si>
  <si>
    <t>fragile histidine triad diadenosine triphosphatase</t>
  </si>
  <si>
    <t>HOXA10</t>
  </si>
  <si>
    <t>homeobox A10</t>
  </si>
  <si>
    <t>DOCK4</t>
  </si>
  <si>
    <t>dedicator of cytokinesis 4</t>
  </si>
  <si>
    <t>ZNF558</t>
  </si>
  <si>
    <t>zinc finger protein 558</t>
  </si>
  <si>
    <t>CPSF3</t>
  </si>
  <si>
    <t>cleavage and polyadenylation specific factor 3</t>
  </si>
  <si>
    <t>NUDT10</t>
  </si>
  <si>
    <t>nudix hydrolase 10</t>
  </si>
  <si>
    <t>LSM12</t>
  </si>
  <si>
    <t>LSM12 homolog</t>
  </si>
  <si>
    <t>SNN</t>
  </si>
  <si>
    <t>stannin</t>
  </si>
  <si>
    <t>CNGA3</t>
  </si>
  <si>
    <t>cyclic nucleotide gated channel subunit alpha 3</t>
  </si>
  <si>
    <t>SPIC</t>
  </si>
  <si>
    <t>Spi-C transcription factor</t>
  </si>
  <si>
    <t>SPATA6L</t>
  </si>
  <si>
    <t>spermatogenesis associated 6 like</t>
  </si>
  <si>
    <t>RPS29</t>
  </si>
  <si>
    <t>ribosomal protein S29</t>
  </si>
  <si>
    <t>SCN3B</t>
  </si>
  <si>
    <t>sodium voltage-gated channel beta subunit 3</t>
  </si>
  <si>
    <t>GORASP1</t>
  </si>
  <si>
    <t>golgi reassembly stacking protein 1</t>
  </si>
  <si>
    <t>NXT2</t>
  </si>
  <si>
    <t>nuclear transport factor 2 like export factor 2</t>
  </si>
  <si>
    <t>OR4D11</t>
  </si>
  <si>
    <t>olfactory receptor family 4 subfamily D member 11</t>
  </si>
  <si>
    <t>ADI1</t>
  </si>
  <si>
    <t>acireductone dioxygenase 1</t>
  </si>
  <si>
    <t>LMF2</t>
  </si>
  <si>
    <t>lipase maturation factor 2</t>
  </si>
  <si>
    <t>HBP1</t>
  </si>
  <si>
    <t>HMG-box transcription factor 1</t>
  </si>
  <si>
    <t>HSD17B6</t>
  </si>
  <si>
    <t>hydroxysteroid 17-beta dehydrogenase 6</t>
  </si>
  <si>
    <t>DBNL</t>
  </si>
  <si>
    <t>drebrin like</t>
  </si>
  <si>
    <t>100131432</t>
  </si>
  <si>
    <t>RUFY4</t>
  </si>
  <si>
    <t>RUN and FYVE domain containing 4</t>
  </si>
  <si>
    <t>OCIAD1</t>
  </si>
  <si>
    <t>OCIA domain containing 1</t>
  </si>
  <si>
    <t>CDS1</t>
  </si>
  <si>
    <t>CDP-diacylglycerol synthase 1</t>
  </si>
  <si>
    <t>RYBP</t>
  </si>
  <si>
    <t>RING1 and YY1 binding protein</t>
  </si>
  <si>
    <t>ANO7</t>
  </si>
  <si>
    <t>anoctamin 7</t>
  </si>
  <si>
    <t>XRCC6</t>
  </si>
  <si>
    <t>X-ray repair cross complementing 6</t>
  </si>
  <si>
    <t>SNORD123</t>
  </si>
  <si>
    <t>"small nucleolar RNA, C/D box 123"</t>
  </si>
  <si>
    <t>DCUN1D5</t>
  </si>
  <si>
    <t>defective in cullin neddylation 1 domain containing 5</t>
  </si>
  <si>
    <t>100129397</t>
  </si>
  <si>
    <t>LOC646903</t>
  </si>
  <si>
    <t>uncharacterized LOC646903</t>
  </si>
  <si>
    <t>401550</t>
  </si>
  <si>
    <t>PLA2G2C</t>
  </si>
  <si>
    <t>phospholipase A2 group IIC</t>
  </si>
  <si>
    <t>IFITM10</t>
  </si>
  <si>
    <t>interferon induced transmembrane protein 10</t>
  </si>
  <si>
    <t>ARPP19</t>
  </si>
  <si>
    <t>cAMP regulated phosphoprotein 19</t>
  </si>
  <si>
    <t>NPSR1</t>
  </si>
  <si>
    <t>neuropeptide S receptor 1</t>
  </si>
  <si>
    <t>LOC284581</t>
  </si>
  <si>
    <t>uncharacterized LOC284581</t>
  </si>
  <si>
    <t>AGBL4</t>
  </si>
  <si>
    <t>ATP/GTP binding protein like 4</t>
  </si>
  <si>
    <t>MGARP</t>
  </si>
  <si>
    <t>mitochondria localized glutamic acid rich protein</t>
  </si>
  <si>
    <t>UBE2E3</t>
  </si>
  <si>
    <t>ubiquitin conjugating enzyme E2 E3</t>
  </si>
  <si>
    <t>CREM</t>
  </si>
  <si>
    <t>cAMP responsive element modulator</t>
  </si>
  <si>
    <t>CYP4F12</t>
  </si>
  <si>
    <t>cytochrome P450 family 4 subfamily F member 12</t>
  </si>
  <si>
    <t>KRT222</t>
  </si>
  <si>
    <t>keratin 222</t>
  </si>
  <si>
    <t>CASC4</t>
  </si>
  <si>
    <t>cancer susceptibility 4</t>
  </si>
  <si>
    <t>ALDH1L1</t>
  </si>
  <si>
    <t>aldehyde dehydrogenase 1 family member L1</t>
  </si>
  <si>
    <t>NADK2</t>
  </si>
  <si>
    <t>"NAD kinase 2, mitochondrial"</t>
  </si>
  <si>
    <t>HPX</t>
  </si>
  <si>
    <t>hemopexin</t>
  </si>
  <si>
    <t>COMMD1</t>
  </si>
  <si>
    <t>copper metabolism domain containing 1</t>
  </si>
  <si>
    <t>TSSK2</t>
  </si>
  <si>
    <t>testis specific serine kinase 2</t>
  </si>
  <si>
    <t>AKR1C3</t>
  </si>
  <si>
    <t>aldo-keto reductase family 1 member C3</t>
  </si>
  <si>
    <t>ADCY2</t>
  </si>
  <si>
    <t>adenylate cyclase 2</t>
  </si>
  <si>
    <t>XPOT</t>
  </si>
  <si>
    <t>exportin for tRNA</t>
  </si>
  <si>
    <t>LINC01123</t>
  </si>
  <si>
    <t>long intergenic non-protein coding RNA 1123</t>
  </si>
  <si>
    <t>LINC01364</t>
  </si>
  <si>
    <t>long intergenic non-protein coding RNA 1364</t>
  </si>
  <si>
    <t>NKPD1</t>
  </si>
  <si>
    <t>NTPase KAP family P-loop domain containing 1</t>
  </si>
  <si>
    <t>PRSS53</t>
  </si>
  <si>
    <t>serine protease 53</t>
  </si>
  <si>
    <t>TMEM147-AS1</t>
  </si>
  <si>
    <t>TMEM147 antisense RNA 1</t>
  </si>
  <si>
    <t>CASR</t>
  </si>
  <si>
    <t>calcium sensing receptor</t>
  </si>
  <si>
    <t>MAP1LC3C</t>
  </si>
  <si>
    <t>microtubule associated protein 1 light chain 3 gamma</t>
  </si>
  <si>
    <t>SPRR2A</t>
  </si>
  <si>
    <t>small proline rich protein 2A</t>
  </si>
  <si>
    <t>CABYR</t>
  </si>
  <si>
    <t>calcium binding tyrosine phosphorylation regulated</t>
  </si>
  <si>
    <t>LINC01881</t>
  </si>
  <si>
    <t>long intergenic non-protein coding RNA 1881</t>
  </si>
  <si>
    <t>RNF183</t>
  </si>
  <si>
    <t>ring finger protein 183</t>
  </si>
  <si>
    <t>LINC01168</t>
  </si>
  <si>
    <t>long intergenic non-protein coding RNA 1168</t>
  </si>
  <si>
    <t>C5orf63</t>
  </si>
  <si>
    <t>chromosome 5 open reading frame 63</t>
  </si>
  <si>
    <t>NRXN1</t>
  </si>
  <si>
    <t>neurexin 1</t>
  </si>
  <si>
    <t>DGAT1</t>
  </si>
  <si>
    <t>diacylglycerol O-acyltransferase 1</t>
  </si>
  <si>
    <t>CSAG1</t>
  </si>
  <si>
    <t>chondrosarcoma associated gene 1</t>
  </si>
  <si>
    <t>SYCP1</t>
  </si>
  <si>
    <t>synaptonemal complex protein 1</t>
  </si>
  <si>
    <t>TOX2</t>
  </si>
  <si>
    <t>TOX high mobility group box family member 2</t>
  </si>
  <si>
    <t>TUBA1C</t>
  </si>
  <si>
    <t>tubulin alpha 1c</t>
  </si>
  <si>
    <t>LINC01349</t>
  </si>
  <si>
    <t>long intergenic non-protein coding RNA 1349</t>
  </si>
  <si>
    <t>LOC100130987</t>
  </si>
  <si>
    <t>uncharacterized LOC100130987</t>
  </si>
  <si>
    <t>PTP4A1</t>
  </si>
  <si>
    <t>protein tyrosine phosphatase 4A1</t>
  </si>
  <si>
    <t>DSG4</t>
  </si>
  <si>
    <t>desmoglein 4</t>
  </si>
  <si>
    <t>ZNF547</t>
  </si>
  <si>
    <t>zinc finger protein 547</t>
  </si>
  <si>
    <t>PKNOX2</t>
  </si>
  <si>
    <t>PBX/knotted 1 homeobox 2</t>
  </si>
  <si>
    <t>LINC00629</t>
  </si>
  <si>
    <t>long intergenic non-protein coding RNA 629</t>
  </si>
  <si>
    <t>PRR18</t>
  </si>
  <si>
    <t>proline rich 18</t>
  </si>
  <si>
    <t>TAOK1</t>
  </si>
  <si>
    <t>TAO kinase 1</t>
  </si>
  <si>
    <t>TBC1D22A</t>
  </si>
  <si>
    <t>TBC1 domain family member 22A</t>
  </si>
  <si>
    <t>KSR2</t>
  </si>
  <si>
    <t>kinase suppressor of ras 2</t>
  </si>
  <si>
    <t>KIRREL3-AS3</t>
  </si>
  <si>
    <t>KIRREL3 antisense RNA 3</t>
  </si>
  <si>
    <t>RBM44</t>
  </si>
  <si>
    <t>RNA binding motif protein 44</t>
  </si>
  <si>
    <t>SNHG19</t>
  </si>
  <si>
    <t>small nucleolar RNA host gene 19</t>
  </si>
  <si>
    <t>ING5</t>
  </si>
  <si>
    <t>inhibitor of growth family member 5</t>
  </si>
  <si>
    <t>H6PD</t>
  </si>
  <si>
    <t>hexose-6-phosphate dehydrogenase/glucose 1-dehydrogenase</t>
  </si>
  <si>
    <t>DCDC2</t>
  </si>
  <si>
    <t>doublecortin domain containing 2</t>
  </si>
  <si>
    <t>LOC100289230</t>
  </si>
  <si>
    <t>uncharacterized LOC100289230</t>
  </si>
  <si>
    <t>SCMH1</t>
  </si>
  <si>
    <t>Scm polycomb group protein homolog 1</t>
  </si>
  <si>
    <t>MROH5</t>
  </si>
  <si>
    <t>maestro heat like repeat family member 5 (gene/pseudogene)</t>
  </si>
  <si>
    <t>LINC00842</t>
  </si>
  <si>
    <t>long intergenic non-protein coding RNA 842</t>
  </si>
  <si>
    <t>KIR2DS4</t>
  </si>
  <si>
    <t>"killer cell immunoglobulin like receptor, two Ig domains and short cytoplasmic tail 4"</t>
  </si>
  <si>
    <t>LOC338963</t>
  </si>
  <si>
    <t>epididymal protein pseudogene</t>
  </si>
  <si>
    <t>ADTRP</t>
  </si>
  <si>
    <t>androgen dependent TFPI regulating protein</t>
  </si>
  <si>
    <t>CTNNB1</t>
  </si>
  <si>
    <t>catenin beta 1</t>
  </si>
  <si>
    <t>LOC100506489</t>
  </si>
  <si>
    <t>uncharacterized LOC100506489</t>
  </si>
  <si>
    <t>HIVEP2</t>
  </si>
  <si>
    <t>HIVEP zinc finger 2</t>
  </si>
  <si>
    <t>STAG1</t>
  </si>
  <si>
    <t>stromal antigen 1</t>
  </si>
  <si>
    <t>PDCD5</t>
  </si>
  <si>
    <t>programmed cell death 5</t>
  </si>
  <si>
    <t>MZT2B</t>
  </si>
  <si>
    <t>mitotic spindle organizing protein 2B</t>
  </si>
  <si>
    <t>RNF224</t>
  </si>
  <si>
    <t>ring finger protein 224</t>
  </si>
  <si>
    <t>MANEA</t>
  </si>
  <si>
    <t>mannosidase endo-alpha</t>
  </si>
  <si>
    <t>LRRC38</t>
  </si>
  <si>
    <t>leucine rich repeat containing 38</t>
  </si>
  <si>
    <t>COMMD6</t>
  </si>
  <si>
    <t>COMM domain containing 6</t>
  </si>
  <si>
    <t>LOC100134368</t>
  </si>
  <si>
    <t>uncharacterized LOC100134368</t>
  </si>
  <si>
    <t>PBOV1</t>
  </si>
  <si>
    <t>prostate and breast cancer overexpressed 1</t>
  </si>
  <si>
    <t>OVGP1</t>
  </si>
  <si>
    <t>oviductal glycoprotein 1</t>
  </si>
  <si>
    <t>NFATC2</t>
  </si>
  <si>
    <t>nuclear factor of activated T cells 2</t>
  </si>
  <si>
    <t>SNORD49A</t>
  </si>
  <si>
    <t>"small nucleolar RNA, C/D box 49A"</t>
  </si>
  <si>
    <t>ATP5F1D</t>
  </si>
  <si>
    <t>ATP synthase F1 subunit delta</t>
  </si>
  <si>
    <t>ATP2B2</t>
  </si>
  <si>
    <t>ATPase plasma membrane Ca2+ transporting 2</t>
  </si>
  <si>
    <t>C6orf52</t>
  </si>
  <si>
    <t>chromosome 6 open reading frame 52</t>
  </si>
  <si>
    <t>MED25</t>
  </si>
  <si>
    <t>mediator complex subunit 25</t>
  </si>
  <si>
    <t>C1orf131</t>
  </si>
  <si>
    <t>chromosome 1 open reading frame 131</t>
  </si>
  <si>
    <t>SHROOM3</t>
  </si>
  <si>
    <t>shroom family member 3</t>
  </si>
  <si>
    <t>NFIX</t>
  </si>
  <si>
    <t>nuclear factor I X</t>
  </si>
  <si>
    <t>OR9H1P</t>
  </si>
  <si>
    <t>olfactory receptor family 9 subfamily H member 1 pseudogene</t>
  </si>
  <si>
    <t>DENND6A</t>
  </si>
  <si>
    <t>DENN domain containing 6A</t>
  </si>
  <si>
    <t>EXOC3</t>
  </si>
  <si>
    <t>exocyst complex component 3</t>
  </si>
  <si>
    <t>RPGR</t>
  </si>
  <si>
    <t>retinitis pigmentosa GTPase regulator</t>
  </si>
  <si>
    <t>PLPP2</t>
  </si>
  <si>
    <t>phospholipid phosphatase 2</t>
  </si>
  <si>
    <t>HTRA3</t>
  </si>
  <si>
    <t>HtrA serine peptidase 3</t>
  </si>
  <si>
    <t>WASHC2C</t>
  </si>
  <si>
    <t>WASH complex subunit 2C</t>
  </si>
  <si>
    <t>INTS10</t>
  </si>
  <si>
    <t>integrator complex subunit 10</t>
  </si>
  <si>
    <t>NMB</t>
  </si>
  <si>
    <t>neuromedin B</t>
  </si>
  <si>
    <t>MGAT4B</t>
  </si>
  <si>
    <t>"alpha-1,3-mannosyl-glycoprotein 4-beta-N-acetylglucosaminyltransferase B"</t>
  </si>
  <si>
    <t>MARK3</t>
  </si>
  <si>
    <t>microtubule affinity regulating kinase 3</t>
  </si>
  <si>
    <t>NDE1</t>
  </si>
  <si>
    <t>nudE neurodevelopment protein 1</t>
  </si>
  <si>
    <t>MED17</t>
  </si>
  <si>
    <t>mediator complex subunit 17</t>
  </si>
  <si>
    <t>TP53AIP1</t>
  </si>
  <si>
    <t>tumor protein p53 regulated apoptosis inducing protein 1</t>
  </si>
  <si>
    <t>CHD8</t>
  </si>
  <si>
    <t>chromodomain helicase DNA binding protein 8</t>
  </si>
  <si>
    <t>RPS24</t>
  </si>
  <si>
    <t>ribosomal protein S24</t>
  </si>
  <si>
    <t>GJD4</t>
  </si>
  <si>
    <t>gap junction protein delta 4</t>
  </si>
  <si>
    <t>NFRKB</t>
  </si>
  <si>
    <t>nuclear factor related to kappaB binding protein</t>
  </si>
  <si>
    <t>SLC52A3</t>
  </si>
  <si>
    <t>solute carrier family 52 member 3</t>
  </si>
  <si>
    <t>283454</t>
  </si>
  <si>
    <t>PDIA3</t>
  </si>
  <si>
    <t>protein disulfide isomerase family A member 3</t>
  </si>
  <si>
    <t>HCAR2</t>
  </si>
  <si>
    <t>hydroxycarboxylic acid receptor 2</t>
  </si>
  <si>
    <t>ZNF154</t>
  </si>
  <si>
    <t>zinc finger protein 154</t>
  </si>
  <si>
    <t>100505986</t>
  </si>
  <si>
    <t>SH3KBP1</t>
  </si>
  <si>
    <t>SH3 domain containing kinase binding protein 1</t>
  </si>
  <si>
    <t>MSTO1</t>
  </si>
  <si>
    <t>misato mitochondrial distribution and morphology regulator 1</t>
  </si>
  <si>
    <t>PSME3IP1</t>
  </si>
  <si>
    <t>proteasome activator subunit 3 interacting protein 1</t>
  </si>
  <si>
    <t>LINC00841</t>
  </si>
  <si>
    <t>long intergenic non-protein coding RNA 841</t>
  </si>
  <si>
    <t>PSMB10</t>
  </si>
  <si>
    <t>proteasome 20S subunit beta 10</t>
  </si>
  <si>
    <t>CD84</t>
  </si>
  <si>
    <t>CD84 molecule</t>
  </si>
  <si>
    <t>CCDC174</t>
  </si>
  <si>
    <t>coiled-coil domain containing 174</t>
  </si>
  <si>
    <t>LGALS9</t>
  </si>
  <si>
    <t>galectin 9</t>
  </si>
  <si>
    <t>POM121L1P</t>
  </si>
  <si>
    <t>"POM121 transmembrane nucleoporin like 1, pseudogene"</t>
  </si>
  <si>
    <t>STON2</t>
  </si>
  <si>
    <t>stonin 2</t>
  </si>
  <si>
    <t>ZNF43</t>
  </si>
  <si>
    <t>zinc finger protein 43</t>
  </si>
  <si>
    <t>HERPUD2</t>
  </si>
  <si>
    <t>HERPUD family member 2</t>
  </si>
  <si>
    <t>TMEM65</t>
  </si>
  <si>
    <t>transmembrane protein 65</t>
  </si>
  <si>
    <t>MGME1</t>
  </si>
  <si>
    <t>mitochondrial genome maintenance exonuclease 1</t>
  </si>
  <si>
    <t>DPYSL4</t>
  </si>
  <si>
    <t>dihydropyrimidinase like 4</t>
  </si>
  <si>
    <t>PRC1</t>
  </si>
  <si>
    <t>protein regulator of cytokinesis 1</t>
  </si>
  <si>
    <t>HS6ST1</t>
  </si>
  <si>
    <t>heparan sulfate 6-O-sulfotransferase 1</t>
  </si>
  <si>
    <t>HPF1</t>
  </si>
  <si>
    <t>histone PARylation factor 1</t>
  </si>
  <si>
    <t>LRWD1</t>
  </si>
  <si>
    <t>leucine rich repeats and WD repeat domain containing 1</t>
  </si>
  <si>
    <t>CACNB3</t>
  </si>
  <si>
    <t>calcium voltage-gated channel auxiliary subunit beta 3</t>
  </si>
  <si>
    <t>TMEM221</t>
  </si>
  <si>
    <t>transmembrane protein 221</t>
  </si>
  <si>
    <t>TEX30</t>
  </si>
  <si>
    <t>testis expressed 30</t>
  </si>
  <si>
    <t>TTC7A</t>
  </si>
  <si>
    <t>tetratricopeptide repeat domain 7A</t>
  </si>
  <si>
    <t>RCOR3</t>
  </si>
  <si>
    <t>REST corepressor 3</t>
  </si>
  <si>
    <t>ZNF624</t>
  </si>
  <si>
    <t>zinc finger protein 624</t>
  </si>
  <si>
    <t>IL15RA</t>
  </si>
  <si>
    <t>interleukin 15 receptor subunit alpha</t>
  </si>
  <si>
    <t>LOC390705</t>
  </si>
  <si>
    <t>"protein phosphatase 2 regulatory subunit B'', beta pseudogene"</t>
  </si>
  <si>
    <t>JKAMP</t>
  </si>
  <si>
    <t>JNK1/MAPK8 associated membrane protein</t>
  </si>
  <si>
    <t>SYVN1</t>
  </si>
  <si>
    <t>synoviolin 1</t>
  </si>
  <si>
    <t>NECAP1</t>
  </si>
  <si>
    <t>NECAP endocytosis associated 1</t>
  </si>
  <si>
    <t>FSD2</t>
  </si>
  <si>
    <t>fibronectin type III and SPRY domain containing 2</t>
  </si>
  <si>
    <t>OR2L3</t>
  </si>
  <si>
    <t>olfactory receptor family 2 subfamily L member 3</t>
  </si>
  <si>
    <t>OPALIN</t>
  </si>
  <si>
    <t>oligodendrocytic myelin paranodal and inner loop protein</t>
  </si>
  <si>
    <t>PACSIN3</t>
  </si>
  <si>
    <t>protein kinase C and casein kinase substrate in neurons 3</t>
  </si>
  <si>
    <t>PATE3</t>
  </si>
  <si>
    <t>prostate and testis expressed 3</t>
  </si>
  <si>
    <t>PLAAT2</t>
  </si>
  <si>
    <t>phospholipase A and acyltransferase 2</t>
  </si>
  <si>
    <t>SLC35E4</t>
  </si>
  <si>
    <t>solute carrier family 35 member E4</t>
  </si>
  <si>
    <t>TREH</t>
  </si>
  <si>
    <t>trehalase</t>
  </si>
  <si>
    <t>CCDC22</t>
  </si>
  <si>
    <t>coiled-coil domain containing 22</t>
  </si>
  <si>
    <t>DNAJC5G</t>
  </si>
  <si>
    <t>DnaJ heat shock protein family (Hsp40) member C5 gamma</t>
  </si>
  <si>
    <t>ASPDH</t>
  </si>
  <si>
    <t>aspartate dehydrogenase domain containing</t>
  </si>
  <si>
    <t>HOXA2</t>
  </si>
  <si>
    <t>homeobox A2</t>
  </si>
  <si>
    <t>SNORA74B</t>
  </si>
  <si>
    <t>"small nucleolar RNA, H/ACA box 74B"</t>
  </si>
  <si>
    <t>LINC00475</t>
  </si>
  <si>
    <t>long intergenic non-protein coding RNA 475</t>
  </si>
  <si>
    <t>IMPDH2</t>
  </si>
  <si>
    <t>inosine monophosphate dehydrogenase 2</t>
  </si>
  <si>
    <t>YKT6</t>
  </si>
  <si>
    <t>YKT6 v-SNARE homolog</t>
  </si>
  <si>
    <t>EIF2B1</t>
  </si>
  <si>
    <t>eukaryotic translation initiation factor 2B subunit alpha</t>
  </si>
  <si>
    <t>MS4A5</t>
  </si>
  <si>
    <t>membrane spanning 4-domains A5</t>
  </si>
  <si>
    <t>NSD1</t>
  </si>
  <si>
    <t>nuclear receptor binding SET domain protein 1</t>
  </si>
  <si>
    <t>UNC13B</t>
  </si>
  <si>
    <t>unc-13 homolog B</t>
  </si>
  <si>
    <t>RAPGEF2</t>
  </si>
  <si>
    <t>Rap guanine nucleotide exchange factor 2</t>
  </si>
  <si>
    <t>MOB3B</t>
  </si>
  <si>
    <t>MOB kinase activator 3B</t>
  </si>
  <si>
    <t>ABCA2</t>
  </si>
  <si>
    <t>ATP binding cassette subfamily A member 2</t>
  </si>
  <si>
    <t>NPEPPS</t>
  </si>
  <si>
    <t>aminopeptidase puromycin sensitive</t>
  </si>
  <si>
    <t>LOC100506098</t>
  </si>
  <si>
    <t>uncharacterized LOC100506098</t>
  </si>
  <si>
    <t>GDNF</t>
  </si>
  <si>
    <t>glial cell derived neurotrophic factor</t>
  </si>
  <si>
    <t>AMHR2</t>
  </si>
  <si>
    <t>anti-Mullerian hormone receptor type 2</t>
  </si>
  <si>
    <t>IL10RA</t>
  </si>
  <si>
    <t>interleukin 10 receptor subunit alpha</t>
  </si>
  <si>
    <t>RNASEL</t>
  </si>
  <si>
    <t>ribonuclease L</t>
  </si>
  <si>
    <t>GSDMA</t>
  </si>
  <si>
    <t>gasdermin A</t>
  </si>
  <si>
    <t>CCDC171</t>
  </si>
  <si>
    <t>coiled-coil domain containing 171</t>
  </si>
  <si>
    <t>KCNQ2</t>
  </si>
  <si>
    <t>potassium voltage-gated channel subfamily Q member 2</t>
  </si>
  <si>
    <t>RREB1</t>
  </si>
  <si>
    <t>ras responsive element binding protein 1</t>
  </si>
  <si>
    <t>GCSIR</t>
  </si>
  <si>
    <t>GPR55 cis regulatory suppressor of immune response RNA</t>
  </si>
  <si>
    <t>NUTF2</t>
  </si>
  <si>
    <t>nuclear transport factor 2</t>
  </si>
  <si>
    <t>PLCB4</t>
  </si>
  <si>
    <t>phospholipase C beta 4</t>
  </si>
  <si>
    <t>STS</t>
  </si>
  <si>
    <t>steroid sulfatase</t>
  </si>
  <si>
    <t>PEX11B</t>
  </si>
  <si>
    <t>peroxisomal biogenesis factor 11 beta</t>
  </si>
  <si>
    <t>PPP1R12A</t>
  </si>
  <si>
    <t>protein phosphatase 1 regulatory subunit 12A</t>
  </si>
  <si>
    <t>LAYN</t>
  </si>
  <si>
    <t>layilin</t>
  </si>
  <si>
    <t>LINC02483</t>
  </si>
  <si>
    <t>long intergenic non-protein coding RNA 2483</t>
  </si>
  <si>
    <t>UCHL1</t>
  </si>
  <si>
    <t>ubiquitin C-terminal hydrolase L1</t>
  </si>
  <si>
    <t>MTRF1</t>
  </si>
  <si>
    <t>mitochondrial translation release factor 1</t>
  </si>
  <si>
    <t>FLJ42351</t>
  </si>
  <si>
    <t>uncharacterized LOC400999</t>
  </si>
  <si>
    <t>ARHGAP12</t>
  </si>
  <si>
    <t>Rho GTPase activating protein 12</t>
  </si>
  <si>
    <t>ACTL6B</t>
  </si>
  <si>
    <t>actin like 6B</t>
  </si>
  <si>
    <t>PCARE</t>
  </si>
  <si>
    <t>photoreceptor cilium actin regulator</t>
  </si>
  <si>
    <t>643905</t>
  </si>
  <si>
    <t>NKAIN2</t>
  </si>
  <si>
    <t>sodium/potassium transporting ATPase interacting 2</t>
  </si>
  <si>
    <t>PENK</t>
  </si>
  <si>
    <t>proenkephalin</t>
  </si>
  <si>
    <t>STUB1</t>
  </si>
  <si>
    <t>STIP1 homology and U-box containing protein 1</t>
  </si>
  <si>
    <t>CMC4</t>
  </si>
  <si>
    <t>C-X9-C motif containing 4</t>
  </si>
  <si>
    <t>EPDR1</t>
  </si>
  <si>
    <t>ependymin related 1</t>
  </si>
  <si>
    <t>NAALADL2</t>
  </si>
  <si>
    <t>N-acetylated alpha-linked acidic dipeptidase like 2</t>
  </si>
  <si>
    <t>CCNB3</t>
  </si>
  <si>
    <t>cyclin B3</t>
  </si>
  <si>
    <t>SMIM8</t>
  </si>
  <si>
    <t>small integral membrane protein 8</t>
  </si>
  <si>
    <t>CACNA1C-IT3</t>
  </si>
  <si>
    <t>CACNA1C intronic transcript 3</t>
  </si>
  <si>
    <t>TBC1D8-AS1</t>
  </si>
  <si>
    <t>TBC1 domain family member 8 antisense RNA 1</t>
  </si>
  <si>
    <t>SF3B4</t>
  </si>
  <si>
    <t>splicing factor 3b subunit 4</t>
  </si>
  <si>
    <t>LINC00536</t>
  </si>
  <si>
    <t>long intergenic non-protein coding RNA 536</t>
  </si>
  <si>
    <t>LINC01144</t>
  </si>
  <si>
    <t>long intergenic non-protein coding RNA 1144</t>
  </si>
  <si>
    <t>TAF1C</t>
  </si>
  <si>
    <t>"TATA-box binding protein associated factor, RNA polymerase I subunit C"</t>
  </si>
  <si>
    <t>TRAFD1</t>
  </si>
  <si>
    <t>TRAF-type zinc finger domain containing 1</t>
  </si>
  <si>
    <t>SYMPK</t>
  </si>
  <si>
    <t>symplekin</t>
  </si>
  <si>
    <t>474171</t>
  </si>
  <si>
    <t>PROP1</t>
  </si>
  <si>
    <t>PROP paired-like homeobox 1</t>
  </si>
  <si>
    <t>GSTM2</t>
  </si>
  <si>
    <t>glutathione S-transferase mu 2</t>
  </si>
  <si>
    <t>100130463</t>
  </si>
  <si>
    <t>YAF2</t>
  </si>
  <si>
    <t>YY1 associated factor 2</t>
  </si>
  <si>
    <t>MSLN</t>
  </si>
  <si>
    <t>mesothelin</t>
  </si>
  <si>
    <t>PRM1</t>
  </si>
  <si>
    <t>protamine 1</t>
  </si>
  <si>
    <t>KIAA1586</t>
  </si>
  <si>
    <t>ABL1</t>
  </si>
  <si>
    <t>"ABL proto-oncogene 1, non-receptor tyrosine kinase"</t>
  </si>
  <si>
    <t>DUSP14</t>
  </si>
  <si>
    <t>dual specificity phosphatase 14</t>
  </si>
  <si>
    <t>MOXD1</t>
  </si>
  <si>
    <t>monooxygenase DBH like 1</t>
  </si>
  <si>
    <t>C5orf38</t>
  </si>
  <si>
    <t>chromosome 5 open reading frame 38</t>
  </si>
  <si>
    <t>DBF4</t>
  </si>
  <si>
    <t>DBF4 zinc finger</t>
  </si>
  <si>
    <t>LOC100287852</t>
  </si>
  <si>
    <t>family with sequence similarity 136 member A pseudogene</t>
  </si>
  <si>
    <t>MPC1L</t>
  </si>
  <si>
    <t>mitochondrial pyruvate carrier 1 like</t>
  </si>
  <si>
    <t>GOLGA2P2Y</t>
  </si>
  <si>
    <t>GOLGA2 pseudogene 2 Y-linked</t>
  </si>
  <si>
    <t>HDAC6</t>
  </si>
  <si>
    <t>histone deacetylase 6</t>
  </si>
  <si>
    <t>LAMB1</t>
  </si>
  <si>
    <t>laminin subunit beta 1</t>
  </si>
  <si>
    <t>PRB4</t>
  </si>
  <si>
    <t>proline rich protein BstNI subfamily 4</t>
  </si>
  <si>
    <t>TNNT2</t>
  </si>
  <si>
    <t>"troponin T2, cardiac type"</t>
  </si>
  <si>
    <t>CYP26C1</t>
  </si>
  <si>
    <t>cytochrome P450 family 26 subfamily C member 1</t>
  </si>
  <si>
    <t>RNF215</t>
  </si>
  <si>
    <t>ring finger protein 215</t>
  </si>
  <si>
    <t>ZNF274</t>
  </si>
  <si>
    <t>zinc finger protein 274</t>
  </si>
  <si>
    <t>ASB10</t>
  </si>
  <si>
    <t>ankyrin repeat and SOCS box containing 10</t>
  </si>
  <si>
    <t>728503</t>
  </si>
  <si>
    <t>GLB1L3</t>
  </si>
  <si>
    <t>galactosidase beta 1 like 3</t>
  </si>
  <si>
    <t>ABCB6</t>
  </si>
  <si>
    <t>ATP binding cassette subfamily B member 6 (Langereis blood group)</t>
  </si>
  <si>
    <t>ZNF614</t>
  </si>
  <si>
    <t>zinc finger protein 614</t>
  </si>
  <si>
    <t>SNORD68</t>
  </si>
  <si>
    <t>"small nucleolar RNA, C/D box 68"</t>
  </si>
  <si>
    <t>SLC22A6</t>
  </si>
  <si>
    <t>solute carrier family 22 member 6</t>
  </si>
  <si>
    <t>CEBPA-DT</t>
  </si>
  <si>
    <t>CEBPA divergent transcript</t>
  </si>
  <si>
    <t>ZNF106</t>
  </si>
  <si>
    <t>zinc finger protein 106</t>
  </si>
  <si>
    <t>KDR</t>
  </si>
  <si>
    <t>kinase insert domain receptor</t>
  </si>
  <si>
    <t>MSL1</t>
  </si>
  <si>
    <t>MSL complex subunit 1</t>
  </si>
  <si>
    <t>SNORA70</t>
  </si>
  <si>
    <t>"small nucleolar RNA, H/ACA box 70"</t>
  </si>
  <si>
    <t>C2CD2L</t>
  </si>
  <si>
    <t>C2CD2 like</t>
  </si>
  <si>
    <t>TAP1</t>
  </si>
  <si>
    <t>"transporter 1, ATP binding cassette subfamily B member"</t>
  </si>
  <si>
    <t>PYCR2</t>
  </si>
  <si>
    <t>pyrroline-5-carboxylate reductase 2</t>
  </si>
  <si>
    <t>YEATS4</t>
  </si>
  <si>
    <t>YEATS domain containing 4</t>
  </si>
  <si>
    <t>ABCC8</t>
  </si>
  <si>
    <t>ATP binding cassette subfamily C member 8</t>
  </si>
  <si>
    <t>DDRGK1</t>
  </si>
  <si>
    <t>DDRGK domain containing 1</t>
  </si>
  <si>
    <t>HPS1</t>
  </si>
  <si>
    <t>HPS1 biogenesis of lysosomal organelles complex 3 subunit 1</t>
  </si>
  <si>
    <t>LOC389199</t>
  </si>
  <si>
    <t>uncharacterized LOC389199</t>
  </si>
  <si>
    <t>CFAP74</t>
  </si>
  <si>
    <t>cilia and flagella associated protein 74</t>
  </si>
  <si>
    <t>BDKRB1</t>
  </si>
  <si>
    <t>bradykinin receptor B1</t>
  </si>
  <si>
    <t>HOXC4</t>
  </si>
  <si>
    <t>homeobox C4</t>
  </si>
  <si>
    <t>100996381</t>
  </si>
  <si>
    <t>SLC39A12-AS1</t>
  </si>
  <si>
    <t>SLC39A12 antisense RNA 1</t>
  </si>
  <si>
    <t>LOC441242</t>
  </si>
  <si>
    <t>uncharacterized LOC441242</t>
  </si>
  <si>
    <t>OR2M5</t>
  </si>
  <si>
    <t>olfactory receptor family 2 subfamily M member 5</t>
  </si>
  <si>
    <t>145945</t>
  </si>
  <si>
    <t>RWDD1</t>
  </si>
  <si>
    <t>RWD domain containing 1</t>
  </si>
  <si>
    <t>CCPG1</t>
  </si>
  <si>
    <t>cell cycle progression 1</t>
  </si>
  <si>
    <t>ABCC5</t>
  </si>
  <si>
    <t>ATP binding cassette subfamily C member 5</t>
  </si>
  <si>
    <t>UBXN8</t>
  </si>
  <si>
    <t>UBX domain protein 8</t>
  </si>
  <si>
    <t>ZADH2</t>
  </si>
  <si>
    <t>zinc binding alcohol dehydrogenase domain containing 2</t>
  </si>
  <si>
    <t>DISC1</t>
  </si>
  <si>
    <t>DISC1 scaffold protein</t>
  </si>
  <si>
    <t>DNAJC13</t>
  </si>
  <si>
    <t>DnaJ heat shock protein family (Hsp40) member C13</t>
  </si>
  <si>
    <t>SPACA5</t>
  </si>
  <si>
    <t>sperm acrosome associated 5</t>
  </si>
  <si>
    <t>TBC1D3C</t>
  </si>
  <si>
    <t>TBC1 domain family member 3C</t>
  </si>
  <si>
    <t>CARD8</t>
  </si>
  <si>
    <t>caspase recruitment domain family member 8</t>
  </si>
  <si>
    <t>TMEM255B</t>
  </si>
  <si>
    <t>transmembrane protein 255B</t>
  </si>
  <si>
    <t>TOMM34</t>
  </si>
  <si>
    <t>translocase of outer mitochondrial membrane 34</t>
  </si>
  <si>
    <t>CUTA</t>
  </si>
  <si>
    <t>cutA divalent cation tolerance homolog</t>
  </si>
  <si>
    <t>CLDN10-AS1</t>
  </si>
  <si>
    <t>CLDN10 antisense RNA 1</t>
  </si>
  <si>
    <t>SLC35G1</t>
  </si>
  <si>
    <t>solute carrier family 35 member G1</t>
  </si>
  <si>
    <t>TMEM218</t>
  </si>
  <si>
    <t>transmembrane protein 218</t>
  </si>
  <si>
    <t>CCDC77</t>
  </si>
  <si>
    <t>coiled-coil domain containing 77</t>
  </si>
  <si>
    <t>TMCC3</t>
  </si>
  <si>
    <t>transmembrane and coiled-coil domain family 3</t>
  </si>
  <si>
    <t>DNAJB4</t>
  </si>
  <si>
    <t>DnaJ heat shock protein family (Hsp40) member B4</t>
  </si>
  <si>
    <t>ADAMTS20</t>
  </si>
  <si>
    <t>ADAM metallopeptidase with thrombospondin type 1 motif 20</t>
  </si>
  <si>
    <t>UQCRB</t>
  </si>
  <si>
    <t>ubiquinol-cytochrome c reductase binding protein</t>
  </si>
  <si>
    <t>ONECUT1</t>
  </si>
  <si>
    <t>one cut homeobox 1</t>
  </si>
  <si>
    <t>LAMB2</t>
  </si>
  <si>
    <t>laminin subunit beta 2</t>
  </si>
  <si>
    <t>NR1D1</t>
  </si>
  <si>
    <t>nuclear receptor subfamily 1 group D member 1</t>
  </si>
  <si>
    <t>KRTAP20-4</t>
  </si>
  <si>
    <t>keratin associated protein 20-4</t>
  </si>
  <si>
    <t>LINC01056</t>
  </si>
  <si>
    <t>long intergenic non-protein coding RNA 1056</t>
  </si>
  <si>
    <t>TMEM98</t>
  </si>
  <si>
    <t>transmembrane protein 98</t>
  </si>
  <si>
    <t>GPR182</t>
  </si>
  <si>
    <t>G protein-coupled receptor 182</t>
  </si>
  <si>
    <t>ACP3</t>
  </si>
  <si>
    <t>acid phosphatase 3</t>
  </si>
  <si>
    <t>MAN1B1</t>
  </si>
  <si>
    <t>mannosidase alpha class 1B member 1</t>
  </si>
  <si>
    <t>E2F2</t>
  </si>
  <si>
    <t>E2F transcription factor 2</t>
  </si>
  <si>
    <t>DHX38</t>
  </si>
  <si>
    <t>DEAH-box helicase 38</t>
  </si>
  <si>
    <t>100861543</t>
  </si>
  <si>
    <t>DOLK</t>
  </si>
  <si>
    <t>dolichol kinase</t>
  </si>
  <si>
    <t>CDRT15P1</t>
  </si>
  <si>
    <t>CMT1A duplicated region transcript 15 pseudogene 1</t>
  </si>
  <si>
    <t>PLCE1</t>
  </si>
  <si>
    <t>phospholipase C epsilon 1</t>
  </si>
  <si>
    <t>LARP1</t>
  </si>
  <si>
    <t>"La ribonucleoprotein 1, translational regulator"</t>
  </si>
  <si>
    <t>PCDHB14</t>
  </si>
  <si>
    <t>protocadherin beta 14</t>
  </si>
  <si>
    <t>HIRIP3</t>
  </si>
  <si>
    <t>HIRA interacting protein 3</t>
  </si>
  <si>
    <t>PLEKHF1</t>
  </si>
  <si>
    <t>pleckstrin homology and FYVE domain containing 1</t>
  </si>
  <si>
    <t>MXRA5</t>
  </si>
  <si>
    <t>matrix remodeling associated 5</t>
  </si>
  <si>
    <t>LGI2</t>
  </si>
  <si>
    <t>leucine rich repeat LGI family member 2</t>
  </si>
  <si>
    <t>EIF2AK4</t>
  </si>
  <si>
    <t>eukaryotic translation initiation factor 2 alpha kinase 4</t>
  </si>
  <si>
    <t>KYNU</t>
  </si>
  <si>
    <t>kynureninase</t>
  </si>
  <si>
    <t>PLLP</t>
  </si>
  <si>
    <t>plasmolipin</t>
  </si>
  <si>
    <t>ELFN2</t>
  </si>
  <si>
    <t>extracellular leucine rich repeat and fibronectin type III domain containing 2</t>
  </si>
  <si>
    <t>LMBRD1</t>
  </si>
  <si>
    <t>LMBR1 domain containing 1</t>
  </si>
  <si>
    <t>PCDHGA3</t>
  </si>
  <si>
    <t>"protocadherin gamma subfamily A, 3"</t>
  </si>
  <si>
    <t>DUBR</t>
  </si>
  <si>
    <t>DPPA2 upstream binding RNA</t>
  </si>
  <si>
    <t>TMEM178A</t>
  </si>
  <si>
    <t>transmembrane protein 178A</t>
  </si>
  <si>
    <t>MUC3A</t>
  </si>
  <si>
    <t>"mucin 3A, cell surface associated"</t>
  </si>
  <si>
    <t>CCDC47</t>
  </si>
  <si>
    <t>coiled-coil domain containing 47</t>
  </si>
  <si>
    <t>CEP72</t>
  </si>
  <si>
    <t>centrosomal protein 72</t>
  </si>
  <si>
    <t>CALML4</t>
  </si>
  <si>
    <t>calmodulin like 4</t>
  </si>
  <si>
    <t>NKD1</t>
  </si>
  <si>
    <t>NKD inhibitor of WNT signaling pathway 1</t>
  </si>
  <si>
    <t>ADSL</t>
  </si>
  <si>
    <t>adenylosuccinate lyase</t>
  </si>
  <si>
    <t>TBC1D3P5</t>
  </si>
  <si>
    <t>TBC1 domain family member 3 pseudogene 5</t>
  </si>
  <si>
    <t>CRBN</t>
  </si>
  <si>
    <t>cereblon</t>
  </si>
  <si>
    <t>ADAM22</t>
  </si>
  <si>
    <t>ADAM metallopeptidase domain 22</t>
  </si>
  <si>
    <t>B3GALT6</t>
  </si>
  <si>
    <t>"beta-1,3-galactosyltransferase 6"</t>
  </si>
  <si>
    <t>CXCR4</t>
  </si>
  <si>
    <t>C-X-C motif chemokine receptor 4</t>
  </si>
  <si>
    <t>EPN2-AS1</t>
  </si>
  <si>
    <t>EPN2 antisense RNA 1</t>
  </si>
  <si>
    <t>MOXD2P</t>
  </si>
  <si>
    <t>"monooxygenase DBH like 2, pseudogene"</t>
  </si>
  <si>
    <t>SMIM32</t>
  </si>
  <si>
    <t>small integral membrane protein 32</t>
  </si>
  <si>
    <t>IQCF3</t>
  </si>
  <si>
    <t>IQ motif containing F3</t>
  </si>
  <si>
    <t>BATF3</t>
  </si>
  <si>
    <t>basic leucine zipper ATF-like transcription factor 3</t>
  </si>
  <si>
    <t>VPS33B</t>
  </si>
  <si>
    <t>VPS33B late endosome and lysosome associated</t>
  </si>
  <si>
    <t>TERF2</t>
  </si>
  <si>
    <t>telomeric repeat binding factor 2</t>
  </si>
  <si>
    <t>SIKE1</t>
  </si>
  <si>
    <t>suppressor of IKBKE 1</t>
  </si>
  <si>
    <t>TMEM161B-AS1</t>
  </si>
  <si>
    <t>TMEM161B antisense RNA 1</t>
  </si>
  <si>
    <t>GRIN2C</t>
  </si>
  <si>
    <t>glutamate ionotropic receptor NMDA type subunit 2C</t>
  </si>
  <si>
    <t>DHCR24</t>
  </si>
  <si>
    <t>24-dehydrocholesterol reductase</t>
  </si>
  <si>
    <t>RPS10P7</t>
  </si>
  <si>
    <t>ribosomal protein S10 pseudogene 7</t>
  </si>
  <si>
    <t>GPT</t>
  </si>
  <si>
    <t>glutamic--pyruvic transaminase</t>
  </si>
  <si>
    <t>ERI1</t>
  </si>
  <si>
    <t>exoribonuclease 1</t>
  </si>
  <si>
    <t>H19</t>
  </si>
  <si>
    <t>H19 imprinted maternally expressed transcript</t>
  </si>
  <si>
    <t>GPR50</t>
  </si>
  <si>
    <t>G protein-coupled receptor 50</t>
  </si>
  <si>
    <t>MRPS21</t>
  </si>
  <si>
    <t>mitochondrial ribosomal protein S21</t>
  </si>
  <si>
    <t>SPATA31D3</t>
  </si>
  <si>
    <t>SPATA31 subfamily D member 3</t>
  </si>
  <si>
    <t>RPS10</t>
  </si>
  <si>
    <t>ribosomal protein S10</t>
  </si>
  <si>
    <t>STK17A</t>
  </si>
  <si>
    <t>serine/threonine kinase 17a</t>
  </si>
  <si>
    <t>OR10T2</t>
  </si>
  <si>
    <t>olfactory receptor family 10 subfamily T member 2</t>
  </si>
  <si>
    <t>LINC00689</t>
  </si>
  <si>
    <t>long intergenic non-protein coding RNA 689</t>
  </si>
  <si>
    <t>RBX1</t>
  </si>
  <si>
    <t>ring-box 1</t>
  </si>
  <si>
    <t>GPIHBP1</t>
  </si>
  <si>
    <t>glycosylphosphatidylinositol anchored high density lipoprotein binding protein 1</t>
  </si>
  <si>
    <t>ZNF776</t>
  </si>
  <si>
    <t>zinc finger protein 776</t>
  </si>
  <si>
    <t>MAD2L1BP</t>
  </si>
  <si>
    <t>MAD2L1 binding protein</t>
  </si>
  <si>
    <t>DEFB121</t>
  </si>
  <si>
    <t>defensin beta 121</t>
  </si>
  <si>
    <t>RPL13</t>
  </si>
  <si>
    <t>ribosomal protein L13</t>
  </si>
  <si>
    <t>DNAH6</t>
  </si>
  <si>
    <t>dynein axonemal heavy chain 6</t>
  </si>
  <si>
    <t>399904</t>
  </si>
  <si>
    <t>SAA3P</t>
  </si>
  <si>
    <t>"serum amyloid A3, pseudogene"</t>
  </si>
  <si>
    <t>DISP2</t>
  </si>
  <si>
    <t>dispatched RND transporter family member 2</t>
  </si>
  <si>
    <t>PPP2R3A</t>
  </si>
  <si>
    <t>protein phosphatase 2 regulatory subunit B''alpha</t>
  </si>
  <si>
    <t>SCARNA8</t>
  </si>
  <si>
    <t>small Cajal body-specific RNA 8</t>
  </si>
  <si>
    <t>100506534</t>
  </si>
  <si>
    <t>WDFY3</t>
  </si>
  <si>
    <t>WD repeat and FYVE domain containing 3</t>
  </si>
  <si>
    <t>SYNGR3</t>
  </si>
  <si>
    <t>synaptogyrin 3</t>
  </si>
  <si>
    <t>HMGN5</t>
  </si>
  <si>
    <t>high mobility group nucleosome binding domain 5</t>
  </si>
  <si>
    <t>100129089</t>
  </si>
  <si>
    <t>100996844</t>
  </si>
  <si>
    <t>100130429</t>
  </si>
  <si>
    <t>SMIM31</t>
  </si>
  <si>
    <t>small integral membrane protein 31</t>
  </si>
  <si>
    <t>NFKBID</t>
  </si>
  <si>
    <t>NFKB inhibitor delta</t>
  </si>
  <si>
    <t>GNRH2</t>
  </si>
  <si>
    <t>gonadotropin releasing hormone 2</t>
  </si>
  <si>
    <t>PAWR</t>
  </si>
  <si>
    <t>pro-apoptotic WT1 regulator</t>
  </si>
  <si>
    <t>AOX2P</t>
  </si>
  <si>
    <t>"aldehyde oxidase 2, pseudogene"</t>
  </si>
  <si>
    <t>ELAC1</t>
  </si>
  <si>
    <t>elaC ribonuclease Z 1</t>
  </si>
  <si>
    <t>TRMT10C</t>
  </si>
  <si>
    <t>"tRNA methyltransferase 10C, mitochondrial RNase P subunit"</t>
  </si>
  <si>
    <t>ENTPD4</t>
  </si>
  <si>
    <t>ectonucleoside triphosphate diphosphohydrolase 4</t>
  </si>
  <si>
    <t>CDC42EP4</t>
  </si>
  <si>
    <t>CDC42 effector protein 4</t>
  </si>
  <si>
    <t>SNORD116-29</t>
  </si>
  <si>
    <t>"small nucleolar RNA, C/D box 116-29"</t>
  </si>
  <si>
    <t>ANKRD45</t>
  </si>
  <si>
    <t>ankyrin repeat domain 45</t>
  </si>
  <si>
    <t>OR2AT4</t>
  </si>
  <si>
    <t>olfactory receptor family 2 subfamily AT member 4</t>
  </si>
  <si>
    <t>REEP1</t>
  </si>
  <si>
    <t>receptor accessory protein 1</t>
  </si>
  <si>
    <t>LINC00673</t>
  </si>
  <si>
    <t>long intergenic non-protein coding RNA 673</t>
  </si>
  <si>
    <t>DOK4</t>
  </si>
  <si>
    <t>docking protein 4</t>
  </si>
  <si>
    <t>FAM183BP</t>
  </si>
  <si>
    <t>"family with sequence similarity 183 member B, pseudogene"</t>
  </si>
  <si>
    <t>VPS26A</t>
  </si>
  <si>
    <t>"VPS26, retromer complex component A"</t>
  </si>
  <si>
    <t>INPP5K</t>
  </si>
  <si>
    <t>inositol polyphosphate-5-phosphatase K</t>
  </si>
  <si>
    <t>LOC440300</t>
  </si>
  <si>
    <t>chondroitin sulfate proteoglycan 4 pseudogene</t>
  </si>
  <si>
    <t>HEPH</t>
  </si>
  <si>
    <t>hephaestin</t>
  </si>
  <si>
    <t>MAGEB2</t>
  </si>
  <si>
    <t>MAGE family member B2</t>
  </si>
  <si>
    <t>EEF1G</t>
  </si>
  <si>
    <t>eukaryotic translation elongation factor 1 gamma</t>
  </si>
  <si>
    <t>CCT8</t>
  </si>
  <si>
    <t>chaperonin containing TCP1 subunit 8</t>
  </si>
  <si>
    <t>100132014</t>
  </si>
  <si>
    <t>FANCE</t>
  </si>
  <si>
    <t>FA complementation group E</t>
  </si>
  <si>
    <t>NEU4</t>
  </si>
  <si>
    <t>neuraminidase 4</t>
  </si>
  <si>
    <t>COP1</t>
  </si>
  <si>
    <t>COP1 E3 ubiquitin ligase</t>
  </si>
  <si>
    <t>ATP2B4</t>
  </si>
  <si>
    <t>ATPase plasma membrane Ca2+ transporting 4</t>
  </si>
  <si>
    <t>C8orf88</t>
  </si>
  <si>
    <t>chromosome 8 open reading frame 88</t>
  </si>
  <si>
    <t>PDE4C</t>
  </si>
  <si>
    <t>phosphodiesterase 4C</t>
  </si>
  <si>
    <t>RCN3</t>
  </si>
  <si>
    <t>reticulocalbin 3</t>
  </si>
  <si>
    <t>STK10</t>
  </si>
  <si>
    <t>serine/threonine kinase 10</t>
  </si>
  <si>
    <t>COX6C</t>
  </si>
  <si>
    <t>cytochrome c oxidase subunit 6C</t>
  </si>
  <si>
    <t>SPATS2</t>
  </si>
  <si>
    <t>spermatogenesis associated serine rich 2</t>
  </si>
  <si>
    <t>COA1</t>
  </si>
  <si>
    <t>cytochrome c oxidase assembly factor 1 homolog</t>
  </si>
  <si>
    <t>DOCK11</t>
  </si>
  <si>
    <t>dedicator of cytokinesis 11</t>
  </si>
  <si>
    <t>CCDC124</t>
  </si>
  <si>
    <t>coiled-coil domain containing 124</t>
  </si>
  <si>
    <t>LOC100505841</t>
  </si>
  <si>
    <t>zinc finger protein 474-like</t>
  </si>
  <si>
    <t>LRIG1</t>
  </si>
  <si>
    <t>leucine rich repeats and immunoglobulin like domains 1</t>
  </si>
  <si>
    <t>LOC389765</t>
  </si>
  <si>
    <t>kinesin family member 27 pseudogene</t>
  </si>
  <si>
    <t>FAM13A-AS1</t>
  </si>
  <si>
    <t>FAM13A antisense RNA 1</t>
  </si>
  <si>
    <t>ANKDD1A</t>
  </si>
  <si>
    <t>ankyrin repeat and death domain containing 1A</t>
  </si>
  <si>
    <t>SAP130</t>
  </si>
  <si>
    <t>Sin3A associated protein 130</t>
  </si>
  <si>
    <t>PTPN12</t>
  </si>
  <si>
    <t>protein tyrosine phosphatase non-receptor type 12</t>
  </si>
  <si>
    <t>KIAA0319</t>
  </si>
  <si>
    <t>LINC01988</t>
  </si>
  <si>
    <t>long intergenic non-protein coding RNA 1988</t>
  </si>
  <si>
    <t>TGIF2LY</t>
  </si>
  <si>
    <t>TGFB induced factor homeobox 2 like Y-linked</t>
  </si>
  <si>
    <t>MAP3K15</t>
  </si>
  <si>
    <t>mitogen-activated protein kinase kinase kinase 15</t>
  </si>
  <si>
    <t>SLC18A1</t>
  </si>
  <si>
    <t>solute carrier family 18 member A1</t>
  </si>
  <si>
    <t>LOC283177</t>
  </si>
  <si>
    <t>uncharacterized LOC283177</t>
  </si>
  <si>
    <t>LOC441728</t>
  </si>
  <si>
    <t>golgin-like pseudogene</t>
  </si>
  <si>
    <t>B4GALNT1</t>
  </si>
  <si>
    <t>"beta-1,4-N-acetyl-galactosaminyltransferase 1"</t>
  </si>
  <si>
    <t>ABHD3</t>
  </si>
  <si>
    <t>abhydrolase domain containing 3</t>
  </si>
  <si>
    <t>GPR107</t>
  </si>
  <si>
    <t>G protein-coupled receptor 107</t>
  </si>
  <si>
    <t>RPS27A</t>
  </si>
  <si>
    <t>ribosomal protein S27a</t>
  </si>
  <si>
    <t>PCDHGB4</t>
  </si>
  <si>
    <t>"protocadherin gamma subfamily B, 4"</t>
  </si>
  <si>
    <t>PIPOX</t>
  </si>
  <si>
    <t>pipecolic acid and sarcosine oxidase</t>
  </si>
  <si>
    <t>HIVEP1</t>
  </si>
  <si>
    <t>HIVEP zinc finger 1</t>
  </si>
  <si>
    <t>BOD1</t>
  </si>
  <si>
    <t>biorientation of chromosomes in cell division 1</t>
  </si>
  <si>
    <t>ZPLD1</t>
  </si>
  <si>
    <t>zona pellucida like domain containing 1</t>
  </si>
  <si>
    <t>LINC00208</t>
  </si>
  <si>
    <t>long intergenic non-protein coding RNA 208</t>
  </si>
  <si>
    <t>ZRANB1</t>
  </si>
  <si>
    <t>zinc finger RANBP2-type containing 1</t>
  </si>
  <si>
    <t>CATSPER2P1</t>
  </si>
  <si>
    <t>cation channel sperm associated 2 pseudogene 1</t>
  </si>
  <si>
    <t>AASDH</t>
  </si>
  <si>
    <t>aminoadipate-semialdehyde dehydrogenase</t>
  </si>
  <si>
    <t>CEBPG</t>
  </si>
  <si>
    <t>CCAAT enhancer binding protein gamma</t>
  </si>
  <si>
    <t>DCTN1</t>
  </si>
  <si>
    <t>dynactin subunit 1</t>
  </si>
  <si>
    <t>C3orf84</t>
  </si>
  <si>
    <t>chromosome 3 open reading frame 84</t>
  </si>
  <si>
    <t>TNFRSF11A</t>
  </si>
  <si>
    <t>TNF receptor superfamily member 11a</t>
  </si>
  <si>
    <t>DCST1</t>
  </si>
  <si>
    <t>DC-STAMP domain containing 1</t>
  </si>
  <si>
    <t>C15orf39</t>
  </si>
  <si>
    <t>chromosome 15 open reading frame 39</t>
  </si>
  <si>
    <t>POLQ</t>
  </si>
  <si>
    <t>DNA polymerase theta</t>
  </si>
  <si>
    <t>MALAT1</t>
  </si>
  <si>
    <t>metastasis associated lung adenocarcinoma transcript 1</t>
  </si>
  <si>
    <t>OR2V2</t>
  </si>
  <si>
    <t>olfactory receptor family 2 subfamily V member 2</t>
  </si>
  <si>
    <t>R3HCC1</t>
  </si>
  <si>
    <t>R3H domain and coiled-coil containing 1</t>
  </si>
  <si>
    <t>400707</t>
  </si>
  <si>
    <t>IYD</t>
  </si>
  <si>
    <t>iodotyrosine deiodinase</t>
  </si>
  <si>
    <t>PCSK6</t>
  </si>
  <si>
    <t>proprotein convertase subtilisin/kexin type 6</t>
  </si>
  <si>
    <t>CLIP1</t>
  </si>
  <si>
    <t>CAP-Gly domain containing linker protein 1</t>
  </si>
  <si>
    <t>GFRA4</t>
  </si>
  <si>
    <t>GDNF family receptor alpha 4</t>
  </si>
  <si>
    <t>CR2</t>
  </si>
  <si>
    <t>complement C3d receptor 2</t>
  </si>
  <si>
    <t>GRIPAP1</t>
  </si>
  <si>
    <t>GRIP1 associated protein 1</t>
  </si>
  <si>
    <t>IL19</t>
  </si>
  <si>
    <t>interleukin 19</t>
  </si>
  <si>
    <t>TXNDC2</t>
  </si>
  <si>
    <t>thioredoxin domain containing 2</t>
  </si>
  <si>
    <t>ASXL1</t>
  </si>
  <si>
    <t>ASXL transcriptional regulator 1</t>
  </si>
  <si>
    <t>MORC3</t>
  </si>
  <si>
    <t>MORC family CW-type zinc finger 3</t>
  </si>
  <si>
    <t>CCDC183</t>
  </si>
  <si>
    <t>coiled-coil domain containing 183</t>
  </si>
  <si>
    <t>DGKD</t>
  </si>
  <si>
    <t>diacylglycerol kinase delta</t>
  </si>
  <si>
    <t>LINC01924</t>
  </si>
  <si>
    <t>long intergenic non-protein coding RNA 1924</t>
  </si>
  <si>
    <t>SPRR1B</t>
  </si>
  <si>
    <t>small proline rich protein 1B</t>
  </si>
  <si>
    <t>NEIL2</t>
  </si>
  <si>
    <t>nei like DNA glycosylase 2</t>
  </si>
  <si>
    <t>NEUROD2</t>
  </si>
  <si>
    <t>neuronal differentiation 2</t>
  </si>
  <si>
    <t>GK5</t>
  </si>
  <si>
    <t>glycerol kinase 5</t>
  </si>
  <si>
    <t>GAS2</t>
  </si>
  <si>
    <t>growth arrest specific 2</t>
  </si>
  <si>
    <t>SNX2</t>
  </si>
  <si>
    <t>sorting nexin 2</t>
  </si>
  <si>
    <t>RACGAP1</t>
  </si>
  <si>
    <t>Rac GTPase activating protein 1</t>
  </si>
  <si>
    <t>HOXC6</t>
  </si>
  <si>
    <t>homeobox C6</t>
  </si>
  <si>
    <t>BHLHE41</t>
  </si>
  <si>
    <t>basic helix-loop-helix family member e41</t>
  </si>
  <si>
    <t>GMDS</t>
  </si>
  <si>
    <t>"GDP-mannose 4,6-dehydratase"</t>
  </si>
  <si>
    <t>PHRF1</t>
  </si>
  <si>
    <t>PHD and ring finger domains 1</t>
  </si>
  <si>
    <t>LINC01019</t>
  </si>
  <si>
    <t>long intergenic non-protein coding RNA 1019</t>
  </si>
  <si>
    <t>YOD1</t>
  </si>
  <si>
    <t>YOD1 deubiquitinase</t>
  </si>
  <si>
    <t>SUPT5H</t>
  </si>
  <si>
    <t>"SPT5 homolog, DSIF elongation factor subunit"</t>
  </si>
  <si>
    <t>PSMD1</t>
  </si>
  <si>
    <t>"proteasome 26S subunit, non-ATPase 1"</t>
  </si>
  <si>
    <t>SMIM10L2A</t>
  </si>
  <si>
    <t>small integral membrane protein 10 like 2A</t>
  </si>
  <si>
    <t>TMEM63B</t>
  </si>
  <si>
    <t>transmembrane protein 63B</t>
  </si>
  <si>
    <t>ZBTB18</t>
  </si>
  <si>
    <t>zinc finger and BTB domain containing 18</t>
  </si>
  <si>
    <t>KISS1R</t>
  </si>
  <si>
    <t>KISS1 receptor</t>
  </si>
  <si>
    <t>CARMIL1</t>
  </si>
  <si>
    <t>capping protein regulator and myosin 1 linker 1</t>
  </si>
  <si>
    <t>PLG</t>
  </si>
  <si>
    <t>plasminogen</t>
  </si>
  <si>
    <t>MYO1A</t>
  </si>
  <si>
    <t>myosin IA</t>
  </si>
  <si>
    <t>LGI3</t>
  </si>
  <si>
    <t>leucine rich repeat LGI family member 3</t>
  </si>
  <si>
    <t>OXSR1</t>
  </si>
  <si>
    <t>oxidative stress responsive kinase 1</t>
  </si>
  <si>
    <t>NR2C2</t>
  </si>
  <si>
    <t>nuclear receptor subfamily 2 group C member 2</t>
  </si>
  <si>
    <t>EVA1A</t>
  </si>
  <si>
    <t>"eva-1 homolog A, regulator of programmed cell death"</t>
  </si>
  <si>
    <t>FPGT-TNNI3K</t>
  </si>
  <si>
    <t>FPGT-TNNI3K readthrough</t>
  </si>
  <si>
    <t>SNX32</t>
  </si>
  <si>
    <t>sorting nexin 32</t>
  </si>
  <si>
    <t>DDX1</t>
  </si>
  <si>
    <t>DEAD-box helicase 1</t>
  </si>
  <si>
    <t>FARP2</t>
  </si>
  <si>
    <t>"FERM, ARH/RhoGEF and pleckstrin domain protein 2"</t>
  </si>
  <si>
    <t>SCG5</t>
  </si>
  <si>
    <t>secretogranin V</t>
  </si>
  <si>
    <t>RPL18</t>
  </si>
  <si>
    <t>ribosomal protein L18</t>
  </si>
  <si>
    <t>MAP2K4</t>
  </si>
  <si>
    <t>mitogen-activated protein kinase kinase 4</t>
  </si>
  <si>
    <t>EIF3G</t>
  </si>
  <si>
    <t>eukaryotic translation initiation factor 3 subunit G</t>
  </si>
  <si>
    <t>FRMD1</t>
  </si>
  <si>
    <t>FERM domain containing 1</t>
  </si>
  <si>
    <t>SLF2</t>
  </si>
  <si>
    <t>SMC5-SMC6 complex localization factor 2</t>
  </si>
  <si>
    <t>FAM180B</t>
  </si>
  <si>
    <t>family with sequence similarity 180 member B</t>
  </si>
  <si>
    <t>ACSM2B</t>
  </si>
  <si>
    <t>acyl-CoA synthetase medium chain family member 2B</t>
  </si>
  <si>
    <t>IMPA1</t>
  </si>
  <si>
    <t>inositol monophosphatase 1</t>
  </si>
  <si>
    <t>MTRNR2L8</t>
  </si>
  <si>
    <t>MT-RNR2 like 8</t>
  </si>
  <si>
    <t>TMEM203</t>
  </si>
  <si>
    <t>transmembrane protein 203</t>
  </si>
  <si>
    <t>PKD1L2</t>
  </si>
  <si>
    <t>polycystin 1 like 2 (gene/pseudogene)</t>
  </si>
  <si>
    <t>SELENOO</t>
  </si>
  <si>
    <t>selenoprotein O</t>
  </si>
  <si>
    <t>SLC17A6</t>
  </si>
  <si>
    <t>solute carrier family 17 member 6</t>
  </si>
  <si>
    <t>VCPKMT</t>
  </si>
  <si>
    <t>valosin containing protein lysine methyltransferase</t>
  </si>
  <si>
    <t>PHKA1</t>
  </si>
  <si>
    <t>phosphorylase kinase regulatory subunit alpha 1</t>
  </si>
  <si>
    <t>LIN7B</t>
  </si>
  <si>
    <t>"lin-7 homolog B, crumbs cell polarity complex component"</t>
  </si>
  <si>
    <t>FGFR1OP</t>
  </si>
  <si>
    <t>FGFR1 oncogene partner</t>
  </si>
  <si>
    <t>100133190</t>
  </si>
  <si>
    <t>PTMA</t>
  </si>
  <si>
    <t>prothymosin alpha</t>
  </si>
  <si>
    <t>NTRK2</t>
  </si>
  <si>
    <t>neurotrophic receptor tyrosine kinase 2</t>
  </si>
  <si>
    <t>LHX9</t>
  </si>
  <si>
    <t>LIM homeobox 9</t>
  </si>
  <si>
    <t>LINC00917</t>
  </si>
  <si>
    <t>long intergenic non-protein coding RNA 917</t>
  </si>
  <si>
    <t>GSTT2B</t>
  </si>
  <si>
    <t>glutathione S-transferase theta 2B (gene/pseudogene)</t>
  </si>
  <si>
    <t>FGF6</t>
  </si>
  <si>
    <t>fibroblast growth factor 6</t>
  </si>
  <si>
    <t>PSMD11</t>
  </si>
  <si>
    <t>"proteasome 26S subunit, non-ATPase 11"</t>
  </si>
  <si>
    <t>SSTR4</t>
  </si>
  <si>
    <t>somatostatin receptor 4</t>
  </si>
  <si>
    <t>CST11</t>
  </si>
  <si>
    <t>cystatin 11</t>
  </si>
  <si>
    <t>ANXA6</t>
  </si>
  <si>
    <t>annexin A6</t>
  </si>
  <si>
    <t>CPEB4</t>
  </si>
  <si>
    <t>cytoplasmic polyadenylation element binding protein 4</t>
  </si>
  <si>
    <t>FAM222A-AS1</t>
  </si>
  <si>
    <t>FAM222A antisense RNA 1</t>
  </si>
  <si>
    <t>TMEM231</t>
  </si>
  <si>
    <t>transmembrane protein 231</t>
  </si>
  <si>
    <t>PART1</t>
  </si>
  <si>
    <t>prostate androgen-regulated transcript 1</t>
  </si>
  <si>
    <t>100507207</t>
  </si>
  <si>
    <t>GLOD5</t>
  </si>
  <si>
    <t>glyoxalase domain containing 5</t>
  </si>
  <si>
    <t>SNORD71</t>
  </si>
  <si>
    <t>"small nucleolar RNA, C/D box 71"</t>
  </si>
  <si>
    <t>LSM14A</t>
  </si>
  <si>
    <t>LSM14A mRNA processing body assembly factor</t>
  </si>
  <si>
    <t>TNFAIP1</t>
  </si>
  <si>
    <t>TNF alpha induced protein 1</t>
  </si>
  <si>
    <t>RPL15</t>
  </si>
  <si>
    <t>ribosomal protein L15</t>
  </si>
  <si>
    <t>SFXN1</t>
  </si>
  <si>
    <t>sideroflexin 1</t>
  </si>
  <si>
    <t>FHAD1</t>
  </si>
  <si>
    <t>forkhead associated phosphopeptide binding domain 1</t>
  </si>
  <si>
    <t>FUBP3</t>
  </si>
  <si>
    <t>far upstream element binding protein 3</t>
  </si>
  <si>
    <t>SNRPE</t>
  </si>
  <si>
    <t>small nuclear ribonucleoprotein polypeptide E</t>
  </si>
  <si>
    <t>SCN4A</t>
  </si>
  <si>
    <t>sodium voltage-gated channel alpha subunit 4</t>
  </si>
  <si>
    <t>POLM</t>
  </si>
  <si>
    <t>DNA polymerase mu</t>
  </si>
  <si>
    <t>OR5C1</t>
  </si>
  <si>
    <t>olfactory receptor family 5 subfamily C member 1</t>
  </si>
  <si>
    <t>RCAN1</t>
  </si>
  <si>
    <t>regulator of calcineurin 1</t>
  </si>
  <si>
    <t>RPL32</t>
  </si>
  <si>
    <t>ribosomal protein L32</t>
  </si>
  <si>
    <t>MAPKAPK2</t>
  </si>
  <si>
    <t>MAPK activated protein kinase 2</t>
  </si>
  <si>
    <t>348738</t>
  </si>
  <si>
    <t>TRIP12</t>
  </si>
  <si>
    <t>thyroid hormone receptor interactor 12</t>
  </si>
  <si>
    <t>GLUL</t>
  </si>
  <si>
    <t>glutamate-ammonia ligase</t>
  </si>
  <si>
    <t>ATG9B</t>
  </si>
  <si>
    <t>autophagy related 9B</t>
  </si>
  <si>
    <t>CDK4</t>
  </si>
  <si>
    <t>cyclin dependent kinase 4</t>
  </si>
  <si>
    <t>KRTAP4-5</t>
  </si>
  <si>
    <t>keratin associated protein 4-5</t>
  </si>
  <si>
    <t>PRSS36</t>
  </si>
  <si>
    <t>serine protease 36</t>
  </si>
  <si>
    <t>PKDCC</t>
  </si>
  <si>
    <t>"protein kinase domain containing, cytoplasmic"</t>
  </si>
  <si>
    <t>ANAPC1P1</t>
  </si>
  <si>
    <t>anaphase promoting complex subunit 1 pseudogene 1</t>
  </si>
  <si>
    <t>ACTG1P17</t>
  </si>
  <si>
    <t>actin gamma 1 pseudogene 17</t>
  </si>
  <si>
    <t>ACE2</t>
  </si>
  <si>
    <t>angiotensin I converting enzyme 2</t>
  </si>
  <si>
    <t>100130745</t>
  </si>
  <si>
    <t>MAX</t>
  </si>
  <si>
    <t>MYC associated factor X</t>
  </si>
  <si>
    <t>SLC27A5</t>
  </si>
  <si>
    <t>solute carrier family 27 member 5</t>
  </si>
  <si>
    <t>CRYBB1</t>
  </si>
  <si>
    <t>crystallin beta B1</t>
  </si>
  <si>
    <t>C12orf56</t>
  </si>
  <si>
    <t>chromosome 12 open reading frame 56</t>
  </si>
  <si>
    <t>TNFRSF12A</t>
  </si>
  <si>
    <t>TNF receptor superfamily member 12A</t>
  </si>
  <si>
    <t>GAS2L2</t>
  </si>
  <si>
    <t>growth arrest specific 2 like 2</t>
  </si>
  <si>
    <t>PRY2</t>
  </si>
  <si>
    <t>PTPN13 like Y-linked 2</t>
  </si>
  <si>
    <t>ACOT4</t>
  </si>
  <si>
    <t>acyl-CoA thioesterase 4</t>
  </si>
  <si>
    <t>MAP4K4</t>
  </si>
  <si>
    <t>mitogen-activated protein kinase kinase kinase kinase 4</t>
  </si>
  <si>
    <t>SHD</t>
  </si>
  <si>
    <t>Src homology 2 domain containing transforming protein D</t>
  </si>
  <si>
    <t>PROC</t>
  </si>
  <si>
    <t>"protein C, inactivator of coagulation factors Va and VIIIa"</t>
  </si>
  <si>
    <t>LCN1</t>
  </si>
  <si>
    <t>lipocalin 1</t>
  </si>
  <si>
    <t>TP53INP1</t>
  </si>
  <si>
    <t>tumor protein p53 inducible nuclear protein 1</t>
  </si>
  <si>
    <t>EIF5</t>
  </si>
  <si>
    <t>eukaryotic translation initiation factor 5</t>
  </si>
  <si>
    <t>KIAA1328</t>
  </si>
  <si>
    <t>PCBD1</t>
  </si>
  <si>
    <t>pterin-4 alpha-carbinolamine dehydratase 1</t>
  </si>
  <si>
    <t>UGT2B11</t>
  </si>
  <si>
    <t>UDP glucuronosyltransferase family 2 member B11</t>
  </si>
  <si>
    <t>ZNF705G</t>
  </si>
  <si>
    <t>zinc finger protein 705G</t>
  </si>
  <si>
    <t>TFF3</t>
  </si>
  <si>
    <t>trefoil factor 3</t>
  </si>
  <si>
    <t>NUP98</t>
  </si>
  <si>
    <t>nucleoporin 98 and 96 precursor</t>
  </si>
  <si>
    <t>FAM199X</t>
  </si>
  <si>
    <t>"family with sequence similarity 199, X-linked"</t>
  </si>
  <si>
    <t>BVES</t>
  </si>
  <si>
    <t>blood vessel epicardial substance</t>
  </si>
  <si>
    <t>CAMK1D</t>
  </si>
  <si>
    <t>calcium/calmodulin dependent protein kinase ID</t>
  </si>
  <si>
    <t>RPL7L1</t>
  </si>
  <si>
    <t>ribosomal protein L7 like 1</t>
  </si>
  <si>
    <t>HFE</t>
  </si>
  <si>
    <t>homeostatic iron regulator</t>
  </si>
  <si>
    <t>TRIL</t>
  </si>
  <si>
    <t>TLR4 interactor with leucine rich repeats</t>
  </si>
  <si>
    <t>SLC38A2</t>
  </si>
  <si>
    <t>solute carrier family 38 member 2</t>
  </si>
  <si>
    <t>GRIK2</t>
  </si>
  <si>
    <t>glutamate ionotropic receptor kainate type subunit 2</t>
  </si>
  <si>
    <t>SLC22A24</t>
  </si>
  <si>
    <t>solute carrier family 22 member 24</t>
  </si>
  <si>
    <t>KCNMB3</t>
  </si>
  <si>
    <t>potassium calcium-activated channel subfamily M regulatory beta subunit 3</t>
  </si>
  <si>
    <t>KCTD18</t>
  </si>
  <si>
    <t>potassium channel tetramerization domain containing 18</t>
  </si>
  <si>
    <t>CCDC115</t>
  </si>
  <si>
    <t>coiled-coil domain containing 115</t>
  </si>
  <si>
    <t>RNF216P1</t>
  </si>
  <si>
    <t>ring finger protein 216 pseudogene 1</t>
  </si>
  <si>
    <t>GMEB1</t>
  </si>
  <si>
    <t>glucocorticoid modulatory element binding protein 1</t>
  </si>
  <si>
    <t>LOC729683</t>
  </si>
  <si>
    <t>uncharacterized LOC729683</t>
  </si>
  <si>
    <t>CYP2A13</t>
  </si>
  <si>
    <t>cytochrome P450 family 2 subfamily A member 13</t>
  </si>
  <si>
    <t>SPG11</t>
  </si>
  <si>
    <t>"SPG11 vesicle trafficking associated, spatacsin"</t>
  </si>
  <si>
    <t>RAB19</t>
  </si>
  <si>
    <t>"RAB19, member RAS oncogene family"</t>
  </si>
  <si>
    <t>AKAP17A</t>
  </si>
  <si>
    <t>A-kinase anchoring protein 17A</t>
  </si>
  <si>
    <t>NRXN3</t>
  </si>
  <si>
    <t>neurexin 3</t>
  </si>
  <si>
    <t>WDR38</t>
  </si>
  <si>
    <t>WD repeat domain 38</t>
  </si>
  <si>
    <t>PAK6</t>
  </si>
  <si>
    <t>p21 (RAC1) activated kinase 6</t>
  </si>
  <si>
    <t>FOXE3</t>
  </si>
  <si>
    <t>forkhead box E3</t>
  </si>
  <si>
    <t>BCAS1</t>
  </si>
  <si>
    <t>breast carcinoma amplified sequence 1</t>
  </si>
  <si>
    <t>MYOCD</t>
  </si>
  <si>
    <t>myocardin</t>
  </si>
  <si>
    <t>S100PBP</t>
  </si>
  <si>
    <t>S100P binding protein</t>
  </si>
  <si>
    <t>MAGEB10</t>
  </si>
  <si>
    <t>MAGE family member B10</t>
  </si>
  <si>
    <t>100289455</t>
  </si>
  <si>
    <t>OAT</t>
  </si>
  <si>
    <t>ornithine aminotransferase</t>
  </si>
  <si>
    <t>CD209</t>
  </si>
  <si>
    <t>CD209 molecule</t>
  </si>
  <si>
    <t>AQP4-AS1</t>
  </si>
  <si>
    <t>AQP4 antisense RNA 1</t>
  </si>
  <si>
    <t>BRICD5</t>
  </si>
  <si>
    <t>BRICHOS domain containing 5</t>
  </si>
  <si>
    <t>CLEC4GP1</t>
  </si>
  <si>
    <t>C-type lectin domain family 4 member G pseudogene 1</t>
  </si>
  <si>
    <t>HNRNPH2</t>
  </si>
  <si>
    <t>heterogeneous nuclear ribonucleoprotein H2</t>
  </si>
  <si>
    <t>H4C8</t>
  </si>
  <si>
    <t>H4 clustered histone 8</t>
  </si>
  <si>
    <t>GJA3</t>
  </si>
  <si>
    <t>gap junction protein alpha 3</t>
  </si>
  <si>
    <t>100652913</t>
  </si>
  <si>
    <t>VGF</t>
  </si>
  <si>
    <t>VGF nerve growth factor inducible</t>
  </si>
  <si>
    <t>KRTAP4-8</t>
  </si>
  <si>
    <t>keratin associated protein 4-8</t>
  </si>
  <si>
    <t>EIF4G3</t>
  </si>
  <si>
    <t>eukaryotic translation initiation factor 4 gamma 3</t>
  </si>
  <si>
    <t>SLC35A2</t>
  </si>
  <si>
    <t>solute carrier family 35 member A2</t>
  </si>
  <si>
    <t>CYP11B1</t>
  </si>
  <si>
    <t>cytochrome P450 family 11 subfamily B member 1</t>
  </si>
  <si>
    <t>D2HGDH</t>
  </si>
  <si>
    <t>D-2-hydroxyglutarate dehydrogenase</t>
  </si>
  <si>
    <t>KRTAP3-2</t>
  </si>
  <si>
    <t>keratin associated protein 3-2</t>
  </si>
  <si>
    <t>PSMD2</t>
  </si>
  <si>
    <t>"proteasome 26S subunit, non-ATPase 2"</t>
  </si>
  <si>
    <t>400756</t>
  </si>
  <si>
    <t>EEF1E1</t>
  </si>
  <si>
    <t>eukaryotic translation elongation factor 1 epsilon 1</t>
  </si>
  <si>
    <t>NDUFAF4P1</t>
  </si>
  <si>
    <t>NADH:ubiquinone oxidoreductase complex assembly factor 4 pseudogene 1</t>
  </si>
  <si>
    <t>LINC00857</t>
  </si>
  <si>
    <t>long intergenic non-protein coding RNA 857</t>
  </si>
  <si>
    <t>FAM126A</t>
  </si>
  <si>
    <t>family with sequence similarity 126 member A</t>
  </si>
  <si>
    <t>IQGAP3</t>
  </si>
  <si>
    <t>IQ motif containing GTPase activating protein 3</t>
  </si>
  <si>
    <t>LRRC17</t>
  </si>
  <si>
    <t>leucine rich repeat containing 17</t>
  </si>
  <si>
    <t>CPSF2</t>
  </si>
  <si>
    <t>cleavage and polyadenylation specific factor 2</t>
  </si>
  <si>
    <t>C4orf46</t>
  </si>
  <si>
    <t>chromosome 4 open reading frame 46</t>
  </si>
  <si>
    <t>OR2M7</t>
  </si>
  <si>
    <t>olfactory receptor family 2 subfamily M member 7</t>
  </si>
  <si>
    <t>ZNF300</t>
  </si>
  <si>
    <t>zinc finger protein 300</t>
  </si>
  <si>
    <t>HSPA14</t>
  </si>
  <si>
    <t>heat shock protein family A (Hsp70) member 14</t>
  </si>
  <si>
    <t>MIR612</t>
  </si>
  <si>
    <t>microRNA 612</t>
  </si>
  <si>
    <t>LPXN</t>
  </si>
  <si>
    <t>leupaxin</t>
  </si>
  <si>
    <t>RASEF</t>
  </si>
  <si>
    <t>RAS and EF-hand domain containing</t>
  </si>
  <si>
    <t>ZNF135</t>
  </si>
  <si>
    <t>zinc finger protein 135</t>
  </si>
  <si>
    <t>KLHL10</t>
  </si>
  <si>
    <t>kelch like family member 10</t>
  </si>
  <si>
    <t>TBRG1</t>
  </si>
  <si>
    <t>transforming growth factor beta regulator 1</t>
  </si>
  <si>
    <t>ABCG2</t>
  </si>
  <si>
    <t>ATP binding cassette subfamily G member 2 (Junior blood group)</t>
  </si>
  <si>
    <t>NDUFS4</t>
  </si>
  <si>
    <t>NADH:ubiquinone oxidoreductase subunit S4</t>
  </si>
  <si>
    <t>OR10H4</t>
  </si>
  <si>
    <t>olfactory receptor family 10 subfamily H member 4</t>
  </si>
  <si>
    <t>SIAH1</t>
  </si>
  <si>
    <t>siah E3 ubiquitin protein ligase 1</t>
  </si>
  <si>
    <t>CIPC</t>
  </si>
  <si>
    <t>CLOCK interacting pacemaker</t>
  </si>
  <si>
    <t>STK36</t>
  </si>
  <si>
    <t>serine/threonine kinase 36</t>
  </si>
  <si>
    <t>NDRG3</t>
  </si>
  <si>
    <t>NDRG family member 3</t>
  </si>
  <si>
    <t>LINC00317</t>
  </si>
  <si>
    <t>long intergenic non-protein coding RNA 317</t>
  </si>
  <si>
    <t>OR5W2</t>
  </si>
  <si>
    <t>olfactory receptor family 5 subfamily W member 2</t>
  </si>
  <si>
    <t>COL4A1</t>
  </si>
  <si>
    <t>collagen type IV alpha 1 chain</t>
  </si>
  <si>
    <t>CRYBB2P1</t>
  </si>
  <si>
    <t>crystallin beta B2 pseudogene 1</t>
  </si>
  <si>
    <t>FLJ12825</t>
  </si>
  <si>
    <t>uncharacterized LOC440101</t>
  </si>
  <si>
    <t>LRP3</t>
  </si>
  <si>
    <t>LDL receptor related protein 3</t>
  </si>
  <si>
    <t>TTC3P1</t>
  </si>
  <si>
    <t>tetratricopeptide repeat domain 3 pseudogene 1</t>
  </si>
  <si>
    <t>C19orf25</t>
  </si>
  <si>
    <t>chromosome 19 open reading frame 25</t>
  </si>
  <si>
    <t>OR9A2</t>
  </si>
  <si>
    <t>olfactory receptor family 9 subfamily A member 2</t>
  </si>
  <si>
    <t>OR51I2</t>
  </si>
  <si>
    <t>olfactory receptor family 51 subfamily I member 2</t>
  </si>
  <si>
    <t>FSHR</t>
  </si>
  <si>
    <t>follicle stimulating hormone receptor</t>
  </si>
  <si>
    <t>TRMT6</t>
  </si>
  <si>
    <t>tRNA methyltransferase 6</t>
  </si>
  <si>
    <t>TGM6</t>
  </si>
  <si>
    <t>transglutaminase 6</t>
  </si>
  <si>
    <t>KRT26</t>
  </si>
  <si>
    <t>keratin 26</t>
  </si>
  <si>
    <t>MRPS16</t>
  </si>
  <si>
    <t>mitochondrial ribosomal protein S16</t>
  </si>
  <si>
    <t>SLC39A2</t>
  </si>
  <si>
    <t>solute carrier family 39 member 2</t>
  </si>
  <si>
    <t>HCP5</t>
  </si>
  <si>
    <t>HLA complex P5</t>
  </si>
  <si>
    <t>JOSD1</t>
  </si>
  <si>
    <t>Josephin domain containing 1</t>
  </si>
  <si>
    <t>THEG</t>
  </si>
  <si>
    <t>theg spermatid protein</t>
  </si>
  <si>
    <t>CES4A</t>
  </si>
  <si>
    <t>carboxylesterase 4A</t>
  </si>
  <si>
    <t>SCD5</t>
  </si>
  <si>
    <t>stearoyl-CoA desaturase 5</t>
  </si>
  <si>
    <t>NHLRC1</t>
  </si>
  <si>
    <t>NHL repeat containing E3 ubiquitin protein ligase 1</t>
  </si>
  <si>
    <t>KALRN</t>
  </si>
  <si>
    <t>kalirin RhoGEF kinase</t>
  </si>
  <si>
    <t>TMSB10</t>
  </si>
  <si>
    <t>thymosin beta 10</t>
  </si>
  <si>
    <t>LRTM2</t>
  </si>
  <si>
    <t>leucine rich repeats and transmembrane domains 2</t>
  </si>
  <si>
    <t>TTC9</t>
  </si>
  <si>
    <t>tetratricopeptide repeat domain 9</t>
  </si>
  <si>
    <t>ARMH1</t>
  </si>
  <si>
    <t>armadillo like helical domain containing 1</t>
  </si>
  <si>
    <t>ACTL7A</t>
  </si>
  <si>
    <t>actin like 7A</t>
  </si>
  <si>
    <t>FBXL5</t>
  </si>
  <si>
    <t>F-box and leucine rich repeat protein 5</t>
  </si>
  <si>
    <t>WAPL</t>
  </si>
  <si>
    <t>WAPL cohesin release factor</t>
  </si>
  <si>
    <t>100130322</t>
  </si>
  <si>
    <t>PKD2L2</t>
  </si>
  <si>
    <t>"polycystin 2 like 2, transient receptor potential cation channel"</t>
  </si>
  <si>
    <t>LINC00628</t>
  </si>
  <si>
    <t>long intergenic non-protein coding RNA 628</t>
  </si>
  <si>
    <t>100131829</t>
  </si>
  <si>
    <t>PLK5</t>
  </si>
  <si>
    <t>polo like kinase 5</t>
  </si>
  <si>
    <t>GASAL1</t>
  </si>
  <si>
    <t>growth arrest associated lncRNA 1</t>
  </si>
  <si>
    <t>TPRX1</t>
  </si>
  <si>
    <t>tetrapeptide repeat homeobox 1</t>
  </si>
  <si>
    <t>COPS6</t>
  </si>
  <si>
    <t>COP9 signalosome subunit 6</t>
  </si>
  <si>
    <t>ANK2</t>
  </si>
  <si>
    <t>ankyrin 2</t>
  </si>
  <si>
    <t>ACTL8</t>
  </si>
  <si>
    <t>actin like 8</t>
  </si>
  <si>
    <t>MLF1</t>
  </si>
  <si>
    <t>myeloid leukemia factor 1</t>
  </si>
  <si>
    <t>MRPL10</t>
  </si>
  <si>
    <t>mitochondrial ribosomal protein L10</t>
  </si>
  <si>
    <t>LOC653712</t>
  </si>
  <si>
    <t>intraflagellar transport 122 homolog (Chlamydomonas) pseudogene</t>
  </si>
  <si>
    <t>CYP2G1P</t>
  </si>
  <si>
    <t>"cytochrome P450 family 2 subfamily G member 1, pseudogene"</t>
  </si>
  <si>
    <t>BTBD3</t>
  </si>
  <si>
    <t>BTB domain containing 3</t>
  </si>
  <si>
    <t>CELF2</t>
  </si>
  <si>
    <t>CUGBP Elav-like family member 2</t>
  </si>
  <si>
    <t>NLGN4Y</t>
  </si>
  <si>
    <t>neuroligin 4 Y-linked</t>
  </si>
  <si>
    <t>POLR3G</t>
  </si>
  <si>
    <t>RNA polymerase III subunit G</t>
  </si>
  <si>
    <t>STXBP1</t>
  </si>
  <si>
    <t>syntaxin binding protein 1</t>
  </si>
  <si>
    <t>100131766</t>
  </si>
  <si>
    <t>SMARCAL1</t>
  </si>
  <si>
    <t>"SWI/SNF related, matrix associated, actin dependent regulator of chromatin, subfamily a like 1"</t>
  </si>
  <si>
    <t>SCARNA17</t>
  </si>
  <si>
    <t>small Cajal body-specific RNA 17</t>
  </si>
  <si>
    <t>LINC00518</t>
  </si>
  <si>
    <t>long intergenic non-protein coding RNA 518</t>
  </si>
  <si>
    <t>LCE3C</t>
  </si>
  <si>
    <t>late cornified envelope 3C</t>
  </si>
  <si>
    <t>TOR3A</t>
  </si>
  <si>
    <t>torsin family 3 member A</t>
  </si>
  <si>
    <t>ZDHHC5</t>
  </si>
  <si>
    <t>zinc finger DHHC-type palmitoyltransferase 5</t>
  </si>
  <si>
    <t>UCHL3</t>
  </si>
  <si>
    <t>ubiquitin C-terminal hydrolase L3</t>
  </si>
  <si>
    <t>55478</t>
  </si>
  <si>
    <t>DUSP12</t>
  </si>
  <si>
    <t>dual specificity phosphatase 12</t>
  </si>
  <si>
    <t>TMEM131L</t>
  </si>
  <si>
    <t>transmembrane 131 like</t>
  </si>
  <si>
    <t>RPL10L</t>
  </si>
  <si>
    <t>ribosomal protein L10 like</t>
  </si>
  <si>
    <t>ANAPC16</t>
  </si>
  <si>
    <t>anaphase promoting complex subunit 16</t>
  </si>
  <si>
    <t>LFNG</t>
  </si>
  <si>
    <t>LFNG O-fucosylpeptide 3-beta-N-acetylglucosaminyltransferase</t>
  </si>
  <si>
    <t>RPL39L</t>
  </si>
  <si>
    <t>ribosomal protein L39 like</t>
  </si>
  <si>
    <t>LINC02876</t>
  </si>
  <si>
    <t>long intergenic non-protein coding RNA 2876</t>
  </si>
  <si>
    <t>IRX6</t>
  </si>
  <si>
    <t>iroquois homeobox 6</t>
  </si>
  <si>
    <t>SOD1</t>
  </si>
  <si>
    <t>superoxide dismutase 1</t>
  </si>
  <si>
    <t>DNAJB2</t>
  </si>
  <si>
    <t>DnaJ heat shock protein family (Hsp40) member B2</t>
  </si>
  <si>
    <t>LOC143666</t>
  </si>
  <si>
    <t>uncharacterized LOC143666</t>
  </si>
  <si>
    <t>CYP1A2</t>
  </si>
  <si>
    <t>cytochrome P450 family 1 subfamily A member 2</t>
  </si>
  <si>
    <t>SPIRE2</t>
  </si>
  <si>
    <t>spire type actin nucleation factor 2</t>
  </si>
  <si>
    <t>LINC00839</t>
  </si>
  <si>
    <t>long intergenic non-protein coding RNA 839</t>
  </si>
  <si>
    <t>RANBP17</t>
  </si>
  <si>
    <t>RAN binding protein 17</t>
  </si>
  <si>
    <t>CLDN12</t>
  </si>
  <si>
    <t>claudin 12</t>
  </si>
  <si>
    <t>OR2A2</t>
  </si>
  <si>
    <t>olfactory receptor family 2 subfamily A member 2</t>
  </si>
  <si>
    <t>LYPD4</t>
  </si>
  <si>
    <t>LY6/PLAUR domain containing 4</t>
  </si>
  <si>
    <t>HIC1</t>
  </si>
  <si>
    <t>HIC ZBTB transcriptional repressor 1</t>
  </si>
  <si>
    <t>SRRM2</t>
  </si>
  <si>
    <t>serine/arginine repetitive matrix 2</t>
  </si>
  <si>
    <t>DDX20</t>
  </si>
  <si>
    <t>DEAD-box helicase 20</t>
  </si>
  <si>
    <t>KRT77</t>
  </si>
  <si>
    <t>keratin 77</t>
  </si>
  <si>
    <t>TAOK3</t>
  </si>
  <si>
    <t>TAO kinase 3</t>
  </si>
  <si>
    <t>ZYG11A</t>
  </si>
  <si>
    <t>"zyg-11 family member A, cell cycle regulator"</t>
  </si>
  <si>
    <t>LIN52</t>
  </si>
  <si>
    <t>lin-52 DREAM MuvB core complex component</t>
  </si>
  <si>
    <t>399753</t>
  </si>
  <si>
    <t>ZNF876P</t>
  </si>
  <si>
    <t>"zinc finger protein 876, pseudogene"</t>
  </si>
  <si>
    <t>WFDC5</t>
  </si>
  <si>
    <t>WAP four-disulfide core domain 5</t>
  </si>
  <si>
    <t>UBE2S</t>
  </si>
  <si>
    <t>ubiquitin conjugating enzyme E2 S</t>
  </si>
  <si>
    <t>NCLN</t>
  </si>
  <si>
    <t>nicalin</t>
  </si>
  <si>
    <t>PAX7</t>
  </si>
  <si>
    <t>paired box 7</t>
  </si>
  <si>
    <t>WDFY2</t>
  </si>
  <si>
    <t>WD repeat and FYVE domain containing 2</t>
  </si>
  <si>
    <t>CDC42BPA</t>
  </si>
  <si>
    <t>CDC42 binding protein kinase alpha</t>
  </si>
  <si>
    <t>FAM83B</t>
  </si>
  <si>
    <t>family with sequence similarity 83 member B</t>
  </si>
  <si>
    <t>SAYSD1</t>
  </si>
  <si>
    <t>SAYSVFN motif domain containing 1</t>
  </si>
  <si>
    <t>WIPF2</t>
  </si>
  <si>
    <t>WAS/WASL interacting protein family member 2</t>
  </si>
  <si>
    <t>TNFRSF21</t>
  </si>
  <si>
    <t>TNF receptor superfamily member 21</t>
  </si>
  <si>
    <t>C18orf15</t>
  </si>
  <si>
    <t>chromosome 18 open reading frame 15 (putative)</t>
  </si>
  <si>
    <t>AATF</t>
  </si>
  <si>
    <t>apoptosis antagonizing transcription factor</t>
  </si>
  <si>
    <t>GPER1</t>
  </si>
  <si>
    <t>G protein-coupled estrogen receptor 1</t>
  </si>
  <si>
    <t>UBQLN3</t>
  </si>
  <si>
    <t>ubiquilin 3</t>
  </si>
  <si>
    <t>H1-7</t>
  </si>
  <si>
    <t>H1.7 linker histone</t>
  </si>
  <si>
    <t>RGS20</t>
  </si>
  <si>
    <t>regulator of G protein signaling 20</t>
  </si>
  <si>
    <t>GLYATL3</t>
  </si>
  <si>
    <t>glycine-N-acyltransferase like 3</t>
  </si>
  <si>
    <t>RIT1</t>
  </si>
  <si>
    <t>Ras like without CAAX 1</t>
  </si>
  <si>
    <t>RSPRY1</t>
  </si>
  <si>
    <t>ring finger and SPRY domain containing 1</t>
  </si>
  <si>
    <t>NELFA</t>
  </si>
  <si>
    <t>negative elongation factor complex member A</t>
  </si>
  <si>
    <t>RPL36A</t>
  </si>
  <si>
    <t>ribosomal protein L36a</t>
  </si>
  <si>
    <t>ECH1</t>
  </si>
  <si>
    <t>enoyl-CoA hydratase 1</t>
  </si>
  <si>
    <t>RHOH</t>
  </si>
  <si>
    <t>ras homolog family member H</t>
  </si>
  <si>
    <t>CXCL11</t>
  </si>
  <si>
    <t>C-X-C motif chemokine ligand 11</t>
  </si>
  <si>
    <t>OR10R3P</t>
  </si>
  <si>
    <t>olfactory receptor family 10 subfamily R member 3 pseudogene</t>
  </si>
  <si>
    <t>KRTAP4-12</t>
  </si>
  <si>
    <t>keratin associated protein 4-12</t>
  </si>
  <si>
    <t>ZDHHC7</t>
  </si>
  <si>
    <t>zinc finger DHHC-type palmitoyltransferase 7</t>
  </si>
  <si>
    <t>GLE1</t>
  </si>
  <si>
    <t>GLE1 RNA export mediator</t>
  </si>
  <si>
    <t>ADAMTS14</t>
  </si>
  <si>
    <t>ADAM metallopeptidase with thrombospondin type 1 motif 14</t>
  </si>
  <si>
    <t>UBQLN2</t>
  </si>
  <si>
    <t>ubiquilin 2</t>
  </si>
  <si>
    <t>ITIH3</t>
  </si>
  <si>
    <t>inter-alpha-trypsin inhibitor heavy chain 3</t>
  </si>
  <si>
    <t>CSRNP2</t>
  </si>
  <si>
    <t>cysteine and serine rich nuclear protein 2</t>
  </si>
  <si>
    <t>C20orf96</t>
  </si>
  <si>
    <t>chromosome 20 open reading frame 96</t>
  </si>
  <si>
    <t>SCP2</t>
  </si>
  <si>
    <t>sterol carrier protein 2</t>
  </si>
  <si>
    <t>PTPRS</t>
  </si>
  <si>
    <t>protein tyrosine phosphatase receptor type S</t>
  </si>
  <si>
    <t>PI4KA</t>
  </si>
  <si>
    <t>phosphatidylinositol 4-kinase alpha</t>
  </si>
  <si>
    <t>MET</t>
  </si>
  <si>
    <t>"MET proto-oncogene, receptor tyrosine kinase"</t>
  </si>
  <si>
    <t>NR5A2</t>
  </si>
  <si>
    <t>nuclear receptor subfamily 5 group A member 2</t>
  </si>
  <si>
    <t>CPSF7</t>
  </si>
  <si>
    <t>cleavage and polyadenylation specific factor 7</t>
  </si>
  <si>
    <t>CDK3</t>
  </si>
  <si>
    <t>cyclin dependent kinase 3</t>
  </si>
  <si>
    <t>LOC728392</t>
  </si>
  <si>
    <t>uncharacterized LOC728392</t>
  </si>
  <si>
    <t>KDM2A</t>
  </si>
  <si>
    <t>lysine demethylase 2A</t>
  </si>
  <si>
    <t>TAC4</t>
  </si>
  <si>
    <t>tachykinin precursor 4</t>
  </si>
  <si>
    <t>WFDC12</t>
  </si>
  <si>
    <t>WAP four-disulfide core domain 12</t>
  </si>
  <si>
    <t>SLC39A6</t>
  </si>
  <si>
    <t>solute carrier family 39 member 6</t>
  </si>
  <si>
    <t>RPL14</t>
  </si>
  <si>
    <t>ribosomal protein L14</t>
  </si>
  <si>
    <t>PRR9</t>
  </si>
  <si>
    <t>proline rich 9</t>
  </si>
  <si>
    <t>HINT1</t>
  </si>
  <si>
    <t>histidine triad nucleotide binding protein 1</t>
  </si>
  <si>
    <t>OR11A1</t>
  </si>
  <si>
    <t>olfactory receptor family 11 subfamily A member 1</t>
  </si>
  <si>
    <t>PIGP</t>
  </si>
  <si>
    <t>phosphatidylinositol glycan anchor biosynthesis class P</t>
  </si>
  <si>
    <t>100507109</t>
  </si>
  <si>
    <t>ARHGEF39</t>
  </si>
  <si>
    <t>Rho guanine nucleotide exchange factor 39</t>
  </si>
  <si>
    <t>MRRF</t>
  </si>
  <si>
    <t>mitochondrial ribosome recycling factor</t>
  </si>
  <si>
    <t>GALNT18</t>
  </si>
  <si>
    <t>polypeptide N-acetylgalactosaminyltransferase 18</t>
  </si>
  <si>
    <t>PRPF40B</t>
  </si>
  <si>
    <t>pre-mRNA processing factor 40 homolog B</t>
  </si>
  <si>
    <t>OR2C3</t>
  </si>
  <si>
    <t>olfactory receptor family 2 subfamily C member 3</t>
  </si>
  <si>
    <t>CCL21</t>
  </si>
  <si>
    <t>C-C motif chemokine ligand 21</t>
  </si>
  <si>
    <t>NCAPD2</t>
  </si>
  <si>
    <t>non-SMC condensin I complex subunit D2</t>
  </si>
  <si>
    <t>HCFC1</t>
  </si>
  <si>
    <t>host cell factor C1</t>
  </si>
  <si>
    <t>POLI</t>
  </si>
  <si>
    <t>DNA polymerase iota</t>
  </si>
  <si>
    <t>JAG2</t>
  </si>
  <si>
    <t>jagged canonical Notch ligand 2</t>
  </si>
  <si>
    <t>HRAS</t>
  </si>
  <si>
    <t>"HRas proto-oncogene, GTPase"</t>
  </si>
  <si>
    <t>GOLGA6L6</t>
  </si>
  <si>
    <t>golgin A6 family like 6</t>
  </si>
  <si>
    <t>SYT7</t>
  </si>
  <si>
    <t>synaptotagmin 7</t>
  </si>
  <si>
    <t>INTS9</t>
  </si>
  <si>
    <t>integrator complex subunit 9</t>
  </si>
  <si>
    <t>DENND1C</t>
  </si>
  <si>
    <t>DENN domain containing 1C</t>
  </si>
  <si>
    <t>VAMP5</t>
  </si>
  <si>
    <t>vesicle associated membrane protein 5</t>
  </si>
  <si>
    <t>AMD1</t>
  </si>
  <si>
    <t>adenosylmethionine decarboxylase 1</t>
  </si>
  <si>
    <t>UNC5CL</t>
  </si>
  <si>
    <t>unc-5 family C-terminal like</t>
  </si>
  <si>
    <t>PACS1</t>
  </si>
  <si>
    <t>phosphofurin acidic cluster sorting protein 1</t>
  </si>
  <si>
    <t>HSPB11</t>
  </si>
  <si>
    <t>heat shock protein family B (small) member 11</t>
  </si>
  <si>
    <t>LINC00174</t>
  </si>
  <si>
    <t>long intergenic non-protein coding RNA 174</t>
  </si>
  <si>
    <t>CATSPER4</t>
  </si>
  <si>
    <t>cation channel sperm associated 4</t>
  </si>
  <si>
    <t>AK3</t>
  </si>
  <si>
    <t>adenylate kinase 3</t>
  </si>
  <si>
    <t>GRK1</t>
  </si>
  <si>
    <t>G protein-coupled receptor kinase 1</t>
  </si>
  <si>
    <t>ZNF223</t>
  </si>
  <si>
    <t>zinc finger protein 223</t>
  </si>
  <si>
    <t>DEF6</t>
  </si>
  <si>
    <t>DEF6 guanine nucleotide exchange factor</t>
  </si>
  <si>
    <t>RRP12</t>
  </si>
  <si>
    <t>ribosomal RNA processing 12 homolog</t>
  </si>
  <si>
    <t>729770</t>
  </si>
  <si>
    <t>SMARCC2</t>
  </si>
  <si>
    <t>"SWI/SNF related, matrix associated, actin dependent regulator of chromatin subfamily c member 2"</t>
  </si>
  <si>
    <t>MFSD9</t>
  </si>
  <si>
    <t>major facilitator superfamily domain containing 9</t>
  </si>
  <si>
    <t>ZNF19</t>
  </si>
  <si>
    <t>zinc finger protein 19</t>
  </si>
  <si>
    <t>ITIH6</t>
  </si>
  <si>
    <t>inter-alpha-trypsin inhibitor heavy chain family member 6</t>
  </si>
  <si>
    <t>SHISA5</t>
  </si>
  <si>
    <t>shisa family member 5</t>
  </si>
  <si>
    <t>H4C6</t>
  </si>
  <si>
    <t>H4 clustered histone 6</t>
  </si>
  <si>
    <t>CNOT8</t>
  </si>
  <si>
    <t>CCR4-NOT transcription complex subunit 8</t>
  </si>
  <si>
    <t>RPL6</t>
  </si>
  <si>
    <t>ribosomal protein L6</t>
  </si>
  <si>
    <t>KCND1</t>
  </si>
  <si>
    <t>potassium voltage-gated channel subfamily D member 1</t>
  </si>
  <si>
    <t>NOBOX</t>
  </si>
  <si>
    <t>NOBOX oogenesis homeobox</t>
  </si>
  <si>
    <t>H2AC2P</t>
  </si>
  <si>
    <t>"H2A clustered histone 2, pseudogene"</t>
  </si>
  <si>
    <t>SMG9</t>
  </si>
  <si>
    <t>SMG9 nonsense mediated mRNA decay factor</t>
  </si>
  <si>
    <t>SYNGR1</t>
  </si>
  <si>
    <t>synaptogyrin 1</t>
  </si>
  <si>
    <t>CHSY3</t>
  </si>
  <si>
    <t>chondroitin sulfate synthase 3</t>
  </si>
  <si>
    <t>C16orf96</t>
  </si>
  <si>
    <t>chromosome 16 open reading frame 96</t>
  </si>
  <si>
    <t>CEP76</t>
  </si>
  <si>
    <t>centrosomal protein 76</t>
  </si>
  <si>
    <t>COA3</t>
  </si>
  <si>
    <t>cytochrome c oxidase assembly factor 3</t>
  </si>
  <si>
    <t>ECI1</t>
  </si>
  <si>
    <t>enoyl-CoA delta isomerase 1</t>
  </si>
  <si>
    <t>NXNL1</t>
  </si>
  <si>
    <t>nucleoredoxin like 1</t>
  </si>
  <si>
    <t>CFAP43</t>
  </si>
  <si>
    <t>cilia and flagella associated protein 43</t>
  </si>
  <si>
    <t>RPGRIP1L</t>
  </si>
  <si>
    <t>RPGRIP1 like</t>
  </si>
  <si>
    <t>C2CD4C</t>
  </si>
  <si>
    <t>C2 calcium dependent domain containing 4C</t>
  </si>
  <si>
    <t>MYO1C</t>
  </si>
  <si>
    <t>myosin IC</t>
  </si>
  <si>
    <t>ZNF815P</t>
  </si>
  <si>
    <t>"zinc finger protein 815, pseudogene"</t>
  </si>
  <si>
    <t>GYG2P1</t>
  </si>
  <si>
    <t>glycogenin 2 pseudogene 1</t>
  </si>
  <si>
    <t>RSBN1L</t>
  </si>
  <si>
    <t>round spermatid basic protein 1 like</t>
  </si>
  <si>
    <t>SGSM1</t>
  </si>
  <si>
    <t>small G protein signaling modulator 1</t>
  </si>
  <si>
    <t>RNU105C</t>
  </si>
  <si>
    <t>"RNA, U105C small nucleolar"</t>
  </si>
  <si>
    <t>PHYHIPL</t>
  </si>
  <si>
    <t>phytanoyl-CoA 2-hydroxylase interacting protein like</t>
  </si>
  <si>
    <t>SLC22A14</t>
  </si>
  <si>
    <t>solute carrier family 22 member 14</t>
  </si>
  <si>
    <t>OR8B3</t>
  </si>
  <si>
    <t>olfactory receptor family 8 subfamily B member 3</t>
  </si>
  <si>
    <t>OR51D1</t>
  </si>
  <si>
    <t>olfactory receptor family 51 subfamily D member 1</t>
  </si>
  <si>
    <t>CRYGN</t>
  </si>
  <si>
    <t>crystallin gamma N</t>
  </si>
  <si>
    <t>SH3BGRL</t>
  </si>
  <si>
    <t>SH3 domain binding glutamate rich protein like</t>
  </si>
  <si>
    <t>KLHDC9</t>
  </si>
  <si>
    <t>kelch domain containing 9</t>
  </si>
  <si>
    <t>ANXA8L1</t>
  </si>
  <si>
    <t>annexin A8 like 1</t>
  </si>
  <si>
    <t>C1orf115</t>
  </si>
  <si>
    <t>chromosome 1 open reading frame 115</t>
  </si>
  <si>
    <t>NPW</t>
  </si>
  <si>
    <t>neuropeptide W</t>
  </si>
  <si>
    <t>LINC01968</t>
  </si>
  <si>
    <t>long intergenic non-protein coding RNA 1968</t>
  </si>
  <si>
    <t>TPM3</t>
  </si>
  <si>
    <t>tropomyosin 3</t>
  </si>
  <si>
    <t>FBF1</t>
  </si>
  <si>
    <t>Fas binding factor 1</t>
  </si>
  <si>
    <t>SH3GL1</t>
  </si>
  <si>
    <t>"SH3 domain containing GRB2 like 1, endophilin A2"</t>
  </si>
  <si>
    <t>FEM1C</t>
  </si>
  <si>
    <t>fem-1 homolog C</t>
  </si>
  <si>
    <t>ACP7</t>
  </si>
  <si>
    <t>"acid phosphatase 7, tartrate resistant (putative)"</t>
  </si>
  <si>
    <t>CFAP97D1</t>
  </si>
  <si>
    <t>CFAP97 domain containing 1</t>
  </si>
  <si>
    <t>EIF4EBP1</t>
  </si>
  <si>
    <t>eukaryotic translation initiation factor 4E binding protein 1</t>
  </si>
  <si>
    <t>STX16</t>
  </si>
  <si>
    <t>syntaxin 16</t>
  </si>
  <si>
    <t>348817</t>
  </si>
  <si>
    <t>LOC644554</t>
  </si>
  <si>
    <t>uncharacterized LOC644554</t>
  </si>
  <si>
    <t>PAQR9</t>
  </si>
  <si>
    <t>progestin and adipoQ receptor family member 9</t>
  </si>
  <si>
    <t>TMEM177</t>
  </si>
  <si>
    <t>transmembrane protein 177</t>
  </si>
  <si>
    <t>KLK13</t>
  </si>
  <si>
    <t>kallikrein related peptidase 13</t>
  </si>
  <si>
    <t>RLF</t>
  </si>
  <si>
    <t>rearranged L-myc fusion</t>
  </si>
  <si>
    <t>RPL8</t>
  </si>
  <si>
    <t>ribosomal protein L8</t>
  </si>
  <si>
    <t>SERPINA7</t>
  </si>
  <si>
    <t>serpin family A member 7</t>
  </si>
  <si>
    <t>LYPLA2</t>
  </si>
  <si>
    <t>lysophospholipase 2</t>
  </si>
  <si>
    <t>NSMF</t>
  </si>
  <si>
    <t>NMDA receptor synaptonuclear signaling and neuronal migration factor</t>
  </si>
  <si>
    <t>OSBP</t>
  </si>
  <si>
    <t>oxysterol binding protein</t>
  </si>
  <si>
    <t>SPINK7</t>
  </si>
  <si>
    <t>serine peptidase inhibitor Kazal type 7</t>
  </si>
  <si>
    <t>NUDT7</t>
  </si>
  <si>
    <t>nudix hydrolase 7</t>
  </si>
  <si>
    <t>C10orf67</t>
  </si>
  <si>
    <t>chromosome 10 open reading frame 67</t>
  </si>
  <si>
    <t>BTD</t>
  </si>
  <si>
    <t>biotinidase</t>
  </si>
  <si>
    <t>SHROOM4</t>
  </si>
  <si>
    <t>shroom family member 4</t>
  </si>
  <si>
    <t>SLC6A17</t>
  </si>
  <si>
    <t>solute carrier family 6 member 17</t>
  </si>
  <si>
    <t>NME3</t>
  </si>
  <si>
    <t>NME/NM23 nucleoside diphosphate kinase 3</t>
  </si>
  <si>
    <t>POGLUT2</t>
  </si>
  <si>
    <t>protein O-glucosyltransferase 2</t>
  </si>
  <si>
    <t>WFIKKN1</t>
  </si>
  <si>
    <t>"WAP, follistatin/kazal, immunoglobulin, kunitz and netrin domain containing 1"</t>
  </si>
  <si>
    <t>LCE1A</t>
  </si>
  <si>
    <t>late cornified envelope 1A</t>
  </si>
  <si>
    <t>ELOVL4</t>
  </si>
  <si>
    <t>ELOVL fatty acid elongase 4</t>
  </si>
  <si>
    <t>DIPK2A</t>
  </si>
  <si>
    <t>divergent protein kinase domain 2A</t>
  </si>
  <si>
    <t>RPL34</t>
  </si>
  <si>
    <t>ribosomal protein L34</t>
  </si>
  <si>
    <t>SUN5</t>
  </si>
  <si>
    <t>Sad1 and UNC84 domain containing 5</t>
  </si>
  <si>
    <t>FMNL1</t>
  </si>
  <si>
    <t>formin like 1</t>
  </si>
  <si>
    <t>PSMD10</t>
  </si>
  <si>
    <t>"proteasome 26S subunit, non-ATPase 10"</t>
  </si>
  <si>
    <t>MRPS23</t>
  </si>
  <si>
    <t>mitochondrial ribosomal protein S23</t>
  </si>
  <si>
    <t>NABP2</t>
  </si>
  <si>
    <t>nucleic acid binding protein 2</t>
  </si>
  <si>
    <t>POLD2</t>
  </si>
  <si>
    <t>"DNA polymerase delta 2, accessory subunit"</t>
  </si>
  <si>
    <t>100506128</t>
  </si>
  <si>
    <t>CLEC11A</t>
  </si>
  <si>
    <t>C-type lectin domain containing 11A</t>
  </si>
  <si>
    <t>ZP3</t>
  </si>
  <si>
    <t>zona pellucida glycoprotein 3</t>
  </si>
  <si>
    <t>LOC100130264</t>
  </si>
  <si>
    <t>uncharacterized LOC100130264</t>
  </si>
  <si>
    <t>CLCA3P</t>
  </si>
  <si>
    <t>"chloride channel accessory 3, pseudogene"</t>
  </si>
  <si>
    <t>ZNF436-AS1</t>
  </si>
  <si>
    <t>ZNF436 antisense RNA 1</t>
  </si>
  <si>
    <t>F2RL2</t>
  </si>
  <si>
    <t>coagulation factor II thrombin receptor like 2</t>
  </si>
  <si>
    <t>FBXO10</t>
  </si>
  <si>
    <t>F-box protein 10</t>
  </si>
  <si>
    <t>KLK6</t>
  </si>
  <si>
    <t>kallikrein related peptidase 6</t>
  </si>
  <si>
    <t>ST6GALNAC1</t>
  </si>
  <si>
    <t>"ST6 N-acetylgalactosaminide alpha-2,6-sialyltransferase 1"</t>
  </si>
  <si>
    <t>MC4R</t>
  </si>
  <si>
    <t>melanocortin 4 receptor</t>
  </si>
  <si>
    <t>HMGCR</t>
  </si>
  <si>
    <t>3-hydroxy-3-methylglutaryl-CoA reductase</t>
  </si>
  <si>
    <t>XKR8</t>
  </si>
  <si>
    <t>XK related 8</t>
  </si>
  <si>
    <t>LOC100270746</t>
  </si>
  <si>
    <t>uncharacterized LOC100270746</t>
  </si>
  <si>
    <t>MRPS12</t>
  </si>
  <si>
    <t>mitochondrial ribosomal protein S12</t>
  </si>
  <si>
    <t>FKBP10</t>
  </si>
  <si>
    <t>FKBP prolyl isomerase 10</t>
  </si>
  <si>
    <t>TEDC1</t>
  </si>
  <si>
    <t>tubulin epsilon and delta complex 1</t>
  </si>
  <si>
    <t>100129999</t>
  </si>
  <si>
    <t>KRT18P55</t>
  </si>
  <si>
    <t>keratin 18 pseudogene 55</t>
  </si>
  <si>
    <t>SYF2</t>
  </si>
  <si>
    <t>SYF2 pre-mRNA splicing factor</t>
  </si>
  <si>
    <t>TAGAP</t>
  </si>
  <si>
    <t>T cell activation RhoGTPase activating protein</t>
  </si>
  <si>
    <t>RAMP3</t>
  </si>
  <si>
    <t>receptor activity modifying protein 3</t>
  </si>
  <si>
    <t>CNPY2</t>
  </si>
  <si>
    <t>canopy FGF signaling regulator 2</t>
  </si>
  <si>
    <t>TOR1A</t>
  </si>
  <si>
    <t>torsin family 1 member A</t>
  </si>
  <si>
    <t>SRI</t>
  </si>
  <si>
    <t>sorcin</t>
  </si>
  <si>
    <t>ADAP1</t>
  </si>
  <si>
    <t>ArfGAP with dual PH domains 1</t>
  </si>
  <si>
    <t>DCP2</t>
  </si>
  <si>
    <t>decapping mRNA 2</t>
  </si>
  <si>
    <t>LINC00951</t>
  </si>
  <si>
    <t>long intergenic non-protein coding RNA 951</t>
  </si>
  <si>
    <t>ST6GAL2</t>
  </si>
  <si>
    <t>"ST6 beta-galactoside alpha-2,6-sialyltransferase 2"</t>
  </si>
  <si>
    <t>DEPDC7</t>
  </si>
  <si>
    <t>DEP domain containing 7</t>
  </si>
  <si>
    <t>LSM7</t>
  </si>
  <si>
    <t>"LSM7 homolog, U6 small nuclear RNA and mRNA degradation associated"</t>
  </si>
  <si>
    <t>CXXC1</t>
  </si>
  <si>
    <t>CXXC finger protein 1</t>
  </si>
  <si>
    <t>SNAP47</t>
  </si>
  <si>
    <t>synaptosome associated protein 47</t>
  </si>
  <si>
    <t>ADAMTS19</t>
  </si>
  <si>
    <t>ADAM metallopeptidase with thrombospondin type 1 motif 19</t>
  </si>
  <si>
    <t>BCORP1</t>
  </si>
  <si>
    <t>BCL6 corepressor pseudogene 1</t>
  </si>
  <si>
    <t>CDK2AP1</t>
  </si>
  <si>
    <t>cyclin dependent kinase 2 associated protein 1</t>
  </si>
  <si>
    <t>ADAM19</t>
  </si>
  <si>
    <t>ADAM metallopeptidase domain 19</t>
  </si>
  <si>
    <t>SNTB2</t>
  </si>
  <si>
    <t>syntrophin beta 2</t>
  </si>
  <si>
    <t>PLAA</t>
  </si>
  <si>
    <t>phospholipase A2 activating protein</t>
  </si>
  <si>
    <t>IRAK2</t>
  </si>
  <si>
    <t>interleukin 1 receptor associated kinase 2</t>
  </si>
  <si>
    <t>GTPBP1</t>
  </si>
  <si>
    <t>GTP binding protein 1</t>
  </si>
  <si>
    <t>CBY1</t>
  </si>
  <si>
    <t>"chibby family member 1, beta catenin antagonist"</t>
  </si>
  <si>
    <t>441402</t>
  </si>
  <si>
    <t>B3GNT3</t>
  </si>
  <si>
    <t>"UDP-GlcNAc:betaGal beta-1,3-N-acetylglucosaminyltransferase 3"</t>
  </si>
  <si>
    <t>PHLDA3</t>
  </si>
  <si>
    <t>pleckstrin homology like domain family A member 3</t>
  </si>
  <si>
    <t>STOX1</t>
  </si>
  <si>
    <t>storkhead box 1</t>
  </si>
  <si>
    <t>CD93</t>
  </si>
  <si>
    <t>CD93 molecule</t>
  </si>
  <si>
    <t>RPS20P27</t>
  </si>
  <si>
    <t>ribosomal protein S20 pseudogene 27</t>
  </si>
  <si>
    <t>MAMSTR</t>
  </si>
  <si>
    <t>MEF2 activating motif and SAP domain containing transcriptional regulator</t>
  </si>
  <si>
    <t>SAV1</t>
  </si>
  <si>
    <t>salvador family WW domain containing protein 1</t>
  </si>
  <si>
    <t>PTEN</t>
  </si>
  <si>
    <t>phosphatase and tensin homolog</t>
  </si>
  <si>
    <t>EXD3</t>
  </si>
  <si>
    <t>exonuclease 3'-5' domain containing 3</t>
  </si>
  <si>
    <t>CDH24</t>
  </si>
  <si>
    <t>cadherin 24</t>
  </si>
  <si>
    <t>HLA-F-AS1</t>
  </si>
  <si>
    <t>HLA-F antisense RNA 1</t>
  </si>
  <si>
    <t>CHRM2</t>
  </si>
  <si>
    <t>cholinergic receptor muscarinic 2</t>
  </si>
  <si>
    <t>NCOA4</t>
  </si>
  <si>
    <t>nuclear receptor coactivator 4</t>
  </si>
  <si>
    <t>EFCC1</t>
  </si>
  <si>
    <t>EF-hand and coiled-coil domain containing 1</t>
  </si>
  <si>
    <t>CLASRP</t>
  </si>
  <si>
    <t>CLK4 associating serine/arginine rich protein</t>
  </si>
  <si>
    <t>RBBP8</t>
  </si>
  <si>
    <t>"RB binding protein 8, endonuclease"</t>
  </si>
  <si>
    <t>100506312</t>
  </si>
  <si>
    <t>LINC02035</t>
  </si>
  <si>
    <t>long intergenic non-protein coding RNA 2035</t>
  </si>
  <si>
    <t>CNBD1</t>
  </si>
  <si>
    <t>cyclic nucleotide binding domain containing 1</t>
  </si>
  <si>
    <t>100128697</t>
  </si>
  <si>
    <t>P3H3</t>
  </si>
  <si>
    <t>prolyl 3-hydroxylase 3</t>
  </si>
  <si>
    <t>MIR19B1</t>
  </si>
  <si>
    <t>microRNA 19b-1</t>
  </si>
  <si>
    <t>ARHGAP27P2</t>
  </si>
  <si>
    <t>Rho GTPase activating protein 27 pseudogene 2</t>
  </si>
  <si>
    <t>MRPL23-AS1</t>
  </si>
  <si>
    <t>MRPL23 antisense RNA 1</t>
  </si>
  <si>
    <t>OPTC</t>
  </si>
  <si>
    <t>opticin</t>
  </si>
  <si>
    <t>PEX14</t>
  </si>
  <si>
    <t>peroxisomal biogenesis factor 14</t>
  </si>
  <si>
    <t>ADCK1</t>
  </si>
  <si>
    <t>aarF domain containing kinase 1</t>
  </si>
  <si>
    <t>TLCD3A</t>
  </si>
  <si>
    <t>TLC domain containing 3A</t>
  </si>
  <si>
    <t>RPS27</t>
  </si>
  <si>
    <t>ribosomal protein S27</t>
  </si>
  <si>
    <t>USO1</t>
  </si>
  <si>
    <t>USO1 vesicle transport factor</t>
  </si>
  <si>
    <t>LYPD2</t>
  </si>
  <si>
    <t>LY6/PLAUR domain containing 2</t>
  </si>
  <si>
    <t>LACTB2</t>
  </si>
  <si>
    <t>lactamase beta 2</t>
  </si>
  <si>
    <t>LOC642366</t>
  </si>
  <si>
    <t>uncharacterized LOC642366</t>
  </si>
  <si>
    <t>GRIN2D</t>
  </si>
  <si>
    <t>glutamate ionotropic receptor NMDA type subunit 2D</t>
  </si>
  <si>
    <t>EMX2OS</t>
  </si>
  <si>
    <t>EMX2 opposite strand/antisense RNA</t>
  </si>
  <si>
    <t>GLMP</t>
  </si>
  <si>
    <t>glycosylated lysosomal membrane protein</t>
  </si>
  <si>
    <t>SCARNA13</t>
  </si>
  <si>
    <t>small Cajal body-specific RNA 13</t>
  </si>
  <si>
    <t>LOC100996681</t>
  </si>
  <si>
    <t>uncharacterized LOC100996681</t>
  </si>
  <si>
    <t>MESTIT1</t>
  </si>
  <si>
    <t>"MEST intronic transcript 1, antisense RNA"</t>
  </si>
  <si>
    <t>MMD2</t>
  </si>
  <si>
    <t>monocyte to macrophage differentiation associated 2</t>
  </si>
  <si>
    <t>SLC40A1</t>
  </si>
  <si>
    <t>solute carrier family 40 member 1</t>
  </si>
  <si>
    <t>FOXRED1</t>
  </si>
  <si>
    <t>FAD dependent oxidoreductase domain containing 1</t>
  </si>
  <si>
    <t>100288721</t>
  </si>
  <si>
    <t>PRSS40B</t>
  </si>
  <si>
    <t>serine protease 40B (pseudogene)</t>
  </si>
  <si>
    <t>MNX1-AS1</t>
  </si>
  <si>
    <t>MNX1 antisense RNA 1 (head to head)</t>
  </si>
  <si>
    <t>LOC643201</t>
  </si>
  <si>
    <t>centrosomal protein 192kDa pseudogene</t>
  </si>
  <si>
    <t>GIGYF2</t>
  </si>
  <si>
    <t>GRB10 interacting GYF protein 2</t>
  </si>
  <si>
    <t>SNTG1</t>
  </si>
  <si>
    <t>syntrophin gamma 1</t>
  </si>
  <si>
    <t>DBR1</t>
  </si>
  <si>
    <t>debranching RNA lariats 1</t>
  </si>
  <si>
    <t>KLHL22</t>
  </si>
  <si>
    <t>kelch like family member 22</t>
  </si>
  <si>
    <t>CCNI</t>
  </si>
  <si>
    <t>cyclin I</t>
  </si>
  <si>
    <t>TMEM106B</t>
  </si>
  <si>
    <t>transmembrane protein 106B</t>
  </si>
  <si>
    <t>ECHDC1</t>
  </si>
  <si>
    <t>ethylmalonyl-CoA decarboxylase 1</t>
  </si>
  <si>
    <t>ADD3</t>
  </si>
  <si>
    <t>adducin 3</t>
  </si>
  <si>
    <t>GABRE</t>
  </si>
  <si>
    <t>gamma-aminobutyric acid type A receptor subunit epsilon</t>
  </si>
  <si>
    <t>DEFB128</t>
  </si>
  <si>
    <t>defensin beta 128</t>
  </si>
  <si>
    <t>CNTNAP1</t>
  </si>
  <si>
    <t>contactin associated protein 1</t>
  </si>
  <si>
    <t>C12orf76</t>
  </si>
  <si>
    <t>chromosome 12 open reading frame 76</t>
  </si>
  <si>
    <t>PLPP4</t>
  </si>
  <si>
    <t>phospholipid phosphatase 4</t>
  </si>
  <si>
    <t>SNAPC5</t>
  </si>
  <si>
    <t>small nuclear RNA activating complex polypeptide 5</t>
  </si>
  <si>
    <t>DCAF15</t>
  </si>
  <si>
    <t>DDB1 and CUL4 associated factor 15</t>
  </si>
  <si>
    <t>VGLL1</t>
  </si>
  <si>
    <t>vestigial like family member 1</t>
  </si>
  <si>
    <t>LY6G5C</t>
  </si>
  <si>
    <t>lymphocyte antigen 6 family member G5C</t>
  </si>
  <si>
    <t>LOC440910</t>
  </si>
  <si>
    <t>uncharacterized LOC440910</t>
  </si>
  <si>
    <t>DPEP1</t>
  </si>
  <si>
    <t>dipeptidase 1</t>
  </si>
  <si>
    <t>BAALC-AS2</t>
  </si>
  <si>
    <t>BAALC antisense RNA 2</t>
  </si>
  <si>
    <t>BCAR1</t>
  </si>
  <si>
    <t>"BCAR1 scaffold protein, Cas family member"</t>
  </si>
  <si>
    <t>SMIM6</t>
  </si>
  <si>
    <t>small integral membrane protein 6</t>
  </si>
  <si>
    <t>SRPK3</t>
  </si>
  <si>
    <t>SRSF protein kinase 3</t>
  </si>
  <si>
    <t>PGF</t>
  </si>
  <si>
    <t>placental growth factor</t>
  </si>
  <si>
    <t>LCMT1-AS2</t>
  </si>
  <si>
    <t>LCMT1 antisense RNA 2</t>
  </si>
  <si>
    <t>TOX4</t>
  </si>
  <si>
    <t>TOX high mobility group box family member 4</t>
  </si>
  <si>
    <t>LRIT3</t>
  </si>
  <si>
    <t>"leucine rich repeat, Ig-like and transmembrane domains 3"</t>
  </si>
  <si>
    <t>SYTL4</t>
  </si>
  <si>
    <t>synaptotagmin like 4</t>
  </si>
  <si>
    <t>FOXA3</t>
  </si>
  <si>
    <t>forkhead box A3</t>
  </si>
  <si>
    <t>PLBD2</t>
  </si>
  <si>
    <t>phospholipase B domain containing 2</t>
  </si>
  <si>
    <t>GLI4</t>
  </si>
  <si>
    <t>GLI family zinc finger 4</t>
  </si>
  <si>
    <t>SKIL</t>
  </si>
  <si>
    <t>SKI like proto-oncogene</t>
  </si>
  <si>
    <t>OGN</t>
  </si>
  <si>
    <t>osteoglycin</t>
  </si>
  <si>
    <t>FAM200A</t>
  </si>
  <si>
    <t>family with sequence similarity 200 member A</t>
  </si>
  <si>
    <t>ZBTB24</t>
  </si>
  <si>
    <t>zinc finger and BTB domain containing 24</t>
  </si>
  <si>
    <t>NSUN4</t>
  </si>
  <si>
    <t>NOP2/Sun RNA methyltransferase 4</t>
  </si>
  <si>
    <t>TMEM14C</t>
  </si>
  <si>
    <t>transmembrane protein 14C</t>
  </si>
  <si>
    <t>LHFPL3</t>
  </si>
  <si>
    <t>LHFPL tetraspan subfamily member 3</t>
  </si>
  <si>
    <t>FOXD4</t>
  </si>
  <si>
    <t>forkhead box D4</t>
  </si>
  <si>
    <t>DPM3</t>
  </si>
  <si>
    <t>"dolichyl-phosphate mannosyltransferase subunit 3, regulatory"</t>
  </si>
  <si>
    <t>OR8U1</t>
  </si>
  <si>
    <t>olfactory receptor family 8 subfamily U member 1</t>
  </si>
  <si>
    <t>GNAT2</t>
  </si>
  <si>
    <t>G protein subunit alpha transducin 2</t>
  </si>
  <si>
    <t>PICSAR</t>
  </si>
  <si>
    <t>P38 inhibited cutaneous squamous cell carcinoma associated lincRNA</t>
  </si>
  <si>
    <t>KLF4</t>
  </si>
  <si>
    <t>Kruppel like factor 4</t>
  </si>
  <si>
    <t>286052</t>
  </si>
  <si>
    <t>SERPINB7</t>
  </si>
  <si>
    <t>serpin family B member 7</t>
  </si>
  <si>
    <t>WLS</t>
  </si>
  <si>
    <t>Wnt ligand secretion mediator</t>
  </si>
  <si>
    <t>REG4</t>
  </si>
  <si>
    <t>regenerating family member 4</t>
  </si>
  <si>
    <t>RBM45</t>
  </si>
  <si>
    <t>RNA binding motif protein 45</t>
  </si>
  <si>
    <t>PUM2</t>
  </si>
  <si>
    <t>pumilio RNA binding family member 2</t>
  </si>
  <si>
    <t>SNRPB2</t>
  </si>
  <si>
    <t>small nuclear ribonucleoprotein polypeptide B2</t>
  </si>
  <si>
    <t>DIXDC1</t>
  </si>
  <si>
    <t>DIX domain containing 1</t>
  </si>
  <si>
    <t>OR4K5</t>
  </si>
  <si>
    <t>olfactory receptor family 4 subfamily K member 5</t>
  </si>
  <si>
    <t>PDE4A</t>
  </si>
  <si>
    <t>phosphodiesterase 4A</t>
  </si>
  <si>
    <t>NOX3</t>
  </si>
  <si>
    <t>NADPH oxidase 3</t>
  </si>
  <si>
    <t>B3GALNT1</t>
  </si>
  <si>
    <t>"beta-1,3-N-acetylgalactosaminyltransferase 1 (globoside blood group)"</t>
  </si>
  <si>
    <t>OSGEP</t>
  </si>
  <si>
    <t>O-sialoglycoprotein endopeptidase</t>
  </si>
  <si>
    <t>SLC22A23</t>
  </si>
  <si>
    <t>solute carrier family 22 member 23</t>
  </si>
  <si>
    <t>SYS1</t>
  </si>
  <si>
    <t>SYS1 golgi trafficking protein</t>
  </si>
  <si>
    <t>RBBP8NL</t>
  </si>
  <si>
    <t>RBBP8 N-terminal like</t>
  </si>
  <si>
    <t>KLLN</t>
  </si>
  <si>
    <t>"killin, p53 regulated DNA replication inhibitor"</t>
  </si>
  <si>
    <t>CDCA7</t>
  </si>
  <si>
    <t>cell division cycle associated 7</t>
  </si>
  <si>
    <t>ATF7IP</t>
  </si>
  <si>
    <t>activating transcription factor 7 interacting protein</t>
  </si>
  <si>
    <t>FGF14</t>
  </si>
  <si>
    <t>fibroblast growth factor 14</t>
  </si>
  <si>
    <t>AGBL3</t>
  </si>
  <si>
    <t>ATP/GTP binding protein like 3</t>
  </si>
  <si>
    <t>MAN1A2</t>
  </si>
  <si>
    <t>mannosidase alpha class 1A member 2</t>
  </si>
  <si>
    <t>CRYZL1</t>
  </si>
  <si>
    <t>crystallin zeta like 1</t>
  </si>
  <si>
    <t>MAFF</t>
  </si>
  <si>
    <t>MAF bZIP transcription factor F</t>
  </si>
  <si>
    <t>LRRC37A11P</t>
  </si>
  <si>
    <t>"leucine rich repeat containing 37 member A11, pseudogene"</t>
  </si>
  <si>
    <t>OACYLP</t>
  </si>
  <si>
    <t>"O-acyltransferase like, pseudogene"</t>
  </si>
  <si>
    <t>OR8H2</t>
  </si>
  <si>
    <t>olfactory receptor family 8 subfamily H member 2</t>
  </si>
  <si>
    <t>LOC100126784</t>
  </si>
  <si>
    <t>uncharacterized LOC100126784</t>
  </si>
  <si>
    <t>LINC00616</t>
  </si>
  <si>
    <t>long intergenic non-protein coding RNA 616</t>
  </si>
  <si>
    <t>SNORD61</t>
  </si>
  <si>
    <t>"small nucleolar RNA, C/D box 61"</t>
  </si>
  <si>
    <t>IGF2-AS</t>
  </si>
  <si>
    <t>IGF2 antisense RNA</t>
  </si>
  <si>
    <t>CRYAB</t>
  </si>
  <si>
    <t>crystallin alpha B</t>
  </si>
  <si>
    <t>PRDM10</t>
  </si>
  <si>
    <t>PR/SET domain 10</t>
  </si>
  <si>
    <t>CDC40</t>
  </si>
  <si>
    <t>cell division cycle 40</t>
  </si>
  <si>
    <t>LINC02740</t>
  </si>
  <si>
    <t>long intergenic non-protein coding RNA 2740</t>
  </si>
  <si>
    <t>INMT</t>
  </si>
  <si>
    <t>indolethylamine N-methyltransferase</t>
  </si>
  <si>
    <t>THAP1</t>
  </si>
  <si>
    <t>THAP domain containing 1</t>
  </si>
  <si>
    <t>CYP4A22</t>
  </si>
  <si>
    <t>cytochrome P450 family 4 subfamily A member 22</t>
  </si>
  <si>
    <t>SLC24A2</t>
  </si>
  <si>
    <t>solute carrier family 24 member 2</t>
  </si>
  <si>
    <t>PNPLA5</t>
  </si>
  <si>
    <t>patatin like phospholipase domain containing 5</t>
  </si>
  <si>
    <t>DES</t>
  </si>
  <si>
    <t>desmin</t>
  </si>
  <si>
    <t>LRRN4CL</t>
  </si>
  <si>
    <t>LRRN4 C-terminal like</t>
  </si>
  <si>
    <t>PEG3</t>
  </si>
  <si>
    <t>paternally expressed 3</t>
  </si>
  <si>
    <t>BCAS4</t>
  </si>
  <si>
    <t>breast carcinoma amplified sequence 4</t>
  </si>
  <si>
    <t>OTX2-AS1</t>
  </si>
  <si>
    <t>OTX2 antisense RNA 1 (head to head)</t>
  </si>
  <si>
    <t>LRTM1</t>
  </si>
  <si>
    <t>leucine rich repeats and transmembrane domains 1</t>
  </si>
  <si>
    <t>NRCAM</t>
  </si>
  <si>
    <t>neuronal cell adhesion molecule</t>
  </si>
  <si>
    <t>TTC36</t>
  </si>
  <si>
    <t>tetratricopeptide repeat domain 36</t>
  </si>
  <si>
    <t>PI4KB</t>
  </si>
  <si>
    <t>phosphatidylinositol 4-kinase beta</t>
  </si>
  <si>
    <t>FGF17</t>
  </si>
  <si>
    <t>fibroblast growth factor 17</t>
  </si>
  <si>
    <t>TSPAN1</t>
  </si>
  <si>
    <t>tetraspanin 1</t>
  </si>
  <si>
    <t>100129048</t>
  </si>
  <si>
    <t>LOC647264</t>
  </si>
  <si>
    <t>keratin-associated protein 21-1</t>
  </si>
  <si>
    <t>LOC642361</t>
  </si>
  <si>
    <t>uncharacterized LOC642361</t>
  </si>
  <si>
    <t>CDK15</t>
  </si>
  <si>
    <t>cyclin dependent kinase 15</t>
  </si>
  <si>
    <t>BEGAIN</t>
  </si>
  <si>
    <t>brain enriched guanylate kinase associated</t>
  </si>
  <si>
    <t>MFSD5</t>
  </si>
  <si>
    <t>major facilitator superfamily domain containing 5</t>
  </si>
  <si>
    <t>TTLL1</t>
  </si>
  <si>
    <t>tubulin tyrosine ligase like 1</t>
  </si>
  <si>
    <t>RAB14</t>
  </si>
  <si>
    <t>"RAB14, member RAS oncogene family"</t>
  </si>
  <si>
    <t>CHUK</t>
  </si>
  <si>
    <t>component of inhibitor of nuclear factor kappa B kinase complex</t>
  </si>
  <si>
    <t>SH2D5</t>
  </si>
  <si>
    <t>SH2 domain containing 5</t>
  </si>
  <si>
    <t>CNTN6</t>
  </si>
  <si>
    <t>contactin 6</t>
  </si>
  <si>
    <t>DELEC1</t>
  </si>
  <si>
    <t>deleted in esophageal cancer 1</t>
  </si>
  <si>
    <t>KIF18B</t>
  </si>
  <si>
    <t>kinesin family member 18B</t>
  </si>
  <si>
    <t>VDAC2</t>
  </si>
  <si>
    <t>voltage dependent anion channel 2</t>
  </si>
  <si>
    <t>C11orf40</t>
  </si>
  <si>
    <t>chromosome 11 open reading frame 40 (putative)</t>
  </si>
  <si>
    <t>WASHC4</t>
  </si>
  <si>
    <t>WASH complex subunit 4</t>
  </si>
  <si>
    <t>LOC100507389</t>
  </si>
  <si>
    <t>uncharacterized LOC100507389</t>
  </si>
  <si>
    <t>PIK3C3</t>
  </si>
  <si>
    <t>phosphatidylinositol 3-kinase catalytic subunit type 3</t>
  </si>
  <si>
    <t>HOXD9</t>
  </si>
  <si>
    <t>homeobox D9</t>
  </si>
  <si>
    <t>EXPH5</t>
  </si>
  <si>
    <t>exophilin 5</t>
  </si>
  <si>
    <t>CTSB</t>
  </si>
  <si>
    <t>cathepsin B</t>
  </si>
  <si>
    <t>LINC00051</t>
  </si>
  <si>
    <t>long intergenic non-protein coding RNA 51</t>
  </si>
  <si>
    <t>100130597</t>
  </si>
  <si>
    <t>TMEM51-AS1</t>
  </si>
  <si>
    <t>TMEM51 antisense RNA 1</t>
  </si>
  <si>
    <t>SNORD35A</t>
  </si>
  <si>
    <t>"small nucleolar RNA, C/D box 35A"</t>
  </si>
  <si>
    <t>ID2</t>
  </si>
  <si>
    <t>inhibitor of DNA binding 2</t>
  </si>
  <si>
    <t>VBP1</t>
  </si>
  <si>
    <t>VHL binding protein 1</t>
  </si>
  <si>
    <t>TM7SF3</t>
  </si>
  <si>
    <t>transmembrane 7 superfamily member 3</t>
  </si>
  <si>
    <t>TLN1</t>
  </si>
  <si>
    <t>talin 1</t>
  </si>
  <si>
    <t>RASSF6</t>
  </si>
  <si>
    <t>Ras association domain family member 6</t>
  </si>
  <si>
    <t>PATL1</t>
  </si>
  <si>
    <t>"PAT1 homolog 1, processing body mRNA decay factor"</t>
  </si>
  <si>
    <t>100129113</t>
  </si>
  <si>
    <t>RAB3IP</t>
  </si>
  <si>
    <t>RAB3A interacting protein</t>
  </si>
  <si>
    <t>AP1G2</t>
  </si>
  <si>
    <t>adaptor related protein complex 1 subunit gamma 2</t>
  </si>
  <si>
    <t>MRTFA</t>
  </si>
  <si>
    <t>myocardin related transcription factor A</t>
  </si>
  <si>
    <t>BCL9</t>
  </si>
  <si>
    <t>BCL9 transcription coactivator</t>
  </si>
  <si>
    <t>100128950</t>
  </si>
  <si>
    <t>ZNF449</t>
  </si>
  <si>
    <t>zinc finger protein 449</t>
  </si>
  <si>
    <t>DZIP1L</t>
  </si>
  <si>
    <t>DAZ interacting zinc finger protein 1 like</t>
  </si>
  <si>
    <t>KLF8</t>
  </si>
  <si>
    <t>Kruppel like factor 8</t>
  </si>
  <si>
    <t>TMEM223</t>
  </si>
  <si>
    <t>transmembrane protein 223</t>
  </si>
  <si>
    <t>ZNF610</t>
  </si>
  <si>
    <t>zinc finger protein 610</t>
  </si>
  <si>
    <t>MTRNR2L4</t>
  </si>
  <si>
    <t>MT-RNR2 like 4</t>
  </si>
  <si>
    <t>SNORD20</t>
  </si>
  <si>
    <t>"small nucleolar RNA, C/D box 20"</t>
  </si>
  <si>
    <t>LINC01530</t>
  </si>
  <si>
    <t>long intergenic non-protein coding RNA 1530</t>
  </si>
  <si>
    <t>KRTAP5-6</t>
  </si>
  <si>
    <t>keratin associated protein 5-6</t>
  </si>
  <si>
    <t>KDM4A</t>
  </si>
  <si>
    <t>lysine demethylase 4A</t>
  </si>
  <si>
    <t>TNFAIP2</t>
  </si>
  <si>
    <t>TNF alpha induced protein 2</t>
  </si>
  <si>
    <t>STKLD1</t>
  </si>
  <si>
    <t>serine/threonine kinase like domain containing 1</t>
  </si>
  <si>
    <t>NPIPB3</t>
  </si>
  <si>
    <t>nuclear pore complex interacting protein family member B3</t>
  </si>
  <si>
    <t>LYPD6</t>
  </si>
  <si>
    <t>LY6/PLAUR domain containing 6</t>
  </si>
  <si>
    <t>GCC1</t>
  </si>
  <si>
    <t>GRIP and coiled-coil domain containing 1</t>
  </si>
  <si>
    <t>CUL9</t>
  </si>
  <si>
    <t>cullin 9</t>
  </si>
  <si>
    <t>NMU</t>
  </si>
  <si>
    <t>neuromedin U</t>
  </si>
  <si>
    <t>ARHGEF17</t>
  </si>
  <si>
    <t>Rho guanine nucleotide exchange factor 17</t>
  </si>
  <si>
    <t>PPM1L</t>
  </si>
  <si>
    <t>"protein phosphatase, Mg2+/Mn2+ dependent 1L"</t>
  </si>
  <si>
    <t>KRTAP12-3</t>
  </si>
  <si>
    <t>keratin associated protein 12-3</t>
  </si>
  <si>
    <t>MTERF3</t>
  </si>
  <si>
    <t>mitochondrial transcription termination factor 3</t>
  </si>
  <si>
    <t>HMGCLL1</t>
  </si>
  <si>
    <t>3-hydroxymethyl-3-methylglutaryl-CoA lyase like 1</t>
  </si>
  <si>
    <t>CETP</t>
  </si>
  <si>
    <t>cholesteryl ester transfer protein</t>
  </si>
  <si>
    <t>RGS4</t>
  </si>
  <si>
    <t>regulator of G protein signaling 4</t>
  </si>
  <si>
    <t>C10orf95</t>
  </si>
  <si>
    <t>chromosome 10 open reading frame 95</t>
  </si>
  <si>
    <t>RPLP2</t>
  </si>
  <si>
    <t>ribosomal protein lateral stalk subunit P2</t>
  </si>
  <si>
    <t>PLCD1</t>
  </si>
  <si>
    <t>phospholipase C delta 1</t>
  </si>
  <si>
    <t>FRK</t>
  </si>
  <si>
    <t>fyn related Src family tyrosine kinase</t>
  </si>
  <si>
    <t>ZNF598</t>
  </si>
  <si>
    <t>zinc finger protein 598</t>
  </si>
  <si>
    <t>ZNF24</t>
  </si>
  <si>
    <t>zinc finger protein 24</t>
  </si>
  <si>
    <t>OR52A4P</t>
  </si>
  <si>
    <t>olfactory receptor family 52 subfamily A member 4 pseudogene</t>
  </si>
  <si>
    <t>HMG20B</t>
  </si>
  <si>
    <t>high mobility group 20B</t>
  </si>
  <si>
    <t>OR7E37P</t>
  </si>
  <si>
    <t>olfactory receptor family 7 subfamily E member 37 pseudogene</t>
  </si>
  <si>
    <t>DTD2</t>
  </si>
  <si>
    <t>D-aminoacyl-tRNA deacylase 2</t>
  </si>
  <si>
    <t>DSTN</t>
  </si>
  <si>
    <t>"destrin, actin depolymerizing factor"</t>
  </si>
  <si>
    <t>CUX2</t>
  </si>
  <si>
    <t>cut like homeobox 2</t>
  </si>
  <si>
    <t>ZSCAN1</t>
  </si>
  <si>
    <t>zinc finger and SCAN domain containing 1</t>
  </si>
  <si>
    <t>PDCD1LG2</t>
  </si>
  <si>
    <t>programmed cell death 1 ligand 2</t>
  </si>
  <si>
    <t>PITPNM3</t>
  </si>
  <si>
    <t>PITPNM family member 3</t>
  </si>
  <si>
    <t>IFT140</t>
  </si>
  <si>
    <t>intraflagellar transport 140</t>
  </si>
  <si>
    <t>LINC00547</t>
  </si>
  <si>
    <t>long intergenic non-protein coding RNA 547</t>
  </si>
  <si>
    <t>100996602</t>
  </si>
  <si>
    <t>AIMP1</t>
  </si>
  <si>
    <t>aminoacyl tRNA synthetase complex interacting multifunctional protein 1</t>
  </si>
  <si>
    <t>ITFG2-AS1</t>
  </si>
  <si>
    <t>ITFG2 antisense RNA 1</t>
  </si>
  <si>
    <t>OR1D5</t>
  </si>
  <si>
    <t>olfactory receptor family 1 subfamily D member 5</t>
  </si>
  <si>
    <t>LINC00092</t>
  </si>
  <si>
    <t>long intergenic non-protein coding RNA 92</t>
  </si>
  <si>
    <t>SCGB3A1</t>
  </si>
  <si>
    <t>secretoglobin family 3A member 1</t>
  </si>
  <si>
    <t>RPS2P32</t>
  </si>
  <si>
    <t>ribosomal protein S2 pseudogene 32</t>
  </si>
  <si>
    <t>PSMA2</t>
  </si>
  <si>
    <t>proteasome 20S subunit alpha 2</t>
  </si>
  <si>
    <t>LCE1C</t>
  </si>
  <si>
    <t>late cornified envelope 1C</t>
  </si>
  <si>
    <t>MASTL</t>
  </si>
  <si>
    <t>microtubule associated serine/threonine kinase like</t>
  </si>
  <si>
    <t>FER1L6-AS1</t>
  </si>
  <si>
    <t>FER1L6 antisense RNA 1</t>
  </si>
  <si>
    <t>OR4C6</t>
  </si>
  <si>
    <t>olfactory receptor family 4 subfamily C member 6</t>
  </si>
  <si>
    <t>NDUFS1</t>
  </si>
  <si>
    <t>NADH:ubiquinone oxidoreductase core subunit S1</t>
  </si>
  <si>
    <t>ZNF784</t>
  </si>
  <si>
    <t>zinc finger protein 784</t>
  </si>
  <si>
    <t>SPTY2D1OS</t>
  </si>
  <si>
    <t>SPTY2D1 opposite strand</t>
  </si>
  <si>
    <t>SYT3</t>
  </si>
  <si>
    <t>synaptotagmin 3</t>
  </si>
  <si>
    <t>RXRA</t>
  </si>
  <si>
    <t>retinoid X receptor alpha</t>
  </si>
  <si>
    <t>LAT</t>
  </si>
  <si>
    <t>linker for activation of T cells</t>
  </si>
  <si>
    <t>TNC</t>
  </si>
  <si>
    <t>tenascin C</t>
  </si>
  <si>
    <t>KRTAP19-7</t>
  </si>
  <si>
    <t>keratin associated protein 19-7</t>
  </si>
  <si>
    <t>OGFOD1</t>
  </si>
  <si>
    <t>2-oxoglutarate and iron dependent oxygenase domain containing 1</t>
  </si>
  <si>
    <t>ROPN1</t>
  </si>
  <si>
    <t>rhophilin associated tail protein 1</t>
  </si>
  <si>
    <t>NOX4</t>
  </si>
  <si>
    <t>NADPH oxidase 4</t>
  </si>
  <si>
    <t>RBM26-AS1</t>
  </si>
  <si>
    <t>RBM26 antisense RNA 1</t>
  </si>
  <si>
    <t>OR2T5</t>
  </si>
  <si>
    <t>olfactory receptor family 2 subfamily T member 5</t>
  </si>
  <si>
    <t>OR5T3</t>
  </si>
  <si>
    <t>olfactory receptor family 5 subfamily T member 3</t>
  </si>
  <si>
    <t>ZNF133</t>
  </si>
  <si>
    <t>zinc finger protein 133</t>
  </si>
  <si>
    <t>PSME3</t>
  </si>
  <si>
    <t>proteasome activator subunit 3</t>
  </si>
  <si>
    <t>GABRG1</t>
  </si>
  <si>
    <t>gamma-aminobutyric acid type A receptor subunit gamma1</t>
  </si>
  <si>
    <t>MCL1</t>
  </si>
  <si>
    <t>"MCL1 apoptosis regulator, BCL2 family member"</t>
  </si>
  <si>
    <t>HSD17B3</t>
  </si>
  <si>
    <t>hydroxysteroid 17-beta dehydrogenase 3</t>
  </si>
  <si>
    <t>SNU13</t>
  </si>
  <si>
    <t>small nuclear ribonucleoprotein 13</t>
  </si>
  <si>
    <t>MRPS22</t>
  </si>
  <si>
    <t>mitochondrial ribosomal protein S22</t>
  </si>
  <si>
    <t>RPRML</t>
  </si>
  <si>
    <t>reprimo like</t>
  </si>
  <si>
    <t>LINC00520</t>
  </si>
  <si>
    <t>long intergenic non-protein coding RNA 520</t>
  </si>
  <si>
    <t>ARHGAP5-AS1</t>
  </si>
  <si>
    <t>ARHGAP5 antisense RNA 1 (head to head)</t>
  </si>
  <si>
    <t>ARHGAP45</t>
  </si>
  <si>
    <t>Rho GTPase activating protein 45</t>
  </si>
  <si>
    <t>KRT20</t>
  </si>
  <si>
    <t>keratin 20</t>
  </si>
  <si>
    <t>SMIM7</t>
  </si>
  <si>
    <t>small integral membrane protein 7</t>
  </si>
  <si>
    <t>SPHK2</t>
  </si>
  <si>
    <t>sphingosine kinase 2</t>
  </si>
  <si>
    <t>100291323</t>
  </si>
  <si>
    <t>NDUFV1</t>
  </si>
  <si>
    <t>NADH:ubiquinone oxidoreductase core subunit V1</t>
  </si>
  <si>
    <t>CHD9</t>
  </si>
  <si>
    <t>chromodomain helicase DNA binding protein 9</t>
  </si>
  <si>
    <t>FMNL3</t>
  </si>
  <si>
    <t>formin like 3</t>
  </si>
  <si>
    <t>CRIP1</t>
  </si>
  <si>
    <t>cysteine rich protein 1</t>
  </si>
  <si>
    <t>SRCIN1</t>
  </si>
  <si>
    <t>SRC kinase signaling inhibitor 1</t>
  </si>
  <si>
    <t>ZSCAN5B</t>
  </si>
  <si>
    <t>zinc finger and SCAN domain containing 5B</t>
  </si>
  <si>
    <t>CCDC153</t>
  </si>
  <si>
    <t>coiled-coil domain containing 153</t>
  </si>
  <si>
    <t>SLC39A12</t>
  </si>
  <si>
    <t>solute carrier family 39 member 12</t>
  </si>
  <si>
    <t>HOXA3</t>
  </si>
  <si>
    <t>homeobox A3</t>
  </si>
  <si>
    <t>C10orf88B</t>
  </si>
  <si>
    <t>"C10orf88B, pseudogene"</t>
  </si>
  <si>
    <t>DNAJC17</t>
  </si>
  <si>
    <t>DnaJ heat shock protein family (Hsp40) member C17</t>
  </si>
  <si>
    <t>GLIS3</t>
  </si>
  <si>
    <t>GLIS family zinc finger 3</t>
  </si>
  <si>
    <t>MRPL30</t>
  </si>
  <si>
    <t>mitochondrial ribosomal protein L30</t>
  </si>
  <si>
    <t>FGFR1OP2</t>
  </si>
  <si>
    <t>FGFR1 oncogene partner 2</t>
  </si>
  <si>
    <t>NNAT</t>
  </si>
  <si>
    <t>neuronatin</t>
  </si>
  <si>
    <t>NUCB1</t>
  </si>
  <si>
    <t>nucleobindin 1</t>
  </si>
  <si>
    <t>SMPD1</t>
  </si>
  <si>
    <t>sphingomyelin phosphodiesterase 1</t>
  </si>
  <si>
    <t>IMPG1</t>
  </si>
  <si>
    <t>interphotoreceptor matrix proteoglycan 1</t>
  </si>
  <si>
    <t>SPATA7</t>
  </si>
  <si>
    <t>spermatogenesis associated 7</t>
  </si>
  <si>
    <t>SLK</t>
  </si>
  <si>
    <t>STE20 like kinase</t>
  </si>
  <si>
    <t>FRG2</t>
  </si>
  <si>
    <t>FSHD region gene 2</t>
  </si>
  <si>
    <t>HAO2</t>
  </si>
  <si>
    <t>hydroxyacid oxidase 2</t>
  </si>
  <si>
    <t>KREMEN2</t>
  </si>
  <si>
    <t>kringle containing transmembrane protein 2</t>
  </si>
  <si>
    <t>PRRC2A</t>
  </si>
  <si>
    <t>proline rich coiled-coil 2A</t>
  </si>
  <si>
    <t>PRR23B</t>
  </si>
  <si>
    <t>proline rich 23B</t>
  </si>
  <si>
    <t>KANK4</t>
  </si>
  <si>
    <t>KN motif and ankyrin repeat domains 4</t>
  </si>
  <si>
    <t>LOC442028</t>
  </si>
  <si>
    <t>uncharacterized LOC442028</t>
  </si>
  <si>
    <t>PDIA4</t>
  </si>
  <si>
    <t>protein disulfide isomerase family A member 4</t>
  </si>
  <si>
    <t>LOC285889</t>
  </si>
  <si>
    <t>uncharacterized LOC285889</t>
  </si>
  <si>
    <t>FAAP24</t>
  </si>
  <si>
    <t>FA core complex associated protein 24</t>
  </si>
  <si>
    <t>KDM6B</t>
  </si>
  <si>
    <t>lysine demethylase 6B</t>
  </si>
  <si>
    <t>USP13</t>
  </si>
  <si>
    <t>ubiquitin specific peptidase 13</t>
  </si>
  <si>
    <t>SERTM1</t>
  </si>
  <si>
    <t>serine rich and transmembrane domain containing 1</t>
  </si>
  <si>
    <t>SCEL</t>
  </si>
  <si>
    <t>sciellin</t>
  </si>
  <si>
    <t>CACNB2</t>
  </si>
  <si>
    <t>calcium voltage-gated channel auxiliary subunit beta 2</t>
  </si>
  <si>
    <t>SLC2A4RG</t>
  </si>
  <si>
    <t>SLC2A4 regulator</t>
  </si>
  <si>
    <t>LINC02525</t>
  </si>
  <si>
    <t>long intergenic non-protein coding RNA 2525</t>
  </si>
  <si>
    <t>TOMM22</t>
  </si>
  <si>
    <t>translocase of outer mitochondrial membrane 22</t>
  </si>
  <si>
    <t>ULK4P3</t>
  </si>
  <si>
    <t>ULK4 pseudogene 3</t>
  </si>
  <si>
    <t>SOX10</t>
  </si>
  <si>
    <t>SRY-box transcription factor 10</t>
  </si>
  <si>
    <t>100130927</t>
  </si>
  <si>
    <t>RPL24</t>
  </si>
  <si>
    <t>ribosomal protein L24</t>
  </si>
  <si>
    <t>ZNF232</t>
  </si>
  <si>
    <t>zinc finger protein 232</t>
  </si>
  <si>
    <t>FIGLA</t>
  </si>
  <si>
    <t>folliculogenesis specific bHLH transcription factor</t>
  </si>
  <si>
    <t>DMRTA1</t>
  </si>
  <si>
    <t>DMRT like family A1</t>
  </si>
  <si>
    <t>LCE3A</t>
  </si>
  <si>
    <t>late cornified envelope 3A</t>
  </si>
  <si>
    <t>RPL31</t>
  </si>
  <si>
    <t>ribosomal protein L31</t>
  </si>
  <si>
    <t>MTMR4</t>
  </si>
  <si>
    <t>myotubularin related protein 4</t>
  </si>
  <si>
    <t>STARD3</t>
  </si>
  <si>
    <t>StAR related lipid transfer domain containing 3</t>
  </si>
  <si>
    <t>TUSC7</t>
  </si>
  <si>
    <t>tumor suppressor candidate 7</t>
  </si>
  <si>
    <t>TGM3</t>
  </si>
  <si>
    <t>transglutaminase 3</t>
  </si>
  <si>
    <t>NFATC4</t>
  </si>
  <si>
    <t>nuclear factor of activated T cells 4</t>
  </si>
  <si>
    <t>CDKN1C</t>
  </si>
  <si>
    <t>cyclin dependent kinase inhibitor 1C</t>
  </si>
  <si>
    <t>LINC01838</t>
  </si>
  <si>
    <t>long intergenic non-protein coding RNA 1838</t>
  </si>
  <si>
    <t>RNF41</t>
  </si>
  <si>
    <t>ring finger protein 41</t>
  </si>
  <si>
    <t>WDR59</t>
  </si>
  <si>
    <t>WD repeat domain 59</t>
  </si>
  <si>
    <t>SYDE1</t>
  </si>
  <si>
    <t>synapse defective Rho GTPase homolog 1</t>
  </si>
  <si>
    <t>KLHDC8B</t>
  </si>
  <si>
    <t>kelch domain containing 8B</t>
  </si>
  <si>
    <t>SLC25A28</t>
  </si>
  <si>
    <t>solute carrier family 25 member 28</t>
  </si>
  <si>
    <t>RAC1</t>
  </si>
  <si>
    <t>Rac family small GTPase 1</t>
  </si>
  <si>
    <t>ZMYND12</t>
  </si>
  <si>
    <t>zinc finger MYND-type containing 12</t>
  </si>
  <si>
    <t>PTGFR</t>
  </si>
  <si>
    <t>prostaglandin F receptor</t>
  </si>
  <si>
    <t>MLANA</t>
  </si>
  <si>
    <t>melan-A</t>
  </si>
  <si>
    <t>100130458</t>
  </si>
  <si>
    <t>TERT</t>
  </si>
  <si>
    <t>telomerase reverse transcriptase</t>
  </si>
  <si>
    <t>100507033</t>
  </si>
  <si>
    <t>360219</t>
  </si>
  <si>
    <t>GIMAP2</t>
  </si>
  <si>
    <t>"GTPase, IMAP family member 2"</t>
  </si>
  <si>
    <t>GC</t>
  </si>
  <si>
    <t>GC vitamin D binding protein</t>
  </si>
  <si>
    <t>SPINT4</t>
  </si>
  <si>
    <t>"serine peptidase inhibitor, Kunitz type 4"</t>
  </si>
  <si>
    <t>LY6H</t>
  </si>
  <si>
    <t>lymphocyte antigen 6 family member H</t>
  </si>
  <si>
    <t>SNORD9</t>
  </si>
  <si>
    <t>"small nucleolar RNA, C/D box 9"</t>
  </si>
  <si>
    <t>ASAP1</t>
  </si>
  <si>
    <t>"ArfGAP with SH3 domain, ankyrin repeat and PH domain 1"</t>
  </si>
  <si>
    <t>LINC02805</t>
  </si>
  <si>
    <t>long intergenic non-protein coding RNA 2805</t>
  </si>
  <si>
    <t>ADAMTSL2</t>
  </si>
  <si>
    <t>ADAMTS like 2</t>
  </si>
  <si>
    <t>AQP5</t>
  </si>
  <si>
    <t>aquaporin 5</t>
  </si>
  <si>
    <t>BICD1</t>
  </si>
  <si>
    <t>BICD cargo adaptor 1</t>
  </si>
  <si>
    <t>OR7C2</t>
  </si>
  <si>
    <t>olfactory receptor family 7 subfamily C member 2 (gene/pseudogene)</t>
  </si>
  <si>
    <t>LIMS1</t>
  </si>
  <si>
    <t>LIM zinc finger domain containing 1</t>
  </si>
  <si>
    <t>IER5L</t>
  </si>
  <si>
    <t>immediate early response 5 like</t>
  </si>
  <si>
    <t>C1QTNF2</t>
  </si>
  <si>
    <t>C1q and TNF related 2</t>
  </si>
  <si>
    <t>NDUFAB1</t>
  </si>
  <si>
    <t>NADH:ubiquinone oxidoreductase subunit AB1</t>
  </si>
  <si>
    <t>PON1</t>
  </si>
  <si>
    <t>paraoxonase 1</t>
  </si>
  <si>
    <t>DDX11L2</t>
  </si>
  <si>
    <t>DEAD/H-box helicase 11 like 2</t>
  </si>
  <si>
    <t>OMG</t>
  </si>
  <si>
    <t>oligodendrocyte myelin glycoprotein</t>
  </si>
  <si>
    <t>ASIC1</t>
  </si>
  <si>
    <t>acid sensing ion channel subunit 1</t>
  </si>
  <si>
    <t>OR1L4</t>
  </si>
  <si>
    <t>olfactory receptor family 1 subfamily L member 4</t>
  </si>
  <si>
    <t>RAB6A</t>
  </si>
  <si>
    <t>"RAB6A, member RAS oncogene family"</t>
  </si>
  <si>
    <t>SPDYE1</t>
  </si>
  <si>
    <t>speedy/RINGO cell cycle regulator family member E1</t>
  </si>
  <si>
    <t>CT75</t>
  </si>
  <si>
    <t>cancer/testis associated transcript 75</t>
  </si>
  <si>
    <t>SAFB2</t>
  </si>
  <si>
    <t>scaffold attachment factor B2</t>
  </si>
  <si>
    <t>LINC02145</t>
  </si>
  <si>
    <t>long intergenic non-protein coding RNA 2145</t>
  </si>
  <si>
    <t>LARGE1</t>
  </si>
  <si>
    <t>LARGE xylosyl- and glucuronyltransferase 1</t>
  </si>
  <si>
    <t>LOC100130992</t>
  </si>
  <si>
    <t>uncharacterized LOC100130992</t>
  </si>
  <si>
    <t>LRRC8D</t>
  </si>
  <si>
    <t>leucine rich repeat containing 8 VRAC subunit D</t>
  </si>
  <si>
    <t>ZNF613</t>
  </si>
  <si>
    <t>zinc finger protein 613</t>
  </si>
  <si>
    <t>LINC00332</t>
  </si>
  <si>
    <t>long intergenic non-protein coding RNA 332</t>
  </si>
  <si>
    <t>SLC39A7</t>
  </si>
  <si>
    <t>solute carrier family 39 member 7</t>
  </si>
  <si>
    <t>NUP188</t>
  </si>
  <si>
    <t>nucleoporin 188</t>
  </si>
  <si>
    <t>NAT16</t>
  </si>
  <si>
    <t>N-acetyltransferase 16 (putative)</t>
  </si>
  <si>
    <t>DLX6-AS1</t>
  </si>
  <si>
    <t>DLX6 antisense RNA 1</t>
  </si>
  <si>
    <t>FA2H</t>
  </si>
  <si>
    <t>fatty acid 2-hydroxylase</t>
  </si>
  <si>
    <t>SNORA24</t>
  </si>
  <si>
    <t>"small nucleolar RNA, H/ACA box 24"</t>
  </si>
  <si>
    <t>MLKL</t>
  </si>
  <si>
    <t>mixed lineage kinase domain like pseudokinase</t>
  </si>
  <si>
    <t>MAP3K9</t>
  </si>
  <si>
    <t>mitogen-activated protein kinase kinase kinase 9</t>
  </si>
  <si>
    <t>RPL13AP3</t>
  </si>
  <si>
    <t>ribosomal protein L13a pseudogene 3</t>
  </si>
  <si>
    <t>LMOD1</t>
  </si>
  <si>
    <t>leiomodin 1</t>
  </si>
  <si>
    <t>LIN28B</t>
  </si>
  <si>
    <t>lin-28 homolog B</t>
  </si>
  <si>
    <t>MSRB3</t>
  </si>
  <si>
    <t>methionine sulfoxide reductase B3</t>
  </si>
  <si>
    <t>ACO2</t>
  </si>
  <si>
    <t>aconitase 2</t>
  </si>
  <si>
    <t>A2M</t>
  </si>
  <si>
    <t>alpha-2-macroglobulin</t>
  </si>
  <si>
    <t>FAM225A</t>
  </si>
  <si>
    <t>family with sequence similarity 225 member A</t>
  </si>
  <si>
    <t>LINC01869</t>
  </si>
  <si>
    <t>long intergenic non-protein coding RNA 1869</t>
  </si>
  <si>
    <t>LOC100506497</t>
  </si>
  <si>
    <t>uncharacterized LOC100506497</t>
  </si>
  <si>
    <t>PQBP1</t>
  </si>
  <si>
    <t>polyglutamine binding protein 1</t>
  </si>
  <si>
    <t>KLK2</t>
  </si>
  <si>
    <t>kallikrein related peptidase 2</t>
  </si>
  <si>
    <t>MTFR2</t>
  </si>
  <si>
    <t>mitochondrial fission regulator 2</t>
  </si>
  <si>
    <t>PAPSS2</t>
  </si>
  <si>
    <t>3'-phosphoadenosine 5'-phosphosulfate synthase 2</t>
  </si>
  <si>
    <t>OST4</t>
  </si>
  <si>
    <t>"oligosaccharyltransferase complex subunit 4, non-catalytic"</t>
  </si>
  <si>
    <t>STRC</t>
  </si>
  <si>
    <t>stereocilin</t>
  </si>
  <si>
    <t>SNORD108</t>
  </si>
  <si>
    <t>"small nucleolar RNA, C/D box 108"</t>
  </si>
  <si>
    <t>STAC3</t>
  </si>
  <si>
    <t>SH3 and cysteine rich domain 3</t>
  </si>
  <si>
    <t>LOC100129620</t>
  </si>
  <si>
    <t>uncharacterized LOC100129620</t>
  </si>
  <si>
    <t>SKAP2</t>
  </si>
  <si>
    <t>src kinase associated phosphoprotein 2</t>
  </si>
  <si>
    <t>CD4</t>
  </si>
  <si>
    <t>CD4 molecule</t>
  </si>
  <si>
    <t>ENC1</t>
  </si>
  <si>
    <t>ectodermal-neural cortex 1</t>
  </si>
  <si>
    <t>CPNE6</t>
  </si>
  <si>
    <t>copine 6</t>
  </si>
  <si>
    <t>SMNDC1</t>
  </si>
  <si>
    <t>survival motor neuron domain containing 1</t>
  </si>
  <si>
    <t>TBC1D3B</t>
  </si>
  <si>
    <t>TBC1 domain family member 3B</t>
  </si>
  <si>
    <t>RAD51AP2</t>
  </si>
  <si>
    <t>RAD51 associated protein 2</t>
  </si>
  <si>
    <t>EWSAT1</t>
  </si>
  <si>
    <t>Ewing sarcoma associated transcript 1</t>
  </si>
  <si>
    <t>SERINC1</t>
  </si>
  <si>
    <t>serine incorporator 1</t>
  </si>
  <si>
    <t>HBEGF</t>
  </si>
  <si>
    <t>heparin binding EGF like growth factor</t>
  </si>
  <si>
    <t>LINC00696</t>
  </si>
  <si>
    <t>long intergenic non-protein coding RNA 696</t>
  </si>
  <si>
    <t>RGMB-AS1</t>
  </si>
  <si>
    <t>RGMB antisense RNA 1</t>
  </si>
  <si>
    <t>PAQR7</t>
  </si>
  <si>
    <t>progestin and adipoQ receptor family member 7</t>
  </si>
  <si>
    <t>ST8SIA4</t>
  </si>
  <si>
    <t>"ST8 alpha-N-acetyl-neuraminide alpha-2,8-sialyltransferase 4"</t>
  </si>
  <si>
    <t>GUSB</t>
  </si>
  <si>
    <t>glucuronidase beta</t>
  </si>
  <si>
    <t>HDLBP</t>
  </si>
  <si>
    <t>high density lipoprotein binding protein</t>
  </si>
  <si>
    <t>MROH7</t>
  </si>
  <si>
    <t>maestro heat like repeat family member 7</t>
  </si>
  <si>
    <t>OR1F1</t>
  </si>
  <si>
    <t>olfactory receptor family 1 subfamily F member 1 (gene/pseudogene)</t>
  </si>
  <si>
    <t>FRG1</t>
  </si>
  <si>
    <t>FSHD region gene 1</t>
  </si>
  <si>
    <t>ARF4</t>
  </si>
  <si>
    <t>ADP ribosylation factor 4</t>
  </si>
  <si>
    <t>KIAA0825</t>
  </si>
  <si>
    <t>PCDHA7</t>
  </si>
  <si>
    <t>protocadherin alpha 7</t>
  </si>
  <si>
    <t>A1BG-AS1</t>
  </si>
  <si>
    <t>A1BG antisense RNA 1</t>
  </si>
  <si>
    <t>GINS4</t>
  </si>
  <si>
    <t>GINS complex subunit 4</t>
  </si>
  <si>
    <t>SEC22A</t>
  </si>
  <si>
    <t>"SEC22 homolog A, vesicle trafficking protein"</t>
  </si>
  <si>
    <t>OR52K1</t>
  </si>
  <si>
    <t>olfactory receptor family 52 subfamily K member 1</t>
  </si>
  <si>
    <t>RBBP5</t>
  </si>
  <si>
    <t>"RB binding protein 5, histone lysine methyltransferase complex subunit"</t>
  </si>
  <si>
    <t>NOP16</t>
  </si>
  <si>
    <t>NOP16 nucleolar protein</t>
  </si>
  <si>
    <t>KLHL32</t>
  </si>
  <si>
    <t>kelch like family member 32</t>
  </si>
  <si>
    <t>RHCG</t>
  </si>
  <si>
    <t>Rh family C glycoprotein</t>
  </si>
  <si>
    <t>STK32C</t>
  </si>
  <si>
    <t>serine/threonine kinase 32C</t>
  </si>
  <si>
    <t>WDFY4</t>
  </si>
  <si>
    <t>WDFY family member 4</t>
  </si>
  <si>
    <t>EZH1</t>
  </si>
  <si>
    <t>enhancer of zeste 1 polycomb repressive complex 2 subunit</t>
  </si>
  <si>
    <t>EBF4</t>
  </si>
  <si>
    <t>EBF family member 4</t>
  </si>
  <si>
    <t>TBXAS1</t>
  </si>
  <si>
    <t>thromboxane A synthase 1</t>
  </si>
  <si>
    <t>FUT1</t>
  </si>
  <si>
    <t>fucosyltransferase 1 (H blood group)</t>
  </si>
  <si>
    <t>WSCD2</t>
  </si>
  <si>
    <t>WSC domain containing 2</t>
  </si>
  <si>
    <t>CDKL4</t>
  </si>
  <si>
    <t>cyclin dependent kinase like 4</t>
  </si>
  <si>
    <t>388289</t>
  </si>
  <si>
    <t>RHOT2</t>
  </si>
  <si>
    <t>ras homolog family member T2</t>
  </si>
  <si>
    <t>DNHD1</t>
  </si>
  <si>
    <t>dynein heavy chain domain 1</t>
  </si>
  <si>
    <t>AGGF1</t>
  </si>
  <si>
    <t>angiogenic factor with G-patch and FHA domains 1</t>
  </si>
  <si>
    <t>CEP63</t>
  </si>
  <si>
    <t>centrosomal protein 63</t>
  </si>
  <si>
    <t>TOMM20</t>
  </si>
  <si>
    <t>translocase of outer mitochondrial membrane 20</t>
  </si>
  <si>
    <t>SH3RF3-AS1</t>
  </si>
  <si>
    <t>SH3RF3 antisense RNA 1</t>
  </si>
  <si>
    <t>SPRN</t>
  </si>
  <si>
    <t>shadow of prion protein</t>
  </si>
  <si>
    <t>STAU1</t>
  </si>
  <si>
    <t>staufen double-stranded RNA binding protein 1</t>
  </si>
  <si>
    <t>PSMC2</t>
  </si>
  <si>
    <t>"proteasome 26S subunit, ATPase 2"</t>
  </si>
  <si>
    <t>CFAP44-AS1</t>
  </si>
  <si>
    <t>CFAP44 antisense RNA 1</t>
  </si>
  <si>
    <t>CCER2</t>
  </si>
  <si>
    <t>coiled-coil glutamate rich protein 2</t>
  </si>
  <si>
    <t>PANX3</t>
  </si>
  <si>
    <t>pannexin 3</t>
  </si>
  <si>
    <t>CCDC86</t>
  </si>
  <si>
    <t>coiled-coil domain containing 86</t>
  </si>
  <si>
    <t>100506004</t>
  </si>
  <si>
    <t>TMEM211</t>
  </si>
  <si>
    <t>transmembrane protein 211</t>
  </si>
  <si>
    <t>SNX27</t>
  </si>
  <si>
    <t>sorting nexin 27</t>
  </si>
  <si>
    <t>100131907</t>
  </si>
  <si>
    <t>RETREG3</t>
  </si>
  <si>
    <t>reticulophagy regulator family member 3</t>
  </si>
  <si>
    <t>WWC3</t>
  </si>
  <si>
    <t>WWC family member 3</t>
  </si>
  <si>
    <t>TRIM6</t>
  </si>
  <si>
    <t>tripartite motif containing 6</t>
  </si>
  <si>
    <t>HYAL1</t>
  </si>
  <si>
    <t>hyaluronidase 1</t>
  </si>
  <si>
    <t>LINC01197</t>
  </si>
  <si>
    <t>long intergenic non-protein coding RNA 1197</t>
  </si>
  <si>
    <t>MAT1A</t>
  </si>
  <si>
    <t>methionine adenosyltransferase 1A</t>
  </si>
  <si>
    <t>IGF2R</t>
  </si>
  <si>
    <t>insulin like growth factor 2 receptor</t>
  </si>
  <si>
    <t>PPP3CA</t>
  </si>
  <si>
    <t>protein phosphatase 3 catalytic subunit alpha</t>
  </si>
  <si>
    <t>KLHL35</t>
  </si>
  <si>
    <t>kelch like family member 35</t>
  </si>
  <si>
    <t>RTKN</t>
  </si>
  <si>
    <t>rhotekin</t>
  </si>
  <si>
    <t>TEDC2</t>
  </si>
  <si>
    <t>tubulin epsilon and delta complex 2</t>
  </si>
  <si>
    <t>PTPRN2</t>
  </si>
  <si>
    <t>protein tyrosine phosphatase receptor type N2</t>
  </si>
  <si>
    <t>PKN1</t>
  </si>
  <si>
    <t>protein kinase N1</t>
  </si>
  <si>
    <t>PLEKHM2</t>
  </si>
  <si>
    <t>pleckstrin homology and RUN domain containing M2</t>
  </si>
  <si>
    <t>PHB</t>
  </si>
  <si>
    <t>prohibitin</t>
  </si>
  <si>
    <t>CALCA</t>
  </si>
  <si>
    <t>calcitonin related polypeptide alpha</t>
  </si>
  <si>
    <t>CTNNBL1</t>
  </si>
  <si>
    <t>catenin beta like 1</t>
  </si>
  <si>
    <t>CCDC197</t>
  </si>
  <si>
    <t>coiled-coil domain containing 197</t>
  </si>
  <si>
    <t>RPA3</t>
  </si>
  <si>
    <t>replication protein A3</t>
  </si>
  <si>
    <t>KCNK17</t>
  </si>
  <si>
    <t>potassium two pore domain channel subfamily K member 17</t>
  </si>
  <si>
    <t>PLA2G2A</t>
  </si>
  <si>
    <t>phospholipase A2 group IIA</t>
  </si>
  <si>
    <t>LINC00565</t>
  </si>
  <si>
    <t>long intergenic non-protein coding RNA 565</t>
  </si>
  <si>
    <t>SMC3</t>
  </si>
  <si>
    <t>structural maintenance of chromosomes 3</t>
  </si>
  <si>
    <t>SNORD62A</t>
  </si>
  <si>
    <t>"small nucleolar RNA, C/D box 62A"</t>
  </si>
  <si>
    <t>LINC00160</t>
  </si>
  <si>
    <t>long intergenic non-protein coding RNA 160</t>
  </si>
  <si>
    <t>ARL10</t>
  </si>
  <si>
    <t>ADP ribosylation factor like GTPase 10</t>
  </si>
  <si>
    <t>IL18BP</t>
  </si>
  <si>
    <t>interleukin 18 binding protein</t>
  </si>
  <si>
    <t>OR7E156P</t>
  </si>
  <si>
    <t>olfactory receptor family 7 subfamily E member 156 pseudogene</t>
  </si>
  <si>
    <t>PGPEP1</t>
  </si>
  <si>
    <t>pyroglutamyl-peptidase I</t>
  </si>
  <si>
    <t>TRIM25</t>
  </si>
  <si>
    <t>tripartite motif containing 25</t>
  </si>
  <si>
    <t>YME1L1</t>
  </si>
  <si>
    <t>YME1 like 1 ATPase</t>
  </si>
  <si>
    <t>CLCN5</t>
  </si>
  <si>
    <t>chloride voltage-gated channel 5</t>
  </si>
  <si>
    <t>TIGD5</t>
  </si>
  <si>
    <t>tigger transposable element derived 5</t>
  </si>
  <si>
    <t>GIMAP1</t>
  </si>
  <si>
    <t>"GTPase, IMAP family member 1"</t>
  </si>
  <si>
    <t>OR2A7</t>
  </si>
  <si>
    <t>olfactory receptor family 2 subfamily A member 7</t>
  </si>
  <si>
    <t>NBAT1</t>
  </si>
  <si>
    <t>neuroblastoma associated transcript 1</t>
  </si>
  <si>
    <t>RBM12B-AS1</t>
  </si>
  <si>
    <t>RBM12B antisense RNA 1</t>
  </si>
  <si>
    <t>CYP4F22</t>
  </si>
  <si>
    <t>cytochrome P450 family 4 subfamily F member 22</t>
  </si>
  <si>
    <t>TH</t>
  </si>
  <si>
    <t>tyrosine hydroxylase</t>
  </si>
  <si>
    <t>DIRC1</t>
  </si>
  <si>
    <t>disrupted in renal carcinoma 1</t>
  </si>
  <si>
    <t>TMEM92</t>
  </si>
  <si>
    <t>transmembrane protein 92</t>
  </si>
  <si>
    <t>SILC1</t>
  </si>
  <si>
    <t>sciatic injury induced lincRNA upregulator of SOX11</t>
  </si>
  <si>
    <t>PNPLA8</t>
  </si>
  <si>
    <t>patatin like phospholipase domain containing 8</t>
  </si>
  <si>
    <t>LAGE3</t>
  </si>
  <si>
    <t>L antigen family member 3</t>
  </si>
  <si>
    <t>UBR2</t>
  </si>
  <si>
    <t>ubiquitin protein ligase E3 component n-recognin 2</t>
  </si>
  <si>
    <t>DERL3</t>
  </si>
  <si>
    <t>derlin 3</t>
  </si>
  <si>
    <t>SULF2</t>
  </si>
  <si>
    <t>sulfatase 2</t>
  </si>
  <si>
    <t>MOAP1</t>
  </si>
  <si>
    <t>modulator of apoptosis 1</t>
  </si>
  <si>
    <t>FAM204A</t>
  </si>
  <si>
    <t>family with sequence similarity 204 member A</t>
  </si>
  <si>
    <t>GLG1</t>
  </si>
  <si>
    <t>golgi glycoprotein 1</t>
  </si>
  <si>
    <t>LCMT1</t>
  </si>
  <si>
    <t>leucine carboxyl methyltransferase 1</t>
  </si>
  <si>
    <t>SVEP1</t>
  </si>
  <si>
    <t>"sushi, von Willebrand factor type A, EGF and pentraxin domain containing 1"</t>
  </si>
  <si>
    <t>KRTAP5-5</t>
  </si>
  <si>
    <t>keratin associated protein 5-5</t>
  </si>
  <si>
    <t>ADD1</t>
  </si>
  <si>
    <t>adducin 1</t>
  </si>
  <si>
    <t>INGX</t>
  </si>
  <si>
    <t>"inhibitor of growth family, X-linked (pseudogene)"</t>
  </si>
  <si>
    <t>CYP2C18</t>
  </si>
  <si>
    <t>cytochrome P450 family 2 subfamily C member 18</t>
  </si>
  <si>
    <t>AKR7A2P1</t>
  </si>
  <si>
    <t>aldo-keto reductase family 7 member A2 pseudogene 1</t>
  </si>
  <si>
    <t>TESPA1</t>
  </si>
  <si>
    <t>"thymocyte expressed, positive selection associated 1"</t>
  </si>
  <si>
    <t>GABPB1-IT1</t>
  </si>
  <si>
    <t>GABPB1 intronic transcript</t>
  </si>
  <si>
    <t>KRTAP13-1</t>
  </si>
  <si>
    <t>keratin associated protein 13-1</t>
  </si>
  <si>
    <t>LGI4</t>
  </si>
  <si>
    <t>leucine rich repeat LGI family member 4</t>
  </si>
  <si>
    <t>SPRYD3</t>
  </si>
  <si>
    <t>SPRY domain containing 3</t>
  </si>
  <si>
    <t>SLCO4C1</t>
  </si>
  <si>
    <t>solute carrier organic anion transporter family member 4C1</t>
  </si>
  <si>
    <t>RELA</t>
  </si>
  <si>
    <t>"RELA proto-oncogene, NF-kB subunit"</t>
  </si>
  <si>
    <t>TANC1</t>
  </si>
  <si>
    <t>"tetratricopeptide repeat, ankyrin repeat and coiled-coil containing 1"</t>
  </si>
  <si>
    <t>KIAA0586</t>
  </si>
  <si>
    <t>ZCCHC3</t>
  </si>
  <si>
    <t>zinc finger CCHC-type containing 3</t>
  </si>
  <si>
    <t>TMEM191A</t>
  </si>
  <si>
    <t>transmembrane protein 191A (pseudogene)</t>
  </si>
  <si>
    <t>LINC00922</t>
  </si>
  <si>
    <t>long intergenic non-protein coding RNA 922</t>
  </si>
  <si>
    <t>SMG5</t>
  </si>
  <si>
    <t>SMG5 nonsense mediated mRNA decay factor</t>
  </si>
  <si>
    <t>MSGN1</t>
  </si>
  <si>
    <t>mesogenin 1</t>
  </si>
  <si>
    <t>SLU7</t>
  </si>
  <si>
    <t>"SLU7 homolog, splicing factor"</t>
  </si>
  <si>
    <t>NIPSNAP2</t>
  </si>
  <si>
    <t>nipsnap homolog 2</t>
  </si>
  <si>
    <t>PTPRG</t>
  </si>
  <si>
    <t>protein tyrosine phosphatase receptor type G</t>
  </si>
  <si>
    <t>PTPRR</t>
  </si>
  <si>
    <t>protein tyrosine phosphatase receptor type R</t>
  </si>
  <si>
    <t>RNF112</t>
  </si>
  <si>
    <t>ring finger protein 112</t>
  </si>
  <si>
    <t>STK17B</t>
  </si>
  <si>
    <t>serine/threonine kinase 17b</t>
  </si>
  <si>
    <t>RMND5A</t>
  </si>
  <si>
    <t>required for meiotic nuclear division 5 homolog A</t>
  </si>
  <si>
    <t>DET1</t>
  </si>
  <si>
    <t>DET1 partner of COP1 E3 ubiquitin ligase</t>
  </si>
  <si>
    <t>CEP85L</t>
  </si>
  <si>
    <t>centrosomal protein 85 like</t>
  </si>
  <si>
    <t>ANP32A-IT1</t>
  </si>
  <si>
    <t>ANP32A intronic transcript 1</t>
  </si>
  <si>
    <t>URGCP</t>
  </si>
  <si>
    <t>upregulator of cell proliferation</t>
  </si>
  <si>
    <t>PSG8-AS1</t>
  </si>
  <si>
    <t>PSG8 antisense RNA 1</t>
  </si>
  <si>
    <t>RNASE2</t>
  </si>
  <si>
    <t>ribonuclease A family member 2</t>
  </si>
  <si>
    <t>ZNF658</t>
  </si>
  <si>
    <t>zinc finger protein 658</t>
  </si>
  <si>
    <t>728445</t>
  </si>
  <si>
    <t>RECQL</t>
  </si>
  <si>
    <t>RecQ like helicase</t>
  </si>
  <si>
    <t>KLK4</t>
  </si>
  <si>
    <t>kallikrein related peptidase 4</t>
  </si>
  <si>
    <t>HES6</t>
  </si>
  <si>
    <t>hes family bHLH transcription factor 6</t>
  </si>
  <si>
    <t>TEK</t>
  </si>
  <si>
    <t>TEK receptor tyrosine kinase</t>
  </si>
  <si>
    <t>PNMA8B</t>
  </si>
  <si>
    <t>PNMA family member 8B</t>
  </si>
  <si>
    <t>GUCA1A</t>
  </si>
  <si>
    <t>guanylate cyclase activator 1A</t>
  </si>
  <si>
    <t>NMT1</t>
  </si>
  <si>
    <t>N-myristoyltransferase 1</t>
  </si>
  <si>
    <t>DLG2</t>
  </si>
  <si>
    <t>discs large MAGUK scaffold protein 2</t>
  </si>
  <si>
    <t>MSI2</t>
  </si>
  <si>
    <t>musashi RNA binding protein 2</t>
  </si>
  <si>
    <t>KLHL14</t>
  </si>
  <si>
    <t>kelch like family member 14</t>
  </si>
  <si>
    <t>RIBC2</t>
  </si>
  <si>
    <t>RIB43A domain with coiled-coils 2</t>
  </si>
  <si>
    <t>DPM2</t>
  </si>
  <si>
    <t>"dolichyl-phosphate mannosyltransferase subunit 2, regulatory"</t>
  </si>
  <si>
    <t>MTHFD2</t>
  </si>
  <si>
    <t>"methylenetetrahydrofolate dehydrogenase (NADP+ dependent) 2, methenyltetrahydrofolate cyclohydrolase"</t>
  </si>
  <si>
    <t>FAM209B</t>
  </si>
  <si>
    <t>family with sequence similarity 209 member B</t>
  </si>
  <si>
    <t>FTSJ3</t>
  </si>
  <si>
    <t>FtsJ RNA 2'-O-methyltransferase 3</t>
  </si>
  <si>
    <t>LINC00466</t>
  </si>
  <si>
    <t>long intergenic non-protein coding RNA 466</t>
  </si>
  <si>
    <t>LRRC36</t>
  </si>
  <si>
    <t>leucine rich repeat containing 36</t>
  </si>
  <si>
    <t>KDM3B</t>
  </si>
  <si>
    <t>lysine demethylase 3B</t>
  </si>
  <si>
    <t>ATP5F1C</t>
  </si>
  <si>
    <t>ATP synthase F1 subunit gamma</t>
  </si>
  <si>
    <t>ARL5B</t>
  </si>
  <si>
    <t>ADP ribosylation factor like GTPase 5B</t>
  </si>
  <si>
    <t>SENP3</t>
  </si>
  <si>
    <t>SUMO specific peptidase 3</t>
  </si>
  <si>
    <t>PPP1R21</t>
  </si>
  <si>
    <t>protein phosphatase 1 regulatory subunit 21</t>
  </si>
  <si>
    <t>PPP1R8</t>
  </si>
  <si>
    <t>protein phosphatase 1 regulatory subunit 8</t>
  </si>
  <si>
    <t>441268</t>
  </si>
  <si>
    <t>PGBD4</t>
  </si>
  <si>
    <t>piggyBac transposable element derived 4</t>
  </si>
  <si>
    <t>SIAE</t>
  </si>
  <si>
    <t>sialic acid acetylesterase</t>
  </si>
  <si>
    <t>SARS1</t>
  </si>
  <si>
    <t>seryl-tRNA synthetase 1</t>
  </si>
  <si>
    <t>NIPBL</t>
  </si>
  <si>
    <t>NIPBL cohesin loading factor</t>
  </si>
  <si>
    <t>ATXN2L</t>
  </si>
  <si>
    <t>ataxin 2 like</t>
  </si>
  <si>
    <t>LINC00879</t>
  </si>
  <si>
    <t>long intergenic non-protein coding RNA 879</t>
  </si>
  <si>
    <t>LINC01184</t>
  </si>
  <si>
    <t>long intergenic non-protein coding RNA 1184</t>
  </si>
  <si>
    <t>100996273</t>
  </si>
  <si>
    <t>LOC114224</t>
  </si>
  <si>
    <t>uncharacterized LOC114224</t>
  </si>
  <si>
    <t>LRP1B</t>
  </si>
  <si>
    <t>LDL receptor related protein 1B</t>
  </si>
  <si>
    <t>COL18A1-AS1</t>
  </si>
  <si>
    <t>COL18A1 antisense RNA 1</t>
  </si>
  <si>
    <t>NOTO</t>
  </si>
  <si>
    <t>notochord homeobox</t>
  </si>
  <si>
    <t>LOC91370</t>
  </si>
  <si>
    <t>uncharacterized LOC91370</t>
  </si>
  <si>
    <t>ZIC4</t>
  </si>
  <si>
    <t>Zic family member 4</t>
  </si>
  <si>
    <t>OR6C74</t>
  </si>
  <si>
    <t>olfactory receptor family 6 subfamily C member 74</t>
  </si>
  <si>
    <t>100506684</t>
  </si>
  <si>
    <t>TRAV20</t>
  </si>
  <si>
    <t>T cell receptor alpha variable 20</t>
  </si>
  <si>
    <t>SMAD5-AS1</t>
  </si>
  <si>
    <t>SMAD5 antisense RNA 1</t>
  </si>
  <si>
    <t>RHOXF2</t>
  </si>
  <si>
    <t>Rhox homeobox family member 2</t>
  </si>
  <si>
    <t>SNORA15</t>
  </si>
  <si>
    <t>"small nucleolar RNA, H/ACA box 15"</t>
  </si>
  <si>
    <t>KCTD6</t>
  </si>
  <si>
    <t>potassium channel tetramerization domain containing 6</t>
  </si>
  <si>
    <t>S100A2</t>
  </si>
  <si>
    <t>S100 calcium binding protein A2</t>
  </si>
  <si>
    <t>HMGCS2</t>
  </si>
  <si>
    <t>3-hydroxy-3-methylglutaryl-CoA synthase 2</t>
  </si>
  <si>
    <t>ARMC8</t>
  </si>
  <si>
    <t>armadillo repeat containing 8</t>
  </si>
  <si>
    <t>400860</t>
  </si>
  <si>
    <t>FAM104B</t>
  </si>
  <si>
    <t>family with sequence similarity 104 member B</t>
  </si>
  <si>
    <t>PELI2</t>
  </si>
  <si>
    <t>pellino E3 ubiquitin protein ligase family member 2</t>
  </si>
  <si>
    <t>100127951</t>
  </si>
  <si>
    <t>TMX1</t>
  </si>
  <si>
    <t>thioredoxin related transmembrane protein 1</t>
  </si>
  <si>
    <t>SNORD42A</t>
  </si>
  <si>
    <t>"small nucleolar RNA, C/D box 42A"</t>
  </si>
  <si>
    <t>DEFB119</t>
  </si>
  <si>
    <t>defensin beta 119</t>
  </si>
  <si>
    <t>TAX1BP1</t>
  </si>
  <si>
    <t>Tax1 binding protein 1</t>
  </si>
  <si>
    <t>DDX51</t>
  </si>
  <si>
    <t>DEAD-box helicase 51</t>
  </si>
  <si>
    <t>LGR4</t>
  </si>
  <si>
    <t>leucine rich repeat containing G protein-coupled receptor 4</t>
  </si>
  <si>
    <t>CMTM6</t>
  </si>
  <si>
    <t>CKLF like MARVEL transmembrane domain containing 6</t>
  </si>
  <si>
    <t>AKAP10</t>
  </si>
  <si>
    <t>A-kinase anchoring protein 10</t>
  </si>
  <si>
    <t>ZNF22-AS1</t>
  </si>
  <si>
    <t>ZNF22 antisense RNA 1</t>
  </si>
  <si>
    <t>KRTAP10-4</t>
  </si>
  <si>
    <t>keratin associated protein 10-4</t>
  </si>
  <si>
    <t>SNORD111</t>
  </si>
  <si>
    <t>"small nucleolar RNA, C/D box 111"</t>
  </si>
  <si>
    <t>100129846</t>
  </si>
  <si>
    <t>PHF8</t>
  </si>
  <si>
    <t>PHD finger protein 8</t>
  </si>
  <si>
    <t>KRT18</t>
  </si>
  <si>
    <t>keratin 18</t>
  </si>
  <si>
    <t>RIMS3</t>
  </si>
  <si>
    <t>regulating synaptic membrane exocytosis 3</t>
  </si>
  <si>
    <t>GNAI3</t>
  </si>
  <si>
    <t>G protein subunit alpha i3</t>
  </si>
  <si>
    <t>L3MBTL2</t>
  </si>
  <si>
    <t>L3MBTL histone methyl-lysine binding protein 2</t>
  </si>
  <si>
    <t>PRODH</t>
  </si>
  <si>
    <t>proline dehydrogenase 1</t>
  </si>
  <si>
    <t>LCE2A</t>
  </si>
  <si>
    <t>late cornified envelope 2A</t>
  </si>
  <si>
    <t>PEAK1</t>
  </si>
  <si>
    <t>pseudopodium enriched atypical kinase 1</t>
  </si>
  <si>
    <t>TRPM1</t>
  </si>
  <si>
    <t>transient receptor potential cation channel subfamily M member 1</t>
  </si>
  <si>
    <t>400535</t>
  </si>
  <si>
    <t>TET2</t>
  </si>
  <si>
    <t>tet methylcytosine dioxygenase 2</t>
  </si>
  <si>
    <t>SCTR</t>
  </si>
  <si>
    <t>secretin receptor</t>
  </si>
  <si>
    <t>RAB27A</t>
  </si>
  <si>
    <t>"RAB27A, member RAS oncogene family"</t>
  </si>
  <si>
    <t>GPM6B</t>
  </si>
  <si>
    <t>glycoprotein M6B</t>
  </si>
  <si>
    <t>LYG2</t>
  </si>
  <si>
    <t>lysozyme g2</t>
  </si>
  <si>
    <t>HDAC2</t>
  </si>
  <si>
    <t>histone deacetylase 2</t>
  </si>
  <si>
    <t>LUZP6</t>
  </si>
  <si>
    <t>leucine zipper protein 6</t>
  </si>
  <si>
    <t>DEGS1</t>
  </si>
  <si>
    <t>"delta 4-desaturase, sphingolipid 1"</t>
  </si>
  <si>
    <t>ACTRT2</t>
  </si>
  <si>
    <t>actin related protein T2</t>
  </si>
  <si>
    <t>SLC4A11</t>
  </si>
  <si>
    <t>solute carrier family 4 member 11</t>
  </si>
  <si>
    <t>100508226</t>
  </si>
  <si>
    <t>ULK4</t>
  </si>
  <si>
    <t>unc-51 like kinase 4</t>
  </si>
  <si>
    <t>F2RL1</t>
  </si>
  <si>
    <t>F2R like trypsin receptor 1</t>
  </si>
  <si>
    <t>KRT32</t>
  </si>
  <si>
    <t>keratin 32</t>
  </si>
  <si>
    <t>UCK2</t>
  </si>
  <si>
    <t>uridine-cytidine kinase 2</t>
  </si>
  <si>
    <t>SH3BP2</t>
  </si>
  <si>
    <t>SH3 domain binding protein 2</t>
  </si>
  <si>
    <t>LOC100129316</t>
  </si>
  <si>
    <t>uncharacterized LOC100129316</t>
  </si>
  <si>
    <t>HR</t>
  </si>
  <si>
    <t>HR lysine demethylase and nuclear receptor corepressor</t>
  </si>
  <si>
    <t>PUS3</t>
  </si>
  <si>
    <t>pseudouridine synthase 3</t>
  </si>
  <si>
    <t>84237</t>
  </si>
  <si>
    <t>INTS11</t>
  </si>
  <si>
    <t>integrator complex subunit 11</t>
  </si>
  <si>
    <t>PDK1</t>
  </si>
  <si>
    <t>pyruvate dehydrogenase kinase 1</t>
  </si>
  <si>
    <t>RNF170</t>
  </si>
  <si>
    <t>ring finger protein 170</t>
  </si>
  <si>
    <t>KRT9</t>
  </si>
  <si>
    <t>keratin 9</t>
  </si>
  <si>
    <t>ANAPC5</t>
  </si>
  <si>
    <t>anaphase promoting complex subunit 5</t>
  </si>
  <si>
    <t>CLEC6A</t>
  </si>
  <si>
    <t>C-type lectin domain containing 6A</t>
  </si>
  <si>
    <t>MAP3K5</t>
  </si>
  <si>
    <t>mitogen-activated protein kinase kinase kinase 5</t>
  </si>
  <si>
    <t>EPHB6</t>
  </si>
  <si>
    <t>EPH receptor B6</t>
  </si>
  <si>
    <t>LOC100506253</t>
  </si>
  <si>
    <t>uncharacterized LOC100506253</t>
  </si>
  <si>
    <t>RRM2B</t>
  </si>
  <si>
    <t>ribonucleotide reductase regulatory TP53 inducible subunit M2B</t>
  </si>
  <si>
    <t>RNF168</t>
  </si>
  <si>
    <t>ring finger protein 168</t>
  </si>
  <si>
    <t>LOC100128398</t>
  </si>
  <si>
    <t>uncharacterized LOC100128398</t>
  </si>
  <si>
    <t>PTGES2</t>
  </si>
  <si>
    <t>prostaglandin E synthase 2</t>
  </si>
  <si>
    <t>TCP10L</t>
  </si>
  <si>
    <t>t-complex 10 like</t>
  </si>
  <si>
    <t>PRSS46P</t>
  </si>
  <si>
    <t>"serine protease 46, pseudogene"</t>
  </si>
  <si>
    <t>GCSH</t>
  </si>
  <si>
    <t>glycine cleavage system protein H</t>
  </si>
  <si>
    <t>OR5B12</t>
  </si>
  <si>
    <t>olfactory receptor family 5 subfamily B member 12</t>
  </si>
  <si>
    <t>LINC00929</t>
  </si>
  <si>
    <t>long intergenic non-protein coding RNA 929</t>
  </si>
  <si>
    <t>DUT</t>
  </si>
  <si>
    <t>deoxyuridine triphosphatase</t>
  </si>
  <si>
    <t>HSDL1</t>
  </si>
  <si>
    <t>hydroxysteroid dehydrogenase like 1</t>
  </si>
  <si>
    <t>143153</t>
  </si>
  <si>
    <t>OR8H1</t>
  </si>
  <si>
    <t>olfactory receptor family 8 subfamily H member 1</t>
  </si>
  <si>
    <t>MAFB</t>
  </si>
  <si>
    <t>MAF bZIP transcription factor B</t>
  </si>
  <si>
    <t>BCL7C</t>
  </si>
  <si>
    <t>BAF chromatin remodeling complex subunit BCL7C</t>
  </si>
  <si>
    <t>JAG1</t>
  </si>
  <si>
    <t>jagged canonical Notch ligand 1</t>
  </si>
  <si>
    <t>BORA</t>
  </si>
  <si>
    <t>BORA aurora kinase A activator</t>
  </si>
  <si>
    <t>MDK</t>
  </si>
  <si>
    <t>midkine</t>
  </si>
  <si>
    <t>HJV</t>
  </si>
  <si>
    <t>hemojuvelin BMP co-receptor</t>
  </si>
  <si>
    <t>AGO3</t>
  </si>
  <si>
    <t>argonaute RISC catalytic component 3</t>
  </si>
  <si>
    <t>TEP1</t>
  </si>
  <si>
    <t>telomerase associated protein 1</t>
  </si>
  <si>
    <t>R3HDM2</t>
  </si>
  <si>
    <t>R3H domain containing 2</t>
  </si>
  <si>
    <t>EXOC1</t>
  </si>
  <si>
    <t>exocyst complex component 1</t>
  </si>
  <si>
    <t>TEF</t>
  </si>
  <si>
    <t>"TEF transcription factor, PAR bZIP family member"</t>
  </si>
  <si>
    <t>DCD</t>
  </si>
  <si>
    <t>dermcidin</t>
  </si>
  <si>
    <t>TMEM237</t>
  </si>
  <si>
    <t>transmembrane protein 237</t>
  </si>
  <si>
    <t>ALDH16A1</t>
  </si>
  <si>
    <t>aldehyde dehydrogenase 16 family member A1</t>
  </si>
  <si>
    <t>400968</t>
  </si>
  <si>
    <t>SLC34A2</t>
  </si>
  <si>
    <t>solute carrier family 34 member 2</t>
  </si>
  <si>
    <t>DHPS</t>
  </si>
  <si>
    <t>deoxyhypusine synthase</t>
  </si>
  <si>
    <t>NPFF</t>
  </si>
  <si>
    <t>neuropeptide FF-amide peptide precursor</t>
  </si>
  <si>
    <t>SPTB</t>
  </si>
  <si>
    <t>"spectrin beta, erythrocytic"</t>
  </si>
  <si>
    <t>BRD7P3</t>
  </si>
  <si>
    <t>bromodomain containing 7 pseudogene 3</t>
  </si>
  <si>
    <t>IQCN</t>
  </si>
  <si>
    <t>IQ motif containing N</t>
  </si>
  <si>
    <t>PHACTR3</t>
  </si>
  <si>
    <t>phosphatase and actin regulator 3</t>
  </si>
  <si>
    <t>PEX11A</t>
  </si>
  <si>
    <t>peroxisomal biogenesis factor 11 alpha</t>
  </si>
  <si>
    <t>C2</t>
  </si>
  <si>
    <t>complement C2</t>
  </si>
  <si>
    <t>LINC00550</t>
  </si>
  <si>
    <t>long intergenic non-protein coding RNA 550</t>
  </si>
  <si>
    <t>SINHCAF</t>
  </si>
  <si>
    <t>SIN3-HDAC complex associated factor</t>
  </si>
  <si>
    <t>KDM7A-DT</t>
  </si>
  <si>
    <t>KDM7A divergent transcript</t>
  </si>
  <si>
    <t>FAM181B</t>
  </si>
  <si>
    <t>family with sequence similarity 181 member B</t>
  </si>
  <si>
    <t>SHC2</t>
  </si>
  <si>
    <t>SHC adaptor protein 2</t>
  </si>
  <si>
    <t>GINS1</t>
  </si>
  <si>
    <t>GINS complex subunit 1</t>
  </si>
  <si>
    <t>SNHG3</t>
  </si>
  <si>
    <t>small nucleolar RNA host gene 3</t>
  </si>
  <si>
    <t>NR1H3</t>
  </si>
  <si>
    <t>nuclear receptor subfamily 1 group H member 3</t>
  </si>
  <si>
    <t>LOC100287329</t>
  </si>
  <si>
    <t>uncharacterized LOC100287329</t>
  </si>
  <si>
    <t>SLC2A6</t>
  </si>
  <si>
    <t>solute carrier family 2 member 6</t>
  </si>
  <si>
    <t>OR51I1</t>
  </si>
  <si>
    <t>olfactory receptor family 51 subfamily I member 1</t>
  </si>
  <si>
    <t>ARHGEF28</t>
  </si>
  <si>
    <t>Rho guanine nucleotide exchange factor 28</t>
  </si>
  <si>
    <t>MC2R</t>
  </si>
  <si>
    <t>melanocortin 2 receptor</t>
  </si>
  <si>
    <t>PPP1R15B</t>
  </si>
  <si>
    <t>protein phosphatase 1 regulatory subunit 15B</t>
  </si>
  <si>
    <t>DOT1L</t>
  </si>
  <si>
    <t>DOT1 like histone lysine methyltransferase</t>
  </si>
  <si>
    <t>EIF2B4</t>
  </si>
  <si>
    <t>eukaryotic translation initiation factor 2B subunit delta</t>
  </si>
  <si>
    <t>FGFR2</t>
  </si>
  <si>
    <t>fibroblast growth factor receptor 2</t>
  </si>
  <si>
    <t>TCERG1L</t>
  </si>
  <si>
    <t>transcription elongation regulator 1 like</t>
  </si>
  <si>
    <t>RFX1</t>
  </si>
  <si>
    <t>regulatory factor X1</t>
  </si>
  <si>
    <t>84796</t>
  </si>
  <si>
    <t>CES5A</t>
  </si>
  <si>
    <t>carboxylesterase 5A</t>
  </si>
  <si>
    <t>GMEB2</t>
  </si>
  <si>
    <t>glucocorticoid modulatory element binding protein 2</t>
  </si>
  <si>
    <t>C1orf52</t>
  </si>
  <si>
    <t>chromosome 1 open reading frame 52</t>
  </si>
  <si>
    <t>100133306</t>
  </si>
  <si>
    <t>KHSRP</t>
  </si>
  <si>
    <t>KH-type splicing regulatory protein</t>
  </si>
  <si>
    <t>CNIH1</t>
  </si>
  <si>
    <t>cornichon family AMPA receptor auxiliary protein 1</t>
  </si>
  <si>
    <t>SLC24A4</t>
  </si>
  <si>
    <t>solute carrier family 24 member 4</t>
  </si>
  <si>
    <t>JCAD</t>
  </si>
  <si>
    <t>junctional cadherin 5 associated</t>
  </si>
  <si>
    <t>CTTNBP2NL</t>
  </si>
  <si>
    <t>CTTNBP2 N-terminal like</t>
  </si>
  <si>
    <t>SMCO1</t>
  </si>
  <si>
    <t>single-pass membrane protein with coiled-coil domains 1</t>
  </si>
  <si>
    <t>GOLGA6L7</t>
  </si>
  <si>
    <t>golgin A6 family like 7</t>
  </si>
  <si>
    <t>ZNF671</t>
  </si>
  <si>
    <t>zinc finger protein 671</t>
  </si>
  <si>
    <t>ZNF695</t>
  </si>
  <si>
    <t>zinc finger protein 695</t>
  </si>
  <si>
    <t>RSF1</t>
  </si>
  <si>
    <t>remodeling and spacing factor 1</t>
  </si>
  <si>
    <t>VIPR2</t>
  </si>
  <si>
    <t>vasoactive intestinal peptide receptor 2</t>
  </si>
  <si>
    <t>NF1</t>
  </si>
  <si>
    <t>neurofibromin 1</t>
  </si>
  <si>
    <t>RIC8A</t>
  </si>
  <si>
    <t>RIC8 guanine nucleotide exchange factor A</t>
  </si>
  <si>
    <t>CBARP</t>
  </si>
  <si>
    <t>CACN subunit beta associated regulatory protein</t>
  </si>
  <si>
    <t>C1QTNF5</t>
  </si>
  <si>
    <t>C1q and TNF related 5</t>
  </si>
  <si>
    <t>YWHAEP7</t>
  </si>
  <si>
    <t>tyrosine 3-monooxygenase/tryptophan 5-monooxygenase activation protein epsilon pseudogene 7</t>
  </si>
  <si>
    <t>ZSWIM6</t>
  </si>
  <si>
    <t>zinc finger SWIM-type containing 6</t>
  </si>
  <si>
    <t>KRT33A</t>
  </si>
  <si>
    <t>keratin 33A</t>
  </si>
  <si>
    <t>HNRNPUL1</t>
  </si>
  <si>
    <t>heterogeneous nuclear ribonucleoprotein U like 1</t>
  </si>
  <si>
    <t>FBXO36</t>
  </si>
  <si>
    <t>F-box protein 36</t>
  </si>
  <si>
    <t>FAM215A</t>
  </si>
  <si>
    <t>family with sequence similarity 215 member A</t>
  </si>
  <si>
    <t>OR10H1</t>
  </si>
  <si>
    <t>olfactory receptor family 10 subfamily H member 1</t>
  </si>
  <si>
    <t>TMPRSS7</t>
  </si>
  <si>
    <t>transmembrane serine protease 7</t>
  </si>
  <si>
    <t>KIF2C</t>
  </si>
  <si>
    <t>kinesin family member 2C</t>
  </si>
  <si>
    <t>ZCCHC8</t>
  </si>
  <si>
    <t>zinc finger CCHC-type containing 8</t>
  </si>
  <si>
    <t>FGFBP1</t>
  </si>
  <si>
    <t>fibroblast growth factor binding protein 1</t>
  </si>
  <si>
    <t>GPX2</t>
  </si>
  <si>
    <t>glutathione peroxidase 2</t>
  </si>
  <si>
    <t>PIGK</t>
  </si>
  <si>
    <t>phosphatidylinositol glycan anchor biosynthesis class K</t>
  </si>
  <si>
    <t>AAR2</t>
  </si>
  <si>
    <t>AAR2 splicing factor</t>
  </si>
  <si>
    <t>RAD18</t>
  </si>
  <si>
    <t>RAD18 E3 ubiquitin protein ligase</t>
  </si>
  <si>
    <t>LOC284009</t>
  </si>
  <si>
    <t>uncharacterized LOC284009</t>
  </si>
  <si>
    <t>METTL25</t>
  </si>
  <si>
    <t>methyltransferase like 25</t>
  </si>
  <si>
    <t>ARSH</t>
  </si>
  <si>
    <t>arylsulfatase family member H</t>
  </si>
  <si>
    <t>INVS</t>
  </si>
  <si>
    <t>inversin</t>
  </si>
  <si>
    <t>UBD</t>
  </si>
  <si>
    <t>ubiquitin D</t>
  </si>
  <si>
    <t>OR2T8</t>
  </si>
  <si>
    <t>olfactory receptor family 2 subfamily T member 8</t>
  </si>
  <si>
    <t>FDXACB1</t>
  </si>
  <si>
    <t>ferredoxin-fold anticodon binding domain containing 1</t>
  </si>
  <si>
    <t>C12orf50</t>
  </si>
  <si>
    <t>chromosome 12 open reading frame 50</t>
  </si>
  <si>
    <t>PSMA5</t>
  </si>
  <si>
    <t>proteasome 20S subunit alpha 5</t>
  </si>
  <si>
    <t>MMP14</t>
  </si>
  <si>
    <t>matrix metallopeptidase 14</t>
  </si>
  <si>
    <t>RBM23</t>
  </si>
  <si>
    <t>RNA binding motif protein 23</t>
  </si>
  <si>
    <t>SPTBN2</t>
  </si>
  <si>
    <t>"spectrin beta, non-erythrocytic 2"</t>
  </si>
  <si>
    <t>ALDOAP2</t>
  </si>
  <si>
    <t>ALDOA pseudogene 2</t>
  </si>
  <si>
    <t>IQSEC1</t>
  </si>
  <si>
    <t>IQ motif and Sec7 domain ArfGEF 1</t>
  </si>
  <si>
    <t>LGALS9C</t>
  </si>
  <si>
    <t>galectin 9C</t>
  </si>
  <si>
    <t>FLJ30679</t>
  </si>
  <si>
    <t>uncharacterized protein FLJ30679</t>
  </si>
  <si>
    <t>ATG10</t>
  </si>
  <si>
    <t>autophagy related 10</t>
  </si>
  <si>
    <t>CCDC114</t>
  </si>
  <si>
    <t>coiled-coil domain containing 114</t>
  </si>
  <si>
    <t>PNPLA6</t>
  </si>
  <si>
    <t>patatin like phospholipase domain containing 6</t>
  </si>
  <si>
    <t>SIN3A</t>
  </si>
  <si>
    <t>SIN3 transcription regulator family member A</t>
  </si>
  <si>
    <t>FBXO43</t>
  </si>
  <si>
    <t>F-box protein 43</t>
  </si>
  <si>
    <t>NDUFA6</t>
  </si>
  <si>
    <t>NADH:ubiquinone oxidoreductase subunit A6</t>
  </si>
  <si>
    <t>ZNHIT3</t>
  </si>
  <si>
    <t>zinc finger HIT-type containing 3</t>
  </si>
  <si>
    <t>BMP8A</t>
  </si>
  <si>
    <t>bone morphogenetic protein 8a</t>
  </si>
  <si>
    <t>BEAN1</t>
  </si>
  <si>
    <t>brain expressed associated with NEDD4 1</t>
  </si>
  <si>
    <t>SBF2</t>
  </si>
  <si>
    <t>SET binding factor 2</t>
  </si>
  <si>
    <t>RPS19</t>
  </si>
  <si>
    <t>ribosomal protein S19</t>
  </si>
  <si>
    <t>CFL1P1</t>
  </si>
  <si>
    <t>cofilin 1 pseudogene 1</t>
  </si>
  <si>
    <t>MGMT</t>
  </si>
  <si>
    <t>O-6-methylguanine-DNA methyltransferase</t>
  </si>
  <si>
    <t>SARM1</t>
  </si>
  <si>
    <t>sterile alpha and TIR motif containing 1</t>
  </si>
  <si>
    <t>ZNF44</t>
  </si>
  <si>
    <t>zinc finger protein 44</t>
  </si>
  <si>
    <t>LINC00605</t>
  </si>
  <si>
    <t>long intergenic non-protein coding RNA 605</t>
  </si>
  <si>
    <t>TCEA2</t>
  </si>
  <si>
    <t>transcription elongation factor A2</t>
  </si>
  <si>
    <t>MPP7</t>
  </si>
  <si>
    <t>membrane palmitoylated protein 7</t>
  </si>
  <si>
    <t>ETFBKMT</t>
  </si>
  <si>
    <t>electron transfer flavoprotein subunit beta lysine methyltransferase</t>
  </si>
  <si>
    <t>ZNF414</t>
  </si>
  <si>
    <t>zinc finger protein 414</t>
  </si>
  <si>
    <t>ARHGEF19</t>
  </si>
  <si>
    <t>Rho guanine nucleotide exchange factor 19</t>
  </si>
  <si>
    <t>PCBD2</t>
  </si>
  <si>
    <t>pterin-4 alpha-carbinolamine dehydratase 2</t>
  </si>
  <si>
    <t>TGFB2</t>
  </si>
  <si>
    <t>transforming growth factor beta 2</t>
  </si>
  <si>
    <t>ZIK1</t>
  </si>
  <si>
    <t>zinc finger protein interacting with K protein 1</t>
  </si>
  <si>
    <t>SPATA2L</t>
  </si>
  <si>
    <t>spermatogenesis associated 2 like</t>
  </si>
  <si>
    <t>CHI3L2</t>
  </si>
  <si>
    <t>chitinase 3 like 2</t>
  </si>
  <si>
    <t>PIP</t>
  </si>
  <si>
    <t>prolactin induced protein</t>
  </si>
  <si>
    <t>PLSCR3</t>
  </si>
  <si>
    <t>phospholipid scramblase 3</t>
  </si>
  <si>
    <t>MFSD2A</t>
  </si>
  <si>
    <t>major facilitator superfamily domain containing 2A</t>
  </si>
  <si>
    <t>PPIL1</t>
  </si>
  <si>
    <t>peptidylprolyl isomerase like 1</t>
  </si>
  <si>
    <t>LOC100507599</t>
  </si>
  <si>
    <t>uncharacterized LOC100507599</t>
  </si>
  <si>
    <t>RPL17</t>
  </si>
  <si>
    <t>ribosomal protein L17</t>
  </si>
  <si>
    <t>PNPLA4</t>
  </si>
  <si>
    <t>patatin like phospholipase domain containing 4</t>
  </si>
  <si>
    <t>ST7-AS1</t>
  </si>
  <si>
    <t>ST7 antisense RNA 1</t>
  </si>
  <si>
    <t>USP54</t>
  </si>
  <si>
    <t>ubiquitin specific peptidase 54</t>
  </si>
  <si>
    <t>IFT43</t>
  </si>
  <si>
    <t>intraflagellar transport 43</t>
  </si>
  <si>
    <t>LMO1</t>
  </si>
  <si>
    <t>LIM domain only 1</t>
  </si>
  <si>
    <t>TRAF3</t>
  </si>
  <si>
    <t>TNF receptor associated factor 3</t>
  </si>
  <si>
    <t>AFTPH</t>
  </si>
  <si>
    <t>aftiphilin</t>
  </si>
  <si>
    <t>DENND1A</t>
  </si>
  <si>
    <t>DENN domain containing 1A</t>
  </si>
  <si>
    <t>BNC2</t>
  </si>
  <si>
    <t>basonuclin 2</t>
  </si>
  <si>
    <t>CD38</t>
  </si>
  <si>
    <t>CD38 molecule</t>
  </si>
  <si>
    <t>100130269</t>
  </si>
  <si>
    <t>TAAR8</t>
  </si>
  <si>
    <t>trace amine associated receptor 8</t>
  </si>
  <si>
    <t>NANOG</t>
  </si>
  <si>
    <t>Nanog homeobox</t>
  </si>
  <si>
    <t>VCAM1</t>
  </si>
  <si>
    <t>vascular cell adhesion molecule 1</t>
  </si>
  <si>
    <t>PAPPA</t>
  </si>
  <si>
    <t>pappalysin 1</t>
  </si>
  <si>
    <t>CLCA2</t>
  </si>
  <si>
    <t>chloride channel accessory 2</t>
  </si>
  <si>
    <t>GAB2</t>
  </si>
  <si>
    <t>GRB2 associated binding protein 2</t>
  </si>
  <si>
    <t>SPDYC</t>
  </si>
  <si>
    <t>speedy/RINGO cell cycle regulator family member C</t>
  </si>
  <si>
    <t>FXYD4</t>
  </si>
  <si>
    <t>FXYD domain containing ion transport regulator 4</t>
  </si>
  <si>
    <t>MED13L</t>
  </si>
  <si>
    <t>mediator complex subunit 13L</t>
  </si>
  <si>
    <t>SNORD96A</t>
  </si>
  <si>
    <t>"small nucleolar RNA, C/D box 96A"</t>
  </si>
  <si>
    <t>FOXI1</t>
  </si>
  <si>
    <t>forkhead box I1</t>
  </si>
  <si>
    <t>PPP4R1L</t>
  </si>
  <si>
    <t>protein phosphatase 4 regulatory subunit 1 like (pseudogene)</t>
  </si>
  <si>
    <t>FAM241A</t>
  </si>
  <si>
    <t>family with sequence similarity 241 member A</t>
  </si>
  <si>
    <t>ZNF521</t>
  </si>
  <si>
    <t>zinc finger protein 521</t>
  </si>
  <si>
    <t>GPBP1L1</t>
  </si>
  <si>
    <t>GC-rich promoter binding protein 1 like 1</t>
  </si>
  <si>
    <t>RPL29P2</t>
  </si>
  <si>
    <t>ribosomal protein L29 pseudogene 2</t>
  </si>
  <si>
    <t>C2orf27B</t>
  </si>
  <si>
    <t>chromosome 2 open reading frame 27B</t>
  </si>
  <si>
    <t>TUFM</t>
  </si>
  <si>
    <t>"Tu translation elongation factor, mitochondrial"</t>
  </si>
  <si>
    <t>ASPHD1</t>
  </si>
  <si>
    <t>aspartate beta-hydroxylase domain containing 1</t>
  </si>
  <si>
    <t>IL37</t>
  </si>
  <si>
    <t>interleukin 37</t>
  </si>
  <si>
    <t>ATP5MC1</t>
  </si>
  <si>
    <t>ATP synthase membrane subunit c locus 1</t>
  </si>
  <si>
    <t>PRPF38B</t>
  </si>
  <si>
    <t>pre-mRNA processing factor 38B</t>
  </si>
  <si>
    <t>CHST10</t>
  </si>
  <si>
    <t>carbohydrate sulfotransferase 10</t>
  </si>
  <si>
    <t>GTF2E1</t>
  </si>
  <si>
    <t>general transcription factor IIE subunit 1</t>
  </si>
  <si>
    <t>C12orf42</t>
  </si>
  <si>
    <t>chromosome 12 open reading frame 42</t>
  </si>
  <si>
    <t>IFT172</t>
  </si>
  <si>
    <t>intraflagellar transport 172</t>
  </si>
  <si>
    <t>INKA1</t>
  </si>
  <si>
    <t>inka box actin regulator 1</t>
  </si>
  <si>
    <t>KCNMB2</t>
  </si>
  <si>
    <t>potassium calcium-activated channel subfamily M regulatory beta subunit 2</t>
  </si>
  <si>
    <t>BICDL2</t>
  </si>
  <si>
    <t>BICD family like cargo adaptor 2</t>
  </si>
  <si>
    <t>RNPC3</t>
  </si>
  <si>
    <t>"RNA binding region (RNP1, RRM) containing 3"</t>
  </si>
  <si>
    <t>SNORD29</t>
  </si>
  <si>
    <t>"small nucleolar RNA, C/D box 29"</t>
  </si>
  <si>
    <t>WFDC1</t>
  </si>
  <si>
    <t>WAP four-disulfide core domain 1</t>
  </si>
  <si>
    <t>NCOA1</t>
  </si>
  <si>
    <t>nuclear receptor coactivator 1</t>
  </si>
  <si>
    <t>TAS2R60</t>
  </si>
  <si>
    <t>taste 2 receptor member 60</t>
  </si>
  <si>
    <t>TRIM62</t>
  </si>
  <si>
    <t>tripartite motif containing 62</t>
  </si>
  <si>
    <t>PDCD2</t>
  </si>
  <si>
    <t>programmed cell death 2</t>
  </si>
  <si>
    <t>SMOC1</t>
  </si>
  <si>
    <t>SPARC related modular calcium binding 1</t>
  </si>
  <si>
    <t>MAJIN</t>
  </si>
  <si>
    <t>membrane anchored junction protein</t>
  </si>
  <si>
    <t>100128184</t>
  </si>
  <si>
    <t>OR13J1</t>
  </si>
  <si>
    <t>olfactory receptor family 13 subfamily J member 1</t>
  </si>
  <si>
    <t>HSFX1</t>
  </si>
  <si>
    <t>"heat shock transcription factor family, X-linked 1"</t>
  </si>
  <si>
    <t>100034248</t>
  </si>
  <si>
    <t>S100A16</t>
  </si>
  <si>
    <t>S100 calcium binding protein A16</t>
  </si>
  <si>
    <t>C3orf52</t>
  </si>
  <si>
    <t>chromosome 3 open reading frame 52</t>
  </si>
  <si>
    <t>ST3GAL6-AS1</t>
  </si>
  <si>
    <t>ST3GAL6 antisense RNA 1</t>
  </si>
  <si>
    <t>SHBG</t>
  </si>
  <si>
    <t>sex hormone binding globulin</t>
  </si>
  <si>
    <t>MKRN2</t>
  </si>
  <si>
    <t>makorin ring finger protein 2</t>
  </si>
  <si>
    <t>ZNF236</t>
  </si>
  <si>
    <t>zinc finger protein 236</t>
  </si>
  <si>
    <t>CSPG4</t>
  </si>
  <si>
    <t>chondroitin sulfate proteoglycan 4</t>
  </si>
  <si>
    <t>LBR</t>
  </si>
  <si>
    <t>lamin B receptor</t>
  </si>
  <si>
    <t>MAP4K2</t>
  </si>
  <si>
    <t>mitogen-activated protein kinase kinase kinase kinase 2</t>
  </si>
  <si>
    <t>LOC729558</t>
  </si>
  <si>
    <t>uncharacterized LOC729558</t>
  </si>
  <si>
    <t>PRNT</t>
  </si>
  <si>
    <t>"prion locus lncRNA, testis expressed"</t>
  </si>
  <si>
    <t>DHTKD1</t>
  </si>
  <si>
    <t>dehydrogenase E1 and transketolase domain containing 1</t>
  </si>
  <si>
    <t>DTD1</t>
  </si>
  <si>
    <t>D-aminoacyl-tRNA deacylase 1</t>
  </si>
  <si>
    <t>ADAM20</t>
  </si>
  <si>
    <t>ADAM metallopeptidase domain 20</t>
  </si>
  <si>
    <t>FAM156B</t>
  </si>
  <si>
    <t>family with sequence similarity 156 member B</t>
  </si>
  <si>
    <t>RFC3</t>
  </si>
  <si>
    <t>replication factor C subunit 3</t>
  </si>
  <si>
    <t>MYO9B</t>
  </si>
  <si>
    <t>myosin IXB</t>
  </si>
  <si>
    <t>MBD3L1</t>
  </si>
  <si>
    <t>methyl-CpG binding domain protein 3 like 1</t>
  </si>
  <si>
    <t>MCM2</t>
  </si>
  <si>
    <t>minichromosome maintenance complex component 2</t>
  </si>
  <si>
    <t>EIF4EBP2</t>
  </si>
  <si>
    <t>eukaryotic translation initiation factor 4E binding protein 2</t>
  </si>
  <si>
    <t>NCKAP5</t>
  </si>
  <si>
    <t>NCK associated protein 5</t>
  </si>
  <si>
    <t>SLBP</t>
  </si>
  <si>
    <t>stem-loop binding protein</t>
  </si>
  <si>
    <t>PLRG1</t>
  </si>
  <si>
    <t>pleiotropic regulator 1</t>
  </si>
  <si>
    <t>TIPIN</t>
  </si>
  <si>
    <t>TIMELESS interacting protein</t>
  </si>
  <si>
    <t>723805</t>
  </si>
  <si>
    <t>PTPRU</t>
  </si>
  <si>
    <t>protein tyrosine phosphatase receptor type U</t>
  </si>
  <si>
    <t>LINC00442</t>
  </si>
  <si>
    <t>long intergenic non-protein coding RNA 442</t>
  </si>
  <si>
    <t>GCH1</t>
  </si>
  <si>
    <t>GTP cyclohydrolase 1</t>
  </si>
  <si>
    <t>PAK2</t>
  </si>
  <si>
    <t>p21 (RAC1) activated kinase 2</t>
  </si>
  <si>
    <t>SNORD22</t>
  </si>
  <si>
    <t>"small nucleolar RNA, C/D box 22"</t>
  </si>
  <si>
    <t>PRSS8</t>
  </si>
  <si>
    <t>serine protease 8</t>
  </si>
  <si>
    <t>LINC00557</t>
  </si>
  <si>
    <t>long intergenic non-protein coding RNA 557</t>
  </si>
  <si>
    <t>RGS22</t>
  </si>
  <si>
    <t>regulator of G protein signaling 22</t>
  </si>
  <si>
    <t>USP19</t>
  </si>
  <si>
    <t>ubiquitin specific peptidase 19</t>
  </si>
  <si>
    <t>ESRRB</t>
  </si>
  <si>
    <t>estrogen related receptor beta</t>
  </si>
  <si>
    <t>PTX4</t>
  </si>
  <si>
    <t>pentraxin 4</t>
  </si>
  <si>
    <t>ZNF843</t>
  </si>
  <si>
    <t>zinc finger protein 843</t>
  </si>
  <si>
    <t>NBPF22P</t>
  </si>
  <si>
    <t>"NBPF member 22, pseudogene"</t>
  </si>
  <si>
    <t>WEE2-AS1</t>
  </si>
  <si>
    <t>WEE2 antisense RNA 1</t>
  </si>
  <si>
    <t>DTNA</t>
  </si>
  <si>
    <t>dystrobrevin alpha</t>
  </si>
  <si>
    <t>UBE2Q2P1</t>
  </si>
  <si>
    <t>ubiquitin conjugating enzyme E2 Q2 pseudogene 1</t>
  </si>
  <si>
    <t>ZNF384</t>
  </si>
  <si>
    <t>zinc finger protein 384</t>
  </si>
  <si>
    <t>FAM166B</t>
  </si>
  <si>
    <t>family with sequence similarity 166 member B</t>
  </si>
  <si>
    <t>ANKRD13B</t>
  </si>
  <si>
    <t>ankyrin repeat domain 13B</t>
  </si>
  <si>
    <t>HEXA</t>
  </si>
  <si>
    <t>hexosaminidase subunit alpha</t>
  </si>
  <si>
    <t>SLC24A5</t>
  </si>
  <si>
    <t>solute carrier family 24 member 5</t>
  </si>
  <si>
    <t>LINC00313</t>
  </si>
  <si>
    <t>long intergenic non-protein coding RNA 313</t>
  </si>
  <si>
    <t>PCCB</t>
  </si>
  <si>
    <t>propionyl-CoA carboxylase subunit beta</t>
  </si>
  <si>
    <t>TRIM24</t>
  </si>
  <si>
    <t>tripartite motif containing 24</t>
  </si>
  <si>
    <t>LINC01000</t>
  </si>
  <si>
    <t>long intergenic non-protein coding RNA 1000</t>
  </si>
  <si>
    <t>SPINT2</t>
  </si>
  <si>
    <t>"serine peptidase inhibitor, Kunitz type 2"</t>
  </si>
  <si>
    <t>MRTFB</t>
  </si>
  <si>
    <t>myocardin related transcription factor B</t>
  </si>
  <si>
    <t>NXF3</t>
  </si>
  <si>
    <t>nuclear RNA export factor 3</t>
  </si>
  <si>
    <t>SLC38A6</t>
  </si>
  <si>
    <t>solute carrier family 38 member 6</t>
  </si>
  <si>
    <t>TCAIM</t>
  </si>
  <si>
    <t>"T cell activation inhibitor, mitochondrial"</t>
  </si>
  <si>
    <t>TTC28-AS1</t>
  </si>
  <si>
    <t>TTC28 antisense RNA 1</t>
  </si>
  <si>
    <t>KRT24</t>
  </si>
  <si>
    <t>keratin 24</t>
  </si>
  <si>
    <t>NOL10</t>
  </si>
  <si>
    <t>nucleolar protein 10</t>
  </si>
  <si>
    <t>HAS1</t>
  </si>
  <si>
    <t>hyaluronan synthase 1</t>
  </si>
  <si>
    <t>LRP4-AS1</t>
  </si>
  <si>
    <t>LRP4 antisense RNA 1</t>
  </si>
  <si>
    <t>GPR18</t>
  </si>
  <si>
    <t>G protein-coupled receptor 18</t>
  </si>
  <si>
    <t>AQP3</t>
  </si>
  <si>
    <t>aquaporin 3 (Gill blood group)</t>
  </si>
  <si>
    <t>CPLX1</t>
  </si>
  <si>
    <t>complexin 1</t>
  </si>
  <si>
    <t>FAM149A</t>
  </si>
  <si>
    <t>family with sequence similarity 149 member A</t>
  </si>
  <si>
    <t>WDR34</t>
  </si>
  <si>
    <t>WD repeat domain 34</t>
  </si>
  <si>
    <t>C18orf32</t>
  </si>
  <si>
    <t>chromosome 18 open reading frame 32</t>
  </si>
  <si>
    <t>EPB41L1</t>
  </si>
  <si>
    <t>erythrocyte membrane protein band 4.1 like 1</t>
  </si>
  <si>
    <t>CTH</t>
  </si>
  <si>
    <t>cystathionine gamma-lyase</t>
  </si>
  <si>
    <t>MLLT10</t>
  </si>
  <si>
    <t>MLLT10 histone lysine methyltransferase DOT1L cofactor</t>
  </si>
  <si>
    <t>CDK16</t>
  </si>
  <si>
    <t>cyclin dependent kinase 16</t>
  </si>
  <si>
    <t>GRAMD2A</t>
  </si>
  <si>
    <t>GRAM domain containing 2A</t>
  </si>
  <si>
    <t>SNORD116-12</t>
  </si>
  <si>
    <t>"small nucleolar RNA, C/D box 116-12"</t>
  </si>
  <si>
    <t>MRPS24</t>
  </si>
  <si>
    <t>mitochondrial ribosomal protein S24</t>
  </si>
  <si>
    <t>E2F4</t>
  </si>
  <si>
    <t>E2F transcription factor 4</t>
  </si>
  <si>
    <t>OR10J5</t>
  </si>
  <si>
    <t>olfactory receptor family 10 subfamily J member 5</t>
  </si>
  <si>
    <t>FGF18</t>
  </si>
  <si>
    <t>fibroblast growth factor 18</t>
  </si>
  <si>
    <t>AGPAT4-IT1</t>
  </si>
  <si>
    <t>AGPAT4 intronic transcript 1</t>
  </si>
  <si>
    <t>MYCBPAP</t>
  </si>
  <si>
    <t>MYCBP associated protein</t>
  </si>
  <si>
    <t>EIF3H</t>
  </si>
  <si>
    <t>eukaryotic translation initiation factor 3 subunit H</t>
  </si>
  <si>
    <t>ANKAR</t>
  </si>
  <si>
    <t>ankyrin and armadillo repeat containing</t>
  </si>
  <si>
    <t>LINC00523</t>
  </si>
  <si>
    <t>long intergenic non-protein coding RNA 523</t>
  </si>
  <si>
    <t>GYPA</t>
  </si>
  <si>
    <t>glycophorin A (MNS blood group)</t>
  </si>
  <si>
    <t>SNORD113-9</t>
  </si>
  <si>
    <t>"small nucleolar RNA, C/D box 113-9"</t>
  </si>
  <si>
    <t>KRTAP10-10</t>
  </si>
  <si>
    <t>keratin associated protein 10-10</t>
  </si>
  <si>
    <t>100129648</t>
  </si>
  <si>
    <t>DDX43</t>
  </si>
  <si>
    <t>DEAD-box helicase 43</t>
  </si>
  <si>
    <t>TMEM250</t>
  </si>
  <si>
    <t>transmembrane protein 250</t>
  </si>
  <si>
    <t>100129393</t>
  </si>
  <si>
    <t>GLB1L2</t>
  </si>
  <si>
    <t>galactosidase beta 1 like 2</t>
  </si>
  <si>
    <t>SV2B</t>
  </si>
  <si>
    <t>synaptic vesicle glycoprotein 2B</t>
  </si>
  <si>
    <t>COLGALT2</t>
  </si>
  <si>
    <t>collagen beta(1-O)galactosyltransferase 2</t>
  </si>
  <si>
    <t>UNC5B-AS1</t>
  </si>
  <si>
    <t>UNC5B antisense RNA 1</t>
  </si>
  <si>
    <t>WWP2</t>
  </si>
  <si>
    <t>WW domain containing E3 ubiquitin protein ligase 2</t>
  </si>
  <si>
    <t>CLDN23</t>
  </si>
  <si>
    <t>claudin 23</t>
  </si>
  <si>
    <t>CLEC19A</t>
  </si>
  <si>
    <t>C-type lectin domain containing 19A</t>
  </si>
  <si>
    <t>SEC14L1P1</t>
  </si>
  <si>
    <t>SEC14 like 1 pseudogene 1</t>
  </si>
  <si>
    <t>ANKRD30BP3</t>
  </si>
  <si>
    <t>ankyrin repeat domain 30B pseudogene 3</t>
  </si>
  <si>
    <t>MAPK8IP2</t>
  </si>
  <si>
    <t>mitogen-activated protein kinase 8 interacting protein 2</t>
  </si>
  <si>
    <t>ZMAT2</t>
  </si>
  <si>
    <t>zinc finger matrin-type 2</t>
  </si>
  <si>
    <t>ADCY10P1</t>
  </si>
  <si>
    <t>ADCY10 pseudogene 1</t>
  </si>
  <si>
    <t>LINC00294</t>
  </si>
  <si>
    <t>long intergenic non-protein coding RNA 294</t>
  </si>
  <si>
    <t>VTA1</t>
  </si>
  <si>
    <t>vesicle trafficking 1</t>
  </si>
  <si>
    <t>ATP6V1B2</t>
  </si>
  <si>
    <t>ATPase H+ transporting V1 subunit B2</t>
  </si>
  <si>
    <t>PPFIA2</t>
  </si>
  <si>
    <t>PTPRF interacting protein alpha 2</t>
  </si>
  <si>
    <t>DGCR6L</t>
  </si>
  <si>
    <t>DiGeorge syndrome critical region gene 6 like</t>
  </si>
  <si>
    <t>NHLRC3</t>
  </si>
  <si>
    <t>NHL repeat containing 3</t>
  </si>
  <si>
    <t>LGALS3BP</t>
  </si>
  <si>
    <t>galectin 3 binding protein</t>
  </si>
  <si>
    <t>ACAD9</t>
  </si>
  <si>
    <t>acyl-CoA dehydrogenase family member 9</t>
  </si>
  <si>
    <t>MCM4</t>
  </si>
  <si>
    <t>minichromosome maintenance complex component 4</t>
  </si>
  <si>
    <t>MEGF9</t>
  </si>
  <si>
    <t>multiple EGF like domains 9</t>
  </si>
  <si>
    <t>ZBTB34</t>
  </si>
  <si>
    <t>zinc finger and BTB domain containing 34</t>
  </si>
  <si>
    <t>TSNARE1</t>
  </si>
  <si>
    <t>t-SNARE domain containing 1</t>
  </si>
  <si>
    <t>RASSF10</t>
  </si>
  <si>
    <t>Ras association domain family member 10</t>
  </si>
  <si>
    <t>SYCP2L</t>
  </si>
  <si>
    <t>synaptonemal complex protein 2 like</t>
  </si>
  <si>
    <t>SAP30L-AS1</t>
  </si>
  <si>
    <t>SAP30L antisense RNA 1 (head to head)</t>
  </si>
  <si>
    <t>DENND2C</t>
  </si>
  <si>
    <t>DENN domain containing 2C</t>
  </si>
  <si>
    <t>DMAC2L</t>
  </si>
  <si>
    <t>distal membrane arm assembly complex 2 like</t>
  </si>
  <si>
    <t>CLUHP3</t>
  </si>
  <si>
    <t>clustered mitochondria homolog pseudogene 3</t>
  </si>
  <si>
    <t>LOC100287837</t>
  </si>
  <si>
    <t>uncharacterized LOC100287837</t>
  </si>
  <si>
    <t>CABLES1</t>
  </si>
  <si>
    <t>Cdk5 and Abl enzyme substrate 1</t>
  </si>
  <si>
    <t>UTP23</t>
  </si>
  <si>
    <t>UTP23 small subunit processome component</t>
  </si>
  <si>
    <t>KRTAP13-4</t>
  </si>
  <si>
    <t>keratin associated protein 13-4</t>
  </si>
  <si>
    <t>OR11H6</t>
  </si>
  <si>
    <t>olfactory receptor family 11 subfamily H member 6</t>
  </si>
  <si>
    <t>TBRG4</t>
  </si>
  <si>
    <t>transforming growth factor beta regulator 4</t>
  </si>
  <si>
    <t>GPI</t>
  </si>
  <si>
    <t>glucose-6-phosphate isomerase</t>
  </si>
  <si>
    <t>URAHP</t>
  </si>
  <si>
    <t>"urate (hydroxyiso-) hydrolase, pseudogene"</t>
  </si>
  <si>
    <t>OVOL1</t>
  </si>
  <si>
    <t>ovo like transcriptional repressor 1</t>
  </si>
  <si>
    <t>LINC01257</t>
  </si>
  <si>
    <t>long intergenic non-protein coding RNA 1257</t>
  </si>
  <si>
    <t>CLGN</t>
  </si>
  <si>
    <t>calmegin</t>
  </si>
  <si>
    <t>CLDN6</t>
  </si>
  <si>
    <t>claudin 6</t>
  </si>
  <si>
    <t>PRCD</t>
  </si>
  <si>
    <t>photoreceptor disc component</t>
  </si>
  <si>
    <t>286071</t>
  </si>
  <si>
    <t>KRTAP11-1</t>
  </si>
  <si>
    <t>keratin associated protein 11-1</t>
  </si>
  <si>
    <t>MRPL13</t>
  </si>
  <si>
    <t>mitochondrial ribosomal protein L13</t>
  </si>
  <si>
    <t>SOD3</t>
  </si>
  <si>
    <t>superoxide dismutase 3</t>
  </si>
  <si>
    <t>SOCS7</t>
  </si>
  <si>
    <t>suppressor of cytokine signaling 7</t>
  </si>
  <si>
    <t>SNAPC4</t>
  </si>
  <si>
    <t>small nuclear RNA activating complex polypeptide 4</t>
  </si>
  <si>
    <t>SCAMP5</t>
  </si>
  <si>
    <t>secretory carrier membrane protein 5</t>
  </si>
  <si>
    <t>SKI</t>
  </si>
  <si>
    <t>SKI proto-oncogene</t>
  </si>
  <si>
    <t>LOC100286922</t>
  </si>
  <si>
    <t>DnaJ heat shock protein family (Hsp40) member B3 pseudogene</t>
  </si>
  <si>
    <t>TRIB3</t>
  </si>
  <si>
    <t>tribbles pseudokinase 3</t>
  </si>
  <si>
    <t>SRARP</t>
  </si>
  <si>
    <t>steroid receptor associated and regulated protein</t>
  </si>
  <si>
    <t>NALCN</t>
  </si>
  <si>
    <t>"sodium leak channel, non-selective"</t>
  </si>
  <si>
    <t>INA</t>
  </si>
  <si>
    <t>internexin neuronal intermediate filament protein alpha</t>
  </si>
  <si>
    <t>POU3F3</t>
  </si>
  <si>
    <t>POU class 3 homeobox 3</t>
  </si>
  <si>
    <t>VPS9D1-AS1</t>
  </si>
  <si>
    <t>VPS9D1 antisense RNA 1</t>
  </si>
  <si>
    <t>ULBP2</t>
  </si>
  <si>
    <t>UL16 binding protein 2</t>
  </si>
  <si>
    <t>ZNF182</t>
  </si>
  <si>
    <t>zinc finger protein 182</t>
  </si>
  <si>
    <t>ST8SIA6</t>
  </si>
  <si>
    <t>"ST8 alpha-N-acetyl-neuraminide alpha-2,8-sialyltransferase 6"</t>
  </si>
  <si>
    <t>ABCD1</t>
  </si>
  <si>
    <t>ATP binding cassette subfamily D member 1</t>
  </si>
  <si>
    <t>SHISA7</t>
  </si>
  <si>
    <t>shisa family member 7</t>
  </si>
  <si>
    <t>GRAMD4</t>
  </si>
  <si>
    <t>GRAM domain containing 4</t>
  </si>
  <si>
    <t>IL3RA</t>
  </si>
  <si>
    <t>interleukin 3 receptor subunit alpha</t>
  </si>
  <si>
    <t>OR51A7</t>
  </si>
  <si>
    <t>olfactory receptor family 51 subfamily A member 7</t>
  </si>
  <si>
    <t>LOC100128310</t>
  </si>
  <si>
    <t>uncharacterized LOC100128310</t>
  </si>
  <si>
    <t>VSTM1</t>
  </si>
  <si>
    <t>V-set and transmembrane domain containing 1</t>
  </si>
  <si>
    <t>SLFN12</t>
  </si>
  <si>
    <t>schlafen family member 12</t>
  </si>
  <si>
    <t>100653022</t>
  </si>
  <si>
    <t>SLC22A12</t>
  </si>
  <si>
    <t>solute carrier family 22 member 12</t>
  </si>
  <si>
    <t>MPV17</t>
  </si>
  <si>
    <t>mitochondrial inner membrane protein MPV17</t>
  </si>
  <si>
    <t>PTPN23</t>
  </si>
  <si>
    <t>protein tyrosine phosphatase non-receptor type 23</t>
  </si>
  <si>
    <t>BCR</t>
  </si>
  <si>
    <t>BCR activator of RhoGEF and GTPase</t>
  </si>
  <si>
    <t>EPB41L5</t>
  </si>
  <si>
    <t>erythrocyte membrane protein band 4.1 like 5</t>
  </si>
  <si>
    <t>KDM8</t>
  </si>
  <si>
    <t>lysine demethylase 8</t>
  </si>
  <si>
    <t>CFAP99</t>
  </si>
  <si>
    <t>cilia and flagella associated protein 99</t>
  </si>
  <si>
    <t>MAST3</t>
  </si>
  <si>
    <t>microtubule associated serine/threonine kinase 3</t>
  </si>
  <si>
    <t>LYNX1</t>
  </si>
  <si>
    <t>Ly6/neurotoxin 1</t>
  </si>
  <si>
    <t>PPP3CB</t>
  </si>
  <si>
    <t>protein phosphatase 3 catalytic subunit beta</t>
  </si>
  <si>
    <t>100128019</t>
  </si>
  <si>
    <t>CNOT4</t>
  </si>
  <si>
    <t>CCR4-NOT transcription complex subunit 4</t>
  </si>
  <si>
    <t>ERGIC3</t>
  </si>
  <si>
    <t>ERGIC and golgi 3</t>
  </si>
  <si>
    <t>APCS</t>
  </si>
  <si>
    <t>"amyloid P component, serum"</t>
  </si>
  <si>
    <t>NSUN3</t>
  </si>
  <si>
    <t>NOP2/Sun RNA methyltransferase 3</t>
  </si>
  <si>
    <t>MNT</t>
  </si>
  <si>
    <t>MAX network transcriptional repressor</t>
  </si>
  <si>
    <t>PPP2R5B</t>
  </si>
  <si>
    <t>protein phosphatase 2 regulatory subunit B'beta</t>
  </si>
  <si>
    <t>WWC1</t>
  </si>
  <si>
    <t>WW and C2 domain containing 1</t>
  </si>
  <si>
    <t>LOC100507472</t>
  </si>
  <si>
    <t>uncharacterized LOC100507472</t>
  </si>
  <si>
    <t>IL21R</t>
  </si>
  <si>
    <t>interleukin 21 receptor</t>
  </si>
  <si>
    <t>TK2</t>
  </si>
  <si>
    <t>thymidine kinase 2</t>
  </si>
  <si>
    <t>OR2L5</t>
  </si>
  <si>
    <t>olfactory receptor family 2 subfamily L member 5</t>
  </si>
  <si>
    <t>HSP90AA2P</t>
  </si>
  <si>
    <t>"heat shock protein 90 alpha family class A member 2, pseudogene"</t>
  </si>
  <si>
    <t>TGFBR3L</t>
  </si>
  <si>
    <t>transforming growth factor beta receptor 3 like</t>
  </si>
  <si>
    <t>AP4B1</t>
  </si>
  <si>
    <t>adaptor related protein complex 4 subunit beta 1</t>
  </si>
  <si>
    <t>LOC400710</t>
  </si>
  <si>
    <t>uncharacterized LOC400710</t>
  </si>
  <si>
    <t>GBA3</t>
  </si>
  <si>
    <t>glucosylceramidase beta 3 (gene/pseudogene)</t>
  </si>
  <si>
    <t>MLYCD</t>
  </si>
  <si>
    <t>malonyl-CoA decarboxylase</t>
  </si>
  <si>
    <t>URM1</t>
  </si>
  <si>
    <t>ubiquitin related modifier 1</t>
  </si>
  <si>
    <t>CHRNA2</t>
  </si>
  <si>
    <t>cholinergic receptor nicotinic alpha 2 subunit</t>
  </si>
  <si>
    <t>VTN</t>
  </si>
  <si>
    <t>vitronectin</t>
  </si>
  <si>
    <t>LINC-ROR</t>
  </si>
  <si>
    <t>"long intergenic non-protein coding RNA, regulator of reprogramming"</t>
  </si>
  <si>
    <t>TECTA</t>
  </si>
  <si>
    <t>tectorin alpha</t>
  </si>
  <si>
    <t>CBLL1</t>
  </si>
  <si>
    <t>Cbl proto-oncogene like 1</t>
  </si>
  <si>
    <t>100862678</t>
  </si>
  <si>
    <t>LINC02139</t>
  </si>
  <si>
    <t>long intergenic non-protein coding RNA 2139</t>
  </si>
  <si>
    <t>MYO16-AS1</t>
  </si>
  <si>
    <t>MYO16 antisense RNA 1</t>
  </si>
  <si>
    <t>APOOP5</t>
  </si>
  <si>
    <t>apolipoprotein O pseudogene 5</t>
  </si>
  <si>
    <t>CTTNBP2</t>
  </si>
  <si>
    <t>cortactin binding protein 2</t>
  </si>
  <si>
    <t>LOC646762</t>
  </si>
  <si>
    <t>uncharacterized LOC646762</t>
  </si>
  <si>
    <t>TUBGCP2</t>
  </si>
  <si>
    <t>tubulin gamma complex associated protein 2</t>
  </si>
  <si>
    <t>SNAPC1</t>
  </si>
  <si>
    <t>small nuclear RNA activating complex polypeptide 1</t>
  </si>
  <si>
    <t>CHCHD6</t>
  </si>
  <si>
    <t>coiled-coil-helix-coiled-coil-helix domain containing 6</t>
  </si>
  <si>
    <t>LINC00888</t>
  </si>
  <si>
    <t>long intergenic non-protein coding RNA 888</t>
  </si>
  <si>
    <t>LINC01088</t>
  </si>
  <si>
    <t>long intergenic non-protein coding RNA 1088</t>
  </si>
  <si>
    <t>SLC38A7</t>
  </si>
  <si>
    <t>solute carrier family 38 member 7</t>
  </si>
  <si>
    <t>SYCN</t>
  </si>
  <si>
    <t>syncollin</t>
  </si>
  <si>
    <t>MAGEE2</t>
  </si>
  <si>
    <t>MAGE family member E2</t>
  </si>
  <si>
    <t>IGKV1-5</t>
  </si>
  <si>
    <t>immunoglobulin kappa variable 1-5</t>
  </si>
  <si>
    <t>100996405</t>
  </si>
  <si>
    <t>PSG2</t>
  </si>
  <si>
    <t>pregnancy specific beta-1-glycoprotein 2</t>
  </si>
  <si>
    <t>PTK2B</t>
  </si>
  <si>
    <t>protein tyrosine kinase 2 beta</t>
  </si>
  <si>
    <t>CNGA4</t>
  </si>
  <si>
    <t>cyclic nucleotide gated channel subunit alpha 4</t>
  </si>
  <si>
    <t>NDUFB11</t>
  </si>
  <si>
    <t>NADH:ubiquinone oxidoreductase subunit B11</t>
  </si>
  <si>
    <t>645090</t>
  </si>
  <si>
    <t>LINC00526</t>
  </si>
  <si>
    <t>long intergenic non-protein coding RNA 526</t>
  </si>
  <si>
    <t>UGT2B7</t>
  </si>
  <si>
    <t>UDP glucuronosyltransferase family 2 member B7</t>
  </si>
  <si>
    <t>MFN1</t>
  </si>
  <si>
    <t>mitofusin 1</t>
  </si>
  <si>
    <t>RUVBL1</t>
  </si>
  <si>
    <t>RuvB like AAA ATPase 1</t>
  </si>
  <si>
    <t>LOC100506885</t>
  </si>
  <si>
    <t>uncharacterized LOC100506885</t>
  </si>
  <si>
    <t>TUBAL3</t>
  </si>
  <si>
    <t>tubulin alpha like 3</t>
  </si>
  <si>
    <t>KRTAP19-2</t>
  </si>
  <si>
    <t>keratin associated protein 19-2</t>
  </si>
  <si>
    <t>SPATA19</t>
  </si>
  <si>
    <t>spermatogenesis associated 19</t>
  </si>
  <si>
    <t>CCKAR</t>
  </si>
  <si>
    <t>cholecystokinin A receptor</t>
  </si>
  <si>
    <t>GPC1</t>
  </si>
  <si>
    <t>glypican 1</t>
  </si>
  <si>
    <t>GATAD2B</t>
  </si>
  <si>
    <t>GATA zinc finger domain containing 2B</t>
  </si>
  <si>
    <t>100233156</t>
  </si>
  <si>
    <t>KLHL38</t>
  </si>
  <si>
    <t>kelch like family member 38</t>
  </si>
  <si>
    <t>TTTY2</t>
  </si>
  <si>
    <t>"testis-specific transcript, Y-linked 2"</t>
  </si>
  <si>
    <t>PLA2G2F</t>
  </si>
  <si>
    <t>phospholipase A2 group IIF</t>
  </si>
  <si>
    <t>POC5</t>
  </si>
  <si>
    <t>POC5 centriolar protein</t>
  </si>
  <si>
    <t>DCXR</t>
  </si>
  <si>
    <t>dicarbonyl and L-xylulose reductase</t>
  </si>
  <si>
    <t>XIRP2</t>
  </si>
  <si>
    <t>xin actin binding repeat containing 2</t>
  </si>
  <si>
    <t>NPLOC4</t>
  </si>
  <si>
    <t>"NPL4 homolog, ubiquitin recognition factor"</t>
  </si>
  <si>
    <t>ANGPT1</t>
  </si>
  <si>
    <t>angiopoietin 1</t>
  </si>
  <si>
    <t>MRPL58</t>
  </si>
  <si>
    <t>mitochondrial ribosomal protein L58</t>
  </si>
  <si>
    <t>HOXB9</t>
  </si>
  <si>
    <t>homeobox B9</t>
  </si>
  <si>
    <t>KBTBD13</t>
  </si>
  <si>
    <t>kelch repeat and BTB domain containing 13</t>
  </si>
  <si>
    <t>RASD2</t>
  </si>
  <si>
    <t>RASD family member 2</t>
  </si>
  <si>
    <t>ADAP2</t>
  </si>
  <si>
    <t>ArfGAP with dual PH domains 2</t>
  </si>
  <si>
    <t>CNOT11</t>
  </si>
  <si>
    <t>CCR4-NOT transcription complex subunit 11</t>
  </si>
  <si>
    <t>ANKRD29</t>
  </si>
  <si>
    <t>ankyrin repeat domain 29</t>
  </si>
  <si>
    <t>SUCLG2</t>
  </si>
  <si>
    <t>succinate-CoA ligase GDP-forming subunit beta</t>
  </si>
  <si>
    <t>AVPR2</t>
  </si>
  <si>
    <t>arginine vasopressin receptor 2</t>
  </si>
  <si>
    <t>ZNF587</t>
  </si>
  <si>
    <t>zinc finger protein 587</t>
  </si>
  <si>
    <t>100129938</t>
  </si>
  <si>
    <t>NPIPB5</t>
  </si>
  <si>
    <t>nuclear pore complex interacting protein family member B5</t>
  </si>
  <si>
    <t>ALYREF</t>
  </si>
  <si>
    <t>Aly/REF export factor</t>
  </si>
  <si>
    <t>USP6NL</t>
  </si>
  <si>
    <t>USP6 N-terminal like</t>
  </si>
  <si>
    <t>ABCC1</t>
  </si>
  <si>
    <t>ATP binding cassette subfamily C member 1</t>
  </si>
  <si>
    <t>LINC02610</t>
  </si>
  <si>
    <t>long intergenic non-protein coding RNA 2610</t>
  </si>
  <si>
    <t>DNAJC16</t>
  </si>
  <si>
    <t>DnaJ heat shock protein family (Hsp40) member C16</t>
  </si>
  <si>
    <t>LINC02393</t>
  </si>
  <si>
    <t>long intergenic non-protein coding RNA 2393</t>
  </si>
  <si>
    <t>FAM160B1</t>
  </si>
  <si>
    <t>family with sequence similarity 160 member B1</t>
  </si>
  <si>
    <t>OR2Z1</t>
  </si>
  <si>
    <t>olfactory receptor family 2 subfamily Z member 1</t>
  </si>
  <si>
    <t>CETN2</t>
  </si>
  <si>
    <t>centrin 2</t>
  </si>
  <si>
    <t>WDR12</t>
  </si>
  <si>
    <t>WD repeat domain 12</t>
  </si>
  <si>
    <t>TPRG1</t>
  </si>
  <si>
    <t>tumor protein p63 regulated 1</t>
  </si>
  <si>
    <t>ZFYVE19</t>
  </si>
  <si>
    <t>zinc finger FYVE-type containing 19</t>
  </si>
  <si>
    <t>PDIA6</t>
  </si>
  <si>
    <t>protein disulfide isomerase family A member 6</t>
  </si>
  <si>
    <t>LINC01014</t>
  </si>
  <si>
    <t>long intergenic non-protein coding RNA 1014</t>
  </si>
  <si>
    <t>CEMIP2</t>
  </si>
  <si>
    <t>cell migration inducing hyaluronidase 2</t>
  </si>
  <si>
    <t>VWA7</t>
  </si>
  <si>
    <t>von Willebrand factor A domain containing 7</t>
  </si>
  <si>
    <t>TSFM</t>
  </si>
  <si>
    <t>"Ts translation elongation factor, mitochondrial"</t>
  </si>
  <si>
    <t>TRIP11</t>
  </si>
  <si>
    <t>thyroid hormone receptor interactor 11</t>
  </si>
  <si>
    <t>RNFT2</t>
  </si>
  <si>
    <t>"ring finger protein, transmembrane 2"</t>
  </si>
  <si>
    <t>HGC6.3</t>
  </si>
  <si>
    <t>uncharacterized LOC100128124</t>
  </si>
  <si>
    <t>IL36A</t>
  </si>
  <si>
    <t>interleukin 36 alpha</t>
  </si>
  <si>
    <t>ACCS</t>
  </si>
  <si>
    <t>1-aminocyclopropane-1-carboxylate synthase homolog (inactive)</t>
  </si>
  <si>
    <t>TRAF1</t>
  </si>
  <si>
    <t>TNF receptor associated factor 1</t>
  </si>
  <si>
    <t>DMBX1</t>
  </si>
  <si>
    <t>diencephalon/mesencephalon homeobox 1</t>
  </si>
  <si>
    <t>CCNL2</t>
  </si>
  <si>
    <t>cyclin L2</t>
  </si>
  <si>
    <t>EPS8L2</t>
  </si>
  <si>
    <t>EPS8 like 2</t>
  </si>
  <si>
    <t>SHFL</t>
  </si>
  <si>
    <t>shiftless antiviral inhibitor of ribosomal frameshifting</t>
  </si>
  <si>
    <t>HNRNPL</t>
  </si>
  <si>
    <t>heterogeneous nuclear ribonucleoprotein L</t>
  </si>
  <si>
    <t>ZNF35</t>
  </si>
  <si>
    <t>zinc finger protein 35</t>
  </si>
  <si>
    <t>GNAL</t>
  </si>
  <si>
    <t>G protein subunit alpha L</t>
  </si>
  <si>
    <t>SLC17A2</t>
  </si>
  <si>
    <t>solute carrier family 17 member 2</t>
  </si>
  <si>
    <t>LINC01135</t>
  </si>
  <si>
    <t>long intergenic non-protein coding RNA 1135</t>
  </si>
  <si>
    <t>SLC4A1AP</t>
  </si>
  <si>
    <t>solute carrier family 4 member 1 adaptor protein</t>
  </si>
  <si>
    <t>GRM3</t>
  </si>
  <si>
    <t>glutamate metabotropic receptor 3</t>
  </si>
  <si>
    <t>PSMB9</t>
  </si>
  <si>
    <t>proteasome 20S subunit beta 9</t>
  </si>
  <si>
    <t>IL1RAPL2</t>
  </si>
  <si>
    <t>interleukin 1 receptor accessory protein like 2</t>
  </si>
  <si>
    <t>RPL9</t>
  </si>
  <si>
    <t>ribosomal protein L9</t>
  </si>
  <si>
    <t>UNC93B1</t>
  </si>
  <si>
    <t>"unc-93 homolog B1, TLR signaling regulator"</t>
  </si>
  <si>
    <t>KPNA2</t>
  </si>
  <si>
    <t>karyopherin subunit alpha 2</t>
  </si>
  <si>
    <t>ELF4</t>
  </si>
  <si>
    <t>E74 like ETS transcription factor 4</t>
  </si>
  <si>
    <t>ACKR1</t>
  </si>
  <si>
    <t>atypical chemokine receptor 1 (Duffy blood group)</t>
  </si>
  <si>
    <t>TMEM184B</t>
  </si>
  <si>
    <t>transmembrane protein 184B</t>
  </si>
  <si>
    <t>84757</t>
  </si>
  <si>
    <t>RXFP2</t>
  </si>
  <si>
    <t>relaxin family peptide receptor 2</t>
  </si>
  <si>
    <t>PAX8</t>
  </si>
  <si>
    <t>paired box 8</t>
  </si>
  <si>
    <t>DPRX</t>
  </si>
  <si>
    <t>divergent-paired related homeobox</t>
  </si>
  <si>
    <t>MAP3K20-AS1</t>
  </si>
  <si>
    <t>MAP3K20 antisense RNA 1</t>
  </si>
  <si>
    <t>SNAR-A3</t>
  </si>
  <si>
    <t>small NF90 (ILF3) associated RNA A3</t>
  </si>
  <si>
    <t>CHD3</t>
  </si>
  <si>
    <t>chromodomain helicase DNA binding protein 3</t>
  </si>
  <si>
    <t>EPHA1-AS1</t>
  </si>
  <si>
    <t>EPHA1 antisense RNA 1</t>
  </si>
  <si>
    <t>SLC9B1</t>
  </si>
  <si>
    <t>solute carrier family 9 member B1</t>
  </si>
  <si>
    <t>SNAPC2</t>
  </si>
  <si>
    <t>small nuclear RNA activating complex polypeptide 2</t>
  </si>
  <si>
    <t>USE1</t>
  </si>
  <si>
    <t>unconventional SNARE in the ER 1</t>
  </si>
  <si>
    <t>MCCC2</t>
  </si>
  <si>
    <t>methylcrotonoyl-CoA carboxylase 2</t>
  </si>
  <si>
    <t>PCGEM1</t>
  </si>
  <si>
    <t>PCGEM1 prostate-specific transcript</t>
  </si>
  <si>
    <t>TMEM50A</t>
  </si>
  <si>
    <t>transmembrane protein 50A</t>
  </si>
  <si>
    <t>284219</t>
  </si>
  <si>
    <t>SLC35A5</t>
  </si>
  <si>
    <t>solute carrier family 35 member A5</t>
  </si>
  <si>
    <t>TMEM39A</t>
  </si>
  <si>
    <t>transmembrane protein 39A</t>
  </si>
  <si>
    <t>LCE3E</t>
  </si>
  <si>
    <t>late cornified envelope 3E</t>
  </si>
  <si>
    <t>TTLL7</t>
  </si>
  <si>
    <t>tubulin tyrosine ligase like 7</t>
  </si>
  <si>
    <t>LAMA5</t>
  </si>
  <si>
    <t>laminin subunit alpha 5</t>
  </si>
  <si>
    <t>PNP</t>
  </si>
  <si>
    <t>purine nucleoside phosphorylase</t>
  </si>
  <si>
    <t>PIGR</t>
  </si>
  <si>
    <t>polymeric immunoglobulin receptor</t>
  </si>
  <si>
    <t>MRPL22</t>
  </si>
  <si>
    <t>mitochondrial ribosomal protein L22</t>
  </si>
  <si>
    <t>ATP8B5P</t>
  </si>
  <si>
    <t>"ATPase phospholipid transporting 8B5, pseudogene"</t>
  </si>
  <si>
    <t>MAGI2-AS2</t>
  </si>
  <si>
    <t>MAGI2 antisense RNA 2</t>
  </si>
  <si>
    <t>LASP1</t>
  </si>
  <si>
    <t>LIM and SH3 protein 1</t>
  </si>
  <si>
    <t>DYNLL1</t>
  </si>
  <si>
    <t>dynein light chain LC8-type 1</t>
  </si>
  <si>
    <t>SLC2A10</t>
  </si>
  <si>
    <t>solute carrier family 2 member 10</t>
  </si>
  <si>
    <t>LONRF2</t>
  </si>
  <si>
    <t>LON peptidase N-terminal domain and ring finger 2</t>
  </si>
  <si>
    <t>PABPC5</t>
  </si>
  <si>
    <t>poly(A) binding protein cytoplasmic 5</t>
  </si>
  <si>
    <t>KIF13A</t>
  </si>
  <si>
    <t>kinesin family member 13A</t>
  </si>
  <si>
    <t>HIPK1</t>
  </si>
  <si>
    <t>homeodomain interacting protein kinase 1</t>
  </si>
  <si>
    <t>SOX6</t>
  </si>
  <si>
    <t>SRY-box transcription factor 6</t>
  </si>
  <si>
    <t>FRG2C</t>
  </si>
  <si>
    <t>FSHD region gene 2 family member C</t>
  </si>
  <si>
    <t>RPS28</t>
  </si>
  <si>
    <t>ribosomal protein S28</t>
  </si>
  <si>
    <t>BSX</t>
  </si>
  <si>
    <t>brain specific homeobox</t>
  </si>
  <si>
    <t>MFSD14B</t>
  </si>
  <si>
    <t>major facilitator superfamily domain containing 14B</t>
  </si>
  <si>
    <t>RPS6</t>
  </si>
  <si>
    <t>ribosomal protein S6</t>
  </si>
  <si>
    <t>WFDC21P</t>
  </si>
  <si>
    <t>"WAP four-disulfide core domain 21, pseudogene"</t>
  </si>
  <si>
    <t>TMEM52</t>
  </si>
  <si>
    <t>transmembrane protein 52</t>
  </si>
  <si>
    <t>METTL18</t>
  </si>
  <si>
    <t>methyltransferase like 18</t>
  </si>
  <si>
    <t>ATP6V1D</t>
  </si>
  <si>
    <t>ATPase H+ transporting V1 subunit D</t>
  </si>
  <si>
    <t>PHLDB2</t>
  </si>
  <si>
    <t>pleckstrin homology like domain family B member 2</t>
  </si>
  <si>
    <t>CBX1</t>
  </si>
  <si>
    <t>chromobox 1</t>
  </si>
  <si>
    <t>ANKRA2</t>
  </si>
  <si>
    <t>ankyrin repeat family A member 2</t>
  </si>
  <si>
    <t>DNAL4</t>
  </si>
  <si>
    <t>dynein axonemal light chain 4</t>
  </si>
  <si>
    <t>TRPV5</t>
  </si>
  <si>
    <t>transient receptor potential cation channel subfamily V member 5</t>
  </si>
  <si>
    <t>LINC01138</t>
  </si>
  <si>
    <t>long intergenic non-protein coding RNA 1138</t>
  </si>
  <si>
    <t>SFTPB</t>
  </si>
  <si>
    <t>surfactant protein B</t>
  </si>
  <si>
    <t>EXOC3L1</t>
  </si>
  <si>
    <t>exocyst complex component 3 like 1</t>
  </si>
  <si>
    <t>NAV2-AS4</t>
  </si>
  <si>
    <t>NAV2 antisense RNA 4</t>
  </si>
  <si>
    <t>ZNF682</t>
  </si>
  <si>
    <t>zinc finger protein 682</t>
  </si>
  <si>
    <t>RNF220</t>
  </si>
  <si>
    <t>ring finger protein 220</t>
  </si>
  <si>
    <t>PIK3CD</t>
  </si>
  <si>
    <t>"phosphatidylinositol-4,5-bisphosphate 3-kinase catalytic subunit delta"</t>
  </si>
  <si>
    <t>ZNF292</t>
  </si>
  <si>
    <t>zinc finger protein 292</t>
  </si>
  <si>
    <t>CCDC88B</t>
  </si>
  <si>
    <t>coiled-coil domain containing 88B</t>
  </si>
  <si>
    <t>AIRE</t>
  </si>
  <si>
    <t>autoimmune regulator</t>
  </si>
  <si>
    <t>SNORA38B</t>
  </si>
  <si>
    <t>"small nucleolar RNA, H/ACA box 38B"</t>
  </si>
  <si>
    <t>PCDHGC4</t>
  </si>
  <si>
    <t>"protocadherin gamma subfamily C, 4"</t>
  </si>
  <si>
    <t>SPHKAP</t>
  </si>
  <si>
    <t>"SPHK1 interactor, AKAP domain containing"</t>
  </si>
  <si>
    <t>OR1N2</t>
  </si>
  <si>
    <t>olfactory receptor family 1 subfamily N member 2</t>
  </si>
  <si>
    <t>OR51A2</t>
  </si>
  <si>
    <t>olfactory receptor family 51 subfamily A member 2</t>
  </si>
  <si>
    <t>SHANK2</t>
  </si>
  <si>
    <t>SH3 and multiple ankyrin repeat domains 2</t>
  </si>
  <si>
    <t>728208</t>
  </si>
  <si>
    <t>TUT7</t>
  </si>
  <si>
    <t>terminal uridylyl transferase 7</t>
  </si>
  <si>
    <t>MOK</t>
  </si>
  <si>
    <t>MOK protein kinase</t>
  </si>
  <si>
    <t>KIAA0753</t>
  </si>
  <si>
    <t>SAPCD2</t>
  </si>
  <si>
    <t>suppressor APC domain containing 2</t>
  </si>
  <si>
    <t>DSCR4</t>
  </si>
  <si>
    <t>Down syndrome critical region 4</t>
  </si>
  <si>
    <t>LINC00955</t>
  </si>
  <si>
    <t>long intergenic non-protein coding RNA 955</t>
  </si>
  <si>
    <t>SNX13</t>
  </si>
  <si>
    <t>sorting nexin 13</t>
  </si>
  <si>
    <t>RPAP2</t>
  </si>
  <si>
    <t>RNA polymerase II associated protein 2</t>
  </si>
  <si>
    <t>ANKRD16</t>
  </si>
  <si>
    <t>ankyrin repeat domain 16</t>
  </si>
  <si>
    <t>FRG2DP</t>
  </si>
  <si>
    <t>"FSHD region gene 2 family member D, pseudogene"</t>
  </si>
  <si>
    <t>PLD3</t>
  </si>
  <si>
    <t>phospholipase D family member 3</t>
  </si>
  <si>
    <t>PKP2</t>
  </si>
  <si>
    <t>plakophilin 2</t>
  </si>
  <si>
    <t>CASP14</t>
  </si>
  <si>
    <t>caspase 14</t>
  </si>
  <si>
    <t>TMEM244</t>
  </si>
  <si>
    <t>transmembrane protein 244</t>
  </si>
  <si>
    <t>AGBL2</t>
  </si>
  <si>
    <t>ATP/GTP binding protein like 2</t>
  </si>
  <si>
    <t>AGRP</t>
  </si>
  <si>
    <t>agouti related neuropeptide</t>
  </si>
  <si>
    <t>BMP5</t>
  </si>
  <si>
    <t>bone morphogenetic protein 5</t>
  </si>
  <si>
    <t>QPRT</t>
  </si>
  <si>
    <t>quinolinate phosphoribosyltransferase</t>
  </si>
  <si>
    <t>UTP18</t>
  </si>
  <si>
    <t>UTP18 small subunit processome component</t>
  </si>
  <si>
    <t>CHMP2B</t>
  </si>
  <si>
    <t>charged multivesicular body protein 2B</t>
  </si>
  <si>
    <t>OR5A1</t>
  </si>
  <si>
    <t>olfactory receptor family 5 subfamily A member 1</t>
  </si>
  <si>
    <t>RING1</t>
  </si>
  <si>
    <t>ring finger protein 1</t>
  </si>
  <si>
    <t>PRAC1</t>
  </si>
  <si>
    <t>PRAC1 small nuclear protein</t>
  </si>
  <si>
    <t>KIAA1549L</t>
  </si>
  <si>
    <t>KIAA1549 like</t>
  </si>
  <si>
    <t>26148</t>
  </si>
  <si>
    <t>SERTAD2</t>
  </si>
  <si>
    <t>SERTA domain containing 2</t>
  </si>
  <si>
    <t>TRMT12</t>
  </si>
  <si>
    <t>tRNA methyltransferase 12 homolog</t>
  </si>
  <si>
    <t>TTTY10</t>
  </si>
  <si>
    <t>"testis-specific transcript, Y-linked 10"</t>
  </si>
  <si>
    <t>CCDC43</t>
  </si>
  <si>
    <t>coiled-coil domain containing 43</t>
  </si>
  <si>
    <t>GINS3</t>
  </si>
  <si>
    <t>GINS complex subunit 3</t>
  </si>
  <si>
    <t>PRKCG</t>
  </si>
  <si>
    <t>protein kinase C gamma</t>
  </si>
  <si>
    <t>TM4SF1</t>
  </si>
  <si>
    <t>transmembrane 4 L six family member 1</t>
  </si>
  <si>
    <t>RTBDN</t>
  </si>
  <si>
    <t>retbindin</t>
  </si>
  <si>
    <t>H1-10</t>
  </si>
  <si>
    <t>H1.10 linker histone</t>
  </si>
  <si>
    <t>DNAH7</t>
  </si>
  <si>
    <t>dynein axonemal heavy chain 7</t>
  </si>
  <si>
    <t>100129840</t>
  </si>
  <si>
    <t>DEFB105B</t>
  </si>
  <si>
    <t>defensin beta 105B</t>
  </si>
  <si>
    <t>MRGPRX1</t>
  </si>
  <si>
    <t>MAS related GPR family member X1</t>
  </si>
  <si>
    <t>CISH</t>
  </si>
  <si>
    <t>cytokine inducible SH2 containing protein</t>
  </si>
  <si>
    <t>CES1P2</t>
  </si>
  <si>
    <t>carboxylesterase 1 pseudogene 2</t>
  </si>
  <si>
    <t>TARBP2</t>
  </si>
  <si>
    <t>TARBP2 subunit of RISC loading complex</t>
  </si>
  <si>
    <t>RLIM</t>
  </si>
  <si>
    <t>"ring finger protein, LIM domain interacting"</t>
  </si>
  <si>
    <t>OR12D2</t>
  </si>
  <si>
    <t>olfactory receptor family 12 subfamily D member 2 (gene/pseudogene)</t>
  </si>
  <si>
    <t>MAP3K2</t>
  </si>
  <si>
    <t>mitogen-activated protein kinase kinase kinase 2</t>
  </si>
  <si>
    <t>PAQR8</t>
  </si>
  <si>
    <t>progestin and adipoQ receptor family member 8</t>
  </si>
  <si>
    <t>100506459</t>
  </si>
  <si>
    <t>C17orf77</t>
  </si>
  <si>
    <t>chromosome 17 open reading frame 77</t>
  </si>
  <si>
    <t>FAM178B</t>
  </si>
  <si>
    <t>family with sequence similarity 178 member B</t>
  </si>
  <si>
    <t>CHAF1A</t>
  </si>
  <si>
    <t>chromatin assembly factor 1 subunit A</t>
  </si>
  <si>
    <t>CPAMD8</t>
  </si>
  <si>
    <t>C3 and PZP like alpha-2-macroglobulin domain containing 8</t>
  </si>
  <si>
    <t>SUCLA2</t>
  </si>
  <si>
    <t>succinate-CoA ligase ADP-forming subunit beta</t>
  </si>
  <si>
    <t>PELI1</t>
  </si>
  <si>
    <t>pellino E3 ubiquitin protein ligase 1</t>
  </si>
  <si>
    <t>LINC00642</t>
  </si>
  <si>
    <t>long intergenic non-protein coding RNA 642</t>
  </si>
  <si>
    <t>DNLZ</t>
  </si>
  <si>
    <t>DNL-type zinc finger</t>
  </si>
  <si>
    <t>CENPN</t>
  </si>
  <si>
    <t>centromere protein N</t>
  </si>
  <si>
    <t>ZNF677</t>
  </si>
  <si>
    <t>zinc finger protein 677</t>
  </si>
  <si>
    <t>GZF1</t>
  </si>
  <si>
    <t>GDNF inducible zinc finger protein 1</t>
  </si>
  <si>
    <t>RAPSN</t>
  </si>
  <si>
    <t>receptor associated protein of the synapse</t>
  </si>
  <si>
    <t>MICB</t>
  </si>
  <si>
    <t>MHC class I polypeptide-related sequence B</t>
  </si>
  <si>
    <t>SLC23A3</t>
  </si>
  <si>
    <t>solute carrier family 23 member 3</t>
  </si>
  <si>
    <t>LINC02447</t>
  </si>
  <si>
    <t>long intergenic non-protein coding RNA 2447</t>
  </si>
  <si>
    <t>ZNF681</t>
  </si>
  <si>
    <t>zinc finger protein 681</t>
  </si>
  <si>
    <t>CHMP6</t>
  </si>
  <si>
    <t>charged multivesicular body protein 6</t>
  </si>
  <si>
    <t>SNORD86</t>
  </si>
  <si>
    <t>"small nucleolar RNA, C/D box 86"</t>
  </si>
  <si>
    <t>OR4D10</t>
  </si>
  <si>
    <t>olfactory receptor family 4 subfamily D member 10</t>
  </si>
  <si>
    <t>WWOX</t>
  </si>
  <si>
    <t>WW domain containing oxidoreductase</t>
  </si>
  <si>
    <t>KRTAP15-1</t>
  </si>
  <si>
    <t>keratin associated protein 15-1</t>
  </si>
  <si>
    <t>VGLL2</t>
  </si>
  <si>
    <t>vestigial like family member 2</t>
  </si>
  <si>
    <t>CYB5D1</t>
  </si>
  <si>
    <t>cytochrome b5 domain containing 1</t>
  </si>
  <si>
    <t>CRLF1</t>
  </si>
  <si>
    <t>cytokine receptor like factor 1</t>
  </si>
  <si>
    <t>ST8SIA3</t>
  </si>
  <si>
    <t>"ST8 alpha-N-acetyl-neuraminide alpha-2,8-sialyltransferase 3"</t>
  </si>
  <si>
    <t>CADPS2</t>
  </si>
  <si>
    <t>calcium dependent secretion activator 2</t>
  </si>
  <si>
    <t>OPRD1</t>
  </si>
  <si>
    <t>opioid receptor delta 1</t>
  </si>
  <si>
    <t>LINC00632</t>
  </si>
  <si>
    <t>long intergenic non-protein coding RNA 632</t>
  </si>
  <si>
    <t>PHAX</t>
  </si>
  <si>
    <t>phosphorylated adaptor for RNA export</t>
  </si>
  <si>
    <t>ZER1</t>
  </si>
  <si>
    <t>zyg-11 related cell cycle regulator</t>
  </si>
  <si>
    <t>C12orf10</t>
  </si>
  <si>
    <t>chromosome 12 open reading frame 10</t>
  </si>
  <si>
    <t>TEPP</t>
  </si>
  <si>
    <t>"testis, prostate and placenta expressed"</t>
  </si>
  <si>
    <t>RAB40AL</t>
  </si>
  <si>
    <t>RAB40A like</t>
  </si>
  <si>
    <t>NRG1-IT1</t>
  </si>
  <si>
    <t>NRG1 intronic transcript 1</t>
  </si>
  <si>
    <t>MRPL27</t>
  </si>
  <si>
    <t>mitochondrial ribosomal protein L27</t>
  </si>
  <si>
    <t>ZNF101</t>
  </si>
  <si>
    <t>zinc finger protein 101</t>
  </si>
  <si>
    <t>TJAP1</t>
  </si>
  <si>
    <t>tight junction associated protein 1</t>
  </si>
  <si>
    <t>RNF223</t>
  </si>
  <si>
    <t>ring finger protein 223</t>
  </si>
  <si>
    <t>100128180</t>
  </si>
  <si>
    <t>OR2B2</t>
  </si>
  <si>
    <t>olfactory receptor family 2 subfamily B member 2</t>
  </si>
  <si>
    <t>KRTAP5-4</t>
  </si>
  <si>
    <t>keratin associated protein 5-4</t>
  </si>
  <si>
    <t>NRXN2</t>
  </si>
  <si>
    <t>neurexin 2</t>
  </si>
  <si>
    <t>PPY2P</t>
  </si>
  <si>
    <t>"pancreatic polypeptide 2, pseudogene"</t>
  </si>
  <si>
    <t>YWHAZ</t>
  </si>
  <si>
    <t>tyrosine 3-monooxygenase/tryptophan 5-monooxygenase activation protein zeta</t>
  </si>
  <si>
    <t>MIR663AHG</t>
  </si>
  <si>
    <t>MIR663A host gene</t>
  </si>
  <si>
    <t>ZNRF2</t>
  </si>
  <si>
    <t>zinc and ring finger 2</t>
  </si>
  <si>
    <t>FBXO25</t>
  </si>
  <si>
    <t>F-box protein 25</t>
  </si>
  <si>
    <t>MYL7</t>
  </si>
  <si>
    <t>myosin light chain 7</t>
  </si>
  <si>
    <t>BTF3L4</t>
  </si>
  <si>
    <t>basic transcription factor 3 like 4</t>
  </si>
  <si>
    <t>PCDHA11</t>
  </si>
  <si>
    <t>protocadherin alpha 11</t>
  </si>
  <si>
    <t>FOXO1</t>
  </si>
  <si>
    <t>forkhead box O1</t>
  </si>
  <si>
    <t>VRK1</t>
  </si>
  <si>
    <t>VRK serine/threonine kinase 1</t>
  </si>
  <si>
    <t>346702</t>
  </si>
  <si>
    <t>DEFB130A</t>
  </si>
  <si>
    <t>defensin beta 130A</t>
  </si>
  <si>
    <t>NAA60</t>
  </si>
  <si>
    <t>"N-alpha-acetyltransferase 60, NatF catalytic subunit"</t>
  </si>
  <si>
    <t>CDK5R2</t>
  </si>
  <si>
    <t>cyclin dependent kinase 5 regulatory subunit 2</t>
  </si>
  <si>
    <t>ZNF514</t>
  </si>
  <si>
    <t>zinc finger protein 514</t>
  </si>
  <si>
    <t>HAPLN4</t>
  </si>
  <si>
    <t>hyaluronan and proteoglycan link protein 4</t>
  </si>
  <si>
    <t>ZFYVE21</t>
  </si>
  <si>
    <t>zinc finger FYVE-type containing 21</t>
  </si>
  <si>
    <t>PIK3CB</t>
  </si>
  <si>
    <t>"phosphatidylinositol-4,5-bisphosphate 3-kinase catalytic subunit beta"</t>
  </si>
  <si>
    <t>ZNF219</t>
  </si>
  <si>
    <t>zinc finger protein 219</t>
  </si>
  <si>
    <t>GNRHR2</t>
  </si>
  <si>
    <t>gonadotropin releasing hormone receptor 2 (pseudogene)</t>
  </si>
  <si>
    <t>LINC01133</t>
  </si>
  <si>
    <t>long intergenic non-protein coding RNA 1133</t>
  </si>
  <si>
    <t>FNTA</t>
  </si>
  <si>
    <t>"farnesyltransferase, CAAX box, alpha"</t>
  </si>
  <si>
    <t>DDX28</t>
  </si>
  <si>
    <t>DEAD-box helicase 28</t>
  </si>
  <si>
    <t>BIN3</t>
  </si>
  <si>
    <t>bridging integrator 3</t>
  </si>
  <si>
    <t>C10orf82</t>
  </si>
  <si>
    <t>chromosome 10 open reading frame 82</t>
  </si>
  <si>
    <t>C16orf90</t>
  </si>
  <si>
    <t>chromosome 16 open reading frame 90</t>
  </si>
  <si>
    <t>GPX1</t>
  </si>
  <si>
    <t>glutathione peroxidase 1</t>
  </si>
  <si>
    <t>SLC12A4</t>
  </si>
  <si>
    <t>solute carrier family 12 member 4</t>
  </si>
  <si>
    <t>MRFAP1L1</t>
  </si>
  <si>
    <t>Morf4 family associated protein 1 like 1</t>
  </si>
  <si>
    <t>ARHGDIG</t>
  </si>
  <si>
    <t>Rho GDP dissociation inhibitor gamma</t>
  </si>
  <si>
    <t>SNHG5</t>
  </si>
  <si>
    <t>small nucleolar RNA host gene 5</t>
  </si>
  <si>
    <t>NME9</t>
  </si>
  <si>
    <t>NME/NM23 family member 9</t>
  </si>
  <si>
    <t>SRSF4</t>
  </si>
  <si>
    <t>serine and arginine rich splicing factor 4</t>
  </si>
  <si>
    <t>TENT2</t>
  </si>
  <si>
    <t>terminal nucleotidyltransferase 2</t>
  </si>
  <si>
    <t>EZR</t>
  </si>
  <si>
    <t>ezrin</t>
  </si>
  <si>
    <t>SLC32A1</t>
  </si>
  <si>
    <t>solute carrier family 32 member 1</t>
  </si>
  <si>
    <t>DIAPH3-AS2</t>
  </si>
  <si>
    <t>DIAPH3 antisense RNA 2</t>
  </si>
  <si>
    <t>DCTPP1</t>
  </si>
  <si>
    <t>dCTP pyrophosphatase 1</t>
  </si>
  <si>
    <t>REST</t>
  </si>
  <si>
    <t>RE1 silencing transcription factor</t>
  </si>
  <si>
    <t>REEP4</t>
  </si>
  <si>
    <t>receptor accessory protein 4</t>
  </si>
  <si>
    <t>PKNOX1</t>
  </si>
  <si>
    <t>PBX/knotted 1 homeobox 1</t>
  </si>
  <si>
    <t>LINC00670</t>
  </si>
  <si>
    <t>long intergenic non-protein coding RNA 670</t>
  </si>
  <si>
    <t>MYH9</t>
  </si>
  <si>
    <t>myosin heavy chain 9</t>
  </si>
  <si>
    <t>ARHGAP30</t>
  </si>
  <si>
    <t>Rho GTPase activating protein 30</t>
  </si>
  <si>
    <t>RPL37A</t>
  </si>
  <si>
    <t>ribosomal protein L37a</t>
  </si>
  <si>
    <t>100131492</t>
  </si>
  <si>
    <t>ITPRID2</t>
  </si>
  <si>
    <t>ITPR interacting domain containing 2</t>
  </si>
  <si>
    <t>FBXL13</t>
  </si>
  <si>
    <t>F-box and leucine rich repeat protein 13</t>
  </si>
  <si>
    <t>LOC154449</t>
  </si>
  <si>
    <t>uncharacterized LOC154449</t>
  </si>
  <si>
    <t>MT1IP</t>
  </si>
  <si>
    <t>"metallothionein 1I, pseudogene"</t>
  </si>
  <si>
    <t>ZNF483</t>
  </si>
  <si>
    <t>zinc finger protein 483</t>
  </si>
  <si>
    <t>PSORS1C1</t>
  </si>
  <si>
    <t>psoriasis susceptibility 1 candidate 1</t>
  </si>
  <si>
    <t>CYP17A1</t>
  </si>
  <si>
    <t>cytochrome P450 family 17 subfamily A member 1</t>
  </si>
  <si>
    <t>MAPKAPK5-AS1</t>
  </si>
  <si>
    <t>MAPKAPK5 antisense RNA 1</t>
  </si>
  <si>
    <t>CLDN14</t>
  </si>
  <si>
    <t>claudin 14</t>
  </si>
  <si>
    <t>IMP4</t>
  </si>
  <si>
    <t>IMP U3 small nucleolar ribonucleoprotein 4</t>
  </si>
  <si>
    <t>FAM72D</t>
  </si>
  <si>
    <t>family with sequence similarity 72 member D</t>
  </si>
  <si>
    <t>MMGT1</t>
  </si>
  <si>
    <t>membrane magnesium transporter 1</t>
  </si>
  <si>
    <t>CA7</t>
  </si>
  <si>
    <t>carbonic anhydrase 7</t>
  </si>
  <si>
    <t>TNFRSF18</t>
  </si>
  <si>
    <t>TNF receptor superfamily member 18</t>
  </si>
  <si>
    <t>COL14A1</t>
  </si>
  <si>
    <t>collagen type XIV alpha 1 chain</t>
  </si>
  <si>
    <t>POMT1</t>
  </si>
  <si>
    <t>protein O-mannosyltransferase 1</t>
  </si>
  <si>
    <t>DENND4B</t>
  </si>
  <si>
    <t>DENN domain containing 4B</t>
  </si>
  <si>
    <t>SMCR5</t>
  </si>
  <si>
    <t>"Smith-Magenis syndrome chromosome region, candidate 5"</t>
  </si>
  <si>
    <t>IL2</t>
  </si>
  <si>
    <t>interleukin 2</t>
  </si>
  <si>
    <t>645645</t>
  </si>
  <si>
    <t>PTCSC3</t>
  </si>
  <si>
    <t>papillary thyroid carcinoma susceptibility candidate 3</t>
  </si>
  <si>
    <t>LINC01451</t>
  </si>
  <si>
    <t>long intergenic non-protein coding RNA 1451</t>
  </si>
  <si>
    <t>LOC100130744</t>
  </si>
  <si>
    <t>uncharacterized LOC100130744</t>
  </si>
  <si>
    <t>CELF2-AS2</t>
  </si>
  <si>
    <t>CELF2 antisense RNA 2</t>
  </si>
  <si>
    <t>ZSCAN12</t>
  </si>
  <si>
    <t>zinc finger and SCAN domain containing 12</t>
  </si>
  <si>
    <t>KRTAP4-7</t>
  </si>
  <si>
    <t>keratin associated protein 4-7</t>
  </si>
  <si>
    <t>DUOX2</t>
  </si>
  <si>
    <t>dual oxidase 2</t>
  </si>
  <si>
    <t>H2AZ1-DT</t>
  </si>
  <si>
    <t>H2AZ1 divergent transcript</t>
  </si>
  <si>
    <t>CLIP3</t>
  </si>
  <si>
    <t>CAP-Gly domain containing linker protein 3</t>
  </si>
  <si>
    <t>ETFA</t>
  </si>
  <si>
    <t>electron transfer flavoprotein subunit alpha</t>
  </si>
  <si>
    <t>ATXN7L2</t>
  </si>
  <si>
    <t>ataxin 7 like 2</t>
  </si>
  <si>
    <t>SRSF5</t>
  </si>
  <si>
    <t>serine and arginine rich splicing factor 5</t>
  </si>
  <si>
    <t>RPS21</t>
  </si>
  <si>
    <t>ribosomal protein S21</t>
  </si>
  <si>
    <t>SLC16A10</t>
  </si>
  <si>
    <t>solute carrier family 16 member 10</t>
  </si>
  <si>
    <t>NAMPT</t>
  </si>
  <si>
    <t>nicotinamide phosphoribosyltransferase</t>
  </si>
  <si>
    <t>CBX8</t>
  </si>
  <si>
    <t>chromobox 8</t>
  </si>
  <si>
    <t>CHP2</t>
  </si>
  <si>
    <t>calcineurin like EF-hand protein 2</t>
  </si>
  <si>
    <t>TRGV7</t>
  </si>
  <si>
    <t>T cell receptor gamma variable 7 (pseudogene)</t>
  </si>
  <si>
    <t>NFE2L1</t>
  </si>
  <si>
    <t>"nuclear factor, erythroid 2 like 1"</t>
  </si>
  <si>
    <t>TEDDM1</t>
  </si>
  <si>
    <t>transmembrane epididymal protein 1</t>
  </si>
  <si>
    <t>LILRP2</t>
  </si>
  <si>
    <t>leukocyte immunoglobulin-like receptor pseudogene 2</t>
  </si>
  <si>
    <t>DKK3</t>
  </si>
  <si>
    <t>dickkopf WNT signaling pathway inhibitor 3</t>
  </si>
  <si>
    <t>PDZD2</t>
  </si>
  <si>
    <t>PDZ domain containing 2</t>
  </si>
  <si>
    <t>CUL3</t>
  </si>
  <si>
    <t>cullin 3</t>
  </si>
  <si>
    <t>NME4</t>
  </si>
  <si>
    <t>NME/NM23 nucleoside diphosphate kinase 4</t>
  </si>
  <si>
    <t>A1CF</t>
  </si>
  <si>
    <t>APOBEC1 complementation factor</t>
  </si>
  <si>
    <t>OLFML2A</t>
  </si>
  <si>
    <t>olfactomedin like 2A</t>
  </si>
  <si>
    <t>ZNRF4</t>
  </si>
  <si>
    <t>zinc and ring finger 4</t>
  </si>
  <si>
    <t>SNORD97</t>
  </si>
  <si>
    <t>"small nucleolar RNA, C/D box 97"</t>
  </si>
  <si>
    <t>SERPINB6</t>
  </si>
  <si>
    <t>serpin family B member 6</t>
  </si>
  <si>
    <t>UFSP2</t>
  </si>
  <si>
    <t>UFM1 specific peptidase 2</t>
  </si>
  <si>
    <t>FBH1</t>
  </si>
  <si>
    <t>F-box DNA helicase 1</t>
  </si>
  <si>
    <t>OTOR</t>
  </si>
  <si>
    <t>otoraplin</t>
  </si>
  <si>
    <t>ATL2</t>
  </si>
  <si>
    <t>atlastin GTPase 2</t>
  </si>
  <si>
    <t>SNAPC3</t>
  </si>
  <si>
    <t>small nuclear RNA activating complex polypeptide 3</t>
  </si>
  <si>
    <t>GGA1</t>
  </si>
  <si>
    <t>"golgi associated, gamma adaptin ear containing, ARF binding protein 1"</t>
  </si>
  <si>
    <t>OR52B2</t>
  </si>
  <si>
    <t>olfactory receptor family 52 subfamily B member 2</t>
  </si>
  <si>
    <t>MFSD14A</t>
  </si>
  <si>
    <t>major facilitator superfamily domain containing 14A</t>
  </si>
  <si>
    <t>GASK1A</t>
  </si>
  <si>
    <t>golgi associated kinase 1A</t>
  </si>
  <si>
    <t>PIGT</t>
  </si>
  <si>
    <t>phosphatidylinositol glycan anchor biosynthesis class T</t>
  </si>
  <si>
    <t>IDO2</t>
  </si>
  <si>
    <t>"indoleamine 2,3-dioxygenase 2"</t>
  </si>
  <si>
    <t>650157</t>
  </si>
  <si>
    <t>OR5K3</t>
  </si>
  <si>
    <t>olfactory receptor family 5 subfamily K member 3</t>
  </si>
  <si>
    <t>FLJ40194</t>
  </si>
  <si>
    <t>uncharacterized FLJ40194</t>
  </si>
  <si>
    <t>SPACA1</t>
  </si>
  <si>
    <t>sperm acrosome associated 1</t>
  </si>
  <si>
    <t>GTF2H1</t>
  </si>
  <si>
    <t>general transcription factor IIH subunit 1</t>
  </si>
  <si>
    <t>BLOC1S4</t>
  </si>
  <si>
    <t>biogenesis of lysosomal organelles complex 1 subunit 4</t>
  </si>
  <si>
    <t>TBX10</t>
  </si>
  <si>
    <t>T-box transcription factor 10</t>
  </si>
  <si>
    <t>CAVIN1</t>
  </si>
  <si>
    <t>caveolae associated protein 1</t>
  </si>
  <si>
    <t>WDPCP</t>
  </si>
  <si>
    <t>WD repeat containing planar cell polarity effector</t>
  </si>
  <si>
    <t>RAB12</t>
  </si>
  <si>
    <t>"RAB12, member RAS oncogene family"</t>
  </si>
  <si>
    <t>KLC2</t>
  </si>
  <si>
    <t>kinesin light chain 2</t>
  </si>
  <si>
    <t>NET1</t>
  </si>
  <si>
    <t>neuroepithelial cell transforming 1</t>
  </si>
  <si>
    <t>BCHE</t>
  </si>
  <si>
    <t>butyrylcholinesterase</t>
  </si>
  <si>
    <t>TMCC1</t>
  </si>
  <si>
    <t>transmembrane and coiled-coil domain family 1</t>
  </si>
  <si>
    <t>729164</t>
  </si>
  <si>
    <t>NIM1K</t>
  </si>
  <si>
    <t>NIM1 serine/threonine protein kinase</t>
  </si>
  <si>
    <t>RETREG2</t>
  </si>
  <si>
    <t>reticulophagy regulator family member 2</t>
  </si>
  <si>
    <t>CHST4</t>
  </si>
  <si>
    <t>carbohydrate sulfotransferase 4</t>
  </si>
  <si>
    <t>WDR92</t>
  </si>
  <si>
    <t>WD repeat domain 92</t>
  </si>
  <si>
    <t>100133032</t>
  </si>
  <si>
    <t>LEP</t>
  </si>
  <si>
    <t>leptin</t>
  </si>
  <si>
    <t>PWWP2A</t>
  </si>
  <si>
    <t>PWWP domain containing 2A</t>
  </si>
  <si>
    <t>TLK1</t>
  </si>
  <si>
    <t>tousled like kinase 1</t>
  </si>
  <si>
    <t>OR1Q1</t>
  </si>
  <si>
    <t>olfactory receptor family 1 subfamily Q member 1</t>
  </si>
  <si>
    <t>YTHDC1</t>
  </si>
  <si>
    <t>YTH domain containing 1</t>
  </si>
  <si>
    <t>CATSPERG</t>
  </si>
  <si>
    <t>cation channel sperm associated auxiliary subunit gamma</t>
  </si>
  <si>
    <t>GOLGA2P9</t>
  </si>
  <si>
    <t>GOLGA2 pseudogene 9</t>
  </si>
  <si>
    <t>EPC1</t>
  </si>
  <si>
    <t>enhancer of polycomb homolog 1</t>
  </si>
  <si>
    <t>RBMX2</t>
  </si>
  <si>
    <t>RNA binding motif protein X-linked 2</t>
  </si>
  <si>
    <t>LINC00477</t>
  </si>
  <si>
    <t>long intergenic non-protein coding RNA 477</t>
  </si>
  <si>
    <t>KRTAP20-1</t>
  </si>
  <si>
    <t>keratin associated protein 20-1</t>
  </si>
  <si>
    <t>RNVU1-18</t>
  </si>
  <si>
    <t>"RNA, variant U1 small nuclear 18"</t>
  </si>
  <si>
    <t>CAPN12</t>
  </si>
  <si>
    <t>calpain 12</t>
  </si>
  <si>
    <t>ASCL1</t>
  </si>
  <si>
    <t>achaete-scute family bHLH transcription factor 1</t>
  </si>
  <si>
    <t>PYY2</t>
  </si>
  <si>
    <t>peptide YY 2 (pseudogene)</t>
  </si>
  <si>
    <t>DNAJB13</t>
  </si>
  <si>
    <t>DnaJ heat shock protein family (Hsp40) member B13</t>
  </si>
  <si>
    <t>284939</t>
  </si>
  <si>
    <t>ADGRD1</t>
  </si>
  <si>
    <t>adhesion G protein-coupled receptor D1</t>
  </si>
  <si>
    <t>DENND5B</t>
  </si>
  <si>
    <t>DENN domain containing 5B</t>
  </si>
  <si>
    <t>SNORA18</t>
  </si>
  <si>
    <t>"small nucleolar RNA, H/ACA box 18"</t>
  </si>
  <si>
    <t>WFDC8</t>
  </si>
  <si>
    <t>WAP four-disulfide core domain 8</t>
  </si>
  <si>
    <t>TTC21B-AS1</t>
  </si>
  <si>
    <t>TTC21B antisense RNA 1</t>
  </si>
  <si>
    <t>391322</t>
  </si>
  <si>
    <t>645079</t>
  </si>
  <si>
    <t>EIF4E3</t>
  </si>
  <si>
    <t>eukaryotic translation initiation factor 4E family member 3</t>
  </si>
  <si>
    <t>ANKRD6</t>
  </si>
  <si>
    <t>ankyrin repeat domain 6</t>
  </si>
  <si>
    <t>CNMD</t>
  </si>
  <si>
    <t>chondromodulin</t>
  </si>
  <si>
    <t>TMEM190</t>
  </si>
  <si>
    <t>transmembrane protein 190</t>
  </si>
  <si>
    <t>HELLS</t>
  </si>
  <si>
    <t>"helicase, lymphoid specific"</t>
  </si>
  <si>
    <t>HDGFL1</t>
  </si>
  <si>
    <t>HDGF like 1</t>
  </si>
  <si>
    <t>PRAMEF8</t>
  </si>
  <si>
    <t>PRAME family member 8</t>
  </si>
  <si>
    <t>CYP2C9</t>
  </si>
  <si>
    <t>cytochrome P450 family 2 subfamily C member 9</t>
  </si>
  <si>
    <t>CHST8</t>
  </si>
  <si>
    <t>carbohydrate sulfotransferase 8</t>
  </si>
  <si>
    <t>PAX9</t>
  </si>
  <si>
    <t>paired box 9</t>
  </si>
  <si>
    <t>LINC00964</t>
  </si>
  <si>
    <t>long intergenic non-protein coding RNA 964</t>
  </si>
  <si>
    <t>GCLM</t>
  </si>
  <si>
    <t>glutamate-cysteine ligase modifier subunit</t>
  </si>
  <si>
    <t>TLX1NB</t>
  </si>
  <si>
    <t>TLX1 neighbor</t>
  </si>
  <si>
    <t>TRIM4</t>
  </si>
  <si>
    <t>tripartite motif containing 4</t>
  </si>
  <si>
    <t>FAM240A</t>
  </si>
  <si>
    <t>family with sequence similarity 240 member A</t>
  </si>
  <si>
    <t>COL27A1</t>
  </si>
  <si>
    <t>collagen type XXVII alpha 1 chain</t>
  </si>
  <si>
    <t>SLC14A2</t>
  </si>
  <si>
    <t>solute carrier family 14 member 2</t>
  </si>
  <si>
    <t>IVNS1ABP</t>
  </si>
  <si>
    <t>influenza virus NS1A binding protein</t>
  </si>
  <si>
    <t>KRTAP2-2</t>
  </si>
  <si>
    <t>keratin associated protein 2-2</t>
  </si>
  <si>
    <t>FAM66C</t>
  </si>
  <si>
    <t>family with sequence similarity 66 member C</t>
  </si>
  <si>
    <t>100130456</t>
  </si>
  <si>
    <t>STX18-AS1</t>
  </si>
  <si>
    <t>STX18 antisense RNA 1 (head to head)</t>
  </si>
  <si>
    <t>ZBED1</t>
  </si>
  <si>
    <t>zinc finger BED-type containing 1</t>
  </si>
  <si>
    <t>STT3B</t>
  </si>
  <si>
    <t>STT3 oligosaccharyltransferase complex catalytic subunit B</t>
  </si>
  <si>
    <t>FBXW9</t>
  </si>
  <si>
    <t>F-box and WD repeat domain containing 9</t>
  </si>
  <si>
    <t>DDC</t>
  </si>
  <si>
    <t>dopa decarboxylase</t>
  </si>
  <si>
    <t>REG3A</t>
  </si>
  <si>
    <t>regenerating family member 3 alpha</t>
  </si>
  <si>
    <t>CTNND2</t>
  </si>
  <si>
    <t>catenin delta 2</t>
  </si>
  <si>
    <t>SNORA13</t>
  </si>
  <si>
    <t>"small nucleolar RNA, H/ACA box 13"</t>
  </si>
  <si>
    <t>SNORD82</t>
  </si>
  <si>
    <t>"small nucleolar RNA, C/D box 82"</t>
  </si>
  <si>
    <t>GGT6</t>
  </si>
  <si>
    <t>gamma-glutamyltransferase 6</t>
  </si>
  <si>
    <t>HOOK3</t>
  </si>
  <si>
    <t>hook microtubule tethering protein 3</t>
  </si>
  <si>
    <t>JADE3</t>
  </si>
  <si>
    <t>jade family PHD finger 3</t>
  </si>
  <si>
    <t>B9D1</t>
  </si>
  <si>
    <t>B9 domain containing 1</t>
  </si>
  <si>
    <t>GANAB</t>
  </si>
  <si>
    <t>glucosidase II alpha subunit</t>
  </si>
  <si>
    <t>ACAA2</t>
  </si>
  <si>
    <t>acetyl-CoA acyltransferase 2</t>
  </si>
  <si>
    <t>EFTUD2</t>
  </si>
  <si>
    <t>elongation factor Tu GTP binding domain containing 2</t>
  </si>
  <si>
    <t>GPS1</t>
  </si>
  <si>
    <t>G protein pathway suppressor 1</t>
  </si>
  <si>
    <t>DDI1</t>
  </si>
  <si>
    <t>DNA damage inducible 1 homolog 1</t>
  </si>
  <si>
    <t>SNORD53</t>
  </si>
  <si>
    <t>"small nucleolar RNA, C/D box 53"</t>
  </si>
  <si>
    <t>APOC3</t>
  </si>
  <si>
    <t>apolipoprotein C3</t>
  </si>
  <si>
    <t>MTDH</t>
  </si>
  <si>
    <t>metadherin</t>
  </si>
  <si>
    <t>642947</t>
  </si>
  <si>
    <t>PTPRE</t>
  </si>
  <si>
    <t>protein tyrosine phosphatase receptor type E</t>
  </si>
  <si>
    <t>HSP90B3P</t>
  </si>
  <si>
    <t>"heat shock protein 90 beta family member 3, pseudogene"</t>
  </si>
  <si>
    <t>PLPP6</t>
  </si>
  <si>
    <t>phospholipid phosphatase 6</t>
  </si>
  <si>
    <t>DYNLL2</t>
  </si>
  <si>
    <t>dynein light chain LC8-type 2</t>
  </si>
  <si>
    <t>PLA2G4D</t>
  </si>
  <si>
    <t>phospholipase A2 group IVD</t>
  </si>
  <si>
    <t>TNPO2</t>
  </si>
  <si>
    <t>transportin 2</t>
  </si>
  <si>
    <t>RBM15-AS1</t>
  </si>
  <si>
    <t>RBM15 antisense RNA 1</t>
  </si>
  <si>
    <t>ACOT9</t>
  </si>
  <si>
    <t>acyl-CoA thioesterase 9</t>
  </si>
  <si>
    <t>DRG2</t>
  </si>
  <si>
    <t>developmentally regulated GTP binding protein 2</t>
  </si>
  <si>
    <t>440337</t>
  </si>
  <si>
    <t>HMX1</t>
  </si>
  <si>
    <t>H6 family homeobox 1</t>
  </si>
  <si>
    <t>HINFP</t>
  </si>
  <si>
    <t>histone H4 transcription factor</t>
  </si>
  <si>
    <t>CT55</t>
  </si>
  <si>
    <t>cancer/testis antigen 55</t>
  </si>
  <si>
    <t>CCDC103</t>
  </si>
  <si>
    <t>coiled-coil domain containing 103</t>
  </si>
  <si>
    <t>SULT6B1</t>
  </si>
  <si>
    <t>sulfotransferase family 6B member 1</t>
  </si>
  <si>
    <t>PTHLH</t>
  </si>
  <si>
    <t>parathyroid hormone like hormone</t>
  </si>
  <si>
    <t>ABR</t>
  </si>
  <si>
    <t>ABR activator of RhoGEF and GTPase</t>
  </si>
  <si>
    <t>LUZP4</t>
  </si>
  <si>
    <t>leucine zipper protein 4</t>
  </si>
  <si>
    <t>MRGPRE</t>
  </si>
  <si>
    <t>MAS related GPR family member E</t>
  </si>
  <si>
    <t>SYTL3</t>
  </si>
  <si>
    <t>synaptotagmin like 3</t>
  </si>
  <si>
    <t>FAM238B</t>
  </si>
  <si>
    <t>family with sequence similarity 238 member B</t>
  </si>
  <si>
    <t>VDAC1</t>
  </si>
  <si>
    <t>voltage dependent anion channel 1</t>
  </si>
  <si>
    <t>COMT</t>
  </si>
  <si>
    <t>catechol-O-methyltransferase</t>
  </si>
  <si>
    <t>PON3</t>
  </si>
  <si>
    <t>paraoxonase 3</t>
  </si>
  <si>
    <t>149650</t>
  </si>
  <si>
    <t>PGC</t>
  </si>
  <si>
    <t>progastricsin</t>
  </si>
  <si>
    <t>SNORD114-11</t>
  </si>
  <si>
    <t>"small nucleolar RNA, C/D box 114-11"</t>
  </si>
  <si>
    <t>TUBE1</t>
  </si>
  <si>
    <t>tubulin epsilon 1</t>
  </si>
  <si>
    <t>TMEM100</t>
  </si>
  <si>
    <t>transmembrane protein 100</t>
  </si>
  <si>
    <t>LINC01310</t>
  </si>
  <si>
    <t>long intergenic non-protein coding RNA 1310</t>
  </si>
  <si>
    <t>100133039</t>
  </si>
  <si>
    <t>TEX13B</t>
  </si>
  <si>
    <t>testis expressed 13B</t>
  </si>
  <si>
    <t>EHMT2</t>
  </si>
  <si>
    <t>euchromatic histone lysine methyltransferase 2</t>
  </si>
  <si>
    <t>INTS13</t>
  </si>
  <si>
    <t>integrator complex subunit 13</t>
  </si>
  <si>
    <t>RBM4</t>
  </si>
  <si>
    <t>RNA binding motif protein 4</t>
  </si>
  <si>
    <t>LOC100507071</t>
  </si>
  <si>
    <t>uncharacterized LOC100507071</t>
  </si>
  <si>
    <t>DUXA</t>
  </si>
  <si>
    <t>double homeobox A</t>
  </si>
  <si>
    <t>LMCD1</t>
  </si>
  <si>
    <t>LIM and cysteine rich domains 1</t>
  </si>
  <si>
    <t>ACTL10</t>
  </si>
  <si>
    <t>actin like 10</t>
  </si>
  <si>
    <t>FTSJ1</t>
  </si>
  <si>
    <t>FtsJ RNA 2'-O-methyltransferase 1</t>
  </si>
  <si>
    <t>MLN</t>
  </si>
  <si>
    <t>motilin</t>
  </si>
  <si>
    <t>LINC00301</t>
  </si>
  <si>
    <t>long intergenic non-protein coding RNA 301</t>
  </si>
  <si>
    <t>HSD17B10</t>
  </si>
  <si>
    <t>hydroxysteroid 17-beta dehydrogenase 10</t>
  </si>
  <si>
    <t>VIPR1</t>
  </si>
  <si>
    <t>vasoactive intestinal peptide receptor 1</t>
  </si>
  <si>
    <t>LINC01107</t>
  </si>
  <si>
    <t>long intergenic non-protein coding RNA 1107</t>
  </si>
  <si>
    <t>RASA1</t>
  </si>
  <si>
    <t>RAS p21 protein activator 1</t>
  </si>
  <si>
    <t>KRTAP19-1</t>
  </si>
  <si>
    <t>keratin associated protein 19-1</t>
  </si>
  <si>
    <t>FOXJ2</t>
  </si>
  <si>
    <t>forkhead box J2</t>
  </si>
  <si>
    <t>SNAR-D</t>
  </si>
  <si>
    <t>small NF90 (ILF3) associated RNA D</t>
  </si>
  <si>
    <t>ERVFRD-1</t>
  </si>
  <si>
    <t>"endogenous retrovirus group FRD member 1, envelope"</t>
  </si>
  <si>
    <t>FOXB2</t>
  </si>
  <si>
    <t>forkhead box B2</t>
  </si>
  <si>
    <t>ASCL5</t>
  </si>
  <si>
    <t>achaete-scute family bHLH transcription factor 5</t>
  </si>
  <si>
    <t>SUPT20HL1</t>
  </si>
  <si>
    <t>SUPT20H like 1</t>
  </si>
  <si>
    <t>ZSCAN22</t>
  </si>
  <si>
    <t>zinc finger and SCAN domain containing 22</t>
  </si>
  <si>
    <t>ARG2</t>
  </si>
  <si>
    <t>arginase 2</t>
  </si>
  <si>
    <t>ZSCAN32</t>
  </si>
  <si>
    <t>zinc finger and SCAN domain containing 32</t>
  </si>
  <si>
    <t>CAPZA1</t>
  </si>
  <si>
    <t>capping actin protein of muscle Z-line subunit alpha 1</t>
  </si>
  <si>
    <t>SFMBT1</t>
  </si>
  <si>
    <t>Scm like with four mbt domains 1</t>
  </si>
  <si>
    <t>IL6R</t>
  </si>
  <si>
    <t>interleukin 6 receptor</t>
  </si>
  <si>
    <t>C9orf24</t>
  </si>
  <si>
    <t>chromosome 9 open reading frame 24</t>
  </si>
  <si>
    <t>SH3BP5-AS1</t>
  </si>
  <si>
    <t>SH3BP5 antisense RNA 1</t>
  </si>
  <si>
    <t>TREML4</t>
  </si>
  <si>
    <t>triggering receptor expressed on myeloid cells like 4</t>
  </si>
  <si>
    <t>RPS13</t>
  </si>
  <si>
    <t>ribosomal protein S13</t>
  </si>
  <si>
    <t>RNF139</t>
  </si>
  <si>
    <t>ring finger protein 139</t>
  </si>
  <si>
    <t>TTC4</t>
  </si>
  <si>
    <t>tetratricopeptide repeat domain 4</t>
  </si>
  <si>
    <t>ATP6V1A</t>
  </si>
  <si>
    <t>ATPase H+ transporting V1 subunit A</t>
  </si>
  <si>
    <t>RAB11FIP1</t>
  </si>
  <si>
    <t>RAB11 family interacting protein 1</t>
  </si>
  <si>
    <t>KLHL13</t>
  </si>
  <si>
    <t>kelch like family member 13</t>
  </si>
  <si>
    <t>VIRMA</t>
  </si>
  <si>
    <t>vir like m6A methyltransferase associated</t>
  </si>
  <si>
    <t>SART1</t>
  </si>
  <si>
    <t>"spliceosome associated factor 1, recruiter of U4/U6.U5 tri-snRNP"</t>
  </si>
  <si>
    <t>PABPC1L2B</t>
  </si>
  <si>
    <t>poly(A) binding protein cytoplasmic 1 like 2B</t>
  </si>
  <si>
    <t>MEIOB</t>
  </si>
  <si>
    <t>meiosis specific with OB-fold</t>
  </si>
  <si>
    <t>ANXA2P1</t>
  </si>
  <si>
    <t>annexin A2 pseudogene 1</t>
  </si>
  <si>
    <t>MOG</t>
  </si>
  <si>
    <t>myelin oligodendrocyte glycoprotein</t>
  </si>
  <si>
    <t>LINC01011</t>
  </si>
  <si>
    <t>long intergenic non-protein coding RNA 1011</t>
  </si>
  <si>
    <t>OR56B1</t>
  </si>
  <si>
    <t>olfactory receptor family 56 subfamily B member 1</t>
  </si>
  <si>
    <t>645984</t>
  </si>
  <si>
    <t>RPS3A</t>
  </si>
  <si>
    <t>ribosomal protein S3A</t>
  </si>
  <si>
    <t>TAS1R3</t>
  </si>
  <si>
    <t>taste 1 receptor member 3</t>
  </si>
  <si>
    <t>ITGB1</t>
  </si>
  <si>
    <t>integrin subunit beta 1</t>
  </si>
  <si>
    <t>IKBKB</t>
  </si>
  <si>
    <t>inhibitor of nuclear factor kappa B kinase subunit beta</t>
  </si>
  <si>
    <t>NIT2</t>
  </si>
  <si>
    <t>nitrilase family member 2</t>
  </si>
  <si>
    <t>TAB2</t>
  </si>
  <si>
    <t>TGF-beta activated kinase 1 (MAP3K7) binding protein 2</t>
  </si>
  <si>
    <t>MIR503HG</t>
  </si>
  <si>
    <t>MIR503 host gene</t>
  </si>
  <si>
    <t>CASC16</t>
  </si>
  <si>
    <t>cancer susceptibility 16</t>
  </si>
  <si>
    <t>HPGDS</t>
  </si>
  <si>
    <t>hematopoietic prostaglandin D synthase</t>
  </si>
  <si>
    <t>GPR21</t>
  </si>
  <si>
    <t>G protein-coupled receptor 21</t>
  </si>
  <si>
    <t>SSTR5</t>
  </si>
  <si>
    <t>somatostatin receptor 5</t>
  </si>
  <si>
    <t>FARP1</t>
  </si>
  <si>
    <t>"FERM, ARH/RhoGEF and pleckstrin domain protein 1"</t>
  </si>
  <si>
    <t>CEP170</t>
  </si>
  <si>
    <t>centrosomal protein 170</t>
  </si>
  <si>
    <t>ROCK1</t>
  </si>
  <si>
    <t>Rho associated coiled-coil containing protein kinase 1</t>
  </si>
  <si>
    <t>ABI1</t>
  </si>
  <si>
    <t>abl interactor 1</t>
  </si>
  <si>
    <t>PROSER1</t>
  </si>
  <si>
    <t>proline and serine rich 1</t>
  </si>
  <si>
    <t>CBLL2</t>
  </si>
  <si>
    <t>Cbl proto-oncogene like 2</t>
  </si>
  <si>
    <t>LIMS3-LOC440895</t>
  </si>
  <si>
    <t>LIMS3-LOC440895 readthrough</t>
  </si>
  <si>
    <t>IGSF11-AS1</t>
  </si>
  <si>
    <t>IGSF11 antisense RNA 1</t>
  </si>
  <si>
    <t>DAP</t>
  </si>
  <si>
    <t>death associated protein</t>
  </si>
  <si>
    <t>SHC1</t>
  </si>
  <si>
    <t>SHC adaptor protein 1</t>
  </si>
  <si>
    <t>OVCA2</t>
  </si>
  <si>
    <t>OVCA2 serine hydrolase domain containing</t>
  </si>
  <si>
    <t>SLC22A9</t>
  </si>
  <si>
    <t>solute carrier family 22 member 9</t>
  </si>
  <si>
    <t>FBXL3</t>
  </si>
  <si>
    <t>F-box and leucine rich repeat protein 3</t>
  </si>
  <si>
    <t>ICE2</t>
  </si>
  <si>
    <t>interactor of little elongation complex ELL subunit 2</t>
  </si>
  <si>
    <t>C3orf62</t>
  </si>
  <si>
    <t>chromosome 3 open reading frame 62</t>
  </si>
  <si>
    <t>UBL7-AS1</t>
  </si>
  <si>
    <t>UBL7 antisense RNA 1 (head to head)</t>
  </si>
  <si>
    <t>LGALSL</t>
  </si>
  <si>
    <t>galectin like</t>
  </si>
  <si>
    <t>SNORD84</t>
  </si>
  <si>
    <t>"small nucleolar RNA, C/D box 84"</t>
  </si>
  <si>
    <t>HGSNAT</t>
  </si>
  <si>
    <t>heparan-alpha-glucosaminide N-acetyltransferase</t>
  </si>
  <si>
    <t>TMPRSS9</t>
  </si>
  <si>
    <t>transmembrane serine protease 9</t>
  </si>
  <si>
    <t>FAM207A</t>
  </si>
  <si>
    <t>family with sequence similarity 207 member A</t>
  </si>
  <si>
    <t>ZDHHC1</t>
  </si>
  <si>
    <t>zinc finger DHHC-type containing 1</t>
  </si>
  <si>
    <t>LNX1</t>
  </si>
  <si>
    <t>ligand of numb-protein X 1</t>
  </si>
  <si>
    <t>AP5B1</t>
  </si>
  <si>
    <t>adaptor related protein complex 5 subunit beta 1</t>
  </si>
  <si>
    <t>RAP1GDS1</t>
  </si>
  <si>
    <t>Rap1 GTPase-GDP dissociation stimulator 1</t>
  </si>
  <si>
    <t>RTN4RL2</t>
  </si>
  <si>
    <t>reticulon 4 receptor like 2</t>
  </si>
  <si>
    <t>PFAS</t>
  </si>
  <si>
    <t>phosphoribosylformylglycinamidine synthase</t>
  </si>
  <si>
    <t>ASB16</t>
  </si>
  <si>
    <t>ankyrin repeat and SOCS box containing 16</t>
  </si>
  <si>
    <t>SCO1</t>
  </si>
  <si>
    <t>synthesis of cytochrome C oxidase 1</t>
  </si>
  <si>
    <t>RDH16</t>
  </si>
  <si>
    <t>retinol dehydrogenase 16</t>
  </si>
  <si>
    <t>OR51F1</t>
  </si>
  <si>
    <t>olfactory receptor family 51 subfamily F member 1 (gene/pseudogene)</t>
  </si>
  <si>
    <t>100128501</t>
  </si>
  <si>
    <t>157740</t>
  </si>
  <si>
    <t>SNX14</t>
  </si>
  <si>
    <t>sorting nexin 14</t>
  </si>
  <si>
    <t>NAF1</t>
  </si>
  <si>
    <t>nuclear assembly factor 1 ribonucleoprotein</t>
  </si>
  <si>
    <t>ARSI</t>
  </si>
  <si>
    <t>arylsulfatase family member I</t>
  </si>
  <si>
    <t>FAM171A2</t>
  </si>
  <si>
    <t>family with sequence similarity 171 member A2</t>
  </si>
  <si>
    <t>SCLT1</t>
  </si>
  <si>
    <t>sodium channel and clathrin linker 1</t>
  </si>
  <si>
    <t>AREL1</t>
  </si>
  <si>
    <t>apoptosis resistant E3 ubiquitin protein ligase 1</t>
  </si>
  <si>
    <t>EFCAB2</t>
  </si>
  <si>
    <t>EF-hand calcium binding domain 2</t>
  </si>
  <si>
    <t>LCE3D</t>
  </si>
  <si>
    <t>late cornified envelope 3D</t>
  </si>
  <si>
    <t>OR7A5</t>
  </si>
  <si>
    <t>olfactory receptor family 7 subfamily A member 5</t>
  </si>
  <si>
    <t>TLN2</t>
  </si>
  <si>
    <t>talin 2</t>
  </si>
  <si>
    <t>EEF1AKMT3</t>
  </si>
  <si>
    <t>EEF1A lysine methyltransferase 3</t>
  </si>
  <si>
    <t>HEXIM1</t>
  </si>
  <si>
    <t>HEXIM P-TEFb complex subunit 1</t>
  </si>
  <si>
    <t>GSTCD</t>
  </si>
  <si>
    <t>glutathione S-transferase C-terminal domain containing</t>
  </si>
  <si>
    <t>LPCAT2</t>
  </si>
  <si>
    <t>lysophosphatidylcholine acyltransferase 2</t>
  </si>
  <si>
    <t>PTPDC1</t>
  </si>
  <si>
    <t>protein tyrosine phosphatase domain containing 1</t>
  </si>
  <si>
    <t>GPR39</t>
  </si>
  <si>
    <t>G protein-coupled receptor 39</t>
  </si>
  <si>
    <t>LIMD1-AS1</t>
  </si>
  <si>
    <t>LIMD1 antisense RNA 1</t>
  </si>
  <si>
    <t>SLC15A1</t>
  </si>
  <si>
    <t>solute carrier family 15 member 1</t>
  </si>
  <si>
    <t>KLF5</t>
  </si>
  <si>
    <t>Kruppel like factor 5</t>
  </si>
  <si>
    <t>MRFAP1</t>
  </si>
  <si>
    <t>Morf4 family associated protein 1</t>
  </si>
  <si>
    <t>LMCD1-AS1</t>
  </si>
  <si>
    <t>LMCD1 antisense RNA 1</t>
  </si>
  <si>
    <t>LPL</t>
  </si>
  <si>
    <t>lipoprotein lipase</t>
  </si>
  <si>
    <t>SP5</t>
  </si>
  <si>
    <t>Sp5 transcription factor</t>
  </si>
  <si>
    <t>C16orf97</t>
  </si>
  <si>
    <t>chromosome 16 open reading frame 97</t>
  </si>
  <si>
    <t>FBXL7</t>
  </si>
  <si>
    <t>F-box and leucine rich repeat protein 7</t>
  </si>
  <si>
    <t>400454</t>
  </si>
  <si>
    <t>JAKMIP3</t>
  </si>
  <si>
    <t>Janus kinase and microtubule interacting protein 3</t>
  </si>
  <si>
    <t>NLRP5</t>
  </si>
  <si>
    <t>NLR family pyrin domain containing 5</t>
  </si>
  <si>
    <t>RNF17</t>
  </si>
  <si>
    <t>ring finger protein 17</t>
  </si>
  <si>
    <t>STAU2-AS1</t>
  </si>
  <si>
    <t>STAU2 antisense RNA 1</t>
  </si>
  <si>
    <t>HEPACAM</t>
  </si>
  <si>
    <t>hepatic and glial cell adhesion molecule</t>
  </si>
  <si>
    <t>TRDN</t>
  </si>
  <si>
    <t>triadin</t>
  </si>
  <si>
    <t>HNRNPK</t>
  </si>
  <si>
    <t>heterogeneous nuclear ribonucleoprotein K</t>
  </si>
  <si>
    <t>PODXL2</t>
  </si>
  <si>
    <t>podocalyxin like 2</t>
  </si>
  <si>
    <t>GRID2IP</t>
  </si>
  <si>
    <t>Grid2 interacting protein</t>
  </si>
  <si>
    <t>KPRP</t>
  </si>
  <si>
    <t>keratinocyte proline rich protein</t>
  </si>
  <si>
    <t>METTL27</t>
  </si>
  <si>
    <t>methyltransferase like 27</t>
  </si>
  <si>
    <t>TERF2IP</t>
  </si>
  <si>
    <t>TERF2 interacting protein</t>
  </si>
  <si>
    <t>PATE1</t>
  </si>
  <si>
    <t>prostate and testis expressed 1</t>
  </si>
  <si>
    <t>VEZF1</t>
  </si>
  <si>
    <t>vascular endothelial zinc finger 1</t>
  </si>
  <si>
    <t>LINC01405</t>
  </si>
  <si>
    <t>long intergenic non-protein coding RNA 1405</t>
  </si>
  <si>
    <t>GLIS1</t>
  </si>
  <si>
    <t>GLIS family zinc finger 1</t>
  </si>
  <si>
    <t>ERMAP</t>
  </si>
  <si>
    <t>erythroblast membrane associated protein (Scianna blood group)</t>
  </si>
  <si>
    <t>CHRNA6</t>
  </si>
  <si>
    <t>cholinergic receptor nicotinic alpha 6 subunit</t>
  </si>
  <si>
    <t>GMCL1</t>
  </si>
  <si>
    <t>"germ cell-less 1, spermatogenesis associated"</t>
  </si>
  <si>
    <t>729879</t>
  </si>
  <si>
    <t>PLXNB1</t>
  </si>
  <si>
    <t>plexin B1</t>
  </si>
  <si>
    <t>EID2B</t>
  </si>
  <si>
    <t>EP300 interacting inhibitor of differentiation 2B</t>
  </si>
  <si>
    <t>CELF4</t>
  </si>
  <si>
    <t>CUGBP Elav-like family member 4</t>
  </si>
  <si>
    <t>SNORA36B</t>
  </si>
  <si>
    <t>"small nucleolar RNA, H/ACA box 36B"</t>
  </si>
  <si>
    <t>NIPSNAP1</t>
  </si>
  <si>
    <t>nipsnap homolog 1</t>
  </si>
  <si>
    <t>BCDIN3D-AS1</t>
  </si>
  <si>
    <t>BCDIN3D antisense RNA 1</t>
  </si>
  <si>
    <t>GDF11</t>
  </si>
  <si>
    <t>growth differentiation factor 11</t>
  </si>
  <si>
    <t>HECW1-IT1</t>
  </si>
  <si>
    <t>HECW1 intronic transcript 1</t>
  </si>
  <si>
    <t>GHSR</t>
  </si>
  <si>
    <t>growth hormone secretagogue receptor</t>
  </si>
  <si>
    <t>CSHL1</t>
  </si>
  <si>
    <t>chorionic somatomammotropin hormone like 1</t>
  </si>
  <si>
    <t>ALPK3</t>
  </si>
  <si>
    <t>alpha kinase 3</t>
  </si>
  <si>
    <t>ARR3</t>
  </si>
  <si>
    <t>arrestin 3</t>
  </si>
  <si>
    <t>OLFM2</t>
  </si>
  <si>
    <t>olfactomedin 2</t>
  </si>
  <si>
    <t>PIK3CA</t>
  </si>
  <si>
    <t>"phosphatidylinositol-4,5-bisphosphate 3-kinase catalytic subunit alpha"</t>
  </si>
  <si>
    <t>CDPF1</t>
  </si>
  <si>
    <t>cysteine rich DPF motif domain containing 1</t>
  </si>
  <si>
    <t>LRRC74A</t>
  </si>
  <si>
    <t>leucine rich repeat containing 74A</t>
  </si>
  <si>
    <t>ERBB4</t>
  </si>
  <si>
    <t>erb-b2 receptor tyrosine kinase 4</t>
  </si>
  <si>
    <t>643936</t>
  </si>
  <si>
    <t>ZNF728</t>
  </si>
  <si>
    <t>zinc finger protein 728</t>
  </si>
  <si>
    <t>WDR37</t>
  </si>
  <si>
    <t>WD repeat domain 37</t>
  </si>
  <si>
    <t>GUCY2D</t>
  </si>
  <si>
    <t>"guanylate cyclase 2D, retinal"</t>
  </si>
  <si>
    <t>SUMO1P3</t>
  </si>
  <si>
    <t>SUMO1 pseudogene 3</t>
  </si>
  <si>
    <t>CCDC32</t>
  </si>
  <si>
    <t>coiled-coil domain containing 32</t>
  </si>
  <si>
    <t>TAS2R8</t>
  </si>
  <si>
    <t>taste 2 receptor member 8</t>
  </si>
  <si>
    <t>DPPA4</t>
  </si>
  <si>
    <t>developmental pluripotency associated 4</t>
  </si>
  <si>
    <t>TACR1</t>
  </si>
  <si>
    <t>tachykinin receptor 1</t>
  </si>
  <si>
    <t>COPRS</t>
  </si>
  <si>
    <t>coordinator of PRMT5 and differentiation stimulator</t>
  </si>
  <si>
    <t>CCDC117</t>
  </si>
  <si>
    <t>coiled-coil domain containing 117</t>
  </si>
  <si>
    <t>OTUB2</t>
  </si>
  <si>
    <t>"OTU deubiquitinase, ubiquitin aldehyde binding 2"</t>
  </si>
  <si>
    <t>PPM1A</t>
  </si>
  <si>
    <t>"protein phosphatase, Mg2+/Mn2+ dependent 1A"</t>
  </si>
  <si>
    <t>THRAP3</t>
  </si>
  <si>
    <t>thyroid hormone receptor associated protein 3</t>
  </si>
  <si>
    <t>PALM</t>
  </si>
  <si>
    <t>paralemmin</t>
  </si>
  <si>
    <t>APOA4</t>
  </si>
  <si>
    <t>apolipoprotein A4</t>
  </si>
  <si>
    <t>NOX5</t>
  </si>
  <si>
    <t>NADPH oxidase 5</t>
  </si>
  <si>
    <t>CDK13</t>
  </si>
  <si>
    <t>cyclin dependent kinase 13</t>
  </si>
  <si>
    <t>TMEM147</t>
  </si>
  <si>
    <t>transmembrane protein 147</t>
  </si>
  <si>
    <t>100132207</t>
  </si>
  <si>
    <t>ASH2L</t>
  </si>
  <si>
    <t>"ASH2 like, histone lysine methyltransferase complex subunit"</t>
  </si>
  <si>
    <t>MGAT2</t>
  </si>
  <si>
    <t>"alpha-1,6-mannosyl-glycoprotein 2-beta-N-acetylglucosaminyltransferase"</t>
  </si>
  <si>
    <t>IGSF11</t>
  </si>
  <si>
    <t>immunoglobulin superfamily member 11</t>
  </si>
  <si>
    <t>SMARCA1</t>
  </si>
  <si>
    <t>"SWI/SNF related, matrix associated, actin dependent regulator of chromatin, subfamily a, member 1"</t>
  </si>
  <si>
    <t>FGL1</t>
  </si>
  <si>
    <t>fibrinogen like 1</t>
  </si>
  <si>
    <t>PIP5KL1</t>
  </si>
  <si>
    <t>phosphatidylinositol-4-phosphate 5-kinase like 1</t>
  </si>
  <si>
    <t>PRAMEF5</t>
  </si>
  <si>
    <t>PRAME family member 5</t>
  </si>
  <si>
    <t>MOB1B</t>
  </si>
  <si>
    <t>MOB kinase activator 1B</t>
  </si>
  <si>
    <t>UROC1</t>
  </si>
  <si>
    <t>urocanate hydratase 1</t>
  </si>
  <si>
    <t>ANKRD13A</t>
  </si>
  <si>
    <t>ankyrin repeat domain 13A</t>
  </si>
  <si>
    <t>VAMP7</t>
  </si>
  <si>
    <t>vesicle associated membrane protein 7</t>
  </si>
  <si>
    <t>ATF1</t>
  </si>
  <si>
    <t>activating transcription factor 1</t>
  </si>
  <si>
    <t>LOC729603</t>
  </si>
  <si>
    <t>calcineurin like EF-hand protein 1 pseudogene</t>
  </si>
  <si>
    <t>MEP1B</t>
  </si>
  <si>
    <t>meprin A subunit beta</t>
  </si>
  <si>
    <t>NNT-AS1</t>
  </si>
  <si>
    <t>NNT antisense RNA 1</t>
  </si>
  <si>
    <t>DEFB122</t>
  </si>
  <si>
    <t>defensin beta 122 (pseudogene)</t>
  </si>
  <si>
    <t>THAP11</t>
  </si>
  <si>
    <t>THAP domain containing 11</t>
  </si>
  <si>
    <t>HMSD</t>
  </si>
  <si>
    <t>histocompatibility minor serpin domain containing</t>
  </si>
  <si>
    <t>STK38</t>
  </si>
  <si>
    <t>serine/threonine kinase 38</t>
  </si>
  <si>
    <t>RESF1</t>
  </si>
  <si>
    <t>retroelement silencing factor 1</t>
  </si>
  <si>
    <t>LINC00461</t>
  </si>
  <si>
    <t>long intergenic non-protein coding RNA 461</t>
  </si>
  <si>
    <t>NKAIN1</t>
  </si>
  <si>
    <t>sodium/potassium transporting ATPase interacting 1</t>
  </si>
  <si>
    <t>TERC</t>
  </si>
  <si>
    <t>telomerase RNA component</t>
  </si>
  <si>
    <t>FKBP7</t>
  </si>
  <si>
    <t>FKBP prolyl isomerase 7</t>
  </si>
  <si>
    <t>CACNA2D4</t>
  </si>
  <si>
    <t>calcium voltage-gated channel auxiliary subunit alpha2delta 4</t>
  </si>
  <si>
    <t>389607</t>
  </si>
  <si>
    <t>400934</t>
  </si>
  <si>
    <t>GCNT2</t>
  </si>
  <si>
    <t>glucosaminyl (N-acetyl) transferase 2 (I blood group)</t>
  </si>
  <si>
    <t>PDE2A</t>
  </si>
  <si>
    <t>phosphodiesterase 2A</t>
  </si>
  <si>
    <t>CELSR3</t>
  </si>
  <si>
    <t>cadherin EGF LAG seven-pass G-type receptor 3</t>
  </si>
  <si>
    <t>LSR</t>
  </si>
  <si>
    <t>lipolysis stimulated lipoprotein receptor</t>
  </si>
  <si>
    <t>PTPMT1</t>
  </si>
  <si>
    <t>protein tyrosine phosphatase mitochondrial 1</t>
  </si>
  <si>
    <t>TRAK1</t>
  </si>
  <si>
    <t>trafficking kinesin protein 1</t>
  </si>
  <si>
    <t>PRRG1</t>
  </si>
  <si>
    <t>proline rich and Gla domain 1</t>
  </si>
  <si>
    <t>CRYBG1</t>
  </si>
  <si>
    <t>crystallin beta-gamma domain containing 1</t>
  </si>
  <si>
    <t>SERPINB13</t>
  </si>
  <si>
    <t>serpin family B member 13</t>
  </si>
  <si>
    <t>RPL28</t>
  </si>
  <si>
    <t>ribosomal protein L28</t>
  </si>
  <si>
    <t>SH2D3A</t>
  </si>
  <si>
    <t>SH2 domain containing 3A</t>
  </si>
  <si>
    <t>340414</t>
  </si>
  <si>
    <t>EFNA1</t>
  </si>
  <si>
    <t>ephrin A1</t>
  </si>
  <si>
    <t>OR52R1</t>
  </si>
  <si>
    <t>olfactory receptor family 52 subfamily R member 1 (gene/pseudogene)</t>
  </si>
  <si>
    <t>KIAA1324</t>
  </si>
  <si>
    <t>CD207</t>
  </si>
  <si>
    <t>CD207 molecule</t>
  </si>
  <si>
    <t>CREG1</t>
  </si>
  <si>
    <t>cellular repressor of E1A stimulated genes 1</t>
  </si>
  <si>
    <t>SLC36A3</t>
  </si>
  <si>
    <t>solute carrier family 36 member 3</t>
  </si>
  <si>
    <t>SLC5A4</t>
  </si>
  <si>
    <t>solute carrier family 5 member 4</t>
  </si>
  <si>
    <t>CYP4F2</t>
  </si>
  <si>
    <t>cytochrome P450 family 4 subfamily F member 2</t>
  </si>
  <si>
    <t>SPRED3</t>
  </si>
  <si>
    <t>sprouty related EVH1 domain containing 3</t>
  </si>
  <si>
    <t>286109</t>
  </si>
  <si>
    <t>GORASP2</t>
  </si>
  <si>
    <t>golgi reassembly stacking protein 2</t>
  </si>
  <si>
    <t>OR2T6</t>
  </si>
  <si>
    <t>olfactory receptor family 2 subfamily T member 6</t>
  </si>
  <si>
    <t>100130152</t>
  </si>
  <si>
    <t>SERBP1</t>
  </si>
  <si>
    <t>SERPINE1 mRNA binding protein 1</t>
  </si>
  <si>
    <t>PSMD12</t>
  </si>
  <si>
    <t>"proteasome 26S subunit, non-ATPase 12"</t>
  </si>
  <si>
    <t>RDH13</t>
  </si>
  <si>
    <t>retinol dehydrogenase 13</t>
  </si>
  <si>
    <t>PVT1</t>
  </si>
  <si>
    <t>Pvt1 oncogene</t>
  </si>
  <si>
    <t>SNORD58A</t>
  </si>
  <si>
    <t>"small nucleolar RNA, C/D box 58A"</t>
  </si>
  <si>
    <t>COL4A6</t>
  </si>
  <si>
    <t>collagen type IV alpha 6 chain</t>
  </si>
  <si>
    <t>HSP90AA1</t>
  </si>
  <si>
    <t>heat shock protein 90 alpha family class A member 1</t>
  </si>
  <si>
    <t>SIDT2</t>
  </si>
  <si>
    <t>SID1 transmembrane family member 2</t>
  </si>
  <si>
    <t>NPBWR1</t>
  </si>
  <si>
    <t>neuropeptides B and W receptor 1</t>
  </si>
  <si>
    <t>100128107</t>
  </si>
  <si>
    <t>RPL19</t>
  </si>
  <si>
    <t>ribosomal protein L19</t>
  </si>
  <si>
    <t>KCTD14</t>
  </si>
  <si>
    <t>potassium channel tetramerization domain containing 14</t>
  </si>
  <si>
    <t>AANAT</t>
  </si>
  <si>
    <t>aralkylamine N-acetyltransferase</t>
  </si>
  <si>
    <t>DOCK3</t>
  </si>
  <si>
    <t>dedicator of cytokinesis 3</t>
  </si>
  <si>
    <t>TSPAN16</t>
  </si>
  <si>
    <t>tetraspanin 16</t>
  </si>
  <si>
    <t>SUV39H1</t>
  </si>
  <si>
    <t>suppressor of variegation 3-9 homolog 1</t>
  </si>
  <si>
    <t>MAP3K1</t>
  </si>
  <si>
    <t>mitogen-activated protein kinase kinase kinase 1</t>
  </si>
  <si>
    <t>TRIM45</t>
  </si>
  <si>
    <t>tripartite motif containing 45</t>
  </si>
  <si>
    <t>GASK1B</t>
  </si>
  <si>
    <t>golgi associated kinase 1B</t>
  </si>
  <si>
    <t>SNORA68</t>
  </si>
  <si>
    <t>"small nucleolar RNA, H/ACA box 68"</t>
  </si>
  <si>
    <t>OR2W1</t>
  </si>
  <si>
    <t>olfactory receptor family 2 subfamily W member 1</t>
  </si>
  <si>
    <t>100129171</t>
  </si>
  <si>
    <t>100132099</t>
  </si>
  <si>
    <t>ZSCAN20</t>
  </si>
  <si>
    <t>zinc finger and SCAN domain containing 20</t>
  </si>
  <si>
    <t>NEDD9</t>
  </si>
  <si>
    <t>"neural precursor cell expressed, developmentally down-regulated 9"</t>
  </si>
  <si>
    <t>DDIT4L</t>
  </si>
  <si>
    <t>DNA damage inducible transcript 4 like</t>
  </si>
  <si>
    <t>MUC5B</t>
  </si>
  <si>
    <t>"mucin 5B, oligomeric mucus/gel-forming"</t>
  </si>
  <si>
    <t>PLGLB1</t>
  </si>
  <si>
    <t>plasminogen like B1</t>
  </si>
  <si>
    <t>MORN4</t>
  </si>
  <si>
    <t>MORN repeat containing 4</t>
  </si>
  <si>
    <t>THEGL</t>
  </si>
  <si>
    <t>theg spermatid protein like</t>
  </si>
  <si>
    <t>MRPS28</t>
  </si>
  <si>
    <t>mitochondrial ribosomal protein S28</t>
  </si>
  <si>
    <t>ALPK1</t>
  </si>
  <si>
    <t>alpha kinase 1</t>
  </si>
  <si>
    <t>RHBDL2</t>
  </si>
  <si>
    <t>rhomboid like 2</t>
  </si>
  <si>
    <t>NFKBIE</t>
  </si>
  <si>
    <t>NFKB inhibitor epsilon</t>
  </si>
  <si>
    <t>PTH2R</t>
  </si>
  <si>
    <t>parathyroid hormone 2 receptor</t>
  </si>
  <si>
    <t>TRAF2</t>
  </si>
  <si>
    <t>TNF receptor associated factor 2</t>
  </si>
  <si>
    <t>AATBC</t>
  </si>
  <si>
    <t>apoptosis associated transcript in bladder cancer</t>
  </si>
  <si>
    <t>246318</t>
  </si>
  <si>
    <t>RPLP1</t>
  </si>
  <si>
    <t>ribosomal protein lateral stalk subunit P1</t>
  </si>
  <si>
    <t>SGO1</t>
  </si>
  <si>
    <t>shugoshin 1</t>
  </si>
  <si>
    <t>KRT7</t>
  </si>
  <si>
    <t>keratin 7</t>
  </si>
  <si>
    <t>DDX3X</t>
  </si>
  <si>
    <t>DEAD-box helicase 3 X-linked</t>
  </si>
  <si>
    <t>RIMS1</t>
  </si>
  <si>
    <t>regulating synaptic membrane exocytosis 1</t>
  </si>
  <si>
    <t>CYP7B1</t>
  </si>
  <si>
    <t>cytochrome P450 family 7 subfamily B member 1</t>
  </si>
  <si>
    <t>100507460</t>
  </si>
  <si>
    <t>ZDHHC19</t>
  </si>
  <si>
    <t>zinc finger DHHC-type palmitoyltransferase 19</t>
  </si>
  <si>
    <t>OGDH</t>
  </si>
  <si>
    <t>oxoglutarate dehydrogenase</t>
  </si>
  <si>
    <t>FIP1L1</t>
  </si>
  <si>
    <t>factor interacting with PAPOLA and CPSF1</t>
  </si>
  <si>
    <t>NR3C1</t>
  </si>
  <si>
    <t>nuclear receptor subfamily 3 group C member 1</t>
  </si>
  <si>
    <t>IFNAR1</t>
  </si>
  <si>
    <t>interferon alpha and beta receptor subunit 1</t>
  </si>
  <si>
    <t>MGRN1</t>
  </si>
  <si>
    <t>mahogunin ring finger 1</t>
  </si>
  <si>
    <t>ATP5MGL</t>
  </si>
  <si>
    <t>ATP synthase membrane subunit g like</t>
  </si>
  <si>
    <t>DDIAS</t>
  </si>
  <si>
    <t>DNA damage induced apoptosis suppressor</t>
  </si>
  <si>
    <t>GAMT</t>
  </si>
  <si>
    <t>guanidinoacetate N-methyltransferase</t>
  </si>
  <si>
    <t>CCDC166</t>
  </si>
  <si>
    <t>coiled-coil domain containing 166</t>
  </si>
  <si>
    <t>YIF1A</t>
  </si>
  <si>
    <t>"Yip1 interacting factor homolog A, membrane trafficking protein"</t>
  </si>
  <si>
    <t>SNRPC</t>
  </si>
  <si>
    <t>small nuclear ribonucleoprotein polypeptide C</t>
  </si>
  <si>
    <t>OR5T2</t>
  </si>
  <si>
    <t>olfactory receptor family 5 subfamily T member 2</t>
  </si>
  <si>
    <t>TFPI</t>
  </si>
  <si>
    <t>tissue factor pathway inhibitor</t>
  </si>
  <si>
    <t>LRRC3</t>
  </si>
  <si>
    <t>leucine rich repeat containing 3</t>
  </si>
  <si>
    <t>100132244</t>
  </si>
  <si>
    <t>HOXB5</t>
  </si>
  <si>
    <t>homeobox B5</t>
  </si>
  <si>
    <t>GLUD1</t>
  </si>
  <si>
    <t>glutamate dehydrogenase 1</t>
  </si>
  <si>
    <t>280665</t>
  </si>
  <si>
    <t>LINC02361</t>
  </si>
  <si>
    <t>long intergenic non-protein coding RNA 2361</t>
  </si>
  <si>
    <t>CELF1</t>
  </si>
  <si>
    <t>CUGBP Elav-like family member 1</t>
  </si>
  <si>
    <t>C18orf54</t>
  </si>
  <si>
    <t>chromosome 18 open reading frame 54</t>
  </si>
  <si>
    <t>TBK1</t>
  </si>
  <si>
    <t>TANK binding kinase 1</t>
  </si>
  <si>
    <t>SNORD7</t>
  </si>
  <si>
    <t>"small nucleolar RNA, C/D box 7"</t>
  </si>
  <si>
    <t>TRIM46</t>
  </si>
  <si>
    <t>tripartite motif containing 46</t>
  </si>
  <si>
    <t>GSTM1</t>
  </si>
  <si>
    <t>glutathione S-transferase mu 1</t>
  </si>
  <si>
    <t>FREM2</t>
  </si>
  <si>
    <t>FRAS1 related extracellular matrix 2</t>
  </si>
  <si>
    <t>TAS2R10</t>
  </si>
  <si>
    <t>taste 2 receptor member 10</t>
  </si>
  <si>
    <t>388414</t>
  </si>
  <si>
    <t>LOC100652931</t>
  </si>
  <si>
    <t>RNA binding motif protein Y-linked family 1 member A1 pseudogene</t>
  </si>
  <si>
    <t>NOX1</t>
  </si>
  <si>
    <t>NADPH oxidase 1</t>
  </si>
  <si>
    <t>FBLN7</t>
  </si>
  <si>
    <t>fibulin 7</t>
  </si>
  <si>
    <t>LINC02384</t>
  </si>
  <si>
    <t>long intergenic non-protein coding RNA 2384</t>
  </si>
  <si>
    <t>NUMA1</t>
  </si>
  <si>
    <t>nuclear mitotic apparatus protein 1</t>
  </si>
  <si>
    <t>LRRC55</t>
  </si>
  <si>
    <t>leucine rich repeat containing 55</t>
  </si>
  <si>
    <t>IFT46</t>
  </si>
  <si>
    <t>intraflagellar transport 46</t>
  </si>
  <si>
    <t>LOC285000</t>
  </si>
  <si>
    <t>uncharacterized LOC285000</t>
  </si>
  <si>
    <t>SUMO3</t>
  </si>
  <si>
    <t>small ubiquitin like modifier 3</t>
  </si>
  <si>
    <t>PRDM11</t>
  </si>
  <si>
    <t>PR/SET domain 11</t>
  </si>
  <si>
    <t>MMP15</t>
  </si>
  <si>
    <t>matrix metallopeptidase 15</t>
  </si>
  <si>
    <t>CALHM1</t>
  </si>
  <si>
    <t>calcium homeostasis modulator 1</t>
  </si>
  <si>
    <t>B4GALNT4</t>
  </si>
  <si>
    <t>"beta-1,4-N-acetyl-galactosaminyltransferase 4"</t>
  </si>
  <si>
    <t>100131654</t>
  </si>
  <si>
    <t>100130540</t>
  </si>
  <si>
    <t>SNORA16B</t>
  </si>
  <si>
    <t>"small nucleolar RNA, H/ACA box 16B"</t>
  </si>
  <si>
    <t>ZNF804A</t>
  </si>
  <si>
    <t>zinc finger protein 804A</t>
  </si>
  <si>
    <t>C7orf65</t>
  </si>
  <si>
    <t>chromosome 7 open reading frame 65</t>
  </si>
  <si>
    <t>CHURC1</t>
  </si>
  <si>
    <t>churchill domain containing 1</t>
  </si>
  <si>
    <t>TNFSF15</t>
  </si>
  <si>
    <t>TNF superfamily member 15</t>
  </si>
  <si>
    <t>GLYATL1</t>
  </si>
  <si>
    <t>glycine-N-acyltransferase like 1</t>
  </si>
  <si>
    <t>APPBP2</t>
  </si>
  <si>
    <t>amyloid beta precursor protein binding protein 2</t>
  </si>
  <si>
    <t>PLAGL2</t>
  </si>
  <si>
    <t>PLAG1 like zinc finger 2</t>
  </si>
  <si>
    <t>RRBP1</t>
  </si>
  <si>
    <t>ribosome binding protein 1</t>
  </si>
  <si>
    <t>SQLE</t>
  </si>
  <si>
    <t>squalene epoxidase</t>
  </si>
  <si>
    <t>RFPL3</t>
  </si>
  <si>
    <t>ret finger protein like 3</t>
  </si>
  <si>
    <t>RALGPS1</t>
  </si>
  <si>
    <t>Ral GEF with PH domain and SH3 binding motif 1</t>
  </si>
  <si>
    <t>HTR3C</t>
  </si>
  <si>
    <t>5-hydroxytryptamine receptor 3C</t>
  </si>
  <si>
    <t>APPL2</t>
  </si>
  <si>
    <t>"adaptor protein, phosphotyrosine interacting with PH domain and leucine zipper 2"</t>
  </si>
  <si>
    <t>MAP7D3</t>
  </si>
  <si>
    <t>MAP7 domain containing 3</t>
  </si>
  <si>
    <t>ISM1</t>
  </si>
  <si>
    <t>isthmin 1</t>
  </si>
  <si>
    <t>WDR26</t>
  </si>
  <si>
    <t>WD repeat domain 26</t>
  </si>
  <si>
    <t>TNFRSF9</t>
  </si>
  <si>
    <t>TNF receptor superfamily member 9</t>
  </si>
  <si>
    <t>TPP2</t>
  </si>
  <si>
    <t>tripeptidyl peptidase 2</t>
  </si>
  <si>
    <t>SNORD114-9</t>
  </si>
  <si>
    <t>"small nucleolar RNA, C/D box 114-9"</t>
  </si>
  <si>
    <t>SCAMP3</t>
  </si>
  <si>
    <t>secretory carrier membrane protein 3</t>
  </si>
  <si>
    <t>LINS1</t>
  </si>
  <si>
    <t>lines homolog 1</t>
  </si>
  <si>
    <t>OTX2</t>
  </si>
  <si>
    <t>orthodenticle homeobox 2</t>
  </si>
  <si>
    <t>KHDRBS2</t>
  </si>
  <si>
    <t>"KH RNA binding domain containing, signal transduction associated 2"</t>
  </si>
  <si>
    <t>IL9R</t>
  </si>
  <si>
    <t>interleukin 9 receptor</t>
  </si>
  <si>
    <t>EDNRB</t>
  </si>
  <si>
    <t>endothelin receptor type B</t>
  </si>
  <si>
    <t>ODF2L</t>
  </si>
  <si>
    <t>outer dense fiber of sperm tails 2 like</t>
  </si>
  <si>
    <t>KRT10</t>
  </si>
  <si>
    <t>keratin 10</t>
  </si>
  <si>
    <t>ZNF839</t>
  </si>
  <si>
    <t>zinc finger protein 839</t>
  </si>
  <si>
    <t>THAP7-AS1</t>
  </si>
  <si>
    <t>THAP7 antisense RNA 1</t>
  </si>
  <si>
    <t>PDIA5</t>
  </si>
  <si>
    <t>protein disulfide isomerase family A member 5</t>
  </si>
  <si>
    <t>PLAG1</t>
  </si>
  <si>
    <t>PLAG1 zinc finger</t>
  </si>
  <si>
    <t>RIPOR1</t>
  </si>
  <si>
    <t>RHO family interacting cell polarization regulator 1</t>
  </si>
  <si>
    <t>LOC284412</t>
  </si>
  <si>
    <t>uncharacterized LOC284412</t>
  </si>
  <si>
    <t>SEMA5B</t>
  </si>
  <si>
    <t>semaphorin 5B</t>
  </si>
  <si>
    <t>FEV</t>
  </si>
  <si>
    <t>"FEV transcription factor, ETS family member"</t>
  </si>
  <si>
    <t>BCAM</t>
  </si>
  <si>
    <t>basal cell adhesion molecule (Lutheran blood group)</t>
  </si>
  <si>
    <t>PLXNB3</t>
  </si>
  <si>
    <t>plexin B3</t>
  </si>
  <si>
    <t>ZNF813</t>
  </si>
  <si>
    <t>zinc finger protein 813</t>
  </si>
  <si>
    <t>OR52A1</t>
  </si>
  <si>
    <t>olfactory receptor family 52 subfamily A member 1</t>
  </si>
  <si>
    <t>ZNF267</t>
  </si>
  <si>
    <t>zinc finger protein 267</t>
  </si>
  <si>
    <t>KCNA6</t>
  </si>
  <si>
    <t>potassium voltage-gated channel subfamily A member 6</t>
  </si>
  <si>
    <t>ERVV-2</t>
  </si>
  <si>
    <t>"endogenous retrovirus group V member 2, envelope"</t>
  </si>
  <si>
    <t>OSBPL2</t>
  </si>
  <si>
    <t>oxysterol binding protein like 2</t>
  </si>
  <si>
    <t>HCG4B</t>
  </si>
  <si>
    <t>HLA complex group 4B</t>
  </si>
  <si>
    <t>ADARB2-AS1</t>
  </si>
  <si>
    <t>ADARB2 antisense RNA 1</t>
  </si>
  <si>
    <t>NXPH2</t>
  </si>
  <si>
    <t>neurexophilin 2</t>
  </si>
  <si>
    <t>LINC00298</t>
  </si>
  <si>
    <t>long intergenic non-protein coding RNA 298</t>
  </si>
  <si>
    <t>GSTM5</t>
  </si>
  <si>
    <t>glutathione S-transferase mu 5</t>
  </si>
  <si>
    <t>BSDC1</t>
  </si>
  <si>
    <t>BSD domain containing 1</t>
  </si>
  <si>
    <t>PPME1</t>
  </si>
  <si>
    <t>protein phosphatase methylesterase 1</t>
  </si>
  <si>
    <t>FOXM1</t>
  </si>
  <si>
    <t>forkhead box M1</t>
  </si>
  <si>
    <t>RTN4R</t>
  </si>
  <si>
    <t>reticulon 4 receptor</t>
  </si>
  <si>
    <t>NCOA6</t>
  </si>
  <si>
    <t>nuclear receptor coactivator 6</t>
  </si>
  <si>
    <t>TEX101</t>
  </si>
  <si>
    <t>testis expressed 101</t>
  </si>
  <si>
    <t>LOC100506422</t>
  </si>
  <si>
    <t>putative deoxyuridine 5'-triphosphate nucleotidohydrolase-like protein FLJ16323</t>
  </si>
  <si>
    <t>85368</t>
  </si>
  <si>
    <t>VN1R5</t>
  </si>
  <si>
    <t>vomeronasal 1 receptor 5 (gene/pseudogene)</t>
  </si>
  <si>
    <t>UBXN6</t>
  </si>
  <si>
    <t>UBX domain protein 6</t>
  </si>
  <si>
    <t>C9orf47</t>
  </si>
  <si>
    <t>chromosome 9 open reading frame 47</t>
  </si>
  <si>
    <t>SERPINI2</t>
  </si>
  <si>
    <t>serpin family I member 2</t>
  </si>
  <si>
    <t>KPNA3</t>
  </si>
  <si>
    <t>karyopherin subunit alpha 3</t>
  </si>
  <si>
    <t>STRN</t>
  </si>
  <si>
    <t>striatin</t>
  </si>
  <si>
    <t>SLITRK1</t>
  </si>
  <si>
    <t>SLIT and NTRK like family member 1</t>
  </si>
  <si>
    <t>METTL2B</t>
  </si>
  <si>
    <t>methyltransferase like 2B</t>
  </si>
  <si>
    <t>RPL13A</t>
  </si>
  <si>
    <t>ribosomal protein L13a</t>
  </si>
  <si>
    <t>PRAME</t>
  </si>
  <si>
    <t>preferentially expressed antigen in melanoma</t>
  </si>
  <si>
    <t>COL6A5</t>
  </si>
  <si>
    <t>collagen type VI alpha 5 chain</t>
  </si>
  <si>
    <t>CLPSL1</t>
  </si>
  <si>
    <t>colipase like 1</t>
  </si>
  <si>
    <t>ATP13A1</t>
  </si>
  <si>
    <t>ATPase 13A1</t>
  </si>
  <si>
    <t>C10orf105</t>
  </si>
  <si>
    <t>chromosome 10 open reading frame 105</t>
  </si>
  <si>
    <t>PRPS1L1</t>
  </si>
  <si>
    <t>phosphoribosyl pyrophosphate synthetase 1 like 1</t>
  </si>
  <si>
    <t>PDZD7</t>
  </si>
  <si>
    <t>PDZ domain containing 7</t>
  </si>
  <si>
    <t>BMP8B</t>
  </si>
  <si>
    <t>bone morphogenetic protein 8b</t>
  </si>
  <si>
    <t>TTC22</t>
  </si>
  <si>
    <t>tetratricopeptide repeat domain 22</t>
  </si>
  <si>
    <t>MRPL41</t>
  </si>
  <si>
    <t>mitochondrial ribosomal protein L41</t>
  </si>
  <si>
    <t>LINC01277</t>
  </si>
  <si>
    <t>long intergenic non-protein coding RNA 1277</t>
  </si>
  <si>
    <t>SAMD11</t>
  </si>
  <si>
    <t>sterile alpha motif domain containing 11</t>
  </si>
  <si>
    <t>LINC02120</t>
  </si>
  <si>
    <t>long intergenic non-protein coding RNA 2120</t>
  </si>
  <si>
    <t>INSYN2B</t>
  </si>
  <si>
    <t>inhibitory synaptic factor family member 2B</t>
  </si>
  <si>
    <t>GAK</t>
  </si>
  <si>
    <t>cyclin G associated kinase</t>
  </si>
  <si>
    <t>SEPTIN3</t>
  </si>
  <si>
    <t>septin 3</t>
  </si>
  <si>
    <t>RPS15</t>
  </si>
  <si>
    <t>ribosomal protein S15</t>
  </si>
  <si>
    <t>SCGB1D2</t>
  </si>
  <si>
    <t>secretoglobin family 1D member 2</t>
  </si>
  <si>
    <t>EXOSC3</t>
  </si>
  <si>
    <t>exosome component 3</t>
  </si>
  <si>
    <t>RNF141</t>
  </si>
  <si>
    <t>ring finger protein 141</t>
  </si>
  <si>
    <t>MSH5</t>
  </si>
  <si>
    <t>mutS homolog 5</t>
  </si>
  <si>
    <t>DACT3</t>
  </si>
  <si>
    <t>dishevelled binding antagonist of beta catenin 3</t>
  </si>
  <si>
    <t>DMAP1</t>
  </si>
  <si>
    <t>DNA methyltransferase 1 associated protein 1</t>
  </si>
  <si>
    <t>LRMP</t>
  </si>
  <si>
    <t>lymphoid restricted membrane protein</t>
  </si>
  <si>
    <t>ERP27</t>
  </si>
  <si>
    <t>endoplasmic reticulum protein 27</t>
  </si>
  <si>
    <t>TEX48</t>
  </si>
  <si>
    <t>testis expressed 48</t>
  </si>
  <si>
    <t>OR2L1P</t>
  </si>
  <si>
    <t>olfactory receptor family 2 subfamily L member 1 pseudogene</t>
  </si>
  <si>
    <t>BTBD9</t>
  </si>
  <si>
    <t>BTB domain containing 9</t>
  </si>
  <si>
    <t>NOVA2</t>
  </si>
  <si>
    <t>NOVA alternative splicing regulator 2</t>
  </si>
  <si>
    <t>SNX31</t>
  </si>
  <si>
    <t>sorting nexin 31</t>
  </si>
  <si>
    <t>OR8H3</t>
  </si>
  <si>
    <t>olfactory receptor family 8 subfamily H member 3</t>
  </si>
  <si>
    <t>PRR4</t>
  </si>
  <si>
    <t>proline rich 4</t>
  </si>
  <si>
    <t>DPT</t>
  </si>
  <si>
    <t>dermatopontin</t>
  </si>
  <si>
    <t>OR8S1</t>
  </si>
  <si>
    <t>olfactory receptor family 8 subfamily S member 1</t>
  </si>
  <si>
    <t>LINC02012</t>
  </si>
  <si>
    <t>long intergenic non-protein coding RNA 2012</t>
  </si>
  <si>
    <t>100131894</t>
  </si>
  <si>
    <t>POLA2</t>
  </si>
  <si>
    <t>"DNA polymerase alpha 2, accessory subunit"</t>
  </si>
  <si>
    <t>PALM3</t>
  </si>
  <si>
    <t>paralemmin 3</t>
  </si>
  <si>
    <t>ARHGAP31</t>
  </si>
  <si>
    <t>Rho GTPase activating protein 31</t>
  </si>
  <si>
    <t>NPR2</t>
  </si>
  <si>
    <t>natriuretic peptide receptor 2</t>
  </si>
  <si>
    <t>KCNK7</t>
  </si>
  <si>
    <t>potassium two pore domain channel subfamily K member 7</t>
  </si>
  <si>
    <t>RIOK2</t>
  </si>
  <si>
    <t>RIO kinase 2</t>
  </si>
  <si>
    <t>PLET1</t>
  </si>
  <si>
    <t>placenta expressed transcript 1</t>
  </si>
  <si>
    <t>SLC12A2</t>
  </si>
  <si>
    <t>solute carrier family 12 member 2</t>
  </si>
  <si>
    <t>RPL26</t>
  </si>
  <si>
    <t>ribosomal protein L26</t>
  </si>
  <si>
    <t>C5orf51</t>
  </si>
  <si>
    <t>chromosome 5 open reading frame 51</t>
  </si>
  <si>
    <t>LINC00856</t>
  </si>
  <si>
    <t>long intergenic non-protein coding RNA 856</t>
  </si>
  <si>
    <t>GNAO1</t>
  </si>
  <si>
    <t>G protein subunit alpha o1</t>
  </si>
  <si>
    <t>PROKR2</t>
  </si>
  <si>
    <t>prokineticin receptor 2</t>
  </si>
  <si>
    <t>RB1CC1</t>
  </si>
  <si>
    <t>RB1 inducible coiled-coil 1</t>
  </si>
  <si>
    <t>CYP11A1</t>
  </si>
  <si>
    <t>cytochrome P450 family 11 subfamily A member 1</t>
  </si>
  <si>
    <t>DYNC1LI2</t>
  </si>
  <si>
    <t>dynein cytoplasmic 1 light intermediate chain 2</t>
  </si>
  <si>
    <t>MAPK1IP1L</t>
  </si>
  <si>
    <t>mitogen-activated protein kinase 1 interacting protein 1 like</t>
  </si>
  <si>
    <t>GPD1</t>
  </si>
  <si>
    <t>glycerol-3-phosphate dehydrogenase 1</t>
  </si>
  <si>
    <t>RNU105B</t>
  </si>
  <si>
    <t>"RNA, U105B small nucleolar"</t>
  </si>
  <si>
    <t>SPICE1</t>
  </si>
  <si>
    <t>spindle and centriole associated protein 1</t>
  </si>
  <si>
    <t>PAIP2B</t>
  </si>
  <si>
    <t>poly(A) binding protein interacting protein 2B</t>
  </si>
  <si>
    <t>KIR3DL3</t>
  </si>
  <si>
    <t>"killer cell immunoglobulin like receptor, three Ig domains and long cytoplasmic tail 3"</t>
  </si>
  <si>
    <t>ARID3B</t>
  </si>
  <si>
    <t>AT-rich interaction domain 3B</t>
  </si>
  <si>
    <t>TTLL12</t>
  </si>
  <si>
    <t>tubulin tyrosine ligase like 12</t>
  </si>
  <si>
    <t>KCNK12</t>
  </si>
  <si>
    <t>potassium two pore domain channel subfamily K member 12</t>
  </si>
  <si>
    <t>TTTY14</t>
  </si>
  <si>
    <t>"testis-specific transcript, Y-linked 14"</t>
  </si>
  <si>
    <t>H2AJ</t>
  </si>
  <si>
    <t>H2A.J histone</t>
  </si>
  <si>
    <t>LINC02871</t>
  </si>
  <si>
    <t>long intergenic non-protein coding RNA 2871</t>
  </si>
  <si>
    <t>INPP5D</t>
  </si>
  <si>
    <t>inositol polyphosphate-5-phosphatase D</t>
  </si>
  <si>
    <t>FGF4</t>
  </si>
  <si>
    <t>fibroblast growth factor 4</t>
  </si>
  <si>
    <t>MRGPRD</t>
  </si>
  <si>
    <t>MAS related GPR family member D</t>
  </si>
  <si>
    <t>FMO6P</t>
  </si>
  <si>
    <t>"flavin containing dimethylaniline monoxygenase 6, pseudogene"</t>
  </si>
  <si>
    <t>ZHX1-C8orf76</t>
  </si>
  <si>
    <t>ZHX1-C8orf76 readthrough</t>
  </si>
  <si>
    <t>ORMDL1</t>
  </si>
  <si>
    <t>ORMDL sphingolipid biosynthesis regulator 1</t>
  </si>
  <si>
    <t>POC1B</t>
  </si>
  <si>
    <t>POC1 centriolar protein B</t>
  </si>
  <si>
    <t>GPAM</t>
  </si>
  <si>
    <t>"glycerol-3-phosphate acyltransferase, mitochondrial"</t>
  </si>
  <si>
    <t>AP2A1</t>
  </si>
  <si>
    <t>adaptor related protein complex 2 subunit alpha 1</t>
  </si>
  <si>
    <t>TAPT1-AS1</t>
  </si>
  <si>
    <t>TAPT1 antisense RNA 1 (head to head)</t>
  </si>
  <si>
    <t>GNRHR</t>
  </si>
  <si>
    <t>gonadotropin releasing hormone receptor</t>
  </si>
  <si>
    <t>TMEM168</t>
  </si>
  <si>
    <t>transmembrane protein 168</t>
  </si>
  <si>
    <t>CLDND2</t>
  </si>
  <si>
    <t>claudin domain containing 2</t>
  </si>
  <si>
    <t>AKAP12</t>
  </si>
  <si>
    <t>A-kinase anchoring protein 12</t>
  </si>
  <si>
    <t>RPL30</t>
  </si>
  <si>
    <t>ribosomal protein L30</t>
  </si>
  <si>
    <t>SCARA3</t>
  </si>
  <si>
    <t>scavenger receptor class A member 3</t>
  </si>
  <si>
    <t>TGFB2-AS1</t>
  </si>
  <si>
    <t>TGFB2 antisense RNA 1 (head to head)</t>
  </si>
  <si>
    <t>STPG1</t>
  </si>
  <si>
    <t>sperm tail PG-rich repeat containing 1</t>
  </si>
  <si>
    <t>100127886</t>
  </si>
  <si>
    <t>SMIM10L2B</t>
  </si>
  <si>
    <t>small integral membrane protein 10 like 2B</t>
  </si>
  <si>
    <t>RUBCNL</t>
  </si>
  <si>
    <t>rubicon like autophagy enhancer</t>
  </si>
  <si>
    <t>FOXP2</t>
  </si>
  <si>
    <t>forkhead box P2</t>
  </si>
  <si>
    <t>EXOSC1</t>
  </si>
  <si>
    <t>exosome component 1</t>
  </si>
  <si>
    <t>COA6</t>
  </si>
  <si>
    <t>cytochrome c oxidase assembly factor 6</t>
  </si>
  <si>
    <t>FOXJ1</t>
  </si>
  <si>
    <t>forkhead box J1</t>
  </si>
  <si>
    <t>MAD2L1</t>
  </si>
  <si>
    <t>mitotic arrest deficient 2 like 1</t>
  </si>
  <si>
    <t>MAGEA11</t>
  </si>
  <si>
    <t>MAGE family member A11</t>
  </si>
  <si>
    <t>NBPF10</t>
  </si>
  <si>
    <t>NBPF member 10</t>
  </si>
  <si>
    <t>284014</t>
  </si>
  <si>
    <t>NADSYN1</t>
  </si>
  <si>
    <t>NAD synthetase 1</t>
  </si>
  <si>
    <t>ZFP14</t>
  </si>
  <si>
    <t>ZFP14 zinc finger protein</t>
  </si>
  <si>
    <t>CARM1</t>
  </si>
  <si>
    <t>coactivator associated arginine methyltransferase 1</t>
  </si>
  <si>
    <t>KRTAP5-2</t>
  </si>
  <si>
    <t>keratin associated protein 5-2</t>
  </si>
  <si>
    <t>OR6A2</t>
  </si>
  <si>
    <t>olfactory receptor family 6 subfamily A member 2</t>
  </si>
  <si>
    <t>COLEC10</t>
  </si>
  <si>
    <t>collectin subfamily member 10</t>
  </si>
  <si>
    <t>ESRP2</t>
  </si>
  <si>
    <t>epithelial splicing regulatory protein 2</t>
  </si>
  <si>
    <t>NTRK3-AS1</t>
  </si>
  <si>
    <t>NTRK3 antisense RNA 1</t>
  </si>
  <si>
    <t>DPYD</t>
  </si>
  <si>
    <t>dihydropyrimidine dehydrogenase</t>
  </si>
  <si>
    <t>TIGD3</t>
  </si>
  <si>
    <t>tigger transposable element derived 3</t>
  </si>
  <si>
    <t>ZNF526</t>
  </si>
  <si>
    <t>zinc finger protein 526</t>
  </si>
  <si>
    <t>ARF3</t>
  </si>
  <si>
    <t>ADP ribosylation factor 3</t>
  </si>
  <si>
    <t>ARNT</t>
  </si>
  <si>
    <t>aryl hydrocarbon receptor nuclear translocator</t>
  </si>
  <si>
    <t>STON1-GTF2A1L</t>
  </si>
  <si>
    <t>STON1-GTF2A1L readthrough</t>
  </si>
  <si>
    <t>SEMA4G</t>
  </si>
  <si>
    <t>semaphorin 4G</t>
  </si>
  <si>
    <t>ABCF3</t>
  </si>
  <si>
    <t>ATP binding cassette subfamily F member 3</t>
  </si>
  <si>
    <t>ARHGEF3-AS1</t>
  </si>
  <si>
    <t>ARHGEF3 antisense RNA 1</t>
  </si>
  <si>
    <t>MT1F</t>
  </si>
  <si>
    <t>metallothionein 1F</t>
  </si>
  <si>
    <t>C1QL1</t>
  </si>
  <si>
    <t>complement C1q like 1</t>
  </si>
  <si>
    <t>TRAPPC11</t>
  </si>
  <si>
    <t>trafficking protein particle complex 11</t>
  </si>
  <si>
    <t>FLNA</t>
  </si>
  <si>
    <t>filamin A</t>
  </si>
  <si>
    <t>GLP2R</t>
  </si>
  <si>
    <t>glucagon like peptide 2 receptor</t>
  </si>
  <si>
    <t>HPDL</t>
  </si>
  <si>
    <t>4-hydroxyphenylpyruvate dioxygenase like</t>
  </si>
  <si>
    <t>100507172</t>
  </si>
  <si>
    <t>BBS10</t>
  </si>
  <si>
    <t>Bardet-Biedl syndrome 10</t>
  </si>
  <si>
    <t>DOCK2</t>
  </si>
  <si>
    <t>dedicator of cytokinesis 2</t>
  </si>
  <si>
    <t>SULT2A1</t>
  </si>
  <si>
    <t>sulfotransferase family 2A member 1</t>
  </si>
  <si>
    <t>HOTAIR</t>
  </si>
  <si>
    <t>HOX transcript antisense RNA</t>
  </si>
  <si>
    <t>SCYL2</t>
  </si>
  <si>
    <t>SCY1 like pseudokinase 2</t>
  </si>
  <si>
    <t>ELMO1</t>
  </si>
  <si>
    <t>engulfment and cell motility 1</t>
  </si>
  <si>
    <t>POLE3</t>
  </si>
  <si>
    <t>"DNA polymerase epsilon 3, accessory subunit"</t>
  </si>
  <si>
    <t>MSS51</t>
  </si>
  <si>
    <t>MSS51 mitochondrial translational activator</t>
  </si>
  <si>
    <t>BRD1</t>
  </si>
  <si>
    <t>bromodomain containing 1</t>
  </si>
  <si>
    <t>RPEL1</t>
  </si>
  <si>
    <t>ribulose-5-phosphate-3-epimerase like 1</t>
  </si>
  <si>
    <t>UCHL5</t>
  </si>
  <si>
    <t>ubiquitin C-terminal hydrolase L5</t>
  </si>
  <si>
    <t>PSMB11</t>
  </si>
  <si>
    <t>proteasome subunit beta 11</t>
  </si>
  <si>
    <t>PPEF1</t>
  </si>
  <si>
    <t>protein phosphatase with EF-hand domain 1</t>
  </si>
  <si>
    <t>ESD</t>
  </si>
  <si>
    <t>esterase D</t>
  </si>
  <si>
    <t>CEP128</t>
  </si>
  <si>
    <t>centrosomal protein 128</t>
  </si>
  <si>
    <t>OR10P1</t>
  </si>
  <si>
    <t>olfactory receptor family 10 subfamily P member 1</t>
  </si>
  <si>
    <t>IK</t>
  </si>
  <si>
    <t>IK cytokine</t>
  </si>
  <si>
    <t>TMEM63C</t>
  </si>
  <si>
    <t>transmembrane protein 63C</t>
  </si>
  <si>
    <t>AOX1</t>
  </si>
  <si>
    <t>aldehyde oxidase 1</t>
  </si>
  <si>
    <t>PTPN9</t>
  </si>
  <si>
    <t>protein tyrosine phosphatase non-receptor type 9</t>
  </si>
  <si>
    <t>100128046</t>
  </si>
  <si>
    <t>RAP2B</t>
  </si>
  <si>
    <t>"RAP2B, member of RAS oncogene family"</t>
  </si>
  <si>
    <t>RBCK1</t>
  </si>
  <si>
    <t>RANBP2-type and C3HC4-type zinc finger containing 1</t>
  </si>
  <si>
    <t>KCNH8</t>
  </si>
  <si>
    <t>potassium voltage-gated channel subfamily H member 8</t>
  </si>
  <si>
    <t>RPS6KA2-IT1</t>
  </si>
  <si>
    <t>RPS6KA2 intronic transcript 1</t>
  </si>
  <si>
    <t>TRIAP1</t>
  </si>
  <si>
    <t>TP53 regulated inhibitor of apoptosis 1</t>
  </si>
  <si>
    <t>RANBP1</t>
  </si>
  <si>
    <t>RAN binding protein 1</t>
  </si>
  <si>
    <t>S100A14</t>
  </si>
  <si>
    <t>S100 calcium binding protein A14</t>
  </si>
  <si>
    <t>GGTA1P</t>
  </si>
  <si>
    <t>"glycoprotein alpha-galactosyltransferase 1, pseudogene"</t>
  </si>
  <si>
    <t>NXF5</t>
  </si>
  <si>
    <t>nuclear RNA export factor 5</t>
  </si>
  <si>
    <t>FZD1</t>
  </si>
  <si>
    <t>frizzled class receptor 1</t>
  </si>
  <si>
    <t>MAP7</t>
  </si>
  <si>
    <t>microtubule associated protein 7</t>
  </si>
  <si>
    <t>ZSCAN4</t>
  </si>
  <si>
    <t>zinc finger and SCAN domain containing 4</t>
  </si>
  <si>
    <t>ZNF8</t>
  </si>
  <si>
    <t>zinc finger protein 8</t>
  </si>
  <si>
    <t>ERICH6</t>
  </si>
  <si>
    <t>glutamate rich 6</t>
  </si>
  <si>
    <t>TMEM159</t>
  </si>
  <si>
    <t>transmembrane protein 159</t>
  </si>
  <si>
    <t>OXR1</t>
  </si>
  <si>
    <t>oxidation resistance 1</t>
  </si>
  <si>
    <t>FAT2</t>
  </si>
  <si>
    <t>FAT atypical cadherin 2</t>
  </si>
  <si>
    <t>SSC4D</t>
  </si>
  <si>
    <t>scavenger receptor cysteine rich family member with 4 domains</t>
  </si>
  <si>
    <t>LY6G6C</t>
  </si>
  <si>
    <t>lymphocyte antigen 6 family member G6C</t>
  </si>
  <si>
    <t>ATP6V1C2</t>
  </si>
  <si>
    <t>ATPase H+ transporting V1 subunit C2</t>
  </si>
  <si>
    <t>ATP2B3</t>
  </si>
  <si>
    <t>ATPase plasma membrane Ca2+ transporting 3</t>
  </si>
  <si>
    <t>SAMD14</t>
  </si>
  <si>
    <t>sterile alpha motif domain containing 14</t>
  </si>
  <si>
    <t>MUC16</t>
  </si>
  <si>
    <t>"mucin 16, cell surface associated"</t>
  </si>
  <si>
    <t>MICOS13</t>
  </si>
  <si>
    <t>mitochondrial contact site and cristae organizing system subunit 13</t>
  </si>
  <si>
    <t>SDCBP2-AS1</t>
  </si>
  <si>
    <t>SDCBP2 antisense RNA 1</t>
  </si>
  <si>
    <t>C2orf69</t>
  </si>
  <si>
    <t>chromosome 2 open reading frame 69</t>
  </si>
  <si>
    <t>CXCL8</t>
  </si>
  <si>
    <t>C-X-C motif chemokine ligand 8</t>
  </si>
  <si>
    <t>LINGO1-AS1</t>
  </si>
  <si>
    <t>LINGO1 antisense RNA 1</t>
  </si>
  <si>
    <t>CLEC5A</t>
  </si>
  <si>
    <t>C-type lectin domain containing 5A</t>
  </si>
  <si>
    <t>ODF3</t>
  </si>
  <si>
    <t>outer dense fiber of sperm tails 3</t>
  </si>
  <si>
    <t>RIIAD1</t>
  </si>
  <si>
    <t>regulatory subunit of type II PKA R-subunit domain containing 1</t>
  </si>
  <si>
    <t>WDR48</t>
  </si>
  <si>
    <t>WD repeat domain 48</t>
  </si>
  <si>
    <t>CDKL5</t>
  </si>
  <si>
    <t>cyclin dependent kinase like 5</t>
  </si>
  <si>
    <t>DVL1</t>
  </si>
  <si>
    <t>dishevelled segment polarity protein 1</t>
  </si>
  <si>
    <t>C2CD4D</t>
  </si>
  <si>
    <t>C2 calcium dependent domain containing 4D</t>
  </si>
  <si>
    <t>100506882</t>
  </si>
  <si>
    <t>NHEJ1</t>
  </si>
  <si>
    <t>non-homologous end joining factor 1</t>
  </si>
  <si>
    <t>PCLO</t>
  </si>
  <si>
    <t>piccolo presynaptic cytomatrix protein</t>
  </si>
  <si>
    <t>RPL29</t>
  </si>
  <si>
    <t>ribosomal protein L29</t>
  </si>
  <si>
    <t>RPRD1A</t>
  </si>
  <si>
    <t>regulation of nuclear pre-mRNA domain containing 1A</t>
  </si>
  <si>
    <t>LIPJ</t>
  </si>
  <si>
    <t>lipase family member J</t>
  </si>
  <si>
    <t>STK40</t>
  </si>
  <si>
    <t>serine/threonine kinase 40</t>
  </si>
  <si>
    <t>NETO1</t>
  </si>
  <si>
    <t>neuropilin and tolloid like 1</t>
  </si>
  <si>
    <t>ZNF436</t>
  </si>
  <si>
    <t>zinc finger protein 436</t>
  </si>
  <si>
    <t>ZCCHC17</t>
  </si>
  <si>
    <t>zinc finger CCHC-type containing 17</t>
  </si>
  <si>
    <t>NMRAL1</t>
  </si>
  <si>
    <t>NmrA like redox sensor 1</t>
  </si>
  <si>
    <t>SSUH2</t>
  </si>
  <si>
    <t>ssu-2 homolog</t>
  </si>
  <si>
    <t>AP1S2</t>
  </si>
  <si>
    <t>adaptor related protein complex 1 subunit sigma 2</t>
  </si>
  <si>
    <t>PIK3CG</t>
  </si>
  <si>
    <t>"phosphatidylinositol-4,5-bisphosphate 3-kinase catalytic subunit gamma"</t>
  </si>
  <si>
    <t>PMM2</t>
  </si>
  <si>
    <t>phosphomannomutase 2</t>
  </si>
  <si>
    <t>CHRDL1</t>
  </si>
  <si>
    <t>chordin like 1</t>
  </si>
  <si>
    <t>LOC100287497</t>
  </si>
  <si>
    <t>septin 7 pseudogene</t>
  </si>
  <si>
    <t>RAMP1</t>
  </si>
  <si>
    <t>receptor activity modifying protein 1</t>
  </si>
  <si>
    <t>ETV1</t>
  </si>
  <si>
    <t>ETS variant transcription factor 1</t>
  </si>
  <si>
    <t>ASPRV1</t>
  </si>
  <si>
    <t>aspartic peptidase retroviral like 1</t>
  </si>
  <si>
    <t>CUL7</t>
  </si>
  <si>
    <t>cullin 7</t>
  </si>
  <si>
    <t>400662</t>
  </si>
  <si>
    <t>C1orf61</t>
  </si>
  <si>
    <t>chromosome 1 open reading frame 61</t>
  </si>
  <si>
    <t>NSDHL</t>
  </si>
  <si>
    <t>NAD(P) dependent steroid dehydrogenase-like</t>
  </si>
  <si>
    <t>IFT122</t>
  </si>
  <si>
    <t>intraflagellar transport 122</t>
  </si>
  <si>
    <t>DLGAP1-AS2</t>
  </si>
  <si>
    <t>DLGAP1 antisense RNA 2</t>
  </si>
  <si>
    <t>MRPL43</t>
  </si>
  <si>
    <t>mitochondrial ribosomal protein L43</t>
  </si>
  <si>
    <t>MMP10</t>
  </si>
  <si>
    <t>matrix metallopeptidase 10</t>
  </si>
  <si>
    <t>100507577</t>
  </si>
  <si>
    <t>ASTL</t>
  </si>
  <si>
    <t>astacin like metalloendopeptidase</t>
  </si>
  <si>
    <t>ESX1</t>
  </si>
  <si>
    <t>ESX homeobox 1</t>
  </si>
  <si>
    <t>MRPL17</t>
  </si>
  <si>
    <t>mitochondrial ribosomal protein L17</t>
  </si>
  <si>
    <t>100131099</t>
  </si>
  <si>
    <t>FOXK2</t>
  </si>
  <si>
    <t>forkhead box K2</t>
  </si>
  <si>
    <t>DLX5</t>
  </si>
  <si>
    <t>distal-less homeobox 5</t>
  </si>
  <si>
    <t>GSDMC</t>
  </si>
  <si>
    <t>gasdermin C</t>
  </si>
  <si>
    <t>PSME1</t>
  </si>
  <si>
    <t>proteasome activator subunit 1</t>
  </si>
  <si>
    <t>LINC01354</t>
  </si>
  <si>
    <t>long intergenic non-protein coding RNA 1354</t>
  </si>
  <si>
    <t>SH3GL1P1</t>
  </si>
  <si>
    <t>"SH3 domain containing GRB2 like 1, endophilin A2 pseudogene 1"</t>
  </si>
  <si>
    <t>SOSTDC1</t>
  </si>
  <si>
    <t>sclerostin domain containing 1</t>
  </si>
  <si>
    <t>KCNH6</t>
  </si>
  <si>
    <t>potassium voltage-gated channel subfamily H member 6</t>
  </si>
  <si>
    <t>ACKR2</t>
  </si>
  <si>
    <t>atypical chemokine receptor 2</t>
  </si>
  <si>
    <t>NT5C2</t>
  </si>
  <si>
    <t>"5'-nucleotidase, cytosolic II"</t>
  </si>
  <si>
    <t>GLYR1</t>
  </si>
  <si>
    <t>glyoxylate reductase 1 homolog</t>
  </si>
  <si>
    <t>PRLR</t>
  </si>
  <si>
    <t>prolactin receptor</t>
  </si>
  <si>
    <t>FAM138A</t>
  </si>
  <si>
    <t>family with sequence similarity 138 member A</t>
  </si>
  <si>
    <t>LOC497256</t>
  </si>
  <si>
    <t>uncharacterized LOC497256</t>
  </si>
  <si>
    <t>729866</t>
  </si>
  <si>
    <t>SSTR5-AS1</t>
  </si>
  <si>
    <t>SSTR5 antisense RNA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</si>
</sst>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7347"/>
  <sheetViews>
    <sheetView workbookViewId="0">
      <selection activeCell="B1" sqref="B1:B1048576"/>
    </sheetView>
  </sheetViews>
  <sheetFormatPr baseColWidth="10" defaultColWidth="8.83203125" defaultRowHeight="15" x14ac:dyDescent="0.2"/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</row>
    <row r="2" spans="1:9" x14ac:dyDescent="0.2">
      <c r="A2">
        <v>5577</v>
      </c>
      <c r="B2">
        <v>-4.2526000000000002</v>
      </c>
      <c r="C2">
        <v>6.8018000000000001</v>
      </c>
      <c r="D2">
        <v>-5.6436000000000002</v>
      </c>
      <c r="E2" s="2">
        <v>9.4385999999999997E-6</v>
      </c>
      <c r="F2">
        <v>3.7638999999999999E-2</v>
      </c>
      <c r="G2">
        <v>3.4363000000000001</v>
      </c>
      <c r="H2" s="1" t="s">
        <v>9</v>
      </c>
      <c r="I2" t="s">
        <v>10</v>
      </c>
    </row>
    <row r="3" spans="1:9" x14ac:dyDescent="0.2">
      <c r="A3">
        <v>4603</v>
      </c>
      <c r="B3">
        <v>-4.1576000000000004</v>
      </c>
      <c r="C3">
        <v>7.2229000000000001</v>
      </c>
      <c r="D3">
        <v>-5.6413000000000002</v>
      </c>
      <c r="E3" s="2">
        <v>9.4903999999999998E-6</v>
      </c>
      <c r="F3">
        <v>3.7638999999999999E-2</v>
      </c>
      <c r="G3">
        <v>3.4315000000000002</v>
      </c>
      <c r="H3" s="1" t="s">
        <v>11</v>
      </c>
      <c r="I3" t="s">
        <v>12</v>
      </c>
    </row>
    <row r="4" spans="1:9" x14ac:dyDescent="0.2">
      <c r="A4">
        <v>8436</v>
      </c>
      <c r="B4">
        <v>-4.3605999999999998</v>
      </c>
      <c r="C4">
        <v>6.06</v>
      </c>
      <c r="D4">
        <v>-5.5743</v>
      </c>
      <c r="E4" s="2">
        <v>1.1178E-5</v>
      </c>
      <c r="F4">
        <v>3.7638999999999999E-2</v>
      </c>
      <c r="G4">
        <v>3.2892999999999999</v>
      </c>
      <c r="H4" s="1" t="s">
        <v>13</v>
      </c>
      <c r="I4" t="s">
        <v>14</v>
      </c>
    </row>
    <row r="5" spans="1:9" x14ac:dyDescent="0.2">
      <c r="A5">
        <v>8876</v>
      </c>
      <c r="B5">
        <v>3.6082000000000001</v>
      </c>
      <c r="C5">
        <v>13.414999999999999</v>
      </c>
      <c r="D5">
        <v>5.5681000000000003</v>
      </c>
      <c r="E5" s="2">
        <v>1.1348999999999999E-5</v>
      </c>
      <c r="F5">
        <v>3.7638999999999999E-2</v>
      </c>
      <c r="G5">
        <v>3.2761</v>
      </c>
      <c r="H5" s="1" t="s">
        <v>15</v>
      </c>
      <c r="I5" t="s">
        <v>16</v>
      </c>
    </row>
    <row r="6" spans="1:9" x14ac:dyDescent="0.2">
      <c r="A6">
        <v>55301</v>
      </c>
      <c r="B6">
        <v>6.0811999999999999</v>
      </c>
      <c r="C6">
        <v>9.5266000000000002</v>
      </c>
      <c r="D6">
        <v>5.5492999999999997</v>
      </c>
      <c r="E6" s="2">
        <v>1.1883E-5</v>
      </c>
      <c r="F6">
        <v>3.7638999999999999E-2</v>
      </c>
      <c r="G6">
        <v>3.2361</v>
      </c>
      <c r="H6" s="1" t="s">
        <v>17</v>
      </c>
      <c r="I6" t="s">
        <v>18</v>
      </c>
    </row>
    <row r="7" spans="1:9" x14ac:dyDescent="0.2">
      <c r="A7">
        <v>7915</v>
      </c>
      <c r="B7">
        <v>-3.6150000000000002</v>
      </c>
      <c r="C7">
        <v>4.1429</v>
      </c>
      <c r="D7">
        <v>-5.4447000000000001</v>
      </c>
      <c r="E7" s="2">
        <v>1.5356E-5</v>
      </c>
      <c r="F7">
        <v>3.7638999999999999E-2</v>
      </c>
      <c r="G7">
        <v>3.0127999999999999</v>
      </c>
      <c r="H7" s="1" t="s">
        <v>19</v>
      </c>
      <c r="I7" t="s">
        <v>20</v>
      </c>
    </row>
    <row r="8" spans="1:9" x14ac:dyDescent="0.2">
      <c r="A8">
        <v>23500</v>
      </c>
      <c r="B8">
        <v>3.7418</v>
      </c>
      <c r="C8">
        <v>9.6545000000000005</v>
      </c>
      <c r="D8">
        <v>5.3981000000000003</v>
      </c>
      <c r="E8" s="2">
        <v>1.7218E-5</v>
      </c>
      <c r="F8">
        <v>3.7638999999999999E-2</v>
      </c>
      <c r="G8">
        <v>2.9129999999999998</v>
      </c>
      <c r="H8" s="1" t="s">
        <v>21</v>
      </c>
      <c r="I8" t="s">
        <v>22</v>
      </c>
    </row>
    <row r="9" spans="1:9" x14ac:dyDescent="0.2">
      <c r="A9">
        <v>10562</v>
      </c>
      <c r="B9">
        <v>4.0404999999999998</v>
      </c>
      <c r="C9">
        <v>9.1525999999999996</v>
      </c>
      <c r="D9">
        <v>5.3662999999999998</v>
      </c>
      <c r="E9" s="2">
        <v>1.8617000000000001E-5</v>
      </c>
      <c r="F9">
        <v>3.7638999999999999E-2</v>
      </c>
      <c r="G9">
        <v>2.8448000000000002</v>
      </c>
      <c r="H9" s="1" t="s">
        <v>23</v>
      </c>
      <c r="I9" t="s">
        <v>24</v>
      </c>
    </row>
    <row r="10" spans="1:9" x14ac:dyDescent="0.2">
      <c r="A10">
        <v>2887</v>
      </c>
      <c r="B10">
        <v>3.4782000000000002</v>
      </c>
      <c r="C10">
        <v>12.316000000000001</v>
      </c>
      <c r="D10">
        <v>5.3468999999999998</v>
      </c>
      <c r="E10" s="2">
        <v>1.9528999999999999E-5</v>
      </c>
      <c r="F10">
        <v>3.7638999999999999E-2</v>
      </c>
      <c r="G10">
        <v>2.8029999999999999</v>
      </c>
      <c r="H10" s="1" t="s">
        <v>25</v>
      </c>
      <c r="I10" t="s">
        <v>26</v>
      </c>
    </row>
    <row r="11" spans="1:9" x14ac:dyDescent="0.2">
      <c r="A11">
        <v>387763</v>
      </c>
      <c r="B11">
        <v>4.5484999999999998</v>
      </c>
      <c r="C11">
        <v>9.6287000000000003</v>
      </c>
      <c r="D11">
        <v>5.3010000000000002</v>
      </c>
      <c r="E11" s="2">
        <v>2.1868000000000001E-5</v>
      </c>
      <c r="F11">
        <v>3.7933000000000001E-2</v>
      </c>
      <c r="G11">
        <v>2.7042000000000002</v>
      </c>
      <c r="H11" s="1" t="s">
        <v>27</v>
      </c>
      <c r="I11" t="s">
        <v>28</v>
      </c>
    </row>
    <row r="12" spans="1:9" x14ac:dyDescent="0.2">
      <c r="A12">
        <v>3580</v>
      </c>
      <c r="B12">
        <v>-4.0754000000000001</v>
      </c>
      <c r="C12">
        <v>6.0198999999999998</v>
      </c>
      <c r="D12">
        <v>-5.2568999999999999</v>
      </c>
      <c r="E12" s="2">
        <v>2.4383999999999999E-5</v>
      </c>
      <c r="F12">
        <v>3.8450999999999999E-2</v>
      </c>
      <c r="G12">
        <v>2.6089000000000002</v>
      </c>
      <c r="H12" s="1" t="s">
        <v>29</v>
      </c>
      <c r="I12" t="s">
        <v>30</v>
      </c>
    </row>
    <row r="13" spans="1:9" x14ac:dyDescent="0.2">
      <c r="A13">
        <v>25893</v>
      </c>
      <c r="B13">
        <v>-4.5784000000000002</v>
      </c>
      <c r="C13">
        <v>8.4849999999999994</v>
      </c>
      <c r="D13">
        <v>-5.1810999999999998</v>
      </c>
      <c r="E13" s="2">
        <v>2.9407000000000002E-5</v>
      </c>
      <c r="F13">
        <v>4.2306999999999997E-2</v>
      </c>
      <c r="G13">
        <v>2.4449999999999998</v>
      </c>
      <c r="H13" s="1" t="s">
        <v>31</v>
      </c>
      <c r="I13" t="s">
        <v>32</v>
      </c>
    </row>
    <row r="14" spans="1:9" x14ac:dyDescent="0.2">
      <c r="A14">
        <v>55008</v>
      </c>
      <c r="B14">
        <v>-3.3679999999999999</v>
      </c>
      <c r="C14">
        <v>4.9157000000000002</v>
      </c>
      <c r="D14">
        <v>-5.1166999999999998</v>
      </c>
      <c r="E14" s="2">
        <v>3.4496000000000003E-5</v>
      </c>
      <c r="F14">
        <v>4.2306999999999997E-2</v>
      </c>
      <c r="G14">
        <v>2.3050999999999999</v>
      </c>
      <c r="H14" s="1" t="s">
        <v>33</v>
      </c>
      <c r="I14" t="s">
        <v>34</v>
      </c>
    </row>
    <row r="15" spans="1:9" x14ac:dyDescent="0.2">
      <c r="A15">
        <v>87178</v>
      </c>
      <c r="B15">
        <v>-3.0773000000000001</v>
      </c>
      <c r="C15">
        <v>6.7515999999999998</v>
      </c>
      <c r="D15">
        <v>-5.0827999999999998</v>
      </c>
      <c r="E15" s="2">
        <v>3.7515999999999998E-5</v>
      </c>
      <c r="F15">
        <v>4.2306999999999997E-2</v>
      </c>
      <c r="G15">
        <v>2.2315</v>
      </c>
      <c r="H15" s="1" t="s">
        <v>35</v>
      </c>
      <c r="I15" t="s">
        <v>36</v>
      </c>
    </row>
    <row r="16" spans="1:9" x14ac:dyDescent="0.2">
      <c r="A16">
        <v>28231</v>
      </c>
      <c r="B16">
        <v>3.5924</v>
      </c>
      <c r="C16">
        <v>5.4767000000000001</v>
      </c>
      <c r="D16">
        <v>5.0633999999999997</v>
      </c>
      <c r="E16" s="2">
        <v>3.9363999999999998E-5</v>
      </c>
      <c r="F16">
        <v>4.2306999999999997E-2</v>
      </c>
      <c r="G16">
        <v>2.1892999999999998</v>
      </c>
      <c r="H16" s="1" t="s">
        <v>37</v>
      </c>
      <c r="I16" t="s">
        <v>38</v>
      </c>
    </row>
    <row r="17" spans="1:9" x14ac:dyDescent="0.2">
      <c r="A17">
        <v>60487</v>
      </c>
      <c r="B17">
        <v>-2.8214000000000001</v>
      </c>
      <c r="C17">
        <v>5.0404999999999998</v>
      </c>
      <c r="D17">
        <v>-5.0552999999999999</v>
      </c>
      <c r="E17" s="2">
        <v>4.0164999999999999E-5</v>
      </c>
      <c r="F17">
        <v>4.2306999999999997E-2</v>
      </c>
      <c r="G17">
        <v>2.1716000000000002</v>
      </c>
      <c r="H17" s="1" t="s">
        <v>39</v>
      </c>
      <c r="I17" t="s">
        <v>40</v>
      </c>
    </row>
    <row r="18" spans="1:9" x14ac:dyDescent="0.2">
      <c r="A18">
        <v>84281</v>
      </c>
      <c r="B18">
        <v>-3.6164999999999998</v>
      </c>
      <c r="C18">
        <v>5.1246999999999998</v>
      </c>
      <c r="D18">
        <v>-5.0425000000000004</v>
      </c>
      <c r="E18" s="2">
        <v>4.1462999999999999E-5</v>
      </c>
      <c r="F18">
        <v>4.2306999999999997E-2</v>
      </c>
      <c r="G18">
        <v>2.1436999999999999</v>
      </c>
      <c r="H18" s="1" t="s">
        <v>41</v>
      </c>
      <c r="I18" t="s">
        <v>42</v>
      </c>
    </row>
    <row r="19" spans="1:9" x14ac:dyDescent="0.2">
      <c r="A19">
        <v>6886</v>
      </c>
      <c r="B19">
        <v>-3.1787999999999998</v>
      </c>
      <c r="C19">
        <v>4.4555999999999996</v>
      </c>
      <c r="D19">
        <v>-4.9981</v>
      </c>
      <c r="E19" s="2">
        <v>4.6292999999999999E-5</v>
      </c>
      <c r="F19">
        <v>4.4610999999999998E-2</v>
      </c>
      <c r="G19">
        <v>2.0470000000000002</v>
      </c>
      <c r="H19" s="1" t="s">
        <v>43</v>
      </c>
      <c r="I19" t="s">
        <v>44</v>
      </c>
    </row>
    <row r="20" spans="1:9" x14ac:dyDescent="0.2">
      <c r="A20">
        <v>81027</v>
      </c>
      <c r="B20">
        <v>-4.2584999999999997</v>
      </c>
      <c r="C20">
        <v>6.5989000000000004</v>
      </c>
      <c r="D20">
        <v>-4.9744000000000002</v>
      </c>
      <c r="E20" s="2">
        <v>4.9110000000000002E-5</v>
      </c>
      <c r="F20">
        <v>4.4835E-2</v>
      </c>
      <c r="G20">
        <v>1.9951000000000001</v>
      </c>
      <c r="H20" s="1" t="s">
        <v>45</v>
      </c>
      <c r="I20" t="s">
        <v>46</v>
      </c>
    </row>
    <row r="21" spans="1:9" x14ac:dyDescent="0.2">
      <c r="A21">
        <v>1308</v>
      </c>
      <c r="B21">
        <v>4.0159000000000002</v>
      </c>
      <c r="C21">
        <v>5.0187999999999997</v>
      </c>
      <c r="D21">
        <v>4.9257999999999997</v>
      </c>
      <c r="E21" s="2">
        <v>5.5415999999999999E-5</v>
      </c>
      <c r="F21">
        <v>4.8062000000000001E-2</v>
      </c>
      <c r="G21">
        <v>1.8889</v>
      </c>
      <c r="H21" s="1" t="s">
        <v>47</v>
      </c>
      <c r="I21" t="s">
        <v>48</v>
      </c>
    </row>
    <row r="22" spans="1:9" x14ac:dyDescent="0.2">
      <c r="A22">
        <v>23607</v>
      </c>
      <c r="B22">
        <v>-3.7168999999999999</v>
      </c>
      <c r="C22">
        <v>4.8301999999999996</v>
      </c>
      <c r="D22">
        <v>-4.8739999999999997</v>
      </c>
      <c r="E22" s="2">
        <v>6.3034000000000007E-5</v>
      </c>
      <c r="F22">
        <v>5.1976000000000001E-2</v>
      </c>
      <c r="G22">
        <v>1.7756000000000001</v>
      </c>
      <c r="H22" s="1" t="s">
        <v>49</v>
      </c>
      <c r="I22" t="s">
        <v>50</v>
      </c>
    </row>
    <row r="23" spans="1:9" x14ac:dyDescent="0.2">
      <c r="A23">
        <v>56953</v>
      </c>
      <c r="B23">
        <v>-3.2616000000000001</v>
      </c>
      <c r="C23">
        <v>7.7385000000000002</v>
      </c>
      <c r="D23">
        <v>-4.8560999999999996</v>
      </c>
      <c r="E23" s="2">
        <v>6.5920999999999994E-5</v>
      </c>
      <c r="F23">
        <v>5.1976000000000001E-2</v>
      </c>
      <c r="G23">
        <v>1.7363</v>
      </c>
      <c r="H23" s="1" t="s">
        <v>51</v>
      </c>
      <c r="I23" t="s">
        <v>52</v>
      </c>
    </row>
    <row r="24" spans="1:9" x14ac:dyDescent="0.2">
      <c r="A24">
        <v>5087</v>
      </c>
      <c r="B24">
        <v>-3.1152000000000002</v>
      </c>
      <c r="C24">
        <v>3.1812</v>
      </c>
      <c r="D24">
        <v>-4.8152999999999997</v>
      </c>
      <c r="E24" s="2">
        <v>7.2962999999999999E-5</v>
      </c>
      <c r="F24">
        <v>5.5025999999999999E-2</v>
      </c>
      <c r="G24">
        <v>1.6469</v>
      </c>
      <c r="H24" s="1" t="s">
        <v>53</v>
      </c>
      <c r="I24" t="s">
        <v>54</v>
      </c>
    </row>
    <row r="25" spans="1:9" x14ac:dyDescent="0.2">
      <c r="A25">
        <v>54855</v>
      </c>
      <c r="B25">
        <v>-3.6078000000000001</v>
      </c>
      <c r="C25">
        <v>10.612</v>
      </c>
      <c r="D25">
        <v>-4.7915999999999999</v>
      </c>
      <c r="E25" s="2">
        <v>7.7415000000000003E-5</v>
      </c>
      <c r="F25">
        <v>5.5952000000000002E-2</v>
      </c>
      <c r="G25">
        <v>1.5948</v>
      </c>
      <c r="H25" s="1" t="s">
        <v>55</v>
      </c>
      <c r="I25" t="s">
        <v>56</v>
      </c>
    </row>
    <row r="26" spans="1:9" x14ac:dyDescent="0.2">
      <c r="A26">
        <v>9945</v>
      </c>
      <c r="B26">
        <v>-2.6911999999999998</v>
      </c>
      <c r="C26">
        <v>2.7046000000000001</v>
      </c>
      <c r="D26">
        <v>-4.7740999999999998</v>
      </c>
      <c r="E26" s="2">
        <v>8.0873999999999999E-5</v>
      </c>
      <c r="F26">
        <v>5.6113999999999997E-2</v>
      </c>
      <c r="G26">
        <v>1.5563</v>
      </c>
      <c r="H26" s="1" t="s">
        <v>57</v>
      </c>
      <c r="I26" t="s">
        <v>58</v>
      </c>
    </row>
    <row r="27" spans="1:9" x14ac:dyDescent="0.2">
      <c r="A27">
        <v>2114</v>
      </c>
      <c r="B27">
        <v>2.5568</v>
      </c>
      <c r="C27">
        <v>12.237</v>
      </c>
      <c r="D27">
        <v>4.7061000000000002</v>
      </c>
      <c r="E27" s="2">
        <v>9.5824999999999998E-5</v>
      </c>
      <c r="F27">
        <v>5.9455000000000001E-2</v>
      </c>
      <c r="G27">
        <v>1.4068000000000001</v>
      </c>
      <c r="H27" s="1" t="s">
        <v>59</v>
      </c>
      <c r="I27" t="s">
        <v>60</v>
      </c>
    </row>
    <row r="28" spans="1:9" x14ac:dyDescent="0.2">
      <c r="A28">
        <v>7850</v>
      </c>
      <c r="B28">
        <v>3.6694</v>
      </c>
      <c r="C28">
        <v>14.776</v>
      </c>
      <c r="D28">
        <v>4.6688999999999998</v>
      </c>
      <c r="E28">
        <v>1.0514E-4</v>
      </c>
      <c r="F28">
        <v>5.9455000000000001E-2</v>
      </c>
      <c r="G28">
        <v>1.325</v>
      </c>
      <c r="H28" s="1" t="s">
        <v>61</v>
      </c>
      <c r="I28" t="s">
        <v>62</v>
      </c>
    </row>
    <row r="29" spans="1:9" x14ac:dyDescent="0.2">
      <c r="A29">
        <v>9781</v>
      </c>
      <c r="B29">
        <v>-3.4424000000000001</v>
      </c>
      <c r="C29">
        <v>4.952</v>
      </c>
      <c r="D29">
        <v>-4.6611000000000002</v>
      </c>
      <c r="E29">
        <v>1.0721E-4</v>
      </c>
      <c r="F29">
        <v>5.9455000000000001E-2</v>
      </c>
      <c r="G29">
        <v>1.3078000000000001</v>
      </c>
      <c r="H29" s="1" t="s">
        <v>63</v>
      </c>
      <c r="I29" t="s">
        <v>64</v>
      </c>
    </row>
    <row r="30" spans="1:9" x14ac:dyDescent="0.2">
      <c r="A30">
        <v>3249</v>
      </c>
      <c r="B30">
        <v>3.1368999999999998</v>
      </c>
      <c r="C30">
        <v>3.67</v>
      </c>
      <c r="D30">
        <v>4.6607000000000003</v>
      </c>
      <c r="E30">
        <v>1.0731E-4</v>
      </c>
      <c r="F30">
        <v>5.9455000000000001E-2</v>
      </c>
      <c r="G30">
        <v>1.3069999999999999</v>
      </c>
      <c r="H30" s="1" t="s">
        <v>65</v>
      </c>
      <c r="I30" t="s">
        <v>66</v>
      </c>
    </row>
    <row r="31" spans="1:9" x14ac:dyDescent="0.2">
      <c r="A31">
        <v>414062</v>
      </c>
      <c r="B31">
        <v>3.4072</v>
      </c>
      <c r="C31">
        <v>11.768000000000001</v>
      </c>
      <c r="D31">
        <v>4.6448</v>
      </c>
      <c r="E31">
        <v>1.1166E-4</v>
      </c>
      <c r="F31">
        <v>5.9455000000000001E-2</v>
      </c>
      <c r="G31">
        <v>1.2719</v>
      </c>
      <c r="H31" s="1" t="s">
        <v>67</v>
      </c>
      <c r="I31" t="s">
        <v>68</v>
      </c>
    </row>
    <row r="32" spans="1:9" x14ac:dyDescent="0.2">
      <c r="A32">
        <v>145567</v>
      </c>
      <c r="B32">
        <v>-2.6158999999999999</v>
      </c>
      <c r="C32">
        <v>7.6741000000000001</v>
      </c>
      <c r="D32">
        <v>-4.6260000000000003</v>
      </c>
      <c r="E32">
        <v>1.1704E-4</v>
      </c>
      <c r="F32">
        <v>5.9455000000000001E-2</v>
      </c>
      <c r="G32">
        <v>1.2303999999999999</v>
      </c>
      <c r="H32" s="1" t="s">
        <v>69</v>
      </c>
      <c r="I32" t="s">
        <v>70</v>
      </c>
    </row>
    <row r="33" spans="1:9" x14ac:dyDescent="0.2">
      <c r="A33">
        <v>5617</v>
      </c>
      <c r="B33">
        <v>3.5556000000000001</v>
      </c>
      <c r="C33">
        <v>7.3771000000000004</v>
      </c>
      <c r="D33">
        <v>4.6189999999999998</v>
      </c>
      <c r="E33">
        <v>1.1911E-4</v>
      </c>
      <c r="F33">
        <v>5.9455000000000001E-2</v>
      </c>
      <c r="G33">
        <v>1.2150000000000001</v>
      </c>
      <c r="H33" s="1" t="s">
        <v>71</v>
      </c>
      <c r="I33" t="s">
        <v>72</v>
      </c>
    </row>
    <row r="34" spans="1:9" x14ac:dyDescent="0.2">
      <c r="A34">
        <v>800</v>
      </c>
      <c r="B34">
        <v>-2.7757999999999998</v>
      </c>
      <c r="C34">
        <v>4.1532999999999998</v>
      </c>
      <c r="D34">
        <v>-4.6158000000000001</v>
      </c>
      <c r="E34">
        <v>1.2006E-4</v>
      </c>
      <c r="F34">
        <v>5.9455000000000001E-2</v>
      </c>
      <c r="G34">
        <v>1.208</v>
      </c>
      <c r="H34" s="1" t="s">
        <v>73</v>
      </c>
      <c r="I34" t="s">
        <v>74</v>
      </c>
    </row>
    <row r="35" spans="1:9" x14ac:dyDescent="0.2">
      <c r="A35">
        <v>83700</v>
      </c>
      <c r="B35">
        <v>-2.9554</v>
      </c>
      <c r="C35">
        <v>2.5655000000000001</v>
      </c>
      <c r="D35">
        <v>-4.5949999999999998</v>
      </c>
      <c r="E35">
        <v>1.2646000000000001E-4</v>
      </c>
      <c r="F35">
        <v>5.9455000000000001E-2</v>
      </c>
      <c r="G35">
        <v>1.1621999999999999</v>
      </c>
      <c r="H35" s="1" t="s">
        <v>75</v>
      </c>
      <c r="I35" t="s">
        <v>76</v>
      </c>
    </row>
    <row r="36" spans="1:9" x14ac:dyDescent="0.2">
      <c r="A36">
        <v>5197</v>
      </c>
      <c r="B36">
        <v>-3.9104000000000001</v>
      </c>
      <c r="C36">
        <v>5.4951999999999996</v>
      </c>
      <c r="D36">
        <v>-4.5831999999999997</v>
      </c>
      <c r="E36">
        <v>1.3024999999999999E-4</v>
      </c>
      <c r="F36">
        <v>5.9455000000000001E-2</v>
      </c>
      <c r="G36">
        <v>1.1361000000000001</v>
      </c>
      <c r="H36" s="1" t="s">
        <v>77</v>
      </c>
      <c r="I36" t="s">
        <v>78</v>
      </c>
    </row>
    <row r="37" spans="1:9" x14ac:dyDescent="0.2">
      <c r="A37">
        <v>375790</v>
      </c>
      <c r="B37">
        <v>-2.9973999999999998</v>
      </c>
      <c r="C37">
        <v>7.5423999999999998</v>
      </c>
      <c r="D37">
        <v>-4.5696000000000003</v>
      </c>
      <c r="E37">
        <v>1.3474E-4</v>
      </c>
      <c r="F37">
        <v>5.9455000000000001E-2</v>
      </c>
      <c r="G37">
        <v>1.1062000000000001</v>
      </c>
      <c r="H37" s="1" t="s">
        <v>79</v>
      </c>
      <c r="I37" t="s">
        <v>80</v>
      </c>
    </row>
    <row r="38" spans="1:9" x14ac:dyDescent="0.2">
      <c r="A38">
        <v>2791</v>
      </c>
      <c r="B38">
        <v>-3.5007000000000001</v>
      </c>
      <c r="C38">
        <v>7.9684999999999997</v>
      </c>
      <c r="D38">
        <v>-4.5583999999999998</v>
      </c>
      <c r="E38">
        <v>1.3857999999999999E-4</v>
      </c>
      <c r="F38">
        <v>5.9455000000000001E-2</v>
      </c>
      <c r="G38">
        <v>1.0813999999999999</v>
      </c>
      <c r="H38" s="1" t="s">
        <v>81</v>
      </c>
      <c r="I38" t="s">
        <v>82</v>
      </c>
    </row>
    <row r="39" spans="1:9" x14ac:dyDescent="0.2">
      <c r="A39">
        <v>2781</v>
      </c>
      <c r="B39">
        <v>-3.0263</v>
      </c>
      <c r="C39">
        <v>7.1130000000000004</v>
      </c>
      <c r="D39">
        <v>-4.5537000000000001</v>
      </c>
      <c r="E39">
        <v>1.4022000000000001E-4</v>
      </c>
      <c r="F39">
        <v>5.9455000000000001E-2</v>
      </c>
      <c r="G39">
        <v>1.071</v>
      </c>
      <c r="H39" s="1" t="s">
        <v>83</v>
      </c>
      <c r="I39" t="s">
        <v>84</v>
      </c>
    </row>
    <row r="40" spans="1:9" x14ac:dyDescent="0.2">
      <c r="A40">
        <v>11213</v>
      </c>
      <c r="B40">
        <v>2.5720999999999998</v>
      </c>
      <c r="C40">
        <v>12.891999999999999</v>
      </c>
      <c r="D40">
        <v>4.5488999999999997</v>
      </c>
      <c r="E40">
        <v>1.4191E-4</v>
      </c>
      <c r="F40">
        <v>5.9455000000000001E-2</v>
      </c>
      <c r="G40">
        <v>1.0604</v>
      </c>
      <c r="H40" s="1" t="s">
        <v>85</v>
      </c>
      <c r="I40" t="s">
        <v>86</v>
      </c>
    </row>
    <row r="41" spans="1:9" x14ac:dyDescent="0.2">
      <c r="A41">
        <v>3975</v>
      </c>
      <c r="B41">
        <v>3.0983000000000001</v>
      </c>
      <c r="C41">
        <v>7.4756999999999998</v>
      </c>
      <c r="D41">
        <v>4.5419</v>
      </c>
      <c r="E41">
        <v>1.4442E-4</v>
      </c>
      <c r="F41">
        <v>5.9455000000000001E-2</v>
      </c>
      <c r="G41">
        <v>1.0448999999999999</v>
      </c>
      <c r="H41" s="1" t="s">
        <v>87</v>
      </c>
      <c r="I41" t="s">
        <v>88</v>
      </c>
    </row>
    <row r="42" spans="1:9" x14ac:dyDescent="0.2">
      <c r="A42">
        <v>1991</v>
      </c>
      <c r="B42">
        <v>3.3035999999999999</v>
      </c>
      <c r="C42">
        <v>7.5124000000000004</v>
      </c>
      <c r="D42">
        <v>4.5388999999999999</v>
      </c>
      <c r="E42">
        <v>1.4551000000000001E-4</v>
      </c>
      <c r="F42">
        <v>5.9455000000000001E-2</v>
      </c>
      <c r="G42">
        <v>1.0383</v>
      </c>
      <c r="H42" s="1" t="s">
        <v>89</v>
      </c>
      <c r="I42" t="s">
        <v>90</v>
      </c>
    </row>
    <row r="43" spans="1:9" x14ac:dyDescent="0.2">
      <c r="A43">
        <v>10929</v>
      </c>
      <c r="B43">
        <v>-3.6867999999999999</v>
      </c>
      <c r="C43">
        <v>6.4865000000000004</v>
      </c>
      <c r="D43">
        <v>-4.5368000000000004</v>
      </c>
      <c r="E43">
        <v>1.4626999999999999E-4</v>
      </c>
      <c r="F43">
        <v>5.9455000000000001E-2</v>
      </c>
      <c r="G43">
        <v>1.0337000000000001</v>
      </c>
      <c r="H43" s="1" t="s">
        <v>91</v>
      </c>
      <c r="I43" t="s">
        <v>92</v>
      </c>
    </row>
    <row r="44" spans="1:9" x14ac:dyDescent="0.2">
      <c r="A44">
        <v>8870</v>
      </c>
      <c r="B44">
        <v>3.2898999999999998</v>
      </c>
      <c r="C44">
        <v>14.513</v>
      </c>
      <c r="D44">
        <v>4.5265000000000004</v>
      </c>
      <c r="E44">
        <v>1.5008E-4</v>
      </c>
      <c r="F44">
        <v>5.9455000000000001E-2</v>
      </c>
      <c r="G44">
        <v>1.0109999999999999</v>
      </c>
      <c r="H44" s="1" t="s">
        <v>93</v>
      </c>
      <c r="I44" t="s">
        <v>94</v>
      </c>
    </row>
    <row r="45" spans="1:9" x14ac:dyDescent="0.2">
      <c r="A45">
        <v>57126</v>
      </c>
      <c r="B45">
        <v>5.3977000000000004</v>
      </c>
      <c r="C45">
        <v>11.952999999999999</v>
      </c>
      <c r="D45">
        <v>4.5225999999999997</v>
      </c>
      <c r="E45">
        <v>1.5154E-4</v>
      </c>
      <c r="F45">
        <v>5.9455000000000001E-2</v>
      </c>
      <c r="G45">
        <v>1.0024</v>
      </c>
      <c r="H45" s="1" t="s">
        <v>95</v>
      </c>
      <c r="I45" t="s">
        <v>96</v>
      </c>
    </row>
    <row r="46" spans="1:9" x14ac:dyDescent="0.2">
      <c r="A46">
        <v>79746</v>
      </c>
      <c r="B46">
        <v>2.4777</v>
      </c>
      <c r="C46">
        <v>9.6974999999999998</v>
      </c>
      <c r="D46">
        <v>4.5090000000000003</v>
      </c>
      <c r="E46">
        <v>1.5677000000000001E-4</v>
      </c>
      <c r="F46">
        <v>5.9455000000000001E-2</v>
      </c>
      <c r="G46">
        <v>0.97252000000000005</v>
      </c>
      <c r="H46" s="1" t="s">
        <v>97</v>
      </c>
      <c r="I46" t="s">
        <v>98</v>
      </c>
    </row>
    <row r="47" spans="1:9" x14ac:dyDescent="0.2">
      <c r="A47">
        <v>10924</v>
      </c>
      <c r="B47">
        <v>3.0272000000000001</v>
      </c>
      <c r="C47">
        <v>10.923</v>
      </c>
      <c r="D47">
        <v>4.4943999999999997</v>
      </c>
      <c r="E47">
        <v>1.6259999999999999E-4</v>
      </c>
      <c r="F47">
        <v>5.9455000000000001E-2</v>
      </c>
      <c r="G47">
        <v>0.94027000000000005</v>
      </c>
      <c r="H47" s="1" t="s">
        <v>99</v>
      </c>
      <c r="I47" t="s">
        <v>100</v>
      </c>
    </row>
    <row r="48" spans="1:9" x14ac:dyDescent="0.2">
      <c r="A48">
        <v>6604</v>
      </c>
      <c r="B48">
        <v>2.6682000000000001</v>
      </c>
      <c r="C48">
        <v>13.673</v>
      </c>
      <c r="D48">
        <v>4.4941000000000004</v>
      </c>
      <c r="E48">
        <v>1.6273000000000001E-4</v>
      </c>
      <c r="F48">
        <v>5.9455000000000001E-2</v>
      </c>
      <c r="G48">
        <v>0.93955</v>
      </c>
      <c r="H48" s="1" t="s">
        <v>101</v>
      </c>
      <c r="I48" t="s">
        <v>102</v>
      </c>
    </row>
    <row r="49" spans="1:9" x14ac:dyDescent="0.2">
      <c r="A49">
        <v>122402</v>
      </c>
      <c r="B49">
        <v>3.4226000000000001</v>
      </c>
      <c r="C49">
        <v>10.826000000000001</v>
      </c>
      <c r="D49">
        <v>4.4863</v>
      </c>
      <c r="E49">
        <v>1.6593000000000001E-4</v>
      </c>
      <c r="F49">
        <v>5.9455000000000001E-2</v>
      </c>
      <c r="G49">
        <v>0.92235999999999996</v>
      </c>
      <c r="H49" s="1" t="s">
        <v>103</v>
      </c>
      <c r="I49" t="s">
        <v>104</v>
      </c>
    </row>
    <row r="50" spans="1:9" x14ac:dyDescent="0.2">
      <c r="A50">
        <v>348093</v>
      </c>
      <c r="B50">
        <v>-3.4622000000000002</v>
      </c>
      <c r="C50">
        <v>3.4338000000000002</v>
      </c>
      <c r="D50">
        <v>-4.4718999999999998</v>
      </c>
      <c r="E50">
        <v>1.7202999999999999E-4</v>
      </c>
      <c r="F50">
        <v>5.9455000000000001E-2</v>
      </c>
      <c r="G50">
        <v>0.89044999999999996</v>
      </c>
      <c r="H50" s="1" t="s">
        <v>105</v>
      </c>
      <c r="I50" t="s">
        <v>106</v>
      </c>
    </row>
    <row r="51" spans="1:9" x14ac:dyDescent="0.2">
      <c r="A51">
        <v>56172</v>
      </c>
      <c r="B51">
        <v>-3.2728000000000002</v>
      </c>
      <c r="C51">
        <v>3.5306000000000002</v>
      </c>
      <c r="D51">
        <v>-4.4706999999999999</v>
      </c>
      <c r="E51">
        <v>1.7254E-4</v>
      </c>
      <c r="F51">
        <v>5.9455000000000001E-2</v>
      </c>
      <c r="G51">
        <v>0.88783999999999996</v>
      </c>
      <c r="H51" s="1" t="s">
        <v>107</v>
      </c>
      <c r="I51" t="s">
        <v>108</v>
      </c>
    </row>
    <row r="52" spans="1:9" x14ac:dyDescent="0.2">
      <c r="A52">
        <v>79913</v>
      </c>
      <c r="B52">
        <v>-2.3159000000000001</v>
      </c>
      <c r="C52">
        <v>5.5627000000000004</v>
      </c>
      <c r="D52">
        <v>-4.4642999999999997</v>
      </c>
      <c r="E52">
        <v>1.7530000000000001E-4</v>
      </c>
      <c r="F52">
        <v>5.9455000000000001E-2</v>
      </c>
      <c r="G52">
        <v>0.87380000000000002</v>
      </c>
      <c r="H52" s="1" t="s">
        <v>109</v>
      </c>
      <c r="I52" t="s">
        <v>110</v>
      </c>
    </row>
    <row r="53" spans="1:9" x14ac:dyDescent="0.2">
      <c r="A53">
        <v>134864</v>
      </c>
      <c r="B53">
        <v>2.3348</v>
      </c>
      <c r="C53">
        <v>3.1187</v>
      </c>
      <c r="D53">
        <v>4.4577</v>
      </c>
      <c r="E53">
        <v>1.7824E-4</v>
      </c>
      <c r="F53">
        <v>5.9455000000000001E-2</v>
      </c>
      <c r="G53">
        <v>0.85916000000000003</v>
      </c>
      <c r="H53" s="1" t="s">
        <v>111</v>
      </c>
      <c r="I53" t="s">
        <v>112</v>
      </c>
    </row>
    <row r="54" spans="1:9" x14ac:dyDescent="0.2">
      <c r="A54">
        <v>55363</v>
      </c>
      <c r="B54">
        <v>-3.9605000000000001</v>
      </c>
      <c r="C54">
        <v>5.4812000000000003</v>
      </c>
      <c r="D54">
        <v>-4.4394999999999998</v>
      </c>
      <c r="E54">
        <v>1.8652999999999999E-4</v>
      </c>
      <c r="F54">
        <v>5.9480999999999999E-2</v>
      </c>
      <c r="G54">
        <v>0.81894999999999996</v>
      </c>
      <c r="H54" s="1" t="s">
        <v>113</v>
      </c>
      <c r="I54" t="s">
        <v>114</v>
      </c>
    </row>
    <row r="55" spans="1:9" x14ac:dyDescent="0.2">
      <c r="A55">
        <v>7504</v>
      </c>
      <c r="B55">
        <v>-4.0381999999999998</v>
      </c>
      <c r="C55">
        <v>6.3183999999999996</v>
      </c>
      <c r="D55">
        <v>-4.4356999999999998</v>
      </c>
      <c r="E55">
        <v>1.8830999999999999E-4</v>
      </c>
      <c r="F55">
        <v>5.9480999999999999E-2</v>
      </c>
      <c r="G55">
        <v>0.81055999999999995</v>
      </c>
      <c r="H55" s="1" t="s">
        <v>115</v>
      </c>
      <c r="I55" t="s">
        <v>116</v>
      </c>
    </row>
    <row r="56" spans="1:9" x14ac:dyDescent="0.2">
      <c r="A56">
        <v>10561</v>
      </c>
      <c r="B56">
        <v>-4.1481000000000003</v>
      </c>
      <c r="C56">
        <v>10.641</v>
      </c>
      <c r="D56">
        <v>-4.4351000000000003</v>
      </c>
      <c r="E56">
        <v>1.886E-4</v>
      </c>
      <c r="F56">
        <v>5.9480999999999999E-2</v>
      </c>
      <c r="G56">
        <v>0.80922000000000005</v>
      </c>
      <c r="H56" s="1" t="s">
        <v>117</v>
      </c>
      <c r="I56" t="s">
        <v>118</v>
      </c>
    </row>
    <row r="57" spans="1:9" x14ac:dyDescent="0.2">
      <c r="A57">
        <v>217</v>
      </c>
      <c r="B57">
        <v>2.6280999999999999</v>
      </c>
      <c r="C57">
        <v>11.894</v>
      </c>
      <c r="D57">
        <v>4.4257999999999997</v>
      </c>
      <c r="E57">
        <v>1.9301999999999999E-4</v>
      </c>
      <c r="F57">
        <v>5.9787E-2</v>
      </c>
      <c r="G57">
        <v>0.78876999999999997</v>
      </c>
      <c r="H57" s="1" t="s">
        <v>119</v>
      </c>
      <c r="I57" t="s">
        <v>120</v>
      </c>
    </row>
    <row r="58" spans="1:9" x14ac:dyDescent="0.2">
      <c r="A58">
        <v>2017</v>
      </c>
      <c r="B58">
        <v>-2.6697000000000002</v>
      </c>
      <c r="C58">
        <v>5.8464</v>
      </c>
      <c r="D58">
        <v>-4.4107000000000003</v>
      </c>
      <c r="E58">
        <v>2.0044999999999999E-4</v>
      </c>
      <c r="F58">
        <v>6.0999999999999999E-2</v>
      </c>
      <c r="G58">
        <v>0.75539000000000001</v>
      </c>
      <c r="H58" s="1" t="s">
        <v>121</v>
      </c>
      <c r="I58" t="s">
        <v>122</v>
      </c>
    </row>
    <row r="59" spans="1:9" x14ac:dyDescent="0.2">
      <c r="A59">
        <v>51480</v>
      </c>
      <c r="B59">
        <v>2.7271000000000001</v>
      </c>
      <c r="C59">
        <v>6.3127000000000004</v>
      </c>
      <c r="D59">
        <v>4.4009999999999998</v>
      </c>
      <c r="E59">
        <v>2.0537999999999999E-4</v>
      </c>
      <c r="F59">
        <v>6.1017000000000002E-2</v>
      </c>
      <c r="G59">
        <v>0.7339</v>
      </c>
      <c r="H59" s="1" t="s">
        <v>123</v>
      </c>
      <c r="I59" t="s">
        <v>124</v>
      </c>
    </row>
    <row r="60" spans="1:9" x14ac:dyDescent="0.2">
      <c r="A60">
        <v>91624</v>
      </c>
      <c r="B60">
        <v>-2.2244999999999999</v>
      </c>
      <c r="C60">
        <v>5.9040999999999997</v>
      </c>
      <c r="D60">
        <v>-4.3967999999999998</v>
      </c>
      <c r="E60">
        <v>2.0754000000000001E-4</v>
      </c>
      <c r="F60">
        <v>6.1017000000000002E-2</v>
      </c>
      <c r="G60">
        <v>0.72465999999999997</v>
      </c>
      <c r="H60" s="1" t="s">
        <v>125</v>
      </c>
      <c r="I60" t="s">
        <v>126</v>
      </c>
    </row>
    <row r="61" spans="1:9" x14ac:dyDescent="0.2">
      <c r="A61">
        <v>2258</v>
      </c>
      <c r="B61">
        <v>3.5009999999999999</v>
      </c>
      <c r="C61">
        <v>9.5093999999999994</v>
      </c>
      <c r="D61">
        <v>4.3535000000000004</v>
      </c>
      <c r="E61">
        <v>2.3128999999999999E-4</v>
      </c>
      <c r="F61">
        <v>6.5348000000000003E-2</v>
      </c>
      <c r="G61">
        <v>0.62890999999999997</v>
      </c>
      <c r="H61" s="1" t="s">
        <v>127</v>
      </c>
      <c r="I61" t="s">
        <v>128</v>
      </c>
    </row>
    <row r="62" spans="1:9" x14ac:dyDescent="0.2">
      <c r="A62">
        <v>256435</v>
      </c>
      <c r="B62">
        <v>2.452</v>
      </c>
      <c r="C62">
        <v>9.3071000000000002</v>
      </c>
      <c r="D62">
        <v>4.3463000000000003</v>
      </c>
      <c r="E62">
        <v>2.3546999999999999E-4</v>
      </c>
      <c r="F62">
        <v>6.5348000000000003E-2</v>
      </c>
      <c r="G62">
        <v>0.61306000000000005</v>
      </c>
      <c r="H62" s="1" t="s">
        <v>129</v>
      </c>
      <c r="I62" t="s">
        <v>130</v>
      </c>
    </row>
    <row r="63" spans="1:9" x14ac:dyDescent="0.2">
      <c r="A63">
        <v>3434</v>
      </c>
      <c r="B63">
        <v>-4.0507</v>
      </c>
      <c r="C63">
        <v>12.023</v>
      </c>
      <c r="D63">
        <v>-4.3461999999999996</v>
      </c>
      <c r="E63">
        <v>2.3555000000000001E-4</v>
      </c>
      <c r="F63">
        <v>6.5348000000000003E-2</v>
      </c>
      <c r="G63">
        <v>0.61277000000000004</v>
      </c>
      <c r="H63" s="1" t="s">
        <v>131</v>
      </c>
      <c r="I63" t="s">
        <v>132</v>
      </c>
    </row>
    <row r="64" spans="1:9" x14ac:dyDescent="0.2">
      <c r="A64">
        <v>7754</v>
      </c>
      <c r="B64">
        <v>-3.2810999999999999</v>
      </c>
      <c r="C64">
        <v>3.2942</v>
      </c>
      <c r="D64">
        <v>-4.3375000000000004</v>
      </c>
      <c r="E64">
        <v>2.4067000000000001E-4</v>
      </c>
      <c r="F64">
        <v>6.5348000000000003E-2</v>
      </c>
      <c r="G64">
        <v>0.59375999999999995</v>
      </c>
      <c r="H64" s="1" t="s">
        <v>133</v>
      </c>
      <c r="I64" t="s">
        <v>134</v>
      </c>
    </row>
    <row r="65" spans="1:9" x14ac:dyDescent="0.2">
      <c r="A65">
        <v>100130733</v>
      </c>
      <c r="B65">
        <v>2.5933000000000002</v>
      </c>
      <c r="C65">
        <v>9.1364999999999998</v>
      </c>
      <c r="D65">
        <v>4.3346999999999998</v>
      </c>
      <c r="E65">
        <v>2.4237999999999999E-4</v>
      </c>
      <c r="F65">
        <v>6.5348000000000003E-2</v>
      </c>
      <c r="G65">
        <v>0.58750000000000002</v>
      </c>
      <c r="H65" s="1" t="s">
        <v>135</v>
      </c>
      <c r="I65" t="s">
        <v>136</v>
      </c>
    </row>
    <row r="66" spans="1:9" x14ac:dyDescent="0.2">
      <c r="A66">
        <v>643418</v>
      </c>
      <c r="B66">
        <v>2.6116000000000001</v>
      </c>
      <c r="C66">
        <v>10.122</v>
      </c>
      <c r="D66">
        <v>4.3304</v>
      </c>
      <c r="E66">
        <v>2.4500999999999999E-4</v>
      </c>
      <c r="F66">
        <v>6.5348000000000003E-2</v>
      </c>
      <c r="G66">
        <v>0.57796000000000003</v>
      </c>
      <c r="H66" s="1" t="s">
        <v>137</v>
      </c>
      <c r="I66" t="s">
        <v>138</v>
      </c>
    </row>
    <row r="67" spans="1:9" x14ac:dyDescent="0.2">
      <c r="A67">
        <v>9063</v>
      </c>
      <c r="B67">
        <v>2.7722000000000002</v>
      </c>
      <c r="C67">
        <v>10.691000000000001</v>
      </c>
      <c r="D67">
        <v>4.3244999999999996</v>
      </c>
      <c r="E67">
        <v>2.4864E-4</v>
      </c>
      <c r="F67">
        <v>6.5348000000000003E-2</v>
      </c>
      <c r="G67">
        <v>0.56496000000000002</v>
      </c>
      <c r="H67" s="1" t="s">
        <v>139</v>
      </c>
      <c r="I67" t="s">
        <v>140</v>
      </c>
    </row>
    <row r="68" spans="1:9" x14ac:dyDescent="0.2">
      <c r="A68">
        <v>54739</v>
      </c>
      <c r="B68">
        <v>-4.0980999999999996</v>
      </c>
      <c r="C68">
        <v>9.8175000000000008</v>
      </c>
      <c r="D68">
        <v>-4.3044000000000002</v>
      </c>
      <c r="E68">
        <v>2.6146999999999998E-4</v>
      </c>
      <c r="F68">
        <v>6.6872000000000001E-2</v>
      </c>
      <c r="G68">
        <v>0.52046999999999999</v>
      </c>
      <c r="H68" s="1" t="s">
        <v>141</v>
      </c>
      <c r="I68" t="s">
        <v>142</v>
      </c>
    </row>
    <row r="69" spans="1:9" x14ac:dyDescent="0.2">
      <c r="A69">
        <v>84333</v>
      </c>
      <c r="B69">
        <v>-2.5105</v>
      </c>
      <c r="C69">
        <v>9.5861000000000001</v>
      </c>
      <c r="D69">
        <v>-4.3030999999999997</v>
      </c>
      <c r="E69">
        <v>2.6233000000000002E-4</v>
      </c>
      <c r="F69">
        <v>6.6872000000000001E-2</v>
      </c>
      <c r="G69">
        <v>0.51758000000000004</v>
      </c>
      <c r="H69" s="1" t="s">
        <v>143</v>
      </c>
      <c r="I69" t="s">
        <v>144</v>
      </c>
    </row>
    <row r="70" spans="1:9" x14ac:dyDescent="0.2">
      <c r="A70">
        <v>9254</v>
      </c>
      <c r="B70">
        <v>-2.4428999999999998</v>
      </c>
      <c r="C70">
        <v>5.1792999999999996</v>
      </c>
      <c r="D70">
        <v>-4.2930000000000001</v>
      </c>
      <c r="E70">
        <v>2.6900999999999997E-4</v>
      </c>
      <c r="F70">
        <v>6.6872000000000001E-2</v>
      </c>
      <c r="G70">
        <v>0.49534</v>
      </c>
      <c r="H70" s="1" t="s">
        <v>145</v>
      </c>
      <c r="I70" t="s">
        <v>146</v>
      </c>
    </row>
    <row r="71" spans="1:9" x14ac:dyDescent="0.2">
      <c r="A71">
        <v>92521</v>
      </c>
      <c r="B71">
        <v>-2.4489999999999998</v>
      </c>
      <c r="C71">
        <v>8.6446000000000005</v>
      </c>
      <c r="D71">
        <v>-4.2824</v>
      </c>
      <c r="E71">
        <v>2.7625000000000002E-4</v>
      </c>
      <c r="F71">
        <v>6.6872000000000001E-2</v>
      </c>
      <c r="G71">
        <v>0.47186</v>
      </c>
      <c r="H71" s="1" t="s">
        <v>147</v>
      </c>
      <c r="I71" t="s">
        <v>148</v>
      </c>
    </row>
    <row r="72" spans="1:9" x14ac:dyDescent="0.2">
      <c r="A72">
        <v>116444</v>
      </c>
      <c r="B72">
        <v>2.4622000000000002</v>
      </c>
      <c r="C72">
        <v>6.5948000000000002</v>
      </c>
      <c r="D72">
        <v>4.2785000000000002</v>
      </c>
      <c r="E72">
        <v>2.7891E-4</v>
      </c>
      <c r="F72">
        <v>6.6872000000000001E-2</v>
      </c>
      <c r="G72">
        <v>0.46338000000000001</v>
      </c>
      <c r="H72" s="1" t="s">
        <v>149</v>
      </c>
      <c r="I72" t="s">
        <v>150</v>
      </c>
    </row>
    <row r="73" spans="1:9" x14ac:dyDescent="0.2">
      <c r="A73">
        <v>91543</v>
      </c>
      <c r="B73">
        <v>-5.3827999999999996</v>
      </c>
      <c r="C73">
        <v>9.4699000000000009</v>
      </c>
      <c r="D73">
        <v>-4.2770999999999999</v>
      </c>
      <c r="E73">
        <v>2.7987999999999998E-4</v>
      </c>
      <c r="F73">
        <v>6.6872000000000001E-2</v>
      </c>
      <c r="G73">
        <v>0.46034000000000003</v>
      </c>
      <c r="H73" s="1" t="s">
        <v>151</v>
      </c>
      <c r="I73" t="s">
        <v>152</v>
      </c>
    </row>
    <row r="74" spans="1:9" x14ac:dyDescent="0.2">
      <c r="A74">
        <v>100288432</v>
      </c>
      <c r="B74">
        <v>3.0013000000000001</v>
      </c>
      <c r="C74">
        <v>9.9018999999999995</v>
      </c>
      <c r="D74">
        <v>4.2748999999999997</v>
      </c>
      <c r="E74">
        <v>2.8142999999999999E-4</v>
      </c>
      <c r="F74">
        <v>6.6872000000000001E-2</v>
      </c>
      <c r="G74">
        <v>0.45545000000000002</v>
      </c>
      <c r="H74" s="1" t="s">
        <v>153</v>
      </c>
      <c r="I74" t="s">
        <v>154</v>
      </c>
    </row>
    <row r="75" spans="1:9" x14ac:dyDescent="0.2">
      <c r="A75">
        <v>653319</v>
      </c>
      <c r="B75">
        <v>-2.7187000000000001</v>
      </c>
      <c r="C75">
        <v>6.9823000000000004</v>
      </c>
      <c r="D75">
        <v>-4.2689000000000004</v>
      </c>
      <c r="E75">
        <v>2.8572E-4</v>
      </c>
      <c r="F75">
        <v>6.6974000000000006E-2</v>
      </c>
      <c r="G75">
        <v>0.44207000000000002</v>
      </c>
      <c r="H75" s="1" t="s">
        <v>155</v>
      </c>
      <c r="I75" t="s">
        <v>156</v>
      </c>
    </row>
    <row r="76" spans="1:9" x14ac:dyDescent="0.2">
      <c r="A76">
        <v>129607</v>
      </c>
      <c r="B76">
        <v>-3.8401999999999998</v>
      </c>
      <c r="C76">
        <v>8.7212999999999994</v>
      </c>
      <c r="D76">
        <v>-4.2531999999999996</v>
      </c>
      <c r="E76">
        <v>2.9712E-4</v>
      </c>
      <c r="F76">
        <v>6.7827999999999999E-2</v>
      </c>
      <c r="G76">
        <v>0.40748000000000001</v>
      </c>
      <c r="H76" s="1" t="s">
        <v>157</v>
      </c>
      <c r="I76" t="s">
        <v>158</v>
      </c>
    </row>
    <row r="77" spans="1:9" x14ac:dyDescent="0.2">
      <c r="A77">
        <v>2205</v>
      </c>
      <c r="B77">
        <v>-4.3426999999999998</v>
      </c>
      <c r="C77">
        <v>6.1261999999999999</v>
      </c>
      <c r="D77">
        <v>-4.2530999999999999</v>
      </c>
      <c r="E77">
        <v>2.9718000000000002E-4</v>
      </c>
      <c r="F77">
        <v>6.7827999999999999E-2</v>
      </c>
      <c r="G77">
        <v>0.40727999999999998</v>
      </c>
      <c r="H77" s="1" t="s">
        <v>159</v>
      </c>
      <c r="I77" t="s">
        <v>160</v>
      </c>
    </row>
    <row r="78" spans="1:9" x14ac:dyDescent="0.2">
      <c r="A78">
        <v>221481</v>
      </c>
      <c r="B78">
        <v>2.7069000000000001</v>
      </c>
      <c r="C78">
        <v>5.3056999999999999</v>
      </c>
      <c r="D78">
        <v>4.2435999999999998</v>
      </c>
      <c r="E78">
        <v>3.0433000000000001E-4</v>
      </c>
      <c r="F78">
        <v>6.8100999999999995E-2</v>
      </c>
      <c r="G78">
        <v>0.38625999999999999</v>
      </c>
      <c r="H78" s="1" t="s">
        <v>161</v>
      </c>
      <c r="I78" t="s">
        <v>162</v>
      </c>
    </row>
    <row r="79" spans="1:9" x14ac:dyDescent="0.2">
      <c r="A79">
        <v>9829</v>
      </c>
      <c r="B79">
        <v>-3.0556999999999999</v>
      </c>
      <c r="C79">
        <v>3.3357999999999999</v>
      </c>
      <c r="D79">
        <v>-4.2411000000000003</v>
      </c>
      <c r="E79">
        <v>3.0623E-4</v>
      </c>
      <c r="F79">
        <v>6.8100999999999995E-2</v>
      </c>
      <c r="G79">
        <v>0.38075999999999999</v>
      </c>
      <c r="H79" s="1" t="s">
        <v>163</v>
      </c>
      <c r="I79" t="s">
        <v>164</v>
      </c>
    </row>
    <row r="80" spans="1:9" x14ac:dyDescent="0.2">
      <c r="A80">
        <v>54977</v>
      </c>
      <c r="B80">
        <v>-3.0745</v>
      </c>
      <c r="C80">
        <v>5.7766999999999999</v>
      </c>
      <c r="D80">
        <v>-4.2346000000000004</v>
      </c>
      <c r="E80">
        <v>3.1123000000000001E-4</v>
      </c>
      <c r="F80">
        <v>6.8336999999999995E-2</v>
      </c>
      <c r="G80">
        <v>0.36642999999999998</v>
      </c>
      <c r="H80" s="1" t="s">
        <v>165</v>
      </c>
      <c r="I80" t="s">
        <v>166</v>
      </c>
    </row>
    <row r="81" spans="1:9" x14ac:dyDescent="0.2">
      <c r="A81">
        <v>136259</v>
      </c>
      <c r="B81">
        <v>2.8771</v>
      </c>
      <c r="C81">
        <v>4.9955999999999996</v>
      </c>
      <c r="D81">
        <v>4.2252999999999998</v>
      </c>
      <c r="E81">
        <v>3.1859E-4</v>
      </c>
      <c r="F81">
        <v>6.8908999999999998E-2</v>
      </c>
      <c r="G81">
        <v>0.34576000000000001</v>
      </c>
      <c r="H81" s="1" t="s">
        <v>167</v>
      </c>
      <c r="I81" t="s">
        <v>168</v>
      </c>
    </row>
    <row r="82" spans="1:9" x14ac:dyDescent="0.2">
      <c r="A82">
        <v>51191</v>
      </c>
      <c r="B82">
        <v>-3.9005999999999998</v>
      </c>
      <c r="C82">
        <v>9.5833999999999993</v>
      </c>
      <c r="D82">
        <v>-4.2213000000000003</v>
      </c>
      <c r="E82">
        <v>3.2178000000000003E-4</v>
      </c>
      <c r="F82">
        <v>6.8908999999999998E-2</v>
      </c>
      <c r="G82">
        <v>0.33695000000000003</v>
      </c>
      <c r="H82" s="1" t="s">
        <v>169</v>
      </c>
      <c r="I82" t="s">
        <v>170</v>
      </c>
    </row>
    <row r="83" spans="1:9" x14ac:dyDescent="0.2">
      <c r="A83">
        <v>6622</v>
      </c>
      <c r="B83">
        <v>-3.8319999999999999</v>
      </c>
      <c r="C83">
        <v>8.6936999999999998</v>
      </c>
      <c r="D83">
        <v>-4.202</v>
      </c>
      <c r="E83">
        <v>3.3767999999999998E-4</v>
      </c>
      <c r="F83">
        <v>7.1431999999999995E-2</v>
      </c>
      <c r="G83">
        <v>0.29429</v>
      </c>
      <c r="H83" s="1" t="s">
        <v>171</v>
      </c>
      <c r="I83" t="s">
        <v>172</v>
      </c>
    </row>
    <row r="84" spans="1:9" x14ac:dyDescent="0.2">
      <c r="A84">
        <v>27087</v>
      </c>
      <c r="B84">
        <v>-3.3298999999999999</v>
      </c>
      <c r="C84">
        <v>4.8574000000000002</v>
      </c>
      <c r="D84">
        <v>-4.1719999999999997</v>
      </c>
      <c r="E84">
        <v>3.6387000000000002E-4</v>
      </c>
      <c r="F84">
        <v>7.5314999999999993E-2</v>
      </c>
      <c r="G84">
        <v>0.22824</v>
      </c>
      <c r="H84" s="1" t="s">
        <v>173</v>
      </c>
      <c r="I84" t="s">
        <v>174</v>
      </c>
    </row>
    <row r="85" spans="1:9" x14ac:dyDescent="0.2">
      <c r="A85">
        <v>58484</v>
      </c>
      <c r="B85">
        <v>2.63</v>
      </c>
      <c r="C85">
        <v>13.036</v>
      </c>
      <c r="D85">
        <v>4.1634000000000002</v>
      </c>
      <c r="E85">
        <v>3.7176E-4</v>
      </c>
      <c r="F85">
        <v>7.5314999999999993E-2</v>
      </c>
      <c r="G85">
        <v>0.20926</v>
      </c>
      <c r="H85" s="1" t="s">
        <v>175</v>
      </c>
      <c r="I85" t="s">
        <v>176</v>
      </c>
    </row>
    <row r="86" spans="1:9" x14ac:dyDescent="0.2">
      <c r="A86">
        <v>10257</v>
      </c>
      <c r="B86">
        <v>-2.9247999999999998</v>
      </c>
      <c r="C86">
        <v>3.0078</v>
      </c>
      <c r="D86">
        <v>-4.1597</v>
      </c>
      <c r="E86">
        <v>3.7524999999999999E-4</v>
      </c>
      <c r="F86">
        <v>7.5314999999999993E-2</v>
      </c>
      <c r="G86">
        <v>0.20097999999999999</v>
      </c>
      <c r="H86" s="1" t="s">
        <v>177</v>
      </c>
      <c r="I86" t="s">
        <v>178</v>
      </c>
    </row>
    <row r="87" spans="1:9" x14ac:dyDescent="0.2">
      <c r="A87">
        <v>199675</v>
      </c>
      <c r="B87">
        <v>3.1320999999999999</v>
      </c>
      <c r="C87">
        <v>15.045</v>
      </c>
      <c r="D87">
        <v>4.1577000000000002</v>
      </c>
      <c r="E87">
        <v>3.7709000000000001E-4</v>
      </c>
      <c r="F87">
        <v>7.5314999999999993E-2</v>
      </c>
      <c r="G87">
        <v>0.19666</v>
      </c>
      <c r="H87" s="1" t="s">
        <v>179</v>
      </c>
      <c r="I87" t="s">
        <v>180</v>
      </c>
    </row>
    <row r="88" spans="1:9" x14ac:dyDescent="0.2">
      <c r="A88">
        <v>586</v>
      </c>
      <c r="B88">
        <v>2.9131999999999998</v>
      </c>
      <c r="C88">
        <v>8.5851000000000006</v>
      </c>
      <c r="D88">
        <v>4.157</v>
      </c>
      <c r="E88">
        <v>3.7774999999999999E-4</v>
      </c>
      <c r="F88">
        <v>7.5314999999999993E-2</v>
      </c>
      <c r="G88">
        <v>0.19513</v>
      </c>
      <c r="H88" s="1" t="s">
        <v>181</v>
      </c>
      <c r="I88" t="s">
        <v>182</v>
      </c>
    </row>
    <row r="89" spans="1:9" x14ac:dyDescent="0.2">
      <c r="A89">
        <v>8460</v>
      </c>
      <c r="B89">
        <v>2.621</v>
      </c>
      <c r="C89">
        <v>12.564</v>
      </c>
      <c r="D89">
        <v>4.1492000000000004</v>
      </c>
      <c r="E89">
        <v>3.8524000000000002E-4</v>
      </c>
      <c r="F89">
        <v>7.5936000000000003E-2</v>
      </c>
      <c r="G89">
        <v>0.17774999999999999</v>
      </c>
      <c r="H89" s="1" t="s">
        <v>183</v>
      </c>
      <c r="I89" t="s">
        <v>184</v>
      </c>
    </row>
    <row r="90" spans="1:9" x14ac:dyDescent="0.2">
      <c r="A90">
        <v>1647</v>
      </c>
      <c r="B90">
        <v>2.5605000000000002</v>
      </c>
      <c r="C90">
        <v>12.765000000000001</v>
      </c>
      <c r="D90">
        <v>4.1337000000000002</v>
      </c>
      <c r="E90">
        <v>4.0036E-4</v>
      </c>
      <c r="F90">
        <v>7.7355999999999994E-2</v>
      </c>
      <c r="G90">
        <v>0.14369000000000001</v>
      </c>
      <c r="H90" s="1" t="s">
        <v>185</v>
      </c>
      <c r="I90" t="s">
        <v>186</v>
      </c>
    </row>
    <row r="91" spans="1:9" x14ac:dyDescent="0.2">
      <c r="A91">
        <v>4072</v>
      </c>
      <c r="B91">
        <v>3.9195000000000002</v>
      </c>
      <c r="C91">
        <v>5.9611999999999998</v>
      </c>
      <c r="D91">
        <v>4.1318999999999999</v>
      </c>
      <c r="E91">
        <v>4.0221000000000001E-4</v>
      </c>
      <c r="F91">
        <v>7.7355999999999994E-2</v>
      </c>
      <c r="G91">
        <v>0.13961000000000001</v>
      </c>
      <c r="H91" s="1" t="s">
        <v>187</v>
      </c>
      <c r="I91" t="s">
        <v>188</v>
      </c>
    </row>
    <row r="92" spans="1:9" x14ac:dyDescent="0.2">
      <c r="A92">
        <v>100820829</v>
      </c>
      <c r="B92">
        <v>-2.6044999999999998</v>
      </c>
      <c r="C92">
        <v>3.3803999999999998</v>
      </c>
      <c r="D92">
        <v>-4.1283000000000003</v>
      </c>
      <c r="E92">
        <v>4.0581999999999999E-4</v>
      </c>
      <c r="F92">
        <v>7.7355999999999994E-2</v>
      </c>
      <c r="G92">
        <v>0.13170999999999999</v>
      </c>
      <c r="H92" s="1" t="s">
        <v>189</v>
      </c>
      <c r="I92" t="s">
        <v>190</v>
      </c>
    </row>
    <row r="93" spans="1:9" x14ac:dyDescent="0.2">
      <c r="A93">
        <v>64761</v>
      </c>
      <c r="B93">
        <v>-2.7334999999999998</v>
      </c>
      <c r="C93">
        <v>10.143000000000001</v>
      </c>
      <c r="D93">
        <v>-4.1174999999999997</v>
      </c>
      <c r="E93">
        <v>4.169E-4</v>
      </c>
      <c r="F93">
        <v>7.8587000000000004E-2</v>
      </c>
      <c r="G93">
        <v>0.10788</v>
      </c>
      <c r="H93" s="1" t="s">
        <v>191</v>
      </c>
      <c r="I93" t="s">
        <v>192</v>
      </c>
    </row>
    <row r="94" spans="1:9" x14ac:dyDescent="0.2">
      <c r="A94">
        <v>157638</v>
      </c>
      <c r="B94">
        <v>-3.2597999999999998</v>
      </c>
      <c r="C94">
        <v>4.6163999999999996</v>
      </c>
      <c r="D94">
        <v>-4.1086999999999998</v>
      </c>
      <c r="E94">
        <v>4.2618000000000002E-4</v>
      </c>
      <c r="F94">
        <v>7.8587000000000004E-2</v>
      </c>
      <c r="G94">
        <v>8.8413000000000005E-2</v>
      </c>
      <c r="H94" s="1" t="s">
        <v>193</v>
      </c>
      <c r="I94" t="s">
        <v>194</v>
      </c>
    </row>
    <row r="95" spans="1:9" x14ac:dyDescent="0.2">
      <c r="A95">
        <v>92689</v>
      </c>
      <c r="B95">
        <v>1.7664</v>
      </c>
      <c r="C95">
        <v>5.3718000000000004</v>
      </c>
      <c r="D95">
        <v>4.1055999999999999</v>
      </c>
      <c r="E95">
        <v>4.2944000000000001E-4</v>
      </c>
      <c r="F95">
        <v>7.8587000000000004E-2</v>
      </c>
      <c r="G95">
        <v>8.1666000000000002E-2</v>
      </c>
      <c r="H95" s="1" t="s">
        <v>195</v>
      </c>
      <c r="I95" t="s">
        <v>196</v>
      </c>
    </row>
    <row r="96" spans="1:9" x14ac:dyDescent="0.2">
      <c r="A96">
        <v>6614</v>
      </c>
      <c r="B96">
        <v>-3.1389</v>
      </c>
      <c r="C96">
        <v>3.0756999999999999</v>
      </c>
      <c r="D96">
        <v>-4.1047000000000002</v>
      </c>
      <c r="E96">
        <v>4.304E-4</v>
      </c>
      <c r="F96">
        <v>7.8587000000000004E-2</v>
      </c>
      <c r="G96">
        <v>7.9686999999999994E-2</v>
      </c>
      <c r="H96" s="1" t="s">
        <v>197</v>
      </c>
      <c r="I96" t="s">
        <v>198</v>
      </c>
    </row>
    <row r="97" spans="1:9" x14ac:dyDescent="0.2">
      <c r="A97">
        <v>10964</v>
      </c>
      <c r="B97">
        <v>-4.2396000000000003</v>
      </c>
      <c r="C97">
        <v>9.4589999999999996</v>
      </c>
      <c r="D97">
        <v>-4.0979000000000001</v>
      </c>
      <c r="E97">
        <v>4.3781000000000001E-4</v>
      </c>
      <c r="F97">
        <v>7.9106999999999997E-2</v>
      </c>
      <c r="G97">
        <v>6.4597000000000002E-2</v>
      </c>
      <c r="H97" s="1" t="s">
        <v>199</v>
      </c>
      <c r="I97" t="s">
        <v>200</v>
      </c>
    </row>
    <row r="98" spans="1:9" x14ac:dyDescent="0.2">
      <c r="A98">
        <v>6348</v>
      </c>
      <c r="B98">
        <v>3.2425000000000002</v>
      </c>
      <c r="C98">
        <v>15.189</v>
      </c>
      <c r="D98">
        <v>4.093</v>
      </c>
      <c r="E98">
        <v>4.4310999999999998E-4</v>
      </c>
      <c r="F98">
        <v>7.9239000000000004E-2</v>
      </c>
      <c r="G98">
        <v>5.3952E-2</v>
      </c>
      <c r="H98" s="1" t="s">
        <v>201</v>
      </c>
      <c r="I98" t="s">
        <v>202</v>
      </c>
    </row>
    <row r="99" spans="1:9" x14ac:dyDescent="0.2">
      <c r="A99">
        <v>54874</v>
      </c>
      <c r="B99">
        <v>-2.0097</v>
      </c>
      <c r="C99">
        <v>5.2065000000000001</v>
      </c>
      <c r="D99">
        <v>-4.0884</v>
      </c>
      <c r="E99">
        <v>4.4823999999999998E-4</v>
      </c>
      <c r="F99">
        <v>7.9338000000000006E-2</v>
      </c>
      <c r="G99">
        <v>4.3770999999999997E-2</v>
      </c>
      <c r="H99" s="1" t="s">
        <v>203</v>
      </c>
      <c r="I99" t="s">
        <v>204</v>
      </c>
    </row>
    <row r="100" spans="1:9" x14ac:dyDescent="0.2">
      <c r="A100">
        <v>2729</v>
      </c>
      <c r="B100">
        <v>-2.8923999999999999</v>
      </c>
      <c r="C100">
        <v>6.9504000000000001</v>
      </c>
      <c r="D100">
        <v>-4.0823999999999998</v>
      </c>
      <c r="E100">
        <v>4.5503999999999998E-4</v>
      </c>
      <c r="F100">
        <v>7.9727999999999993E-2</v>
      </c>
      <c r="G100">
        <v>3.0457000000000001E-2</v>
      </c>
      <c r="H100" s="1" t="s">
        <v>205</v>
      </c>
      <c r="I100" t="s">
        <v>206</v>
      </c>
    </row>
    <row r="101" spans="1:9" x14ac:dyDescent="0.2">
      <c r="A101">
        <v>10538</v>
      </c>
      <c r="B101">
        <v>2.3386</v>
      </c>
      <c r="C101">
        <v>13.016</v>
      </c>
      <c r="D101">
        <v>4.0739000000000001</v>
      </c>
      <c r="E101">
        <v>4.6476999999999998E-4</v>
      </c>
      <c r="F101">
        <v>8.0617999999999995E-2</v>
      </c>
      <c r="G101">
        <v>1.174E-2</v>
      </c>
      <c r="H101" s="1" t="s">
        <v>207</v>
      </c>
      <c r="I101" t="s">
        <v>208</v>
      </c>
    </row>
    <row r="102" spans="1:9" x14ac:dyDescent="0.2">
      <c r="A102">
        <v>969</v>
      </c>
      <c r="B102">
        <v>-3.4939</v>
      </c>
      <c r="C102">
        <v>8.9597999999999995</v>
      </c>
      <c r="D102">
        <v>-4.0677000000000003</v>
      </c>
      <c r="E102">
        <v>4.7197E-4</v>
      </c>
      <c r="F102">
        <v>8.1057000000000004E-2</v>
      </c>
      <c r="G102">
        <v>-1.8634999999999999E-3</v>
      </c>
      <c r="H102" s="1" t="s">
        <v>209</v>
      </c>
      <c r="I102" t="s">
        <v>210</v>
      </c>
    </row>
    <row r="103" spans="1:9" x14ac:dyDescent="0.2">
      <c r="A103">
        <v>23531</v>
      </c>
      <c r="B103">
        <v>-2.6202000000000001</v>
      </c>
      <c r="C103">
        <v>7.6944999999999997</v>
      </c>
      <c r="D103">
        <v>-4.0538999999999996</v>
      </c>
      <c r="E103">
        <v>4.8846999999999996E-4</v>
      </c>
      <c r="F103">
        <v>8.3069000000000004E-2</v>
      </c>
      <c r="G103">
        <v>-3.2264000000000001E-2</v>
      </c>
      <c r="H103" s="1" t="s">
        <v>211</v>
      </c>
      <c r="I103" t="s">
        <v>212</v>
      </c>
    </row>
    <row r="104" spans="1:9" x14ac:dyDescent="0.2">
      <c r="A104">
        <v>10826</v>
      </c>
      <c r="B104">
        <v>-2.7450000000000001</v>
      </c>
      <c r="C104">
        <v>8.1655999999999995</v>
      </c>
      <c r="D104">
        <v>-4.0308999999999999</v>
      </c>
      <c r="E104">
        <v>5.1723999999999997E-4</v>
      </c>
      <c r="F104">
        <v>8.6921999999999999E-2</v>
      </c>
      <c r="G104">
        <v>-8.2883999999999999E-2</v>
      </c>
      <c r="H104" s="1" t="s">
        <v>213</v>
      </c>
      <c r="I104" t="s">
        <v>214</v>
      </c>
    </row>
    <row r="105" spans="1:9" x14ac:dyDescent="0.2">
      <c r="A105">
        <v>80763</v>
      </c>
      <c r="B105">
        <v>-3.0592999999999999</v>
      </c>
      <c r="C105">
        <v>3.1829999999999998</v>
      </c>
      <c r="D105">
        <v>-4.0269000000000004</v>
      </c>
      <c r="E105">
        <v>5.2253E-4</v>
      </c>
      <c r="F105">
        <v>8.6921999999999999E-2</v>
      </c>
      <c r="G105">
        <v>-9.1897999999999994E-2</v>
      </c>
      <c r="H105" s="1" t="s">
        <v>215</v>
      </c>
      <c r="I105" t="s">
        <v>216</v>
      </c>
    </row>
    <row r="106" spans="1:9" x14ac:dyDescent="0.2">
      <c r="A106">
        <v>144571</v>
      </c>
      <c r="B106">
        <v>-2.9125999999999999</v>
      </c>
      <c r="C106">
        <v>7.6409000000000002</v>
      </c>
      <c r="D106">
        <v>-4.0240999999999998</v>
      </c>
      <c r="E106">
        <v>5.2616000000000002E-4</v>
      </c>
      <c r="F106">
        <v>8.6921999999999999E-2</v>
      </c>
      <c r="G106">
        <v>-9.8017999999999994E-2</v>
      </c>
      <c r="H106" s="1" t="s">
        <v>217</v>
      </c>
      <c r="I106" t="s">
        <v>218</v>
      </c>
    </row>
    <row r="107" spans="1:9" x14ac:dyDescent="0.2">
      <c r="A107">
        <v>196527</v>
      </c>
      <c r="B107">
        <v>-2.6600999999999999</v>
      </c>
      <c r="C107">
        <v>7.6020000000000003</v>
      </c>
      <c r="D107">
        <v>-4.0201000000000002</v>
      </c>
      <c r="E107">
        <v>5.3134000000000005E-4</v>
      </c>
      <c r="F107">
        <v>8.6948999999999999E-2</v>
      </c>
      <c r="G107">
        <v>-0.10668</v>
      </c>
      <c r="H107" s="1" t="s">
        <v>219</v>
      </c>
      <c r="I107" t="s">
        <v>220</v>
      </c>
    </row>
    <row r="108" spans="1:9" x14ac:dyDescent="0.2">
      <c r="A108">
        <v>79047</v>
      </c>
      <c r="B108">
        <v>-2.7254999999999998</v>
      </c>
      <c r="C108">
        <v>3.4735</v>
      </c>
      <c r="D108">
        <v>-4.0148000000000001</v>
      </c>
      <c r="E108">
        <v>5.3843000000000001E-4</v>
      </c>
      <c r="F108">
        <v>8.7119000000000002E-2</v>
      </c>
      <c r="G108">
        <v>-0.11841</v>
      </c>
      <c r="H108" s="1" t="s">
        <v>221</v>
      </c>
      <c r="I108" t="s">
        <v>222</v>
      </c>
    </row>
    <row r="109" spans="1:9" x14ac:dyDescent="0.2">
      <c r="A109">
        <v>79730</v>
      </c>
      <c r="B109">
        <v>2.9868999999999999</v>
      </c>
      <c r="C109">
        <v>11.191000000000001</v>
      </c>
      <c r="D109">
        <v>4.0118</v>
      </c>
      <c r="E109">
        <v>5.4241999999999995E-4</v>
      </c>
      <c r="F109">
        <v>8.7119000000000002E-2</v>
      </c>
      <c r="G109">
        <v>-0.12494</v>
      </c>
      <c r="H109" s="1" t="s">
        <v>223</v>
      </c>
      <c r="I109" t="s">
        <v>224</v>
      </c>
    </row>
    <row r="110" spans="1:9" x14ac:dyDescent="0.2">
      <c r="A110">
        <v>6364</v>
      </c>
      <c r="B110">
        <v>3.7673000000000001</v>
      </c>
      <c r="C110">
        <v>8.4369999999999994</v>
      </c>
      <c r="D110">
        <v>4.0031999999999996</v>
      </c>
      <c r="E110">
        <v>5.5422999999999996E-4</v>
      </c>
      <c r="F110">
        <v>8.8199E-2</v>
      </c>
      <c r="G110">
        <v>-0.14399999999999999</v>
      </c>
      <c r="H110" s="1" t="s">
        <v>225</v>
      </c>
      <c r="I110" t="s">
        <v>226</v>
      </c>
    </row>
    <row r="111" spans="1:9" x14ac:dyDescent="0.2">
      <c r="A111">
        <v>631</v>
      </c>
      <c r="B111">
        <v>-2.9262999999999999</v>
      </c>
      <c r="C111">
        <v>4.3913000000000002</v>
      </c>
      <c r="D111">
        <v>-3.9742000000000002</v>
      </c>
      <c r="E111">
        <v>5.9570999999999995E-4</v>
      </c>
      <c r="F111">
        <v>9.3003000000000002E-2</v>
      </c>
      <c r="G111">
        <v>-0.20784</v>
      </c>
      <c r="H111" s="1" t="s">
        <v>227</v>
      </c>
      <c r="I111" t="s">
        <v>228</v>
      </c>
    </row>
    <row r="112" spans="1:9" x14ac:dyDescent="0.2">
      <c r="A112">
        <v>26577</v>
      </c>
      <c r="B112">
        <v>5.0038</v>
      </c>
      <c r="C112">
        <v>6.3231000000000002</v>
      </c>
      <c r="D112">
        <v>3.9735999999999998</v>
      </c>
      <c r="E112">
        <v>5.9663000000000001E-4</v>
      </c>
      <c r="F112">
        <v>9.3003000000000002E-2</v>
      </c>
      <c r="G112">
        <v>-0.2092</v>
      </c>
      <c r="H112" s="1" t="s">
        <v>229</v>
      </c>
      <c r="I112" t="s">
        <v>230</v>
      </c>
    </row>
    <row r="113" spans="1:9" x14ac:dyDescent="0.2">
      <c r="A113">
        <v>11183</v>
      </c>
      <c r="B113">
        <v>-3.2469000000000001</v>
      </c>
      <c r="C113">
        <v>6.8785999999999996</v>
      </c>
      <c r="D113">
        <v>-3.9691000000000001</v>
      </c>
      <c r="E113">
        <v>6.0327000000000004E-4</v>
      </c>
      <c r="F113">
        <v>9.3003000000000002E-2</v>
      </c>
      <c r="G113">
        <v>-0.21898999999999999</v>
      </c>
      <c r="H113" s="1" t="s">
        <v>231</v>
      </c>
      <c r="I113" t="s">
        <v>232</v>
      </c>
    </row>
    <row r="114" spans="1:9" x14ac:dyDescent="0.2">
      <c r="A114">
        <v>152926</v>
      </c>
      <c r="B114">
        <v>-2.3426999999999998</v>
      </c>
      <c r="C114">
        <v>6.2286000000000001</v>
      </c>
      <c r="D114">
        <v>-3.9674</v>
      </c>
      <c r="E114">
        <v>6.0585999999999995E-4</v>
      </c>
      <c r="F114">
        <v>9.3003000000000002E-2</v>
      </c>
      <c r="G114">
        <v>-0.22278999999999999</v>
      </c>
      <c r="H114" s="1" t="s">
        <v>233</v>
      </c>
      <c r="I114" t="s">
        <v>234</v>
      </c>
    </row>
    <row r="115" spans="1:9" x14ac:dyDescent="0.2">
      <c r="A115">
        <v>1588</v>
      </c>
      <c r="B115">
        <v>3.7084000000000001</v>
      </c>
      <c r="C115">
        <v>4.4648000000000003</v>
      </c>
      <c r="D115">
        <v>3.9573999999999998</v>
      </c>
      <c r="E115">
        <v>6.2107999999999998E-4</v>
      </c>
      <c r="F115">
        <v>9.4141000000000002E-2</v>
      </c>
      <c r="G115">
        <v>-0.24473</v>
      </c>
      <c r="H115" s="1" t="s">
        <v>235</v>
      </c>
      <c r="I115" t="s">
        <v>236</v>
      </c>
    </row>
    <row r="116" spans="1:9" x14ac:dyDescent="0.2">
      <c r="A116">
        <v>8332</v>
      </c>
      <c r="B116">
        <v>2.4843000000000002</v>
      </c>
      <c r="C116">
        <v>8.8482000000000003</v>
      </c>
      <c r="D116">
        <v>3.9542999999999999</v>
      </c>
      <c r="E116">
        <v>6.2587000000000005E-4</v>
      </c>
      <c r="F116">
        <v>9.4141000000000002E-2</v>
      </c>
      <c r="G116">
        <v>-0.25152999999999998</v>
      </c>
      <c r="H116" s="1" t="s">
        <v>237</v>
      </c>
      <c r="I116" t="s">
        <v>238</v>
      </c>
    </row>
    <row r="117" spans="1:9" x14ac:dyDescent="0.2">
      <c r="A117">
        <v>83699</v>
      </c>
      <c r="B117">
        <v>-2.5524</v>
      </c>
      <c r="C117">
        <v>4.5460000000000003</v>
      </c>
      <c r="D117">
        <v>-3.9519000000000002</v>
      </c>
      <c r="E117">
        <v>6.2956000000000004E-4</v>
      </c>
      <c r="F117">
        <v>9.4141000000000002E-2</v>
      </c>
      <c r="G117">
        <v>-0.25672</v>
      </c>
      <c r="H117" s="1" t="s">
        <v>239</v>
      </c>
      <c r="I117" t="s">
        <v>240</v>
      </c>
    </row>
    <row r="118" spans="1:9" x14ac:dyDescent="0.2">
      <c r="A118">
        <v>221002</v>
      </c>
      <c r="B118">
        <v>2.2944</v>
      </c>
      <c r="C118">
        <v>8.8787000000000003</v>
      </c>
      <c r="D118">
        <v>3.9268000000000001</v>
      </c>
      <c r="E118">
        <v>6.7005000000000005E-4</v>
      </c>
      <c r="F118">
        <v>9.8660999999999999E-2</v>
      </c>
      <c r="G118">
        <v>-0.31186000000000003</v>
      </c>
      <c r="H118" s="1" t="s">
        <v>241</v>
      </c>
      <c r="I118" t="s">
        <v>242</v>
      </c>
    </row>
    <row r="119" spans="1:9" x14ac:dyDescent="0.2">
      <c r="A119">
        <v>3732</v>
      </c>
      <c r="B119">
        <v>2.5619000000000001</v>
      </c>
      <c r="C119">
        <v>13.451000000000001</v>
      </c>
      <c r="D119">
        <v>3.9228999999999998</v>
      </c>
      <c r="E119">
        <v>6.7666000000000004E-4</v>
      </c>
      <c r="F119">
        <v>9.8660999999999999E-2</v>
      </c>
      <c r="G119">
        <v>-0.32052999999999998</v>
      </c>
      <c r="H119" s="1" t="s">
        <v>243</v>
      </c>
      <c r="I119" t="s">
        <v>244</v>
      </c>
    </row>
    <row r="120" spans="1:9" x14ac:dyDescent="0.2">
      <c r="A120">
        <v>54453</v>
      </c>
      <c r="B120">
        <v>-3.3163999999999998</v>
      </c>
      <c r="C120">
        <v>5.9233000000000002</v>
      </c>
      <c r="D120">
        <v>-3.9197000000000002</v>
      </c>
      <c r="E120">
        <v>6.8201999999999998E-4</v>
      </c>
      <c r="F120">
        <v>9.8660999999999999E-2</v>
      </c>
      <c r="G120">
        <v>-0.32751000000000002</v>
      </c>
      <c r="H120" s="1" t="s">
        <v>245</v>
      </c>
      <c r="I120" t="s">
        <v>246</v>
      </c>
    </row>
    <row r="121" spans="1:9" x14ac:dyDescent="0.2">
      <c r="A121">
        <v>64061</v>
      </c>
      <c r="B121">
        <v>-2.7109000000000001</v>
      </c>
      <c r="C121">
        <v>4.8164999999999996</v>
      </c>
      <c r="D121">
        <v>-3.9194</v>
      </c>
      <c r="E121">
        <v>6.8254000000000003E-4</v>
      </c>
      <c r="F121">
        <v>9.8660999999999999E-2</v>
      </c>
      <c r="G121">
        <v>-0.32818999999999998</v>
      </c>
      <c r="H121" s="1" t="s">
        <v>247</v>
      </c>
      <c r="I121" t="s">
        <v>248</v>
      </c>
    </row>
    <row r="122" spans="1:9" x14ac:dyDescent="0.2">
      <c r="A122">
        <v>7111</v>
      </c>
      <c r="B122">
        <v>-3.4860000000000002</v>
      </c>
      <c r="C122">
        <v>3.2871999999999999</v>
      </c>
      <c r="D122">
        <v>-3.911</v>
      </c>
      <c r="E122">
        <v>6.9695E-4</v>
      </c>
      <c r="F122">
        <v>9.9911E-2</v>
      </c>
      <c r="G122">
        <v>-0.34666000000000002</v>
      </c>
      <c r="H122" s="1" t="s">
        <v>249</v>
      </c>
      <c r="I122" t="s">
        <v>250</v>
      </c>
    </row>
    <row r="123" spans="1:9" x14ac:dyDescent="0.2">
      <c r="A123">
        <v>387911</v>
      </c>
      <c r="B123">
        <v>1.8943000000000001</v>
      </c>
      <c r="C123">
        <v>4.8204000000000002</v>
      </c>
      <c r="D123">
        <v>3.9035000000000002</v>
      </c>
      <c r="E123">
        <v>7.1007000000000004E-4</v>
      </c>
      <c r="F123">
        <v>0.10025000000000001</v>
      </c>
      <c r="G123">
        <v>-0.36316999999999999</v>
      </c>
      <c r="H123" s="1" t="s">
        <v>251</v>
      </c>
      <c r="I123" t="s">
        <v>252</v>
      </c>
    </row>
    <row r="124" spans="1:9" x14ac:dyDescent="0.2">
      <c r="A124">
        <v>100874255</v>
      </c>
      <c r="B124">
        <v>-1.8231999999999999</v>
      </c>
      <c r="C124">
        <v>3.1149</v>
      </c>
      <c r="D124">
        <v>-3.903</v>
      </c>
      <c r="E124">
        <v>7.1086000000000001E-4</v>
      </c>
      <c r="F124">
        <v>0.10025000000000001</v>
      </c>
      <c r="G124">
        <v>-0.36414999999999997</v>
      </c>
      <c r="H124" s="1" t="s">
        <v>253</v>
      </c>
      <c r="I124" t="s">
        <v>254</v>
      </c>
    </row>
    <row r="125" spans="1:9" x14ac:dyDescent="0.2">
      <c r="A125">
        <v>8131</v>
      </c>
      <c r="B125">
        <v>-3.0863</v>
      </c>
      <c r="C125">
        <v>7.5647000000000002</v>
      </c>
      <c r="D125">
        <v>-3.8933</v>
      </c>
      <c r="E125">
        <v>7.2815E-4</v>
      </c>
      <c r="F125">
        <v>0.10186000000000001</v>
      </c>
      <c r="G125">
        <v>-0.38540000000000002</v>
      </c>
      <c r="H125" s="1" t="s">
        <v>255</v>
      </c>
      <c r="I125" t="s">
        <v>256</v>
      </c>
    </row>
    <row r="126" spans="1:9" x14ac:dyDescent="0.2">
      <c r="A126">
        <v>4900</v>
      </c>
      <c r="B126">
        <v>-2.6069</v>
      </c>
      <c r="C126">
        <v>9.0024999999999995</v>
      </c>
      <c r="D126">
        <v>-3.8797000000000001</v>
      </c>
      <c r="E126">
        <v>7.5328999999999999E-4</v>
      </c>
      <c r="F126">
        <v>0.10453</v>
      </c>
      <c r="G126">
        <v>-0.41542000000000001</v>
      </c>
      <c r="H126" s="1" t="s">
        <v>257</v>
      </c>
      <c r="I126" t="s">
        <v>258</v>
      </c>
    </row>
    <row r="127" spans="1:9" x14ac:dyDescent="0.2">
      <c r="A127">
        <v>55512</v>
      </c>
      <c r="B127">
        <v>-3.8336999999999999</v>
      </c>
      <c r="C127">
        <v>8.9696999999999996</v>
      </c>
      <c r="D127">
        <v>-3.8571</v>
      </c>
      <c r="E127">
        <v>7.9672E-4</v>
      </c>
      <c r="F127">
        <v>0.10915</v>
      </c>
      <c r="G127">
        <v>-0.46498</v>
      </c>
      <c r="H127" s="1" t="s">
        <v>259</v>
      </c>
      <c r="I127" t="s">
        <v>260</v>
      </c>
    </row>
    <row r="128" spans="1:9" x14ac:dyDescent="0.2">
      <c r="A128">
        <v>2289</v>
      </c>
      <c r="B128">
        <v>2.2925</v>
      </c>
      <c r="C128">
        <v>11.736000000000001</v>
      </c>
      <c r="D128">
        <v>3.8523999999999998</v>
      </c>
      <c r="E128">
        <v>8.0597999999999998E-4</v>
      </c>
      <c r="F128">
        <v>0.10915</v>
      </c>
      <c r="G128">
        <v>-0.47520000000000001</v>
      </c>
      <c r="H128" s="1" t="s">
        <v>261</v>
      </c>
      <c r="I128" t="s">
        <v>262</v>
      </c>
    </row>
    <row r="129" spans="1:9" x14ac:dyDescent="0.2">
      <c r="A129">
        <v>4353</v>
      </c>
      <c r="B129">
        <v>2.4493</v>
      </c>
      <c r="C129">
        <v>8.8040000000000003</v>
      </c>
      <c r="D129">
        <v>3.8506999999999998</v>
      </c>
      <c r="E129">
        <v>8.0929999999999999E-4</v>
      </c>
      <c r="F129">
        <v>0.10915</v>
      </c>
      <c r="G129">
        <v>-0.47883999999999999</v>
      </c>
      <c r="H129" s="1" t="s">
        <v>263</v>
      </c>
      <c r="I129" t="s">
        <v>264</v>
      </c>
    </row>
    <row r="130" spans="1:9" x14ac:dyDescent="0.2">
      <c r="A130">
        <v>5732</v>
      </c>
      <c r="B130">
        <v>2.6006</v>
      </c>
      <c r="C130">
        <v>11.218</v>
      </c>
      <c r="D130">
        <v>3.8494999999999999</v>
      </c>
      <c r="E130">
        <v>8.1176000000000002E-4</v>
      </c>
      <c r="F130">
        <v>0.10915</v>
      </c>
      <c r="G130">
        <v>-0.48152</v>
      </c>
      <c r="H130" s="1" t="s">
        <v>265</v>
      </c>
      <c r="I130" t="s">
        <v>266</v>
      </c>
    </row>
    <row r="131" spans="1:9" x14ac:dyDescent="0.2">
      <c r="A131">
        <v>200931</v>
      </c>
      <c r="B131">
        <v>3.7694000000000001</v>
      </c>
      <c r="C131">
        <v>9.2020999999999997</v>
      </c>
      <c r="D131">
        <v>3.8412000000000002</v>
      </c>
      <c r="E131">
        <v>8.2857999999999998E-4</v>
      </c>
      <c r="F131">
        <v>0.10947</v>
      </c>
      <c r="G131">
        <v>-0.49964999999999998</v>
      </c>
      <c r="H131" s="1" t="s">
        <v>267</v>
      </c>
      <c r="I131" t="s">
        <v>268</v>
      </c>
    </row>
    <row r="132" spans="1:9" x14ac:dyDescent="0.2">
      <c r="A132">
        <v>2992</v>
      </c>
      <c r="B132">
        <v>2.3778000000000001</v>
      </c>
      <c r="C132">
        <v>13.691000000000001</v>
      </c>
      <c r="D132">
        <v>3.8403999999999998</v>
      </c>
      <c r="E132">
        <v>8.3033E-4</v>
      </c>
      <c r="F132">
        <v>0.10947</v>
      </c>
      <c r="G132">
        <v>-0.50151999999999997</v>
      </c>
      <c r="H132" s="1" t="s">
        <v>269</v>
      </c>
      <c r="I132" t="s">
        <v>270</v>
      </c>
    </row>
    <row r="133" spans="1:9" x14ac:dyDescent="0.2">
      <c r="A133">
        <v>60468</v>
      </c>
      <c r="B133">
        <v>-2.3067000000000002</v>
      </c>
      <c r="C133">
        <v>4.5214999999999996</v>
      </c>
      <c r="D133">
        <v>-3.839</v>
      </c>
      <c r="E133">
        <v>8.3306999999999999E-4</v>
      </c>
      <c r="F133">
        <v>0.10947</v>
      </c>
      <c r="G133">
        <v>-0.50444</v>
      </c>
      <c r="H133" s="1" t="s">
        <v>271</v>
      </c>
      <c r="I133" t="s">
        <v>272</v>
      </c>
    </row>
    <row r="134" spans="1:9" x14ac:dyDescent="0.2">
      <c r="A134">
        <v>23564</v>
      </c>
      <c r="B134">
        <v>2.2429000000000001</v>
      </c>
      <c r="C134">
        <v>13.468</v>
      </c>
      <c r="D134">
        <v>3.8302999999999998</v>
      </c>
      <c r="E134">
        <v>8.5141999999999998E-4</v>
      </c>
      <c r="F134">
        <v>0.11036</v>
      </c>
      <c r="G134">
        <v>-0.52368999999999999</v>
      </c>
      <c r="H134" s="1" t="s">
        <v>273</v>
      </c>
      <c r="I134" t="s">
        <v>274</v>
      </c>
    </row>
    <row r="135" spans="1:9" x14ac:dyDescent="0.2">
      <c r="A135">
        <v>3248</v>
      </c>
      <c r="B135">
        <v>2.8813</v>
      </c>
      <c r="C135">
        <v>8.2951999999999995</v>
      </c>
      <c r="D135">
        <v>3.8289</v>
      </c>
      <c r="E135">
        <v>8.5433000000000004E-4</v>
      </c>
      <c r="F135">
        <v>0.11036</v>
      </c>
      <c r="G135">
        <v>-0.52671000000000001</v>
      </c>
      <c r="H135" s="1" t="s">
        <v>275</v>
      </c>
      <c r="I135" t="s">
        <v>276</v>
      </c>
    </row>
    <row r="136" spans="1:9" x14ac:dyDescent="0.2">
      <c r="A136">
        <v>3690</v>
      </c>
      <c r="B136">
        <v>-2.4990999999999999</v>
      </c>
      <c r="C136">
        <v>6.5998999999999999</v>
      </c>
      <c r="D136">
        <v>-3.8267000000000002</v>
      </c>
      <c r="E136">
        <v>8.5888999999999996E-4</v>
      </c>
      <c r="F136">
        <v>0.11036</v>
      </c>
      <c r="G136">
        <v>-0.53142</v>
      </c>
      <c r="H136" s="1" t="s">
        <v>277</v>
      </c>
      <c r="I136" t="s">
        <v>278</v>
      </c>
    </row>
    <row r="137" spans="1:9" x14ac:dyDescent="0.2">
      <c r="A137">
        <v>7076</v>
      </c>
      <c r="B137">
        <v>2.7334000000000001</v>
      </c>
      <c r="C137">
        <v>12.231999999999999</v>
      </c>
      <c r="D137">
        <v>3.8169</v>
      </c>
      <c r="E137">
        <v>8.8002999999999996E-4</v>
      </c>
      <c r="F137">
        <v>0.11224000000000001</v>
      </c>
      <c r="G137">
        <v>-0.55291999999999997</v>
      </c>
      <c r="H137" s="1" t="s">
        <v>279</v>
      </c>
      <c r="I137" t="s">
        <v>280</v>
      </c>
    </row>
    <row r="138" spans="1:9" x14ac:dyDescent="0.2">
      <c r="A138">
        <v>51466</v>
      </c>
      <c r="B138">
        <v>-2.508</v>
      </c>
      <c r="C138">
        <v>10.555</v>
      </c>
      <c r="D138">
        <v>-3.8127</v>
      </c>
      <c r="E138">
        <v>8.8915000000000001E-4</v>
      </c>
      <c r="F138">
        <v>0.11258</v>
      </c>
      <c r="G138">
        <v>-0.56203999999999998</v>
      </c>
      <c r="H138" s="1" t="s">
        <v>281</v>
      </c>
      <c r="I138" t="s">
        <v>282</v>
      </c>
    </row>
    <row r="139" spans="1:9" x14ac:dyDescent="0.2">
      <c r="A139">
        <v>79993</v>
      </c>
      <c r="B139">
        <v>-2.7827999999999999</v>
      </c>
      <c r="C139">
        <v>4.0610999999999997</v>
      </c>
      <c r="D139">
        <v>-3.8039999999999998</v>
      </c>
      <c r="E139">
        <v>9.0866999999999999E-4</v>
      </c>
      <c r="F139">
        <v>0.11262</v>
      </c>
      <c r="G139">
        <v>-0.58123000000000002</v>
      </c>
      <c r="H139" s="1" t="s">
        <v>283</v>
      </c>
      <c r="I139" t="s">
        <v>284</v>
      </c>
    </row>
    <row r="140" spans="1:9" x14ac:dyDescent="0.2">
      <c r="A140">
        <v>100128927</v>
      </c>
      <c r="B140">
        <v>-2.02</v>
      </c>
      <c r="C140">
        <v>5.7853000000000003</v>
      </c>
      <c r="D140">
        <v>-3.8027000000000002</v>
      </c>
      <c r="E140">
        <v>9.1142000000000003E-4</v>
      </c>
      <c r="F140">
        <v>0.11262</v>
      </c>
      <c r="G140">
        <v>-0.58389999999999997</v>
      </c>
      <c r="H140" s="1" t="s">
        <v>285</v>
      </c>
      <c r="I140" t="s">
        <v>286</v>
      </c>
    </row>
    <row r="141" spans="1:9" x14ac:dyDescent="0.2">
      <c r="A141">
        <v>2039</v>
      </c>
      <c r="B141">
        <v>-3.4998</v>
      </c>
      <c r="C141">
        <v>9.0526</v>
      </c>
      <c r="D141">
        <v>-3.7991000000000001</v>
      </c>
      <c r="E141">
        <v>9.1967000000000004E-4</v>
      </c>
      <c r="F141">
        <v>0.11262</v>
      </c>
      <c r="G141">
        <v>-0.59187000000000001</v>
      </c>
      <c r="H141" s="1" t="s">
        <v>287</v>
      </c>
      <c r="I141" t="s">
        <v>288</v>
      </c>
    </row>
    <row r="142" spans="1:9" x14ac:dyDescent="0.2">
      <c r="A142">
        <v>80830</v>
      </c>
      <c r="B142">
        <v>-2.7526000000000002</v>
      </c>
      <c r="C142">
        <v>9.8948999999999998</v>
      </c>
      <c r="D142">
        <v>-3.7984</v>
      </c>
      <c r="E142">
        <v>9.2128000000000002E-4</v>
      </c>
      <c r="F142">
        <v>0.11262</v>
      </c>
      <c r="G142">
        <v>-0.59340999999999999</v>
      </c>
      <c r="H142" s="1" t="s">
        <v>289</v>
      </c>
      <c r="I142" t="s">
        <v>290</v>
      </c>
    </row>
    <row r="143" spans="1:9" x14ac:dyDescent="0.2">
      <c r="A143">
        <v>9508</v>
      </c>
      <c r="B143">
        <v>3.6200999999999999</v>
      </c>
      <c r="C143">
        <v>3.968</v>
      </c>
      <c r="D143">
        <v>3.7942999999999998</v>
      </c>
      <c r="E143">
        <v>9.3070000000000002E-4</v>
      </c>
      <c r="F143">
        <v>0.11262</v>
      </c>
      <c r="G143">
        <v>-0.60241</v>
      </c>
      <c r="H143" s="1" t="s">
        <v>291</v>
      </c>
      <c r="I143" t="s">
        <v>292</v>
      </c>
    </row>
    <row r="144" spans="1:9" x14ac:dyDescent="0.2">
      <c r="A144">
        <v>5004</v>
      </c>
      <c r="B144">
        <v>3.8187000000000002</v>
      </c>
      <c r="C144">
        <v>13.891999999999999</v>
      </c>
      <c r="D144">
        <v>3.7934000000000001</v>
      </c>
      <c r="E144">
        <v>9.3265000000000004E-4</v>
      </c>
      <c r="F144">
        <v>0.11262</v>
      </c>
      <c r="G144">
        <v>-0.60426000000000002</v>
      </c>
      <c r="H144" s="1" t="s">
        <v>293</v>
      </c>
      <c r="I144" t="s">
        <v>294</v>
      </c>
    </row>
    <row r="145" spans="1:9" x14ac:dyDescent="0.2">
      <c r="A145">
        <v>6095</v>
      </c>
      <c r="B145">
        <v>-4.0834999999999999</v>
      </c>
      <c r="C145">
        <v>6.7827999999999999</v>
      </c>
      <c r="D145">
        <v>-3.7917000000000001</v>
      </c>
      <c r="E145">
        <v>9.366E-4</v>
      </c>
      <c r="F145">
        <v>0.11262</v>
      </c>
      <c r="G145">
        <v>-0.60799000000000003</v>
      </c>
      <c r="H145" s="1" t="s">
        <v>295</v>
      </c>
      <c r="I145" t="s">
        <v>296</v>
      </c>
    </row>
    <row r="146" spans="1:9" x14ac:dyDescent="0.2">
      <c r="A146">
        <v>116159</v>
      </c>
      <c r="B146">
        <v>3.6996000000000002</v>
      </c>
      <c r="C146">
        <v>4.8757000000000001</v>
      </c>
      <c r="D146">
        <v>3.7896000000000001</v>
      </c>
      <c r="E146">
        <v>9.4143999999999999E-4</v>
      </c>
      <c r="F146">
        <v>0.11262</v>
      </c>
      <c r="G146">
        <v>-0.61255000000000004</v>
      </c>
      <c r="H146" s="1" t="s">
        <v>297</v>
      </c>
      <c r="I146" t="s">
        <v>298</v>
      </c>
    </row>
    <row r="147" spans="1:9" x14ac:dyDescent="0.2">
      <c r="A147">
        <v>100130920</v>
      </c>
      <c r="B147">
        <v>-2.9796</v>
      </c>
      <c r="C147">
        <v>7.6087999999999996</v>
      </c>
      <c r="D147">
        <v>-3.7854999999999999</v>
      </c>
      <c r="E147">
        <v>9.5120000000000003E-4</v>
      </c>
      <c r="F147">
        <v>0.11301</v>
      </c>
      <c r="G147">
        <v>-0.62166999999999994</v>
      </c>
      <c r="H147" s="1" t="s">
        <v>299</v>
      </c>
      <c r="I147" t="s">
        <v>300</v>
      </c>
    </row>
    <row r="148" spans="1:9" x14ac:dyDescent="0.2">
      <c r="A148">
        <v>154761</v>
      </c>
      <c r="B148">
        <v>1.8371</v>
      </c>
      <c r="C148">
        <v>6.0690999999999997</v>
      </c>
      <c r="D148">
        <v>3.7782</v>
      </c>
      <c r="E148">
        <v>9.6836999999999997E-4</v>
      </c>
      <c r="F148">
        <v>0.11427</v>
      </c>
      <c r="G148">
        <v>-0.63748000000000005</v>
      </c>
      <c r="H148" s="1" t="s">
        <v>301</v>
      </c>
      <c r="I148" t="s">
        <v>302</v>
      </c>
    </row>
    <row r="149" spans="1:9" x14ac:dyDescent="0.2">
      <c r="A149">
        <v>22902</v>
      </c>
      <c r="B149">
        <v>-2.3626</v>
      </c>
      <c r="C149">
        <v>2.9950999999999999</v>
      </c>
      <c r="D149">
        <v>-3.7713999999999999</v>
      </c>
      <c r="E149">
        <v>9.8489999999999992E-4</v>
      </c>
      <c r="F149">
        <v>0.11455</v>
      </c>
      <c r="G149">
        <v>-0.65244000000000002</v>
      </c>
      <c r="H149" s="1" t="s">
        <v>303</v>
      </c>
      <c r="I149" t="s">
        <v>304</v>
      </c>
    </row>
    <row r="150" spans="1:9" x14ac:dyDescent="0.2">
      <c r="A150">
        <v>10161</v>
      </c>
      <c r="B150">
        <v>-2.3414999999999999</v>
      </c>
      <c r="C150">
        <v>8.0250000000000004</v>
      </c>
      <c r="D150">
        <v>-3.7696000000000001</v>
      </c>
      <c r="E150">
        <v>9.892499999999999E-4</v>
      </c>
      <c r="F150">
        <v>0.11455</v>
      </c>
      <c r="G150">
        <v>-0.65632999999999997</v>
      </c>
      <c r="H150" s="1" t="s">
        <v>305</v>
      </c>
      <c r="I150" t="s">
        <v>306</v>
      </c>
    </row>
    <row r="151" spans="1:9" x14ac:dyDescent="0.2">
      <c r="A151">
        <v>444</v>
      </c>
      <c r="B151">
        <v>2.36</v>
      </c>
      <c r="C151">
        <v>10.988</v>
      </c>
      <c r="D151">
        <v>3.7686000000000002</v>
      </c>
      <c r="E151">
        <v>9.9171000000000003E-4</v>
      </c>
      <c r="F151">
        <v>0.11455</v>
      </c>
      <c r="G151">
        <v>-0.65852999999999995</v>
      </c>
      <c r="H151" s="1" t="s">
        <v>307</v>
      </c>
      <c r="I151" t="s">
        <v>308</v>
      </c>
    </row>
    <row r="152" spans="1:9" x14ac:dyDescent="0.2">
      <c r="A152">
        <v>85320</v>
      </c>
      <c r="B152">
        <v>2.2726999999999999</v>
      </c>
      <c r="C152">
        <v>3.2879</v>
      </c>
      <c r="D152">
        <v>3.7664</v>
      </c>
      <c r="E152">
        <v>9.9716999999999991E-4</v>
      </c>
      <c r="F152">
        <v>0.11455</v>
      </c>
      <c r="G152">
        <v>-0.66339000000000004</v>
      </c>
      <c r="H152" s="1" t="s">
        <v>309</v>
      </c>
      <c r="I152" t="s">
        <v>310</v>
      </c>
    </row>
    <row r="153" spans="1:9" x14ac:dyDescent="0.2">
      <c r="A153">
        <v>5613</v>
      </c>
      <c r="B153">
        <v>-3.0840999999999998</v>
      </c>
      <c r="C153">
        <v>6.7450999999999999</v>
      </c>
      <c r="D153">
        <v>-3.7608000000000001</v>
      </c>
      <c r="E153">
        <v>1.0111E-3</v>
      </c>
      <c r="F153">
        <v>0.11538</v>
      </c>
      <c r="G153">
        <v>-0.67564000000000002</v>
      </c>
      <c r="H153" s="1" t="s">
        <v>311</v>
      </c>
      <c r="I153" t="s">
        <v>312</v>
      </c>
    </row>
    <row r="154" spans="1:9" x14ac:dyDescent="0.2">
      <c r="A154">
        <v>8835</v>
      </c>
      <c r="B154">
        <v>-2.5893000000000002</v>
      </c>
      <c r="C154">
        <v>6.6429</v>
      </c>
      <c r="D154">
        <v>-3.7490000000000001</v>
      </c>
      <c r="E154">
        <v>1.0407999999999999E-3</v>
      </c>
      <c r="F154">
        <v>0.11727</v>
      </c>
      <c r="G154">
        <v>-0.70121</v>
      </c>
      <c r="H154" s="1" t="s">
        <v>313</v>
      </c>
      <c r="I154" t="s">
        <v>314</v>
      </c>
    </row>
    <row r="155" spans="1:9" x14ac:dyDescent="0.2">
      <c r="A155">
        <v>54491</v>
      </c>
      <c r="B155">
        <v>1.8206</v>
      </c>
      <c r="C155">
        <v>9.4136000000000006</v>
      </c>
      <c r="D155">
        <v>3.7488999999999999</v>
      </c>
      <c r="E155">
        <v>1.0411000000000001E-3</v>
      </c>
      <c r="F155">
        <v>0.11727</v>
      </c>
      <c r="G155">
        <v>-0.70150000000000001</v>
      </c>
      <c r="H155" s="1" t="s">
        <v>315</v>
      </c>
      <c r="I155" t="s">
        <v>316</v>
      </c>
    </row>
    <row r="156" spans="1:9" x14ac:dyDescent="0.2">
      <c r="A156">
        <v>1669</v>
      </c>
      <c r="B156">
        <v>2.9428999999999998</v>
      </c>
      <c r="C156">
        <v>11.067</v>
      </c>
      <c r="D156">
        <v>3.7440000000000002</v>
      </c>
      <c r="E156">
        <v>1.0539E-3</v>
      </c>
      <c r="F156">
        <v>0.11794</v>
      </c>
      <c r="G156">
        <v>-0.71230000000000004</v>
      </c>
      <c r="H156" s="1" t="s">
        <v>317</v>
      </c>
      <c r="I156" t="s">
        <v>318</v>
      </c>
    </row>
    <row r="157" spans="1:9" x14ac:dyDescent="0.2">
      <c r="A157">
        <v>10133</v>
      </c>
      <c r="B157">
        <v>-2.8466</v>
      </c>
      <c r="C157">
        <v>7.1814</v>
      </c>
      <c r="D157">
        <v>-3.7286000000000001</v>
      </c>
      <c r="E157">
        <v>1.0947000000000001E-3</v>
      </c>
      <c r="F157">
        <v>0.12028</v>
      </c>
      <c r="G157">
        <v>-0.74585000000000001</v>
      </c>
      <c r="H157" s="1" t="s">
        <v>319</v>
      </c>
      <c r="I157" t="s">
        <v>320</v>
      </c>
    </row>
    <row r="158" spans="1:9" x14ac:dyDescent="0.2">
      <c r="A158">
        <v>9917</v>
      </c>
      <c r="B158">
        <v>-2.1537000000000002</v>
      </c>
      <c r="C158">
        <v>8.4367999999999999</v>
      </c>
      <c r="D158">
        <v>-3.7208000000000001</v>
      </c>
      <c r="E158">
        <v>1.1161000000000001E-3</v>
      </c>
      <c r="F158">
        <v>0.12028</v>
      </c>
      <c r="G158">
        <v>-0.76292000000000004</v>
      </c>
      <c r="H158" s="1" t="s">
        <v>321</v>
      </c>
      <c r="I158" t="s">
        <v>322</v>
      </c>
    </row>
    <row r="159" spans="1:9" x14ac:dyDescent="0.2">
      <c r="A159">
        <v>5005</v>
      </c>
      <c r="B159">
        <v>3.7574999999999998</v>
      </c>
      <c r="C159">
        <v>12.936999999999999</v>
      </c>
      <c r="D159">
        <v>3.7199</v>
      </c>
      <c r="E159">
        <v>1.1184000000000001E-3</v>
      </c>
      <c r="F159">
        <v>0.12028</v>
      </c>
      <c r="G159">
        <v>-0.76476999999999995</v>
      </c>
      <c r="H159" s="1" t="s">
        <v>323</v>
      </c>
      <c r="I159" t="s">
        <v>324</v>
      </c>
    </row>
    <row r="160" spans="1:9" x14ac:dyDescent="0.2">
      <c r="A160">
        <v>222223</v>
      </c>
      <c r="B160">
        <v>-2.3721000000000001</v>
      </c>
      <c r="C160">
        <v>3.1095999999999999</v>
      </c>
      <c r="D160">
        <v>-3.7198000000000002</v>
      </c>
      <c r="E160">
        <v>1.1188000000000001E-3</v>
      </c>
      <c r="F160">
        <v>0.12028</v>
      </c>
      <c r="G160">
        <v>-0.76509000000000005</v>
      </c>
      <c r="H160" s="1" t="s">
        <v>325</v>
      </c>
      <c r="I160" t="s">
        <v>326</v>
      </c>
    </row>
    <row r="161" spans="1:9" x14ac:dyDescent="0.2">
      <c r="A161">
        <v>383</v>
      </c>
      <c r="B161">
        <v>3.7248999999999999</v>
      </c>
      <c r="C161">
        <v>13.818</v>
      </c>
      <c r="D161">
        <v>3.7170999999999998</v>
      </c>
      <c r="E161">
        <v>1.1261000000000001E-3</v>
      </c>
      <c r="F161">
        <v>0.12028</v>
      </c>
      <c r="G161">
        <v>-0.77081999999999995</v>
      </c>
      <c r="H161" s="1" t="s">
        <v>327</v>
      </c>
      <c r="I161" t="s">
        <v>328</v>
      </c>
    </row>
    <row r="162" spans="1:9" x14ac:dyDescent="0.2">
      <c r="A162">
        <v>395</v>
      </c>
      <c r="B162">
        <v>-2.37</v>
      </c>
      <c r="C162">
        <v>3.077</v>
      </c>
      <c r="D162">
        <v>-3.7164000000000001</v>
      </c>
      <c r="E162">
        <v>1.1280999999999999E-3</v>
      </c>
      <c r="F162">
        <v>0.12028</v>
      </c>
      <c r="G162">
        <v>-0.77242</v>
      </c>
      <c r="H162" s="1" t="s">
        <v>329</v>
      </c>
      <c r="I162" t="s">
        <v>330</v>
      </c>
    </row>
    <row r="163" spans="1:9" x14ac:dyDescent="0.2">
      <c r="A163">
        <v>10219</v>
      </c>
      <c r="B163">
        <v>-3.1307</v>
      </c>
      <c r="C163">
        <v>6.5484</v>
      </c>
      <c r="D163">
        <v>-3.7159</v>
      </c>
      <c r="E163">
        <v>1.1294E-3</v>
      </c>
      <c r="F163">
        <v>0.12028</v>
      </c>
      <c r="G163">
        <v>-0.77346000000000004</v>
      </c>
      <c r="H163" s="1" t="s">
        <v>331</v>
      </c>
      <c r="I163" t="s">
        <v>332</v>
      </c>
    </row>
    <row r="164" spans="1:9" x14ac:dyDescent="0.2">
      <c r="A164">
        <v>25780</v>
      </c>
      <c r="B164">
        <v>-2.851</v>
      </c>
      <c r="C164">
        <v>5.1798000000000002</v>
      </c>
      <c r="D164">
        <v>-3.7155999999999998</v>
      </c>
      <c r="E164">
        <v>1.1303000000000001E-3</v>
      </c>
      <c r="F164">
        <v>0.12028</v>
      </c>
      <c r="G164">
        <v>-0.77412000000000003</v>
      </c>
      <c r="H164" s="1" t="s">
        <v>333</v>
      </c>
      <c r="I164" t="s">
        <v>334</v>
      </c>
    </row>
    <row r="165" spans="1:9" x14ac:dyDescent="0.2">
      <c r="A165">
        <v>1318</v>
      </c>
      <c r="B165">
        <v>1.9517</v>
      </c>
      <c r="C165">
        <v>13.885999999999999</v>
      </c>
      <c r="D165">
        <v>3.7073999999999998</v>
      </c>
      <c r="E165">
        <v>1.1535E-3</v>
      </c>
      <c r="F165">
        <v>0.1217</v>
      </c>
      <c r="G165">
        <v>-0.79205999999999999</v>
      </c>
      <c r="H165" s="1" t="s">
        <v>335</v>
      </c>
      <c r="I165" t="s">
        <v>336</v>
      </c>
    </row>
    <row r="166" spans="1:9" x14ac:dyDescent="0.2">
      <c r="A166">
        <v>84935</v>
      </c>
      <c r="B166">
        <v>1.7102999999999999</v>
      </c>
      <c r="C166">
        <v>4.5228000000000002</v>
      </c>
      <c r="D166">
        <v>3.7029000000000001</v>
      </c>
      <c r="E166">
        <v>1.1662E-3</v>
      </c>
      <c r="F166">
        <v>0.1217</v>
      </c>
      <c r="G166">
        <v>-0.80174999999999996</v>
      </c>
      <c r="H166" s="1" t="s">
        <v>337</v>
      </c>
      <c r="I166" t="s">
        <v>338</v>
      </c>
    </row>
    <row r="167" spans="1:9" x14ac:dyDescent="0.2">
      <c r="A167">
        <v>100996664</v>
      </c>
      <c r="B167">
        <v>1.7229000000000001</v>
      </c>
      <c r="C167">
        <v>3.63</v>
      </c>
      <c r="D167">
        <v>3.7023999999999999</v>
      </c>
      <c r="E167">
        <v>1.1677E-3</v>
      </c>
      <c r="F167">
        <v>0.1217</v>
      </c>
      <c r="G167">
        <v>-0.80288999999999999</v>
      </c>
      <c r="H167" s="1" t="s">
        <v>339</v>
      </c>
      <c r="I167" t="s">
        <v>340</v>
      </c>
    </row>
    <row r="168" spans="1:9" x14ac:dyDescent="0.2">
      <c r="A168">
        <v>55601</v>
      </c>
      <c r="B168">
        <v>-2.9034</v>
      </c>
      <c r="C168">
        <v>8.9603999999999999</v>
      </c>
      <c r="D168">
        <v>-3.7010000000000001</v>
      </c>
      <c r="E168">
        <v>1.1716999999999999E-3</v>
      </c>
      <c r="F168">
        <v>0.1217</v>
      </c>
      <c r="G168">
        <v>-0.80588000000000004</v>
      </c>
      <c r="H168" s="1" t="s">
        <v>341</v>
      </c>
      <c r="I168" t="s">
        <v>342</v>
      </c>
    </row>
    <row r="169" spans="1:9" x14ac:dyDescent="0.2">
      <c r="A169">
        <v>53831</v>
      </c>
      <c r="B169">
        <v>3.4464000000000001</v>
      </c>
      <c r="C169">
        <v>10.27</v>
      </c>
      <c r="D169">
        <v>3.6909999999999998</v>
      </c>
      <c r="E169">
        <v>1.2011000000000001E-3</v>
      </c>
      <c r="F169">
        <v>0.12401</v>
      </c>
      <c r="G169">
        <v>-0.82779999999999998</v>
      </c>
      <c r="H169" s="1" t="s">
        <v>343</v>
      </c>
      <c r="I169" t="s">
        <v>344</v>
      </c>
    </row>
    <row r="170" spans="1:9" x14ac:dyDescent="0.2">
      <c r="A170">
        <v>726</v>
      </c>
      <c r="B170">
        <v>-2.1579999999999999</v>
      </c>
      <c r="C170">
        <v>4.7801999999999998</v>
      </c>
      <c r="D170">
        <v>-3.6869000000000001</v>
      </c>
      <c r="E170">
        <v>1.2130999999999999E-3</v>
      </c>
      <c r="F170">
        <v>0.12451</v>
      </c>
      <c r="G170">
        <v>-0.83658999999999994</v>
      </c>
      <c r="H170" s="1" t="s">
        <v>345</v>
      </c>
      <c r="I170" t="s">
        <v>346</v>
      </c>
    </row>
    <row r="171" spans="1:9" x14ac:dyDescent="0.2">
      <c r="A171">
        <v>4014</v>
      </c>
      <c r="B171">
        <v>2.1920000000000002</v>
      </c>
      <c r="C171">
        <v>3.2660999999999998</v>
      </c>
      <c r="D171">
        <v>3.6844000000000001</v>
      </c>
      <c r="E171">
        <v>1.2206000000000001E-3</v>
      </c>
      <c r="F171">
        <v>0.12454999999999999</v>
      </c>
      <c r="G171">
        <v>-0.84202999999999995</v>
      </c>
      <c r="H171" s="1" t="s">
        <v>347</v>
      </c>
      <c r="I171" t="s">
        <v>348</v>
      </c>
    </row>
    <row r="172" spans="1:9" x14ac:dyDescent="0.2">
      <c r="A172">
        <v>4145</v>
      </c>
      <c r="B172">
        <v>-2.4024999999999999</v>
      </c>
      <c r="C172">
        <v>5.9314999999999998</v>
      </c>
      <c r="D172">
        <v>-3.6819999999999999</v>
      </c>
      <c r="E172">
        <v>1.2279999999999999E-3</v>
      </c>
      <c r="F172">
        <v>0.12457</v>
      </c>
      <c r="G172">
        <v>-0.84736</v>
      </c>
      <c r="H172" s="1" t="s">
        <v>349</v>
      </c>
      <c r="I172" t="s">
        <v>350</v>
      </c>
    </row>
    <row r="173" spans="1:9" x14ac:dyDescent="0.2">
      <c r="A173">
        <v>4052</v>
      </c>
      <c r="B173">
        <v>-2.2532999999999999</v>
      </c>
      <c r="C173">
        <v>3.5680000000000001</v>
      </c>
      <c r="D173">
        <v>-3.6751</v>
      </c>
      <c r="E173">
        <v>1.2489000000000001E-3</v>
      </c>
      <c r="F173">
        <v>0.12595000000000001</v>
      </c>
      <c r="G173">
        <v>-0.86226999999999998</v>
      </c>
      <c r="H173" s="1" t="s">
        <v>351</v>
      </c>
      <c r="I173" t="s">
        <v>352</v>
      </c>
    </row>
    <row r="174" spans="1:9" x14ac:dyDescent="0.2">
      <c r="A174">
        <v>5149</v>
      </c>
      <c r="B174">
        <v>2.4399000000000002</v>
      </c>
      <c r="C174">
        <v>6.3655999999999997</v>
      </c>
      <c r="D174">
        <v>3.6724000000000001</v>
      </c>
      <c r="E174">
        <v>1.2573E-3</v>
      </c>
      <c r="F174">
        <v>0.12606000000000001</v>
      </c>
      <c r="G174">
        <v>-0.86817</v>
      </c>
      <c r="H174" s="1" t="s">
        <v>353</v>
      </c>
      <c r="I174" t="s">
        <v>354</v>
      </c>
    </row>
    <row r="175" spans="1:9" x14ac:dyDescent="0.2">
      <c r="A175">
        <v>4548</v>
      </c>
      <c r="B175">
        <v>-2.7441</v>
      </c>
      <c r="C175">
        <v>5.1619000000000002</v>
      </c>
      <c r="D175">
        <v>-3.6692</v>
      </c>
      <c r="E175">
        <v>1.2672E-3</v>
      </c>
      <c r="F175">
        <v>0.12622</v>
      </c>
      <c r="G175">
        <v>-0.87514000000000003</v>
      </c>
      <c r="H175" s="1" t="s">
        <v>355</v>
      </c>
      <c r="I175" t="s">
        <v>356</v>
      </c>
    </row>
    <row r="176" spans="1:9" x14ac:dyDescent="0.2">
      <c r="A176">
        <v>5027</v>
      </c>
      <c r="B176">
        <v>-2.1133999999999999</v>
      </c>
      <c r="C176">
        <v>6.1037999999999997</v>
      </c>
      <c r="D176">
        <v>-3.6663000000000001</v>
      </c>
      <c r="E176">
        <v>1.2765000000000001E-3</v>
      </c>
      <c r="F176">
        <v>0.12622</v>
      </c>
      <c r="G176">
        <v>-0.88154999999999994</v>
      </c>
      <c r="H176" s="1" t="s">
        <v>357</v>
      </c>
      <c r="I176" t="s">
        <v>358</v>
      </c>
    </row>
    <row r="177" spans="1:9" x14ac:dyDescent="0.2">
      <c r="A177">
        <v>57085</v>
      </c>
      <c r="B177">
        <v>2.1726000000000001</v>
      </c>
      <c r="C177">
        <v>11.763</v>
      </c>
      <c r="D177">
        <v>3.6648999999999998</v>
      </c>
      <c r="E177">
        <v>1.2807000000000001E-3</v>
      </c>
      <c r="F177">
        <v>0.12622</v>
      </c>
      <c r="G177">
        <v>-0.88446000000000002</v>
      </c>
      <c r="H177" s="1" t="s">
        <v>359</v>
      </c>
      <c r="I177" t="s">
        <v>360</v>
      </c>
    </row>
    <row r="178" spans="1:9" x14ac:dyDescent="0.2">
      <c r="A178">
        <v>1030</v>
      </c>
      <c r="B178">
        <v>1.8140000000000001</v>
      </c>
      <c r="C178">
        <v>3.3298999999999999</v>
      </c>
      <c r="D178">
        <v>3.6579000000000002</v>
      </c>
      <c r="E178">
        <v>1.3031E-3</v>
      </c>
      <c r="F178">
        <v>0.12770000000000001</v>
      </c>
      <c r="G178">
        <v>-0.89978999999999998</v>
      </c>
      <c r="H178" s="1" t="s">
        <v>361</v>
      </c>
      <c r="I178" t="s">
        <v>362</v>
      </c>
    </row>
    <row r="179" spans="1:9" x14ac:dyDescent="0.2">
      <c r="A179">
        <v>239</v>
      </c>
      <c r="B179">
        <v>-2.5716999999999999</v>
      </c>
      <c r="C179">
        <v>4.9584000000000001</v>
      </c>
      <c r="D179">
        <v>-3.6516999999999999</v>
      </c>
      <c r="E179">
        <v>1.323E-3</v>
      </c>
      <c r="F179">
        <v>0.12892999999999999</v>
      </c>
      <c r="G179">
        <v>-0.91320000000000001</v>
      </c>
      <c r="H179" s="1" t="s">
        <v>363</v>
      </c>
      <c r="I179" t="s">
        <v>364</v>
      </c>
    </row>
    <row r="180" spans="1:9" x14ac:dyDescent="0.2">
      <c r="A180">
        <v>3560</v>
      </c>
      <c r="B180">
        <v>-3.3995000000000002</v>
      </c>
      <c r="C180">
        <v>8.7853999999999992</v>
      </c>
      <c r="D180">
        <v>-3.6366000000000001</v>
      </c>
      <c r="E180">
        <v>1.3730999999999999E-3</v>
      </c>
      <c r="F180">
        <v>0.13186999999999999</v>
      </c>
      <c r="G180">
        <v>-0.94598000000000004</v>
      </c>
      <c r="H180" s="1" t="s">
        <v>365</v>
      </c>
      <c r="I180" t="s">
        <v>366</v>
      </c>
    </row>
    <row r="181" spans="1:9" x14ac:dyDescent="0.2">
      <c r="A181">
        <v>56663</v>
      </c>
      <c r="B181">
        <v>1.9906999999999999</v>
      </c>
      <c r="C181">
        <v>4.9512999999999998</v>
      </c>
      <c r="D181">
        <v>3.6324999999999998</v>
      </c>
      <c r="E181">
        <v>1.3868999999999999E-3</v>
      </c>
      <c r="F181">
        <v>0.13186999999999999</v>
      </c>
      <c r="G181">
        <v>-0.95481000000000005</v>
      </c>
      <c r="H181" s="1" t="s">
        <v>367</v>
      </c>
      <c r="I181" t="s">
        <v>368</v>
      </c>
    </row>
    <row r="182" spans="1:9" x14ac:dyDescent="0.2">
      <c r="A182">
        <v>4306</v>
      </c>
      <c r="B182">
        <v>-2.5909</v>
      </c>
      <c r="C182">
        <v>3.6023000000000001</v>
      </c>
      <c r="D182">
        <v>-3.6305999999999998</v>
      </c>
      <c r="E182">
        <v>1.3933000000000001E-3</v>
      </c>
      <c r="F182">
        <v>0.13186999999999999</v>
      </c>
      <c r="G182">
        <v>-0.95887999999999995</v>
      </c>
      <c r="H182" s="1" t="s">
        <v>369</v>
      </c>
      <c r="I182" t="s">
        <v>370</v>
      </c>
    </row>
    <row r="183" spans="1:9" x14ac:dyDescent="0.2">
      <c r="A183">
        <v>85465</v>
      </c>
      <c r="B183">
        <v>-2.8593000000000002</v>
      </c>
      <c r="C183">
        <v>5.8832000000000004</v>
      </c>
      <c r="D183">
        <v>-3.6294</v>
      </c>
      <c r="E183">
        <v>1.3975999999999999E-3</v>
      </c>
      <c r="F183">
        <v>0.13186999999999999</v>
      </c>
      <c r="G183">
        <v>-0.96157999999999999</v>
      </c>
      <c r="H183" s="1" t="s">
        <v>371</v>
      </c>
      <c r="I183" t="s">
        <v>372</v>
      </c>
    </row>
    <row r="184" spans="1:9" x14ac:dyDescent="0.2">
      <c r="A184">
        <v>104</v>
      </c>
      <c r="B184">
        <v>-1.9564999999999999</v>
      </c>
      <c r="C184">
        <v>7.2973999999999997</v>
      </c>
      <c r="D184">
        <v>-3.6282000000000001</v>
      </c>
      <c r="E184">
        <v>1.4016E-3</v>
      </c>
      <c r="F184">
        <v>0.13186999999999999</v>
      </c>
      <c r="G184">
        <v>-0.96413000000000004</v>
      </c>
      <c r="H184" s="1" t="s">
        <v>373</v>
      </c>
      <c r="I184" t="s">
        <v>374</v>
      </c>
    </row>
    <row r="185" spans="1:9" x14ac:dyDescent="0.2">
      <c r="A185">
        <v>9021</v>
      </c>
      <c r="B185">
        <v>2.0055999999999998</v>
      </c>
      <c r="C185">
        <v>13.275</v>
      </c>
      <c r="D185">
        <v>3.6278999999999999</v>
      </c>
      <c r="E185">
        <v>1.4025999999999999E-3</v>
      </c>
      <c r="F185">
        <v>0.13186999999999999</v>
      </c>
      <c r="G185">
        <v>-0.96479000000000004</v>
      </c>
      <c r="H185" s="1" t="s">
        <v>375</v>
      </c>
      <c r="I185" t="s">
        <v>376</v>
      </c>
    </row>
    <row r="186" spans="1:9" x14ac:dyDescent="0.2">
      <c r="A186">
        <v>100128420</v>
      </c>
      <c r="B186">
        <v>-2.8725000000000001</v>
      </c>
      <c r="C186">
        <v>4.6967999999999996</v>
      </c>
      <c r="D186">
        <v>-3.6236000000000002</v>
      </c>
      <c r="E186">
        <v>1.4174999999999999E-3</v>
      </c>
      <c r="F186">
        <v>0.13186999999999999</v>
      </c>
      <c r="G186">
        <v>-0.97406999999999999</v>
      </c>
      <c r="H186" s="1" t="s">
        <v>377</v>
      </c>
      <c r="I186" t="s">
        <v>378</v>
      </c>
    </row>
    <row r="187" spans="1:9" x14ac:dyDescent="0.2">
      <c r="A187">
        <v>90362</v>
      </c>
      <c r="B187">
        <v>2.2479</v>
      </c>
      <c r="C187">
        <v>7.5739999999999998</v>
      </c>
      <c r="D187">
        <v>3.6227</v>
      </c>
      <c r="E187">
        <v>1.4207E-3</v>
      </c>
      <c r="F187">
        <v>0.13186999999999999</v>
      </c>
      <c r="G187">
        <v>-0.97611000000000003</v>
      </c>
      <c r="H187" s="1" t="s">
        <v>379</v>
      </c>
      <c r="I187" t="s">
        <v>380</v>
      </c>
    </row>
    <row r="188" spans="1:9" x14ac:dyDescent="0.2">
      <c r="A188">
        <v>83464</v>
      </c>
      <c r="B188">
        <v>1.879</v>
      </c>
      <c r="C188">
        <v>12.349</v>
      </c>
      <c r="D188">
        <v>3.6223999999999998</v>
      </c>
      <c r="E188">
        <v>1.4216999999999999E-3</v>
      </c>
      <c r="F188">
        <v>0.13186999999999999</v>
      </c>
      <c r="G188">
        <v>-0.97668999999999995</v>
      </c>
      <c r="H188" s="1" t="s">
        <v>381</v>
      </c>
      <c r="I188" t="s">
        <v>382</v>
      </c>
    </row>
    <row r="189" spans="1:9" x14ac:dyDescent="0.2">
      <c r="A189">
        <v>728927</v>
      </c>
      <c r="B189">
        <v>-2.2063999999999999</v>
      </c>
      <c r="C189">
        <v>7.8644999999999996</v>
      </c>
      <c r="D189">
        <v>-3.6202000000000001</v>
      </c>
      <c r="E189">
        <v>1.4293000000000001E-3</v>
      </c>
      <c r="F189">
        <v>0.13188</v>
      </c>
      <c r="G189">
        <v>-0.98141999999999996</v>
      </c>
      <c r="H189" s="1" t="s">
        <v>383</v>
      </c>
      <c r="I189" t="s">
        <v>384</v>
      </c>
    </row>
    <row r="190" spans="1:9" x14ac:dyDescent="0.2">
      <c r="A190">
        <v>994</v>
      </c>
      <c r="B190">
        <v>-2.5226000000000002</v>
      </c>
      <c r="C190">
        <v>8.4863999999999997</v>
      </c>
      <c r="D190">
        <v>-3.6149</v>
      </c>
      <c r="E190">
        <v>1.4483E-3</v>
      </c>
      <c r="F190">
        <v>0.13292999999999999</v>
      </c>
      <c r="G190">
        <v>-0.99309000000000003</v>
      </c>
      <c r="H190" s="1" t="s">
        <v>385</v>
      </c>
      <c r="I190" t="s">
        <v>386</v>
      </c>
    </row>
    <row r="191" spans="1:9" x14ac:dyDescent="0.2">
      <c r="A191">
        <v>729582</v>
      </c>
      <c r="B191">
        <v>-2.286</v>
      </c>
      <c r="C191">
        <v>2.4685999999999999</v>
      </c>
      <c r="D191">
        <v>-3.6</v>
      </c>
      <c r="E191">
        <v>1.5020999999999999E-3</v>
      </c>
      <c r="F191">
        <v>0.13603999999999999</v>
      </c>
      <c r="G191">
        <v>-1.0253000000000001</v>
      </c>
      <c r="H191" s="1" t="s">
        <v>387</v>
      </c>
      <c r="I191" t="s">
        <v>388</v>
      </c>
    </row>
    <row r="192" spans="1:9" x14ac:dyDescent="0.2">
      <c r="A192">
        <v>56935</v>
      </c>
      <c r="B192">
        <v>2.2757999999999998</v>
      </c>
      <c r="C192">
        <v>12.542999999999999</v>
      </c>
      <c r="D192">
        <v>3.5991</v>
      </c>
      <c r="E192">
        <v>1.5053E-3</v>
      </c>
      <c r="F192">
        <v>0.13603999999999999</v>
      </c>
      <c r="G192">
        <v>-1.0270999999999999</v>
      </c>
      <c r="H192" s="1" t="s">
        <v>389</v>
      </c>
      <c r="I192" t="s">
        <v>390</v>
      </c>
    </row>
    <row r="193" spans="1:9" x14ac:dyDescent="0.2">
      <c r="A193">
        <v>54497</v>
      </c>
      <c r="B193">
        <v>-2.0543</v>
      </c>
      <c r="C193">
        <v>7.7123999999999997</v>
      </c>
      <c r="D193">
        <v>-3.5990000000000002</v>
      </c>
      <c r="E193">
        <v>1.5058000000000001E-3</v>
      </c>
      <c r="F193">
        <v>0.13603999999999999</v>
      </c>
      <c r="G193">
        <v>-1.0274000000000001</v>
      </c>
      <c r="H193" s="1" t="s">
        <v>391</v>
      </c>
      <c r="I193" t="s">
        <v>392</v>
      </c>
    </row>
    <row r="194" spans="1:9" x14ac:dyDescent="0.2">
      <c r="A194">
        <v>11341</v>
      </c>
      <c r="B194">
        <v>2.8862999999999999</v>
      </c>
      <c r="C194">
        <v>6.4263000000000003</v>
      </c>
      <c r="D194">
        <v>3.5849000000000002</v>
      </c>
      <c r="E194">
        <v>1.5587999999999999E-3</v>
      </c>
      <c r="F194">
        <v>0.1401</v>
      </c>
      <c r="G194">
        <v>-1.0580000000000001</v>
      </c>
      <c r="H194" s="1" t="s">
        <v>393</v>
      </c>
      <c r="I194" t="s">
        <v>394</v>
      </c>
    </row>
    <row r="195" spans="1:9" x14ac:dyDescent="0.2">
      <c r="A195">
        <v>6484</v>
      </c>
      <c r="B195">
        <v>1.9795</v>
      </c>
      <c r="C195">
        <v>9.4755000000000003</v>
      </c>
      <c r="D195">
        <v>3.5804999999999998</v>
      </c>
      <c r="E195">
        <v>1.5758E-3</v>
      </c>
      <c r="F195">
        <v>0.1409</v>
      </c>
      <c r="G195">
        <v>-1.0674999999999999</v>
      </c>
      <c r="H195" s="1" t="s">
        <v>395</v>
      </c>
      <c r="I195" t="s">
        <v>396</v>
      </c>
    </row>
    <row r="196" spans="1:9" x14ac:dyDescent="0.2">
      <c r="A196">
        <v>100874264</v>
      </c>
      <c r="B196">
        <v>2.1659000000000002</v>
      </c>
      <c r="C196">
        <v>6.4981</v>
      </c>
      <c r="D196">
        <v>3.5777999999999999</v>
      </c>
      <c r="E196">
        <v>1.5862999999999999E-3</v>
      </c>
      <c r="F196">
        <v>0.14101</v>
      </c>
      <c r="G196">
        <v>-1.0733999999999999</v>
      </c>
      <c r="H196" s="1" t="s">
        <v>397</v>
      </c>
      <c r="I196" t="s">
        <v>398</v>
      </c>
    </row>
    <row r="197" spans="1:9" x14ac:dyDescent="0.2">
      <c r="A197">
        <v>255738</v>
      </c>
      <c r="B197">
        <v>4.4481000000000002</v>
      </c>
      <c r="C197">
        <v>5.6467999999999998</v>
      </c>
      <c r="D197">
        <v>3.5760000000000001</v>
      </c>
      <c r="E197">
        <v>1.5933E-3</v>
      </c>
      <c r="F197">
        <v>0.14101</v>
      </c>
      <c r="G197">
        <v>-1.0772999999999999</v>
      </c>
      <c r="H197" s="1" t="s">
        <v>399</v>
      </c>
      <c r="I197" t="s">
        <v>400</v>
      </c>
    </row>
    <row r="198" spans="1:9" x14ac:dyDescent="0.2">
      <c r="A198">
        <v>10392</v>
      </c>
      <c r="B198">
        <v>-2.0133000000000001</v>
      </c>
      <c r="C198">
        <v>6.7378999999999998</v>
      </c>
      <c r="D198">
        <v>-3.5718999999999999</v>
      </c>
      <c r="E198">
        <v>1.6092999999999999E-3</v>
      </c>
      <c r="F198">
        <v>0.14119999999999999</v>
      </c>
      <c r="G198">
        <v>-1.0861000000000001</v>
      </c>
      <c r="H198" s="1" t="s">
        <v>401</v>
      </c>
      <c r="I198" t="s">
        <v>402</v>
      </c>
    </row>
    <row r="199" spans="1:9" x14ac:dyDescent="0.2">
      <c r="A199">
        <v>24138</v>
      </c>
      <c r="B199">
        <v>-2.6823999999999999</v>
      </c>
      <c r="C199">
        <v>10.574999999999999</v>
      </c>
      <c r="D199">
        <v>-3.5705</v>
      </c>
      <c r="E199">
        <v>1.6149000000000001E-3</v>
      </c>
      <c r="F199">
        <v>0.14119999999999999</v>
      </c>
      <c r="G199">
        <v>-1.0891999999999999</v>
      </c>
      <c r="H199" s="1" t="s">
        <v>403</v>
      </c>
      <c r="I199" t="s">
        <v>404</v>
      </c>
    </row>
    <row r="200" spans="1:9" x14ac:dyDescent="0.2">
      <c r="A200">
        <v>5797</v>
      </c>
      <c r="B200">
        <v>-2.6833</v>
      </c>
      <c r="C200">
        <v>3.4822000000000002</v>
      </c>
      <c r="D200">
        <v>-3.5691999999999999</v>
      </c>
      <c r="E200">
        <v>1.6199999999999999E-3</v>
      </c>
      <c r="F200">
        <v>0.14119999999999999</v>
      </c>
      <c r="G200">
        <v>-1.0919000000000001</v>
      </c>
      <c r="H200" s="1" t="s">
        <v>405</v>
      </c>
      <c r="I200" t="s">
        <v>406</v>
      </c>
    </row>
    <row r="201" spans="1:9" x14ac:dyDescent="0.2">
      <c r="A201">
        <v>23365</v>
      </c>
      <c r="B201">
        <v>-2.0659999999999998</v>
      </c>
      <c r="C201">
        <v>4.2324999999999999</v>
      </c>
      <c r="D201">
        <v>-3.5630999999999999</v>
      </c>
      <c r="E201">
        <v>1.6446E-3</v>
      </c>
      <c r="F201">
        <v>0.14263000000000001</v>
      </c>
      <c r="G201">
        <v>-1.1052</v>
      </c>
      <c r="H201" s="1" t="s">
        <v>407</v>
      </c>
      <c r="I201" t="s">
        <v>408</v>
      </c>
    </row>
    <row r="202" spans="1:9" x14ac:dyDescent="0.2">
      <c r="A202">
        <v>347746</v>
      </c>
      <c r="B202">
        <v>-2.1021000000000001</v>
      </c>
      <c r="C202">
        <v>6.3310000000000004</v>
      </c>
      <c r="D202">
        <v>-3.5602</v>
      </c>
      <c r="E202">
        <v>1.6559999999999999E-3</v>
      </c>
      <c r="F202">
        <v>0.14291000000000001</v>
      </c>
      <c r="G202">
        <v>-1.1113</v>
      </c>
      <c r="H202" s="1" t="s">
        <v>409</v>
      </c>
      <c r="I202" t="s">
        <v>410</v>
      </c>
    </row>
    <row r="203" spans="1:9" x14ac:dyDescent="0.2">
      <c r="A203">
        <v>100507670</v>
      </c>
      <c r="B203">
        <v>2.2618999999999998</v>
      </c>
      <c r="C203">
        <v>8.0272000000000006</v>
      </c>
      <c r="D203">
        <v>3.5573999999999999</v>
      </c>
      <c r="E203">
        <v>1.6676E-3</v>
      </c>
      <c r="F203">
        <v>0.14319999999999999</v>
      </c>
      <c r="G203">
        <v>-1.1174999999999999</v>
      </c>
      <c r="H203" s="1" t="s">
        <v>411</v>
      </c>
      <c r="I203" t="s">
        <v>412</v>
      </c>
    </row>
    <row r="204" spans="1:9" x14ac:dyDescent="0.2">
      <c r="A204">
        <v>283174</v>
      </c>
      <c r="B204">
        <v>-2.4392999999999998</v>
      </c>
      <c r="C204">
        <v>3.7589000000000001</v>
      </c>
      <c r="D204">
        <v>-3.5485000000000002</v>
      </c>
      <c r="E204">
        <v>1.7043E-3</v>
      </c>
      <c r="F204">
        <v>0.14563000000000001</v>
      </c>
      <c r="G204">
        <v>-1.1367</v>
      </c>
      <c r="H204" s="1" t="s">
        <v>413</v>
      </c>
      <c r="I204" t="s">
        <v>414</v>
      </c>
    </row>
    <row r="205" spans="1:9" x14ac:dyDescent="0.2">
      <c r="A205">
        <v>566</v>
      </c>
      <c r="B205">
        <v>2.3184999999999998</v>
      </c>
      <c r="C205">
        <v>7.9074</v>
      </c>
      <c r="D205">
        <v>3.5465</v>
      </c>
      <c r="E205">
        <v>1.7126999999999999E-3</v>
      </c>
      <c r="F205">
        <v>0.14563000000000001</v>
      </c>
      <c r="G205">
        <v>-1.141</v>
      </c>
      <c r="H205" s="1" t="s">
        <v>415</v>
      </c>
      <c r="I205" t="s">
        <v>416</v>
      </c>
    </row>
    <row r="206" spans="1:9" x14ac:dyDescent="0.2">
      <c r="A206">
        <v>283588</v>
      </c>
      <c r="B206">
        <v>-1.7828999999999999</v>
      </c>
      <c r="C206">
        <v>7.8311999999999999</v>
      </c>
      <c r="D206">
        <v>-3.5432000000000001</v>
      </c>
      <c r="E206">
        <v>1.7265E-3</v>
      </c>
      <c r="F206">
        <v>0.14607999999999999</v>
      </c>
      <c r="G206">
        <v>-1.1480999999999999</v>
      </c>
      <c r="H206" s="1" t="s">
        <v>417</v>
      </c>
      <c r="I206" t="s">
        <v>300</v>
      </c>
    </row>
    <row r="207" spans="1:9" x14ac:dyDescent="0.2">
      <c r="A207">
        <v>4118</v>
      </c>
      <c r="B207">
        <v>-2.7465000000000002</v>
      </c>
      <c r="C207">
        <v>8.8409999999999993</v>
      </c>
      <c r="D207">
        <v>-3.5398000000000001</v>
      </c>
      <c r="E207">
        <v>1.7408E-3</v>
      </c>
      <c r="F207">
        <v>0.14635000000000001</v>
      </c>
      <c r="G207">
        <v>-1.1554</v>
      </c>
      <c r="H207" s="1" t="s">
        <v>418</v>
      </c>
      <c r="I207" t="s">
        <v>419</v>
      </c>
    </row>
    <row r="208" spans="1:9" x14ac:dyDescent="0.2">
      <c r="A208">
        <v>7293</v>
      </c>
      <c r="B208">
        <v>-2.1736</v>
      </c>
      <c r="C208">
        <v>6.9455</v>
      </c>
      <c r="D208">
        <v>-3.5385</v>
      </c>
      <c r="E208">
        <v>1.7465E-3</v>
      </c>
      <c r="F208">
        <v>0.14635000000000001</v>
      </c>
      <c r="G208">
        <v>-1.1583000000000001</v>
      </c>
      <c r="H208" s="1" t="s">
        <v>420</v>
      </c>
      <c r="I208" t="s">
        <v>421</v>
      </c>
    </row>
    <row r="209" spans="1:9" x14ac:dyDescent="0.2">
      <c r="A209">
        <v>725</v>
      </c>
      <c r="B209">
        <v>1.8587</v>
      </c>
      <c r="C209">
        <v>3.8435999999999999</v>
      </c>
      <c r="D209">
        <v>3.5333000000000001</v>
      </c>
      <c r="E209">
        <v>1.769E-3</v>
      </c>
      <c r="F209">
        <v>0.14688000000000001</v>
      </c>
      <c r="G209">
        <v>-1.1696</v>
      </c>
      <c r="H209" s="1" t="s">
        <v>422</v>
      </c>
      <c r="I209" t="s">
        <v>423</v>
      </c>
    </row>
    <row r="210" spans="1:9" x14ac:dyDescent="0.2">
      <c r="A210">
        <v>116844</v>
      </c>
      <c r="B210">
        <v>2.6644999999999999</v>
      </c>
      <c r="C210">
        <v>14.398999999999999</v>
      </c>
      <c r="D210">
        <v>3.5329999999999999</v>
      </c>
      <c r="E210">
        <v>1.7700999999999999E-3</v>
      </c>
      <c r="F210">
        <v>0.14688000000000001</v>
      </c>
      <c r="G210">
        <v>-1.1700999999999999</v>
      </c>
      <c r="H210" s="1" t="s">
        <v>424</v>
      </c>
      <c r="I210" t="s">
        <v>425</v>
      </c>
    </row>
    <row r="211" spans="1:9" x14ac:dyDescent="0.2">
      <c r="A211">
        <v>27010</v>
      </c>
      <c r="B211">
        <v>1.8393999999999999</v>
      </c>
      <c r="C211">
        <v>10.795999999999999</v>
      </c>
      <c r="D211">
        <v>3.5310999999999999</v>
      </c>
      <c r="E211">
        <v>1.7783E-3</v>
      </c>
      <c r="F211">
        <v>0.14688000000000001</v>
      </c>
      <c r="G211">
        <v>-1.1741999999999999</v>
      </c>
      <c r="H211" s="1" t="s">
        <v>426</v>
      </c>
      <c r="I211" t="s">
        <v>427</v>
      </c>
    </row>
    <row r="212" spans="1:9" x14ac:dyDescent="0.2">
      <c r="A212">
        <v>389257</v>
      </c>
      <c r="B212">
        <v>2.1537000000000002</v>
      </c>
      <c r="C212">
        <v>2.7547999999999999</v>
      </c>
      <c r="D212">
        <v>3.5244</v>
      </c>
      <c r="E212">
        <v>1.8078E-3</v>
      </c>
      <c r="F212">
        <v>0.14862</v>
      </c>
      <c r="G212">
        <v>-1.1887000000000001</v>
      </c>
      <c r="H212" s="1" t="s">
        <v>428</v>
      </c>
      <c r="I212" t="s">
        <v>429</v>
      </c>
    </row>
    <row r="213" spans="1:9" x14ac:dyDescent="0.2">
      <c r="A213">
        <v>64919</v>
      </c>
      <c r="B213">
        <v>-2.5832999999999999</v>
      </c>
      <c r="C213">
        <v>7.0744999999999996</v>
      </c>
      <c r="D213">
        <v>-3.5219</v>
      </c>
      <c r="E213">
        <v>1.8188E-3</v>
      </c>
      <c r="F213">
        <v>0.14882000000000001</v>
      </c>
      <c r="G213">
        <v>-1.194</v>
      </c>
      <c r="H213" s="1" t="s">
        <v>430</v>
      </c>
      <c r="I213" t="s">
        <v>431</v>
      </c>
    </row>
    <row r="214" spans="1:9" x14ac:dyDescent="0.2">
      <c r="A214">
        <v>3267</v>
      </c>
      <c r="B214">
        <v>1.9693000000000001</v>
      </c>
      <c r="C214">
        <v>10.911</v>
      </c>
      <c r="D214">
        <v>3.5125999999999999</v>
      </c>
      <c r="E214">
        <v>1.8607000000000001E-3</v>
      </c>
      <c r="F214">
        <v>0.15153</v>
      </c>
      <c r="G214">
        <v>-1.2141</v>
      </c>
      <c r="H214" s="1" t="s">
        <v>432</v>
      </c>
      <c r="I214" t="s">
        <v>433</v>
      </c>
    </row>
    <row r="215" spans="1:9" x14ac:dyDescent="0.2">
      <c r="A215">
        <v>7294</v>
      </c>
      <c r="B215">
        <v>-2.2789000000000001</v>
      </c>
      <c r="C215">
        <v>5.9170999999999996</v>
      </c>
      <c r="D215">
        <v>-3.5076000000000001</v>
      </c>
      <c r="E215">
        <v>1.8836E-3</v>
      </c>
      <c r="F215">
        <v>0.15156</v>
      </c>
      <c r="G215">
        <v>-1.2249000000000001</v>
      </c>
      <c r="H215" s="1" t="s">
        <v>434</v>
      </c>
      <c r="I215" t="s">
        <v>435</v>
      </c>
    </row>
    <row r="216" spans="1:9" x14ac:dyDescent="0.2">
      <c r="A216">
        <v>84436</v>
      </c>
      <c r="B216">
        <v>-2.3407</v>
      </c>
      <c r="C216">
        <v>3.0044</v>
      </c>
      <c r="D216">
        <v>-3.5049999999999999</v>
      </c>
      <c r="E216">
        <v>1.8955E-3</v>
      </c>
      <c r="F216">
        <v>0.15156</v>
      </c>
      <c r="G216">
        <v>-1.2303999999999999</v>
      </c>
      <c r="H216" s="1" t="s">
        <v>436</v>
      </c>
      <c r="I216" t="s">
        <v>437</v>
      </c>
    </row>
    <row r="217" spans="1:9" x14ac:dyDescent="0.2">
      <c r="A217">
        <v>149628</v>
      </c>
      <c r="B217">
        <v>-3.6772999999999998</v>
      </c>
      <c r="C217">
        <v>4.6120000000000001</v>
      </c>
      <c r="D217">
        <v>-3.5044</v>
      </c>
      <c r="E217">
        <v>1.8984E-3</v>
      </c>
      <c r="F217">
        <v>0.15156</v>
      </c>
      <c r="G217">
        <v>-1.2318</v>
      </c>
      <c r="H217" s="1" t="s">
        <v>438</v>
      </c>
      <c r="I217" t="s">
        <v>439</v>
      </c>
    </row>
    <row r="218" spans="1:9" x14ac:dyDescent="0.2">
      <c r="A218">
        <v>128346</v>
      </c>
      <c r="B218">
        <v>2.0752999999999999</v>
      </c>
      <c r="C218">
        <v>13.385999999999999</v>
      </c>
      <c r="D218">
        <v>3.5009999999999999</v>
      </c>
      <c r="E218">
        <v>1.9139999999999999E-3</v>
      </c>
      <c r="F218">
        <v>0.15156</v>
      </c>
      <c r="G218">
        <v>-1.2390000000000001</v>
      </c>
      <c r="H218" s="1" t="s">
        <v>440</v>
      </c>
      <c r="I218" t="s">
        <v>441</v>
      </c>
    </row>
    <row r="219" spans="1:9" x14ac:dyDescent="0.2">
      <c r="A219">
        <v>23165</v>
      </c>
      <c r="B219">
        <v>-2.4035000000000002</v>
      </c>
      <c r="C219">
        <v>8.6080000000000005</v>
      </c>
      <c r="D219">
        <v>-3.5007000000000001</v>
      </c>
      <c r="E219">
        <v>1.9157E-3</v>
      </c>
      <c r="F219">
        <v>0.15156</v>
      </c>
      <c r="G219">
        <v>-1.2398</v>
      </c>
      <c r="H219" s="1" t="s">
        <v>442</v>
      </c>
      <c r="I219" t="s">
        <v>443</v>
      </c>
    </row>
    <row r="220" spans="1:9" x14ac:dyDescent="0.2">
      <c r="A220">
        <v>326342</v>
      </c>
      <c r="B220">
        <v>-2.5911</v>
      </c>
      <c r="C220">
        <v>4.9888000000000003</v>
      </c>
      <c r="D220">
        <v>-3.4992000000000001</v>
      </c>
      <c r="E220">
        <v>1.9227000000000001E-3</v>
      </c>
      <c r="F220">
        <v>0.15156</v>
      </c>
      <c r="G220">
        <v>-1.2430000000000001</v>
      </c>
      <c r="H220" s="1" t="s">
        <v>444</v>
      </c>
      <c r="I220" t="s">
        <v>445</v>
      </c>
    </row>
    <row r="221" spans="1:9" x14ac:dyDescent="0.2">
      <c r="A221">
        <v>10864</v>
      </c>
      <c r="B221">
        <v>2.0276999999999998</v>
      </c>
      <c r="C221">
        <v>9.3841000000000001</v>
      </c>
      <c r="D221">
        <v>3.4986999999999999</v>
      </c>
      <c r="E221">
        <v>1.9246999999999999E-3</v>
      </c>
      <c r="F221">
        <v>0.15156</v>
      </c>
      <c r="G221">
        <v>-1.2439</v>
      </c>
      <c r="H221" s="1" t="s">
        <v>446</v>
      </c>
      <c r="I221" t="s">
        <v>447</v>
      </c>
    </row>
    <row r="222" spans="1:9" x14ac:dyDescent="0.2">
      <c r="A222">
        <v>3939</v>
      </c>
      <c r="B222">
        <v>1.9105000000000001</v>
      </c>
      <c r="C222">
        <v>12.967000000000001</v>
      </c>
      <c r="D222">
        <v>3.496</v>
      </c>
      <c r="E222">
        <v>1.9376E-3</v>
      </c>
      <c r="F222">
        <v>0.15156</v>
      </c>
      <c r="G222">
        <v>-1.2498</v>
      </c>
      <c r="H222" s="1" t="s">
        <v>448</v>
      </c>
      <c r="I222" t="s">
        <v>449</v>
      </c>
    </row>
    <row r="223" spans="1:9" x14ac:dyDescent="0.2">
      <c r="A223">
        <v>1031</v>
      </c>
      <c r="B223">
        <v>2.4039999999999999</v>
      </c>
      <c r="C223">
        <v>9.4190000000000005</v>
      </c>
      <c r="D223">
        <v>3.4948999999999999</v>
      </c>
      <c r="E223">
        <v>1.9429E-3</v>
      </c>
      <c r="F223">
        <v>0.15156</v>
      </c>
      <c r="G223">
        <v>-1.2522</v>
      </c>
      <c r="H223" s="1" t="s">
        <v>450</v>
      </c>
      <c r="I223" t="s">
        <v>451</v>
      </c>
    </row>
    <row r="224" spans="1:9" x14ac:dyDescent="0.2">
      <c r="A224">
        <v>27030</v>
      </c>
      <c r="B224">
        <v>-2.5163000000000002</v>
      </c>
      <c r="C224">
        <v>5.4928999999999997</v>
      </c>
      <c r="D224">
        <v>-3.4937</v>
      </c>
      <c r="E224">
        <v>1.9484000000000001E-3</v>
      </c>
      <c r="F224">
        <v>0.15156</v>
      </c>
      <c r="G224">
        <v>-1.2546999999999999</v>
      </c>
      <c r="H224" s="1" t="s">
        <v>452</v>
      </c>
      <c r="I224" t="s">
        <v>453</v>
      </c>
    </row>
    <row r="225" spans="1:9" x14ac:dyDescent="0.2">
      <c r="A225">
        <v>7577</v>
      </c>
      <c r="B225">
        <v>-1.8617999999999999</v>
      </c>
      <c r="C225">
        <v>8.3147000000000002</v>
      </c>
      <c r="D225">
        <v>-3.4918</v>
      </c>
      <c r="E225">
        <v>1.9575E-3</v>
      </c>
      <c r="F225">
        <v>0.15159</v>
      </c>
      <c r="G225">
        <v>-1.2587999999999999</v>
      </c>
      <c r="H225" s="1" t="s">
        <v>454</v>
      </c>
      <c r="I225" t="s">
        <v>455</v>
      </c>
    </row>
    <row r="226" spans="1:9" x14ac:dyDescent="0.2">
      <c r="A226">
        <v>171558</v>
      </c>
      <c r="B226">
        <v>-2.7696999999999998</v>
      </c>
      <c r="C226">
        <v>7.2712000000000003</v>
      </c>
      <c r="D226">
        <v>-3.4859</v>
      </c>
      <c r="E226">
        <v>1.9859999999999999E-3</v>
      </c>
      <c r="F226">
        <v>0.15311</v>
      </c>
      <c r="G226">
        <v>-1.2716000000000001</v>
      </c>
      <c r="H226" s="1" t="s">
        <v>456</v>
      </c>
      <c r="I226" t="s">
        <v>457</v>
      </c>
    </row>
    <row r="227" spans="1:9" x14ac:dyDescent="0.2">
      <c r="A227">
        <v>203197</v>
      </c>
      <c r="B227">
        <v>-2.1543999999999999</v>
      </c>
      <c r="C227">
        <v>7.2023000000000001</v>
      </c>
      <c r="D227">
        <v>-3.4828999999999999</v>
      </c>
      <c r="E227">
        <v>2.0003E-3</v>
      </c>
      <c r="F227">
        <v>0.15315000000000001</v>
      </c>
      <c r="G227">
        <v>-1.2779</v>
      </c>
      <c r="H227" s="1" t="s">
        <v>458</v>
      </c>
      <c r="I227" t="s">
        <v>459</v>
      </c>
    </row>
    <row r="228" spans="1:9" x14ac:dyDescent="0.2">
      <c r="A228">
        <v>11278</v>
      </c>
      <c r="B228">
        <v>-2.7740999999999998</v>
      </c>
      <c r="C228">
        <v>6.9024000000000001</v>
      </c>
      <c r="D228">
        <v>-3.4780000000000002</v>
      </c>
      <c r="E228">
        <v>2.0246000000000001E-3</v>
      </c>
      <c r="F228">
        <v>0.15315000000000001</v>
      </c>
      <c r="G228">
        <v>-1.2885</v>
      </c>
      <c r="H228" s="1" t="s">
        <v>460</v>
      </c>
      <c r="I228" t="s">
        <v>461</v>
      </c>
    </row>
    <row r="229" spans="1:9" x14ac:dyDescent="0.2">
      <c r="A229">
        <v>11274</v>
      </c>
      <c r="B229">
        <v>-3.0771000000000002</v>
      </c>
      <c r="C229">
        <v>7.2817999999999996</v>
      </c>
      <c r="D229">
        <v>-3.4771000000000001</v>
      </c>
      <c r="E229">
        <v>2.0292000000000001E-3</v>
      </c>
      <c r="F229">
        <v>0.15315000000000001</v>
      </c>
      <c r="G229">
        <v>-1.2906</v>
      </c>
      <c r="H229" s="1" t="s">
        <v>462</v>
      </c>
      <c r="I229" t="s">
        <v>463</v>
      </c>
    </row>
    <row r="230" spans="1:9" x14ac:dyDescent="0.2">
      <c r="A230">
        <v>27018</v>
      </c>
      <c r="B230">
        <v>-2.5118</v>
      </c>
      <c r="C230">
        <v>7.9340999999999999</v>
      </c>
      <c r="D230">
        <v>-3.4769000000000001</v>
      </c>
      <c r="E230">
        <v>2.0301999999999998E-3</v>
      </c>
      <c r="F230">
        <v>0.15315000000000001</v>
      </c>
      <c r="G230">
        <v>-1.2909999999999999</v>
      </c>
      <c r="H230" s="1" t="s">
        <v>464</v>
      </c>
      <c r="I230" t="s">
        <v>465</v>
      </c>
    </row>
    <row r="231" spans="1:9" x14ac:dyDescent="0.2">
      <c r="A231">
        <v>399972</v>
      </c>
      <c r="B231">
        <v>2.6092</v>
      </c>
      <c r="C231">
        <v>10.08</v>
      </c>
      <c r="D231">
        <v>3.4761000000000002</v>
      </c>
      <c r="E231">
        <v>2.0339999999999998E-3</v>
      </c>
      <c r="F231">
        <v>0.15315000000000001</v>
      </c>
      <c r="G231">
        <v>-1.2926</v>
      </c>
      <c r="H231" s="1" t="s">
        <v>466</v>
      </c>
      <c r="I231" t="s">
        <v>467</v>
      </c>
    </row>
    <row r="232" spans="1:9" x14ac:dyDescent="0.2">
      <c r="A232">
        <v>10316</v>
      </c>
      <c r="B232">
        <v>-2.0276000000000001</v>
      </c>
      <c r="C232">
        <v>6.5518000000000001</v>
      </c>
      <c r="D232">
        <v>-3.4750000000000001</v>
      </c>
      <c r="E232">
        <v>2.0395999999999999E-3</v>
      </c>
      <c r="F232">
        <v>0.15315000000000001</v>
      </c>
      <c r="G232">
        <v>-1.2949999999999999</v>
      </c>
      <c r="H232" s="1" t="s">
        <v>468</v>
      </c>
      <c r="I232" t="s">
        <v>469</v>
      </c>
    </row>
    <row r="233" spans="1:9" x14ac:dyDescent="0.2">
      <c r="A233">
        <v>66008</v>
      </c>
      <c r="B233">
        <v>-2.2822</v>
      </c>
      <c r="C233">
        <v>7.7877999999999998</v>
      </c>
      <c r="D233">
        <v>-3.4716999999999998</v>
      </c>
      <c r="E233">
        <v>2.0560999999999999E-3</v>
      </c>
      <c r="F233">
        <v>0.15373000000000001</v>
      </c>
      <c r="G233">
        <v>-1.3021</v>
      </c>
      <c r="H233" s="1" t="s">
        <v>470</v>
      </c>
      <c r="I233" t="s">
        <v>471</v>
      </c>
    </row>
    <row r="234" spans="1:9" x14ac:dyDescent="0.2">
      <c r="A234">
        <v>2131</v>
      </c>
      <c r="B234">
        <v>2.0242</v>
      </c>
      <c r="C234">
        <v>8.2516999999999996</v>
      </c>
      <c r="D234">
        <v>3.4674</v>
      </c>
      <c r="E234">
        <v>2.0774999999999999E-3</v>
      </c>
      <c r="F234">
        <v>0.15417</v>
      </c>
      <c r="G234">
        <v>-1.3112999999999999</v>
      </c>
      <c r="H234" s="1" t="s">
        <v>472</v>
      </c>
      <c r="I234" t="s">
        <v>473</v>
      </c>
    </row>
    <row r="235" spans="1:9" x14ac:dyDescent="0.2">
      <c r="A235">
        <v>55615</v>
      </c>
      <c r="B235">
        <v>-2.2959999999999998</v>
      </c>
      <c r="C235">
        <v>8.3995999999999995</v>
      </c>
      <c r="D235">
        <v>-3.4670000000000001</v>
      </c>
      <c r="E235">
        <v>2.0798000000000001E-3</v>
      </c>
      <c r="F235">
        <v>0.15417</v>
      </c>
      <c r="G235">
        <v>-1.3122</v>
      </c>
      <c r="H235" s="1" t="s">
        <v>474</v>
      </c>
      <c r="I235" t="s">
        <v>475</v>
      </c>
    </row>
    <row r="236" spans="1:9" x14ac:dyDescent="0.2">
      <c r="A236">
        <v>55647</v>
      </c>
      <c r="B236">
        <v>2.2090000000000001</v>
      </c>
      <c r="C236">
        <v>9.0680999999999994</v>
      </c>
      <c r="D236">
        <v>3.4620000000000002</v>
      </c>
      <c r="E236">
        <v>2.1052000000000002E-3</v>
      </c>
      <c r="F236">
        <v>0.15539</v>
      </c>
      <c r="G236">
        <v>-1.3229</v>
      </c>
      <c r="H236" s="1" t="s">
        <v>476</v>
      </c>
      <c r="I236" t="s">
        <v>477</v>
      </c>
    </row>
    <row r="237" spans="1:9" x14ac:dyDescent="0.2">
      <c r="A237">
        <v>6590</v>
      </c>
      <c r="B237">
        <v>3.3677000000000001</v>
      </c>
      <c r="C237">
        <v>12.557</v>
      </c>
      <c r="D237">
        <v>3.4561000000000002</v>
      </c>
      <c r="E237">
        <v>2.1354999999999998E-3</v>
      </c>
      <c r="F237">
        <v>0.15695999999999999</v>
      </c>
      <c r="G237">
        <v>-1.3354999999999999</v>
      </c>
      <c r="H237" s="1" t="s">
        <v>478</v>
      </c>
      <c r="I237" t="s">
        <v>479</v>
      </c>
    </row>
    <row r="238" spans="1:9" x14ac:dyDescent="0.2">
      <c r="A238">
        <v>54602</v>
      </c>
      <c r="B238">
        <v>-2.8086000000000002</v>
      </c>
      <c r="C238">
        <v>3.9367999999999999</v>
      </c>
      <c r="D238">
        <v>-3.4535</v>
      </c>
      <c r="E238">
        <v>2.1492E-3</v>
      </c>
      <c r="F238">
        <v>0.1573</v>
      </c>
      <c r="G238">
        <v>-1.3411999999999999</v>
      </c>
      <c r="H238" s="1" t="s">
        <v>480</v>
      </c>
      <c r="I238" t="s">
        <v>481</v>
      </c>
    </row>
    <row r="239" spans="1:9" x14ac:dyDescent="0.2">
      <c r="A239">
        <v>399665</v>
      </c>
      <c r="B239">
        <v>-3.4943</v>
      </c>
      <c r="C239">
        <v>9.0045000000000002</v>
      </c>
      <c r="D239">
        <v>-3.4483999999999999</v>
      </c>
      <c r="E239">
        <v>2.1757999999999999E-3</v>
      </c>
      <c r="F239">
        <v>0.15836</v>
      </c>
      <c r="G239">
        <v>-1.3520000000000001</v>
      </c>
      <c r="H239" s="1" t="s">
        <v>482</v>
      </c>
      <c r="I239" t="s">
        <v>483</v>
      </c>
    </row>
    <row r="240" spans="1:9" x14ac:dyDescent="0.2">
      <c r="A240">
        <v>2023</v>
      </c>
      <c r="B240">
        <v>1.9583999999999999</v>
      </c>
      <c r="C240">
        <v>11.920999999999999</v>
      </c>
      <c r="D240">
        <v>3.4462000000000002</v>
      </c>
      <c r="E240">
        <v>2.1876E-3</v>
      </c>
      <c r="F240">
        <v>0.15836</v>
      </c>
      <c r="G240">
        <v>-1.3568</v>
      </c>
      <c r="H240" s="1" t="s">
        <v>484</v>
      </c>
      <c r="I240" t="s">
        <v>485</v>
      </c>
    </row>
    <row r="241" spans="1:9" x14ac:dyDescent="0.2">
      <c r="A241">
        <v>4070</v>
      </c>
      <c r="B241">
        <v>2.2429000000000001</v>
      </c>
      <c r="C241">
        <v>7.8052000000000001</v>
      </c>
      <c r="D241">
        <v>3.4455</v>
      </c>
      <c r="E241">
        <v>2.1911000000000001E-3</v>
      </c>
      <c r="F241">
        <v>0.15836</v>
      </c>
      <c r="G241">
        <v>-1.3582000000000001</v>
      </c>
      <c r="H241" s="1" t="s">
        <v>486</v>
      </c>
      <c r="I241" t="s">
        <v>487</v>
      </c>
    </row>
    <row r="242" spans="1:9" x14ac:dyDescent="0.2">
      <c r="A242">
        <v>26228</v>
      </c>
      <c r="B242">
        <v>-2.5011000000000001</v>
      </c>
      <c r="C242">
        <v>3.7467999999999999</v>
      </c>
      <c r="D242">
        <v>-3.4405999999999999</v>
      </c>
      <c r="E242">
        <v>2.2174999999999999E-3</v>
      </c>
      <c r="F242">
        <v>0.15961</v>
      </c>
      <c r="G242">
        <v>-1.3687</v>
      </c>
      <c r="H242" s="1" t="s">
        <v>488</v>
      </c>
      <c r="I242" t="s">
        <v>489</v>
      </c>
    </row>
    <row r="243" spans="1:9" x14ac:dyDescent="0.2">
      <c r="A243">
        <v>7571</v>
      </c>
      <c r="B243">
        <v>-2.5081000000000002</v>
      </c>
      <c r="C243">
        <v>5.2847</v>
      </c>
      <c r="D243">
        <v>-3.4369999999999998</v>
      </c>
      <c r="E243">
        <v>2.2369999999999998E-3</v>
      </c>
      <c r="F243">
        <v>0.16034999999999999</v>
      </c>
      <c r="G243">
        <v>-1.3765000000000001</v>
      </c>
      <c r="H243" s="1" t="s">
        <v>490</v>
      </c>
      <c r="I243" t="s">
        <v>491</v>
      </c>
    </row>
    <row r="244" spans="1:9" x14ac:dyDescent="0.2">
      <c r="A244">
        <v>94234</v>
      </c>
      <c r="B244">
        <v>2.6143999999999998</v>
      </c>
      <c r="C244">
        <v>6.3658999999999999</v>
      </c>
      <c r="D244">
        <v>3.4323999999999999</v>
      </c>
      <c r="E244">
        <v>2.2625000000000002E-3</v>
      </c>
      <c r="F244">
        <v>0.16114999999999999</v>
      </c>
      <c r="G244">
        <v>-1.3864000000000001</v>
      </c>
      <c r="H244" s="1" t="s">
        <v>492</v>
      </c>
      <c r="I244" t="s">
        <v>493</v>
      </c>
    </row>
    <row r="245" spans="1:9" x14ac:dyDescent="0.2">
      <c r="A245">
        <v>5996</v>
      </c>
      <c r="B245">
        <v>-3.2330000000000001</v>
      </c>
      <c r="C245">
        <v>8.7261000000000006</v>
      </c>
      <c r="D245">
        <v>-3.4316</v>
      </c>
      <c r="E245">
        <v>2.2669000000000001E-3</v>
      </c>
      <c r="F245">
        <v>0.16114999999999999</v>
      </c>
      <c r="G245">
        <v>-1.3880999999999999</v>
      </c>
      <c r="H245" s="1" t="s">
        <v>494</v>
      </c>
      <c r="I245" t="s">
        <v>495</v>
      </c>
    </row>
    <row r="246" spans="1:9" x14ac:dyDescent="0.2">
      <c r="A246">
        <v>100507486</v>
      </c>
      <c r="B246">
        <v>-2.0478000000000001</v>
      </c>
      <c r="C246">
        <v>3.6291000000000002</v>
      </c>
      <c r="D246">
        <v>-3.4235000000000002</v>
      </c>
      <c r="E246">
        <v>2.3119999999999998E-3</v>
      </c>
      <c r="F246">
        <v>0.16369</v>
      </c>
      <c r="G246">
        <v>-1.4055</v>
      </c>
      <c r="H246" s="1" t="s">
        <v>496</v>
      </c>
      <c r="I246" t="s">
        <v>300</v>
      </c>
    </row>
    <row r="247" spans="1:9" x14ac:dyDescent="0.2">
      <c r="A247">
        <v>55972</v>
      </c>
      <c r="B247">
        <v>1.7192000000000001</v>
      </c>
      <c r="C247">
        <v>8.9354999999999993</v>
      </c>
      <c r="D247">
        <v>3.4214000000000002</v>
      </c>
      <c r="E247">
        <v>2.3235E-3</v>
      </c>
      <c r="F247">
        <v>0.16383</v>
      </c>
      <c r="G247">
        <v>-1.4097999999999999</v>
      </c>
      <c r="H247" s="1" t="s">
        <v>497</v>
      </c>
      <c r="I247" t="s">
        <v>498</v>
      </c>
    </row>
    <row r="248" spans="1:9" x14ac:dyDescent="0.2">
      <c r="A248">
        <v>64854</v>
      </c>
      <c r="B248">
        <v>-2.4634</v>
      </c>
      <c r="C248">
        <v>2.8831000000000002</v>
      </c>
      <c r="D248">
        <v>-3.4173</v>
      </c>
      <c r="E248">
        <v>2.3465999999999999E-3</v>
      </c>
      <c r="F248">
        <v>0.16453999999999999</v>
      </c>
      <c r="G248">
        <v>-1.4186000000000001</v>
      </c>
      <c r="H248" s="1" t="s">
        <v>499</v>
      </c>
      <c r="I248" t="s">
        <v>500</v>
      </c>
    </row>
    <row r="249" spans="1:9" x14ac:dyDescent="0.2">
      <c r="A249">
        <v>414328</v>
      </c>
      <c r="B249">
        <v>2.0527000000000002</v>
      </c>
      <c r="C249">
        <v>11.252000000000001</v>
      </c>
      <c r="D249">
        <v>3.4163000000000001</v>
      </c>
      <c r="E249">
        <v>2.3524000000000002E-3</v>
      </c>
      <c r="F249">
        <v>0.16453999999999999</v>
      </c>
      <c r="G249">
        <v>-1.4207000000000001</v>
      </c>
      <c r="H249" s="1" t="s">
        <v>501</v>
      </c>
      <c r="I249" t="s">
        <v>502</v>
      </c>
    </row>
    <row r="250" spans="1:9" x14ac:dyDescent="0.2">
      <c r="A250">
        <v>51676</v>
      </c>
      <c r="B250">
        <v>-2.4428000000000001</v>
      </c>
      <c r="C250">
        <v>7.3308999999999997</v>
      </c>
      <c r="D250">
        <v>-3.4140999999999999</v>
      </c>
      <c r="E250">
        <v>2.3654000000000001E-3</v>
      </c>
      <c r="F250">
        <v>0.16478000000000001</v>
      </c>
      <c r="G250">
        <v>-1.4256</v>
      </c>
      <c r="H250" s="1" t="s">
        <v>503</v>
      </c>
      <c r="I250" t="s">
        <v>504</v>
      </c>
    </row>
    <row r="251" spans="1:9" x14ac:dyDescent="0.2">
      <c r="A251">
        <v>401124</v>
      </c>
      <c r="B251">
        <v>-2.3793000000000002</v>
      </c>
      <c r="C251">
        <v>2.7082000000000002</v>
      </c>
      <c r="D251">
        <v>-3.4077000000000002</v>
      </c>
      <c r="E251">
        <v>2.4025000000000001E-3</v>
      </c>
      <c r="F251">
        <v>0.16669</v>
      </c>
      <c r="G251">
        <v>-1.4393</v>
      </c>
      <c r="H251" s="1" t="s">
        <v>505</v>
      </c>
      <c r="I251" t="s">
        <v>506</v>
      </c>
    </row>
    <row r="252" spans="1:9" x14ac:dyDescent="0.2">
      <c r="A252">
        <v>441432</v>
      </c>
      <c r="B252">
        <v>2.9424000000000001</v>
      </c>
      <c r="C252">
        <v>4.6115000000000004</v>
      </c>
      <c r="D252">
        <v>3.4037000000000002</v>
      </c>
      <c r="E252">
        <v>2.4260000000000002E-3</v>
      </c>
      <c r="F252">
        <v>0.16764999999999999</v>
      </c>
      <c r="G252">
        <v>-1.4478</v>
      </c>
      <c r="H252" s="1" t="s">
        <v>507</v>
      </c>
      <c r="I252" t="s">
        <v>508</v>
      </c>
    </row>
    <row r="253" spans="1:9" x14ac:dyDescent="0.2">
      <c r="A253">
        <v>100127910</v>
      </c>
      <c r="B253">
        <v>1.9641</v>
      </c>
      <c r="C253">
        <v>3.2040999999999999</v>
      </c>
      <c r="D253">
        <v>3.4011</v>
      </c>
      <c r="E253">
        <v>2.4409000000000002E-3</v>
      </c>
      <c r="F253">
        <v>0.16800999999999999</v>
      </c>
      <c r="G253">
        <v>-1.4532</v>
      </c>
      <c r="H253" s="1" t="s">
        <v>509</v>
      </c>
      <c r="I253" t="s">
        <v>300</v>
      </c>
    </row>
    <row r="254" spans="1:9" x14ac:dyDescent="0.2">
      <c r="A254">
        <v>6741</v>
      </c>
      <c r="B254">
        <v>-2.1918000000000002</v>
      </c>
      <c r="C254">
        <v>9.5088000000000008</v>
      </c>
      <c r="D254">
        <v>-3.3974000000000002</v>
      </c>
      <c r="E254">
        <v>2.4629999999999999E-3</v>
      </c>
      <c r="F254">
        <v>0.16847999999999999</v>
      </c>
      <c r="G254">
        <v>-1.4612000000000001</v>
      </c>
      <c r="H254" s="1" t="s">
        <v>510</v>
      </c>
      <c r="I254" t="s">
        <v>511</v>
      </c>
    </row>
    <row r="255" spans="1:9" x14ac:dyDescent="0.2">
      <c r="A255">
        <v>10098</v>
      </c>
      <c r="B255">
        <v>-3.0781000000000001</v>
      </c>
      <c r="C255">
        <v>6.0353000000000003</v>
      </c>
      <c r="D255">
        <v>-3.3956</v>
      </c>
      <c r="E255">
        <v>2.4735999999999998E-3</v>
      </c>
      <c r="F255">
        <v>0.16847999999999999</v>
      </c>
      <c r="G255">
        <v>-1.4650000000000001</v>
      </c>
      <c r="H255" s="1" t="s">
        <v>512</v>
      </c>
      <c r="I255" t="s">
        <v>513</v>
      </c>
    </row>
    <row r="256" spans="1:9" x14ac:dyDescent="0.2">
      <c r="A256">
        <v>10644</v>
      </c>
      <c r="B256">
        <v>-2.1429999999999998</v>
      </c>
      <c r="C256">
        <v>5.3479999999999999</v>
      </c>
      <c r="D256">
        <v>-3.3906000000000001</v>
      </c>
      <c r="E256">
        <v>2.5038999999999999E-3</v>
      </c>
      <c r="F256">
        <v>0.16847999999999999</v>
      </c>
      <c r="G256">
        <v>-1.4757</v>
      </c>
      <c r="H256" s="1" t="s">
        <v>514</v>
      </c>
      <c r="I256" t="s">
        <v>515</v>
      </c>
    </row>
    <row r="257" spans="1:9" x14ac:dyDescent="0.2">
      <c r="A257">
        <v>5588</v>
      </c>
      <c r="B257">
        <v>-2.8748999999999998</v>
      </c>
      <c r="C257">
        <v>4.6807999999999996</v>
      </c>
      <c r="D257">
        <v>-3.3904000000000001</v>
      </c>
      <c r="E257">
        <v>2.5054999999999999E-3</v>
      </c>
      <c r="F257">
        <v>0.16847999999999999</v>
      </c>
      <c r="G257">
        <v>-1.4762</v>
      </c>
      <c r="H257" s="1" t="s">
        <v>516</v>
      </c>
      <c r="I257" t="s">
        <v>517</v>
      </c>
    </row>
    <row r="258" spans="1:9" x14ac:dyDescent="0.2">
      <c r="A258">
        <v>3990</v>
      </c>
      <c r="B258">
        <v>-2.2867000000000002</v>
      </c>
      <c r="C258">
        <v>2.9388999999999998</v>
      </c>
      <c r="D258">
        <v>-3.3900999999999999</v>
      </c>
      <c r="E258">
        <v>2.5071E-3</v>
      </c>
      <c r="F258">
        <v>0.16847999999999999</v>
      </c>
      <c r="G258">
        <v>-1.4767999999999999</v>
      </c>
      <c r="H258" s="1" t="s">
        <v>518</v>
      </c>
      <c r="I258" t="s">
        <v>519</v>
      </c>
    </row>
    <row r="259" spans="1:9" x14ac:dyDescent="0.2">
      <c r="A259">
        <v>10810</v>
      </c>
      <c r="B259">
        <v>-2.6221000000000001</v>
      </c>
      <c r="C259">
        <v>2.7706</v>
      </c>
      <c r="D259">
        <v>-3.3887</v>
      </c>
      <c r="E259">
        <v>2.5157999999999999E-3</v>
      </c>
      <c r="F259">
        <v>0.16847999999999999</v>
      </c>
      <c r="G259">
        <v>-1.4798</v>
      </c>
      <c r="H259" s="1" t="s">
        <v>520</v>
      </c>
      <c r="I259" t="s">
        <v>521</v>
      </c>
    </row>
    <row r="260" spans="1:9" x14ac:dyDescent="0.2">
      <c r="A260">
        <v>56061</v>
      </c>
      <c r="B260">
        <v>-2.0345</v>
      </c>
      <c r="C260">
        <v>6.4809000000000001</v>
      </c>
      <c r="D260">
        <v>-3.3879000000000001</v>
      </c>
      <c r="E260">
        <v>2.5206999999999999E-3</v>
      </c>
      <c r="F260">
        <v>0.16847999999999999</v>
      </c>
      <c r="G260">
        <v>-1.4816</v>
      </c>
      <c r="H260" s="1" t="s">
        <v>522</v>
      </c>
      <c r="I260" t="s">
        <v>523</v>
      </c>
    </row>
    <row r="261" spans="1:9" x14ac:dyDescent="0.2">
      <c r="A261">
        <v>338872</v>
      </c>
      <c r="B261">
        <v>2.0550000000000002</v>
      </c>
      <c r="C261">
        <v>2.9620000000000002</v>
      </c>
      <c r="D261">
        <v>3.3871000000000002</v>
      </c>
      <c r="E261">
        <v>2.5252999999999999E-3</v>
      </c>
      <c r="F261">
        <v>0.16847999999999999</v>
      </c>
      <c r="G261">
        <v>-1.4832000000000001</v>
      </c>
      <c r="H261" s="1" t="s">
        <v>524</v>
      </c>
      <c r="I261" t="s">
        <v>525</v>
      </c>
    </row>
    <row r="262" spans="1:9" x14ac:dyDescent="0.2">
      <c r="A262">
        <v>283089</v>
      </c>
      <c r="B262">
        <v>-2.19</v>
      </c>
      <c r="C262">
        <v>2.5169999999999999</v>
      </c>
      <c r="D262">
        <v>-3.3820000000000001</v>
      </c>
      <c r="E262">
        <v>2.5571000000000001E-3</v>
      </c>
      <c r="F262">
        <v>0.16914999999999999</v>
      </c>
      <c r="G262">
        <v>-1.4942</v>
      </c>
      <c r="H262" s="1" t="s">
        <v>526</v>
      </c>
      <c r="I262" t="s">
        <v>527</v>
      </c>
    </row>
    <row r="263" spans="1:9" x14ac:dyDescent="0.2">
      <c r="A263">
        <v>57507</v>
      </c>
      <c r="B263">
        <v>3.1154000000000002</v>
      </c>
      <c r="C263">
        <v>7.5201000000000002</v>
      </c>
      <c r="D263">
        <v>3.3765999999999998</v>
      </c>
      <c r="E263">
        <v>2.5902E-3</v>
      </c>
      <c r="F263">
        <v>0.16914999999999999</v>
      </c>
      <c r="G263">
        <v>-1.5055000000000001</v>
      </c>
      <c r="H263" s="1" t="s">
        <v>528</v>
      </c>
      <c r="I263" t="s">
        <v>529</v>
      </c>
    </row>
    <row r="264" spans="1:9" x14ac:dyDescent="0.2">
      <c r="A264">
        <v>2281</v>
      </c>
      <c r="B264">
        <v>-2.1608999999999998</v>
      </c>
      <c r="C264">
        <v>6.7058999999999997</v>
      </c>
      <c r="D264">
        <v>-3.3759000000000001</v>
      </c>
      <c r="E264">
        <v>2.5948E-3</v>
      </c>
      <c r="F264">
        <v>0.16914999999999999</v>
      </c>
      <c r="G264">
        <v>-1.5069999999999999</v>
      </c>
      <c r="H264" s="1" t="s">
        <v>530</v>
      </c>
      <c r="I264" t="s">
        <v>531</v>
      </c>
    </row>
    <row r="265" spans="1:9" x14ac:dyDescent="0.2">
      <c r="A265">
        <v>25907</v>
      </c>
      <c r="B265">
        <v>-2.6714000000000002</v>
      </c>
      <c r="C265">
        <v>7.0468999999999999</v>
      </c>
      <c r="D265">
        <v>-3.3740999999999999</v>
      </c>
      <c r="E265">
        <v>2.6059999999999998E-3</v>
      </c>
      <c r="F265">
        <v>0.16914999999999999</v>
      </c>
      <c r="G265">
        <v>-1.5107999999999999</v>
      </c>
      <c r="H265" s="1" t="s">
        <v>532</v>
      </c>
      <c r="I265" t="s">
        <v>533</v>
      </c>
    </row>
    <row r="266" spans="1:9" x14ac:dyDescent="0.2">
      <c r="A266">
        <v>9289</v>
      </c>
      <c r="B266">
        <v>-3.7216999999999998</v>
      </c>
      <c r="C266">
        <v>8.9143000000000008</v>
      </c>
      <c r="D266">
        <v>-3.3714</v>
      </c>
      <c r="E266">
        <v>2.6232E-3</v>
      </c>
      <c r="F266">
        <v>0.16914999999999999</v>
      </c>
      <c r="G266">
        <v>-1.5165999999999999</v>
      </c>
      <c r="H266" s="1" t="s">
        <v>534</v>
      </c>
      <c r="I266" t="s">
        <v>535</v>
      </c>
    </row>
    <row r="267" spans="1:9" x14ac:dyDescent="0.2">
      <c r="A267">
        <v>10381</v>
      </c>
      <c r="B267">
        <v>1.8504</v>
      </c>
      <c r="C267">
        <v>4.5971000000000002</v>
      </c>
      <c r="D267">
        <v>3.3712</v>
      </c>
      <c r="E267">
        <v>2.6247000000000002E-3</v>
      </c>
      <c r="F267">
        <v>0.16914999999999999</v>
      </c>
      <c r="G267">
        <v>-1.5170999999999999</v>
      </c>
      <c r="H267" s="1" t="s">
        <v>536</v>
      </c>
      <c r="I267" t="s">
        <v>537</v>
      </c>
    </row>
    <row r="268" spans="1:9" x14ac:dyDescent="0.2">
      <c r="A268">
        <v>56884</v>
      </c>
      <c r="B268">
        <v>2.5375999999999999</v>
      </c>
      <c r="C268">
        <v>3.9138000000000002</v>
      </c>
      <c r="D268">
        <v>3.3706999999999998</v>
      </c>
      <c r="E268">
        <v>2.6277000000000002E-3</v>
      </c>
      <c r="F268">
        <v>0.16914999999999999</v>
      </c>
      <c r="G268">
        <v>-1.5181</v>
      </c>
      <c r="H268" s="1" t="s">
        <v>538</v>
      </c>
      <c r="I268" t="s">
        <v>539</v>
      </c>
    </row>
    <row r="269" spans="1:9" x14ac:dyDescent="0.2">
      <c r="A269">
        <v>100505774</v>
      </c>
      <c r="B269">
        <v>1.7634000000000001</v>
      </c>
      <c r="C269">
        <v>6.7538</v>
      </c>
      <c r="D269">
        <v>3.3677000000000001</v>
      </c>
      <c r="E269">
        <v>2.6472000000000002E-3</v>
      </c>
      <c r="F269">
        <v>0.16914999999999999</v>
      </c>
      <c r="G269">
        <v>-1.5246999999999999</v>
      </c>
      <c r="H269" s="1" t="s">
        <v>540</v>
      </c>
      <c r="I269" t="s">
        <v>541</v>
      </c>
    </row>
    <row r="270" spans="1:9" x14ac:dyDescent="0.2">
      <c r="A270">
        <v>22920</v>
      </c>
      <c r="B270">
        <v>-2.0554999999999999</v>
      </c>
      <c r="C270">
        <v>8.0646000000000004</v>
      </c>
      <c r="D270">
        <v>-3.3666</v>
      </c>
      <c r="E270">
        <v>2.6540000000000001E-3</v>
      </c>
      <c r="F270">
        <v>0.16914999999999999</v>
      </c>
      <c r="G270">
        <v>-1.5268999999999999</v>
      </c>
      <c r="H270" s="1" t="s">
        <v>542</v>
      </c>
      <c r="I270" t="s">
        <v>543</v>
      </c>
    </row>
    <row r="271" spans="1:9" x14ac:dyDescent="0.2">
      <c r="A271">
        <v>3315</v>
      </c>
      <c r="B271">
        <v>-2.8372999999999999</v>
      </c>
      <c r="C271">
        <v>7.9188999999999998</v>
      </c>
      <c r="D271">
        <v>-3.3662000000000001</v>
      </c>
      <c r="E271">
        <v>2.6565E-3</v>
      </c>
      <c r="F271">
        <v>0.16914999999999999</v>
      </c>
      <c r="G271">
        <v>-1.5277000000000001</v>
      </c>
      <c r="H271" s="1" t="s">
        <v>544</v>
      </c>
      <c r="I271" t="s">
        <v>545</v>
      </c>
    </row>
    <row r="272" spans="1:9" x14ac:dyDescent="0.2">
      <c r="A272">
        <v>729187</v>
      </c>
      <c r="B272">
        <v>2.3201000000000001</v>
      </c>
      <c r="C272">
        <v>4.2218</v>
      </c>
      <c r="D272">
        <v>3.3658999999999999</v>
      </c>
      <c r="E272">
        <v>2.6587E-3</v>
      </c>
      <c r="F272">
        <v>0.16914999999999999</v>
      </c>
      <c r="G272">
        <v>-1.5285</v>
      </c>
      <c r="H272" s="1" t="s">
        <v>546</v>
      </c>
      <c r="I272" t="s">
        <v>300</v>
      </c>
    </row>
    <row r="273" spans="1:9" x14ac:dyDescent="0.2">
      <c r="A273">
        <v>1668</v>
      </c>
      <c r="B273">
        <v>2.1781999999999999</v>
      </c>
      <c r="C273">
        <v>16.018000000000001</v>
      </c>
      <c r="D273">
        <v>3.3654999999999999</v>
      </c>
      <c r="E273">
        <v>2.6613000000000001E-3</v>
      </c>
      <c r="F273">
        <v>0.16914999999999999</v>
      </c>
      <c r="G273">
        <v>-1.5293000000000001</v>
      </c>
      <c r="H273" s="1" t="s">
        <v>547</v>
      </c>
      <c r="I273" t="s">
        <v>548</v>
      </c>
    </row>
    <row r="274" spans="1:9" x14ac:dyDescent="0.2">
      <c r="A274">
        <v>7675</v>
      </c>
      <c r="B274">
        <v>-2.4493</v>
      </c>
      <c r="C274">
        <v>3.4733000000000001</v>
      </c>
      <c r="D274">
        <v>-3.3639999999999999</v>
      </c>
      <c r="E274">
        <v>2.6706E-3</v>
      </c>
      <c r="F274">
        <v>0.16914999999999999</v>
      </c>
      <c r="G274">
        <v>-1.5324</v>
      </c>
      <c r="H274" s="1" t="s">
        <v>549</v>
      </c>
      <c r="I274" t="s">
        <v>550</v>
      </c>
    </row>
    <row r="275" spans="1:9" x14ac:dyDescent="0.2">
      <c r="A275">
        <v>8778</v>
      </c>
      <c r="B275">
        <v>2.0318000000000001</v>
      </c>
      <c r="C275">
        <v>11.265000000000001</v>
      </c>
      <c r="D275">
        <v>3.3637000000000001</v>
      </c>
      <c r="E275">
        <v>2.6727000000000001E-3</v>
      </c>
      <c r="F275">
        <v>0.16914999999999999</v>
      </c>
      <c r="G275">
        <v>-1.5330999999999999</v>
      </c>
      <c r="H275" s="1" t="s">
        <v>551</v>
      </c>
      <c r="I275" t="s">
        <v>552</v>
      </c>
    </row>
    <row r="276" spans="1:9" x14ac:dyDescent="0.2">
      <c r="A276">
        <v>9830</v>
      </c>
      <c r="B276">
        <v>-1.7339</v>
      </c>
      <c r="C276">
        <v>7.4488000000000003</v>
      </c>
      <c r="D276">
        <v>-3.3610000000000002</v>
      </c>
      <c r="E276">
        <v>2.6905000000000002E-3</v>
      </c>
      <c r="F276">
        <v>0.16914999999999999</v>
      </c>
      <c r="G276">
        <v>-1.5388999999999999</v>
      </c>
      <c r="H276" s="1" t="s">
        <v>553</v>
      </c>
      <c r="I276" t="s">
        <v>554</v>
      </c>
    </row>
    <row r="277" spans="1:9" x14ac:dyDescent="0.2">
      <c r="A277">
        <v>9365</v>
      </c>
      <c r="B277">
        <v>2.5110999999999999</v>
      </c>
      <c r="C277">
        <v>6.2984</v>
      </c>
      <c r="D277">
        <v>3.3599000000000001</v>
      </c>
      <c r="E277">
        <v>2.6971999999999999E-3</v>
      </c>
      <c r="F277">
        <v>0.16914999999999999</v>
      </c>
      <c r="G277">
        <v>-1.5410999999999999</v>
      </c>
      <c r="H277" s="1" t="s">
        <v>555</v>
      </c>
      <c r="I277" t="s">
        <v>556</v>
      </c>
    </row>
    <row r="278" spans="1:9" x14ac:dyDescent="0.2">
      <c r="A278">
        <v>84418</v>
      </c>
      <c r="B278">
        <v>2.6156999999999999</v>
      </c>
      <c r="C278">
        <v>15.742000000000001</v>
      </c>
      <c r="D278">
        <v>3.3593000000000002</v>
      </c>
      <c r="E278">
        <v>2.7011000000000001E-3</v>
      </c>
      <c r="F278">
        <v>0.16914999999999999</v>
      </c>
      <c r="G278">
        <v>-1.5424</v>
      </c>
      <c r="H278" s="1" t="s">
        <v>557</v>
      </c>
      <c r="I278" t="s">
        <v>558</v>
      </c>
    </row>
    <row r="279" spans="1:9" x14ac:dyDescent="0.2">
      <c r="A279">
        <v>284697</v>
      </c>
      <c r="B279">
        <v>1.6292</v>
      </c>
      <c r="C279">
        <v>4.9406999999999996</v>
      </c>
      <c r="D279">
        <v>3.3479000000000001</v>
      </c>
      <c r="E279">
        <v>2.777E-3</v>
      </c>
      <c r="F279">
        <v>0.17165</v>
      </c>
      <c r="G279">
        <v>-1.5667</v>
      </c>
      <c r="H279" s="1" t="s">
        <v>559</v>
      </c>
      <c r="I279" t="s">
        <v>560</v>
      </c>
    </row>
    <row r="280" spans="1:9" x14ac:dyDescent="0.2">
      <c r="A280">
        <v>23708</v>
      </c>
      <c r="B280">
        <v>-2.3359000000000001</v>
      </c>
      <c r="C280">
        <v>5.0205000000000002</v>
      </c>
      <c r="D280">
        <v>-3.3475000000000001</v>
      </c>
      <c r="E280">
        <v>2.7794E-3</v>
      </c>
      <c r="F280">
        <v>0.17165</v>
      </c>
      <c r="G280">
        <v>-1.5674999999999999</v>
      </c>
      <c r="H280" s="1" t="s">
        <v>561</v>
      </c>
      <c r="I280" t="s">
        <v>562</v>
      </c>
    </row>
    <row r="281" spans="1:9" x14ac:dyDescent="0.2">
      <c r="A281">
        <v>3702</v>
      </c>
      <c r="B281">
        <v>-3.6583000000000001</v>
      </c>
      <c r="C281">
        <v>5.9565999999999999</v>
      </c>
      <c r="D281">
        <v>-3.3473000000000002</v>
      </c>
      <c r="E281">
        <v>2.7807000000000001E-3</v>
      </c>
      <c r="F281">
        <v>0.17165</v>
      </c>
      <c r="G281">
        <v>-1.5679000000000001</v>
      </c>
      <c r="H281" s="1" t="s">
        <v>563</v>
      </c>
      <c r="I281" t="s">
        <v>564</v>
      </c>
    </row>
    <row r="282" spans="1:9" x14ac:dyDescent="0.2">
      <c r="A282">
        <v>7288</v>
      </c>
      <c r="B282">
        <v>2.3849999999999998</v>
      </c>
      <c r="C282">
        <v>5.5907</v>
      </c>
      <c r="D282">
        <v>3.3466999999999998</v>
      </c>
      <c r="E282">
        <v>2.7851E-3</v>
      </c>
      <c r="F282">
        <v>0.17165</v>
      </c>
      <c r="G282">
        <v>-1.5692999999999999</v>
      </c>
      <c r="H282" s="1" t="s">
        <v>565</v>
      </c>
      <c r="I282" t="s">
        <v>566</v>
      </c>
    </row>
    <row r="283" spans="1:9" x14ac:dyDescent="0.2">
      <c r="A283">
        <v>8174</v>
      </c>
      <c r="B283">
        <v>2.0160999999999998</v>
      </c>
      <c r="C283">
        <v>7.7594000000000003</v>
      </c>
      <c r="D283">
        <v>3.3454000000000002</v>
      </c>
      <c r="E283">
        <v>2.7935999999999998E-3</v>
      </c>
      <c r="F283">
        <v>0.17165</v>
      </c>
      <c r="G283">
        <v>-1.5720000000000001</v>
      </c>
      <c r="H283" s="1" t="s">
        <v>567</v>
      </c>
      <c r="I283" t="s">
        <v>568</v>
      </c>
    </row>
    <row r="284" spans="1:9" x14ac:dyDescent="0.2">
      <c r="A284">
        <v>28959</v>
      </c>
      <c r="B284">
        <v>-1.8358000000000001</v>
      </c>
      <c r="C284">
        <v>7.9078999999999997</v>
      </c>
      <c r="D284">
        <v>-3.3420000000000001</v>
      </c>
      <c r="E284">
        <v>2.8170000000000001E-3</v>
      </c>
      <c r="F284">
        <v>0.17165</v>
      </c>
      <c r="G284">
        <v>-1.5792999999999999</v>
      </c>
      <c r="H284" s="1" t="s">
        <v>569</v>
      </c>
      <c r="I284" t="s">
        <v>570</v>
      </c>
    </row>
    <row r="285" spans="1:9" x14ac:dyDescent="0.2">
      <c r="A285">
        <v>10981</v>
      </c>
      <c r="B285">
        <v>1.7063999999999999</v>
      </c>
      <c r="C285">
        <v>11.81</v>
      </c>
      <c r="D285">
        <v>3.3418999999999999</v>
      </c>
      <c r="E285">
        <v>2.8172000000000002E-3</v>
      </c>
      <c r="F285">
        <v>0.17165</v>
      </c>
      <c r="G285">
        <v>-1.5793999999999999</v>
      </c>
      <c r="H285" s="1" t="s">
        <v>571</v>
      </c>
      <c r="I285" t="s">
        <v>572</v>
      </c>
    </row>
    <row r="286" spans="1:9" x14ac:dyDescent="0.2">
      <c r="A286">
        <v>760</v>
      </c>
      <c r="B286">
        <v>-1.9083000000000001</v>
      </c>
      <c r="C286">
        <v>9.0749999999999993</v>
      </c>
      <c r="D286">
        <v>-3.3414000000000001</v>
      </c>
      <c r="E286">
        <v>2.8205999999999999E-3</v>
      </c>
      <c r="F286">
        <v>0.17165</v>
      </c>
      <c r="G286">
        <v>-1.5804</v>
      </c>
      <c r="H286" s="1" t="s">
        <v>573</v>
      </c>
      <c r="I286" t="s">
        <v>574</v>
      </c>
    </row>
    <row r="287" spans="1:9" x14ac:dyDescent="0.2">
      <c r="A287">
        <v>5010</v>
      </c>
      <c r="B287">
        <v>2.3774000000000002</v>
      </c>
      <c r="C287">
        <v>4.0377999999999998</v>
      </c>
      <c r="D287">
        <v>3.34</v>
      </c>
      <c r="E287">
        <v>2.8300999999999999E-3</v>
      </c>
      <c r="F287">
        <v>0.17165</v>
      </c>
      <c r="G287">
        <v>-1.5833999999999999</v>
      </c>
      <c r="H287" s="1" t="s">
        <v>575</v>
      </c>
      <c r="I287" t="s">
        <v>576</v>
      </c>
    </row>
    <row r="288" spans="1:9" x14ac:dyDescent="0.2">
      <c r="A288">
        <v>80127</v>
      </c>
      <c r="B288">
        <v>-2.1217999999999999</v>
      </c>
      <c r="C288">
        <v>4.7751999999999999</v>
      </c>
      <c r="D288">
        <v>-3.3376000000000001</v>
      </c>
      <c r="E288">
        <v>2.8471999999999998E-3</v>
      </c>
      <c r="F288">
        <v>0.17179</v>
      </c>
      <c r="G288">
        <v>-1.5887</v>
      </c>
      <c r="H288" s="1" t="s">
        <v>577</v>
      </c>
      <c r="I288" t="s">
        <v>578</v>
      </c>
    </row>
    <row r="289" spans="1:9" x14ac:dyDescent="0.2">
      <c r="A289">
        <v>1511</v>
      </c>
      <c r="B289">
        <v>2.4203000000000001</v>
      </c>
      <c r="C289">
        <v>9.7514000000000003</v>
      </c>
      <c r="D289">
        <v>3.3365999999999998</v>
      </c>
      <c r="E289">
        <v>2.8536E-3</v>
      </c>
      <c r="F289">
        <v>0.17179</v>
      </c>
      <c r="G289">
        <v>-1.5907</v>
      </c>
      <c r="H289" s="1" t="s">
        <v>579</v>
      </c>
      <c r="I289" t="s">
        <v>580</v>
      </c>
    </row>
    <row r="290" spans="1:9" x14ac:dyDescent="0.2">
      <c r="A290">
        <v>266812</v>
      </c>
      <c r="B290">
        <v>-1.9510000000000001</v>
      </c>
      <c r="C290">
        <v>5.21</v>
      </c>
      <c r="D290">
        <v>-3.3346</v>
      </c>
      <c r="E290">
        <v>2.8676999999999999E-3</v>
      </c>
      <c r="F290">
        <v>0.17179</v>
      </c>
      <c r="G290">
        <v>-1.595</v>
      </c>
      <c r="H290" s="1" t="s">
        <v>581</v>
      </c>
      <c r="I290" t="s">
        <v>582</v>
      </c>
    </row>
    <row r="291" spans="1:9" x14ac:dyDescent="0.2">
      <c r="A291">
        <v>59285</v>
      </c>
      <c r="B291">
        <v>-2.8460000000000001</v>
      </c>
      <c r="C291">
        <v>6.7245999999999997</v>
      </c>
      <c r="D291">
        <v>-3.3325999999999998</v>
      </c>
      <c r="E291">
        <v>2.8817999999999999E-3</v>
      </c>
      <c r="F291">
        <v>0.17179</v>
      </c>
      <c r="G291">
        <v>-1.5992999999999999</v>
      </c>
      <c r="H291" s="1" t="s">
        <v>583</v>
      </c>
      <c r="I291" t="s">
        <v>584</v>
      </c>
    </row>
    <row r="292" spans="1:9" x14ac:dyDescent="0.2">
      <c r="A292">
        <v>5393</v>
      </c>
      <c r="B292">
        <v>-1.9870000000000001</v>
      </c>
      <c r="C292">
        <v>9.2006999999999994</v>
      </c>
      <c r="D292">
        <v>-3.3308</v>
      </c>
      <c r="E292">
        <v>2.8941000000000001E-3</v>
      </c>
      <c r="F292">
        <v>0.17179</v>
      </c>
      <c r="G292">
        <v>-1.6031</v>
      </c>
      <c r="H292" s="1" t="s">
        <v>585</v>
      </c>
      <c r="I292" t="s">
        <v>586</v>
      </c>
    </row>
    <row r="293" spans="1:9" x14ac:dyDescent="0.2">
      <c r="A293">
        <v>57605</v>
      </c>
      <c r="B293">
        <v>-2.3584000000000001</v>
      </c>
      <c r="C293">
        <v>3.2290999999999999</v>
      </c>
      <c r="D293">
        <v>-3.3306</v>
      </c>
      <c r="E293">
        <v>2.8958E-3</v>
      </c>
      <c r="F293">
        <v>0.17179</v>
      </c>
      <c r="G293">
        <v>-1.6035999999999999</v>
      </c>
      <c r="H293" s="1" t="s">
        <v>587</v>
      </c>
      <c r="I293" t="s">
        <v>588</v>
      </c>
    </row>
    <row r="294" spans="1:9" x14ac:dyDescent="0.2">
      <c r="A294">
        <v>4057</v>
      </c>
      <c r="B294">
        <v>2.2564000000000002</v>
      </c>
      <c r="C294">
        <v>10.382</v>
      </c>
      <c r="D294">
        <v>3.3296999999999999</v>
      </c>
      <c r="E294">
        <v>2.9018E-3</v>
      </c>
      <c r="F294">
        <v>0.17179</v>
      </c>
      <c r="G294">
        <v>-1.6053999999999999</v>
      </c>
      <c r="H294" s="1" t="s">
        <v>589</v>
      </c>
      <c r="I294" t="s">
        <v>590</v>
      </c>
    </row>
    <row r="295" spans="1:9" x14ac:dyDescent="0.2">
      <c r="A295">
        <v>8302</v>
      </c>
      <c r="B295">
        <v>-2.3109999999999999</v>
      </c>
      <c r="C295">
        <v>7.5796999999999999</v>
      </c>
      <c r="D295">
        <v>-3.3267000000000002</v>
      </c>
      <c r="E295">
        <v>2.9226999999999999E-3</v>
      </c>
      <c r="F295">
        <v>0.17211000000000001</v>
      </c>
      <c r="G295">
        <v>-1.6116999999999999</v>
      </c>
      <c r="H295" s="1" t="s">
        <v>591</v>
      </c>
      <c r="I295" t="s">
        <v>592</v>
      </c>
    </row>
    <row r="296" spans="1:9" x14ac:dyDescent="0.2">
      <c r="A296">
        <v>967</v>
      </c>
      <c r="B296">
        <v>1.8858999999999999</v>
      </c>
      <c r="C296">
        <v>15.962</v>
      </c>
      <c r="D296">
        <v>3.3243999999999998</v>
      </c>
      <c r="E296">
        <v>2.9388999999999999E-3</v>
      </c>
      <c r="F296">
        <v>0.17211000000000001</v>
      </c>
      <c r="G296">
        <v>-1.6166</v>
      </c>
      <c r="H296" s="1" t="s">
        <v>593</v>
      </c>
      <c r="I296" t="s">
        <v>594</v>
      </c>
    </row>
    <row r="297" spans="1:9" x14ac:dyDescent="0.2">
      <c r="A297">
        <v>11326</v>
      </c>
      <c r="B297">
        <v>2.7048999999999999</v>
      </c>
      <c r="C297">
        <v>8.5191999999999997</v>
      </c>
      <c r="D297">
        <v>3.3239000000000001</v>
      </c>
      <c r="E297">
        <v>2.9428000000000002E-3</v>
      </c>
      <c r="F297">
        <v>0.17211000000000001</v>
      </c>
      <c r="G297">
        <v>-1.6176999999999999</v>
      </c>
      <c r="H297" s="1" t="s">
        <v>595</v>
      </c>
      <c r="I297" t="s">
        <v>596</v>
      </c>
    </row>
    <row r="298" spans="1:9" x14ac:dyDescent="0.2">
      <c r="A298">
        <v>55718</v>
      </c>
      <c r="B298">
        <v>-2.0842000000000001</v>
      </c>
      <c r="C298">
        <v>7.1021000000000001</v>
      </c>
      <c r="D298">
        <v>-3.3220999999999998</v>
      </c>
      <c r="E298">
        <v>2.9556000000000001E-3</v>
      </c>
      <c r="F298">
        <v>0.17211000000000001</v>
      </c>
      <c r="G298">
        <v>-1.6215999999999999</v>
      </c>
      <c r="H298" s="1" t="s">
        <v>597</v>
      </c>
      <c r="I298" t="s">
        <v>598</v>
      </c>
    </row>
    <row r="299" spans="1:9" x14ac:dyDescent="0.2">
      <c r="A299">
        <v>100131176</v>
      </c>
      <c r="B299">
        <v>-2.8268</v>
      </c>
      <c r="C299">
        <v>3.8517000000000001</v>
      </c>
      <c r="D299">
        <v>-3.3208000000000002</v>
      </c>
      <c r="E299">
        <v>2.9646999999999998E-3</v>
      </c>
      <c r="F299">
        <v>0.17211000000000001</v>
      </c>
      <c r="G299">
        <v>-1.6243000000000001</v>
      </c>
      <c r="H299" s="1" t="s">
        <v>599</v>
      </c>
      <c r="I299" t="s">
        <v>600</v>
      </c>
    </row>
    <row r="300" spans="1:9" x14ac:dyDescent="0.2">
      <c r="A300">
        <v>643008</v>
      </c>
      <c r="B300">
        <v>-2.1778</v>
      </c>
      <c r="C300">
        <v>8.2050999999999998</v>
      </c>
      <c r="D300">
        <v>-3.3205</v>
      </c>
      <c r="E300">
        <v>2.9667999999999999E-3</v>
      </c>
      <c r="F300">
        <v>0.17211000000000001</v>
      </c>
      <c r="G300">
        <v>-1.6249</v>
      </c>
      <c r="H300" s="1" t="s">
        <v>601</v>
      </c>
      <c r="I300" t="s">
        <v>602</v>
      </c>
    </row>
    <row r="301" spans="1:9" x14ac:dyDescent="0.2">
      <c r="A301">
        <v>401399</v>
      </c>
      <c r="B301">
        <v>1.7771999999999999</v>
      </c>
      <c r="C301">
        <v>6.0423</v>
      </c>
      <c r="D301">
        <v>3.3167</v>
      </c>
      <c r="E301">
        <v>2.9945000000000002E-3</v>
      </c>
      <c r="F301">
        <v>0.17308999999999999</v>
      </c>
      <c r="G301">
        <v>-1.633</v>
      </c>
      <c r="H301" s="1" t="s">
        <v>603</v>
      </c>
      <c r="I301" t="s">
        <v>604</v>
      </c>
    </row>
    <row r="302" spans="1:9" x14ac:dyDescent="0.2">
      <c r="A302">
        <v>5775</v>
      </c>
      <c r="B302">
        <v>-2.6232000000000002</v>
      </c>
      <c r="C302">
        <v>6.7557999999999998</v>
      </c>
      <c r="D302">
        <v>-3.3153999999999999</v>
      </c>
      <c r="E302">
        <v>3.0035999999999999E-3</v>
      </c>
      <c r="F302">
        <v>0.17308999999999999</v>
      </c>
      <c r="G302">
        <v>-1.6356999999999999</v>
      </c>
      <c r="H302" s="1" t="s">
        <v>605</v>
      </c>
      <c r="I302" t="s">
        <v>606</v>
      </c>
    </row>
    <row r="303" spans="1:9" x14ac:dyDescent="0.2">
      <c r="A303">
        <v>64168</v>
      </c>
      <c r="B303">
        <v>2.7959999999999998</v>
      </c>
      <c r="C303">
        <v>3.2995000000000001</v>
      </c>
      <c r="D303">
        <v>3.3060999999999998</v>
      </c>
      <c r="E303">
        <v>3.0718E-3</v>
      </c>
      <c r="F303">
        <v>0.17576</v>
      </c>
      <c r="G303">
        <v>-1.6555</v>
      </c>
      <c r="H303" s="1" t="s">
        <v>607</v>
      </c>
      <c r="I303" t="s">
        <v>608</v>
      </c>
    </row>
    <row r="304" spans="1:9" x14ac:dyDescent="0.2">
      <c r="A304">
        <v>2768</v>
      </c>
      <c r="B304">
        <v>-2.0556000000000001</v>
      </c>
      <c r="C304">
        <v>6.8132000000000001</v>
      </c>
      <c r="D304">
        <v>-3.3054999999999999</v>
      </c>
      <c r="E304">
        <v>3.0760000000000002E-3</v>
      </c>
      <c r="F304">
        <v>0.17576</v>
      </c>
      <c r="G304">
        <v>-1.6566000000000001</v>
      </c>
      <c r="H304" s="1" t="s">
        <v>609</v>
      </c>
      <c r="I304" t="s">
        <v>610</v>
      </c>
    </row>
    <row r="305" spans="1:9" x14ac:dyDescent="0.2">
      <c r="A305">
        <v>51479</v>
      </c>
      <c r="B305">
        <v>-1.6715</v>
      </c>
      <c r="C305">
        <v>8.8028999999999993</v>
      </c>
      <c r="D305">
        <v>-3.3037999999999998</v>
      </c>
      <c r="E305">
        <v>3.0888999999999999E-3</v>
      </c>
      <c r="F305">
        <v>0.17576</v>
      </c>
      <c r="G305">
        <v>-1.6603000000000001</v>
      </c>
      <c r="H305" s="1" t="s">
        <v>611</v>
      </c>
      <c r="I305" t="s">
        <v>612</v>
      </c>
    </row>
    <row r="306" spans="1:9" x14ac:dyDescent="0.2">
      <c r="A306">
        <v>93349</v>
      </c>
      <c r="B306">
        <v>-2.6978</v>
      </c>
      <c r="C306">
        <v>7.9820000000000002</v>
      </c>
      <c r="D306">
        <v>-3.3035999999999999</v>
      </c>
      <c r="E306">
        <v>3.0904000000000001E-3</v>
      </c>
      <c r="F306">
        <v>0.17576</v>
      </c>
      <c r="G306">
        <v>-1.6608000000000001</v>
      </c>
      <c r="H306" s="1" t="s">
        <v>613</v>
      </c>
      <c r="I306" t="s">
        <v>614</v>
      </c>
    </row>
    <row r="307" spans="1:9" x14ac:dyDescent="0.2">
      <c r="A307">
        <v>221476</v>
      </c>
      <c r="B307">
        <v>-1.9165000000000001</v>
      </c>
      <c r="C307">
        <v>5.4771999999999998</v>
      </c>
      <c r="D307">
        <v>-3.3012999999999999</v>
      </c>
      <c r="E307">
        <v>3.1075999999999999E-3</v>
      </c>
      <c r="F307">
        <v>0.17616000000000001</v>
      </c>
      <c r="G307">
        <v>-1.6656</v>
      </c>
      <c r="H307" s="1" t="s">
        <v>615</v>
      </c>
      <c r="I307" t="s">
        <v>616</v>
      </c>
    </row>
    <row r="308" spans="1:9" x14ac:dyDescent="0.2">
      <c r="A308">
        <v>26052</v>
      </c>
      <c r="B308">
        <v>-2.3496999999999999</v>
      </c>
      <c r="C308">
        <v>4.9279999999999999</v>
      </c>
      <c r="D308">
        <v>-3.2934999999999999</v>
      </c>
      <c r="E308">
        <v>3.1667000000000002E-3</v>
      </c>
      <c r="F308">
        <v>0.17718999999999999</v>
      </c>
      <c r="G308">
        <v>-1.6821999999999999</v>
      </c>
      <c r="H308" s="1" t="s">
        <v>617</v>
      </c>
      <c r="I308" t="s">
        <v>618</v>
      </c>
    </row>
    <row r="309" spans="1:9" x14ac:dyDescent="0.2">
      <c r="A309">
        <v>128872</v>
      </c>
      <c r="B309">
        <v>1.9652000000000001</v>
      </c>
      <c r="C309">
        <v>7.3773999999999997</v>
      </c>
      <c r="D309">
        <v>3.2915999999999999</v>
      </c>
      <c r="E309">
        <v>3.1811999999999999E-3</v>
      </c>
      <c r="F309">
        <v>0.17718999999999999</v>
      </c>
      <c r="G309">
        <v>-1.6861999999999999</v>
      </c>
      <c r="H309" s="1" t="s">
        <v>619</v>
      </c>
      <c r="I309" t="s">
        <v>620</v>
      </c>
    </row>
    <row r="310" spans="1:9" x14ac:dyDescent="0.2">
      <c r="A310">
        <v>7741</v>
      </c>
      <c r="B310">
        <v>-1.8931</v>
      </c>
      <c r="C310">
        <v>6.2576000000000001</v>
      </c>
      <c r="D310">
        <v>-3.2913999999999999</v>
      </c>
      <c r="E310">
        <v>3.1825E-3</v>
      </c>
      <c r="F310">
        <v>0.17718999999999999</v>
      </c>
      <c r="G310">
        <v>-1.6866000000000001</v>
      </c>
      <c r="H310" s="1" t="s">
        <v>621</v>
      </c>
      <c r="I310" t="s">
        <v>622</v>
      </c>
    </row>
    <row r="311" spans="1:9" x14ac:dyDescent="0.2">
      <c r="A311">
        <v>64388</v>
      </c>
      <c r="B311">
        <v>-2.4853000000000001</v>
      </c>
      <c r="C311">
        <v>3.0369999999999999</v>
      </c>
      <c r="D311">
        <v>-3.2905000000000002</v>
      </c>
      <c r="E311">
        <v>3.1892000000000001E-3</v>
      </c>
      <c r="F311">
        <v>0.17718999999999999</v>
      </c>
      <c r="G311">
        <v>-1.6883999999999999</v>
      </c>
      <c r="H311" s="1" t="s">
        <v>623</v>
      </c>
      <c r="I311" t="s">
        <v>624</v>
      </c>
    </row>
    <row r="312" spans="1:9" x14ac:dyDescent="0.2">
      <c r="A312">
        <v>2907</v>
      </c>
      <c r="B312">
        <v>2.2593000000000001</v>
      </c>
      <c r="C312">
        <v>12.24</v>
      </c>
      <c r="D312">
        <v>3.2904</v>
      </c>
      <c r="E312">
        <v>3.1903999999999999E-3</v>
      </c>
      <c r="F312">
        <v>0.17718999999999999</v>
      </c>
      <c r="G312">
        <v>-1.6887000000000001</v>
      </c>
      <c r="H312" s="1" t="s">
        <v>625</v>
      </c>
      <c r="I312" t="s">
        <v>626</v>
      </c>
    </row>
    <row r="313" spans="1:9" x14ac:dyDescent="0.2">
      <c r="A313">
        <v>9256</v>
      </c>
      <c r="B313">
        <v>-1.7013</v>
      </c>
      <c r="C313">
        <v>8.6816999999999993</v>
      </c>
      <c r="D313">
        <v>-3.29</v>
      </c>
      <c r="E313">
        <v>3.1930999999999999E-3</v>
      </c>
      <c r="F313">
        <v>0.17718999999999999</v>
      </c>
      <c r="G313">
        <v>-1.6895</v>
      </c>
      <c r="H313" s="1" t="s">
        <v>627</v>
      </c>
      <c r="I313" t="s">
        <v>628</v>
      </c>
    </row>
    <row r="314" spans="1:9" x14ac:dyDescent="0.2">
      <c r="A314">
        <v>219333</v>
      </c>
      <c r="B314">
        <v>-2.0554999999999999</v>
      </c>
      <c r="C314">
        <v>4.7553999999999998</v>
      </c>
      <c r="D314">
        <v>-3.2894999999999999</v>
      </c>
      <c r="E314">
        <v>3.1973000000000001E-3</v>
      </c>
      <c r="F314">
        <v>0.17718999999999999</v>
      </c>
      <c r="G314">
        <v>-1.6906000000000001</v>
      </c>
      <c r="H314" s="1" t="s">
        <v>629</v>
      </c>
      <c r="I314" t="s">
        <v>630</v>
      </c>
    </row>
    <row r="315" spans="1:9" x14ac:dyDescent="0.2">
      <c r="A315">
        <v>114879</v>
      </c>
      <c r="B315">
        <v>-1.9655</v>
      </c>
      <c r="C315">
        <v>7.1565000000000003</v>
      </c>
      <c r="D315">
        <v>-3.2860999999999998</v>
      </c>
      <c r="E315">
        <v>3.2234E-3</v>
      </c>
      <c r="F315">
        <v>0.17807000000000001</v>
      </c>
      <c r="G315">
        <v>-1.6978</v>
      </c>
      <c r="H315" s="1" t="s">
        <v>631</v>
      </c>
      <c r="I315" t="s">
        <v>632</v>
      </c>
    </row>
    <row r="316" spans="1:9" x14ac:dyDescent="0.2">
      <c r="A316">
        <v>114819</v>
      </c>
      <c r="B316">
        <v>-2.0823999999999998</v>
      </c>
      <c r="C316">
        <v>3.9377</v>
      </c>
      <c r="D316">
        <v>-3.2818999999999998</v>
      </c>
      <c r="E316">
        <v>3.2560000000000002E-3</v>
      </c>
      <c r="F316">
        <v>0.17896000000000001</v>
      </c>
      <c r="G316">
        <v>-1.7065999999999999</v>
      </c>
      <c r="H316" s="1" t="s">
        <v>633</v>
      </c>
      <c r="I316" t="s">
        <v>634</v>
      </c>
    </row>
    <row r="317" spans="1:9" x14ac:dyDescent="0.2">
      <c r="A317">
        <v>284649</v>
      </c>
      <c r="B317">
        <v>1.6559999999999999</v>
      </c>
      <c r="C317">
        <v>5.2306999999999997</v>
      </c>
      <c r="D317">
        <v>3.2814000000000001</v>
      </c>
      <c r="E317">
        <v>3.2602999999999998E-3</v>
      </c>
      <c r="F317">
        <v>0.17896000000000001</v>
      </c>
      <c r="G317">
        <v>-1.7078</v>
      </c>
      <c r="H317" s="1" t="s">
        <v>635</v>
      </c>
      <c r="I317" t="s">
        <v>636</v>
      </c>
    </row>
    <row r="318" spans="1:9" x14ac:dyDescent="0.2">
      <c r="A318">
        <v>10158</v>
      </c>
      <c r="B318">
        <v>-2.7339000000000002</v>
      </c>
      <c r="C318">
        <v>5.8003</v>
      </c>
      <c r="D318">
        <v>-3.2795999999999998</v>
      </c>
      <c r="E318">
        <v>3.2742000000000001E-3</v>
      </c>
      <c r="F318">
        <v>0.17916000000000001</v>
      </c>
      <c r="G318">
        <v>-1.7115</v>
      </c>
      <c r="H318" s="1" t="s">
        <v>637</v>
      </c>
      <c r="I318" t="s">
        <v>638</v>
      </c>
    </row>
    <row r="319" spans="1:9" x14ac:dyDescent="0.2">
      <c r="A319">
        <v>51056</v>
      </c>
      <c r="B319">
        <v>-2.2841999999999998</v>
      </c>
      <c r="C319">
        <v>10.622</v>
      </c>
      <c r="D319">
        <v>-3.2774000000000001</v>
      </c>
      <c r="E319">
        <v>3.2916E-3</v>
      </c>
      <c r="F319">
        <v>0.17954999999999999</v>
      </c>
      <c r="G319">
        <v>-1.7161999999999999</v>
      </c>
      <c r="H319" s="1" t="s">
        <v>639</v>
      </c>
      <c r="I319" t="s">
        <v>640</v>
      </c>
    </row>
    <row r="320" spans="1:9" x14ac:dyDescent="0.2">
      <c r="A320">
        <v>375248</v>
      </c>
      <c r="B320">
        <v>-2.1254</v>
      </c>
      <c r="C320">
        <v>7.0571000000000002</v>
      </c>
      <c r="D320">
        <v>-3.2585999999999999</v>
      </c>
      <c r="E320">
        <v>3.4437999999999999E-3</v>
      </c>
      <c r="F320">
        <v>0.18726000000000001</v>
      </c>
      <c r="G320">
        <v>-1.7558</v>
      </c>
      <c r="H320" s="1" t="s">
        <v>641</v>
      </c>
      <c r="I320" t="s">
        <v>642</v>
      </c>
    </row>
    <row r="321" spans="1:9" x14ac:dyDescent="0.2">
      <c r="A321">
        <v>100130916</v>
      </c>
      <c r="B321">
        <v>-2.0565000000000002</v>
      </c>
      <c r="C321">
        <v>6.2081999999999997</v>
      </c>
      <c r="D321">
        <v>-3.2555999999999998</v>
      </c>
      <c r="E321">
        <v>3.4689E-3</v>
      </c>
      <c r="F321">
        <v>0.18803</v>
      </c>
      <c r="G321">
        <v>-1.7622</v>
      </c>
      <c r="H321" s="1" t="s">
        <v>643</v>
      </c>
      <c r="I321" t="s">
        <v>300</v>
      </c>
    </row>
    <row r="322" spans="1:9" x14ac:dyDescent="0.2">
      <c r="A322">
        <v>388228</v>
      </c>
      <c r="B322">
        <v>-3.3609</v>
      </c>
      <c r="C322">
        <v>5.6608000000000001</v>
      </c>
      <c r="D322">
        <v>-3.2524000000000002</v>
      </c>
      <c r="E322">
        <v>3.4957E-3</v>
      </c>
      <c r="F322">
        <v>0.18867999999999999</v>
      </c>
      <c r="G322">
        <v>-1.7689999999999999</v>
      </c>
      <c r="H322" s="1" t="s">
        <v>644</v>
      </c>
      <c r="I322" t="s">
        <v>645</v>
      </c>
    </row>
    <row r="323" spans="1:9" x14ac:dyDescent="0.2">
      <c r="A323">
        <v>3800</v>
      </c>
      <c r="B323">
        <v>-2.9546999999999999</v>
      </c>
      <c r="C323">
        <v>4.0136000000000003</v>
      </c>
      <c r="D323">
        <v>-3.2513999999999998</v>
      </c>
      <c r="E323">
        <v>3.5046000000000001E-3</v>
      </c>
      <c r="F323">
        <v>0.18867999999999999</v>
      </c>
      <c r="G323">
        <v>-1.7712000000000001</v>
      </c>
      <c r="H323" s="1" t="s">
        <v>646</v>
      </c>
      <c r="I323" t="s">
        <v>647</v>
      </c>
    </row>
    <row r="324" spans="1:9" x14ac:dyDescent="0.2">
      <c r="A324">
        <v>8631</v>
      </c>
      <c r="B324">
        <v>-2.9251</v>
      </c>
      <c r="C324">
        <v>8.2530000000000001</v>
      </c>
      <c r="D324">
        <v>-3.2496</v>
      </c>
      <c r="E324">
        <v>3.5197000000000002E-3</v>
      </c>
      <c r="F324">
        <v>0.18867999999999999</v>
      </c>
      <c r="G324">
        <v>-1.7749999999999999</v>
      </c>
      <c r="H324" s="1" t="s">
        <v>648</v>
      </c>
      <c r="I324" t="s">
        <v>649</v>
      </c>
    </row>
    <row r="325" spans="1:9" x14ac:dyDescent="0.2">
      <c r="A325">
        <v>2766</v>
      </c>
      <c r="B325">
        <v>-2.9548000000000001</v>
      </c>
      <c r="C325">
        <v>5.5041000000000002</v>
      </c>
      <c r="D325">
        <v>-3.2488999999999999</v>
      </c>
      <c r="E325">
        <v>3.5254000000000001E-3</v>
      </c>
      <c r="F325">
        <v>0.18867999999999999</v>
      </c>
      <c r="G325">
        <v>-1.7764</v>
      </c>
      <c r="H325" s="1" t="s">
        <v>650</v>
      </c>
      <c r="I325" t="s">
        <v>651</v>
      </c>
    </row>
    <row r="326" spans="1:9" x14ac:dyDescent="0.2">
      <c r="A326">
        <v>5468</v>
      </c>
      <c r="B326">
        <v>2.3517999999999999</v>
      </c>
      <c r="C326">
        <v>4.2371999999999996</v>
      </c>
      <c r="D326">
        <v>3.2462</v>
      </c>
      <c r="E326">
        <v>3.5479999999999999E-3</v>
      </c>
      <c r="F326">
        <v>0.18867999999999999</v>
      </c>
      <c r="G326">
        <v>-1.782</v>
      </c>
      <c r="H326" s="1" t="s">
        <v>652</v>
      </c>
      <c r="I326" t="s">
        <v>653</v>
      </c>
    </row>
    <row r="327" spans="1:9" x14ac:dyDescent="0.2">
      <c r="A327">
        <v>54477</v>
      </c>
      <c r="B327">
        <v>-2.0647000000000002</v>
      </c>
      <c r="C327">
        <v>3.1063999999999998</v>
      </c>
      <c r="D327">
        <v>-3.2454999999999998</v>
      </c>
      <c r="E327">
        <v>3.5544000000000001E-3</v>
      </c>
      <c r="F327">
        <v>0.18867999999999999</v>
      </c>
      <c r="G327">
        <v>-1.7836000000000001</v>
      </c>
      <c r="H327" s="1" t="s">
        <v>654</v>
      </c>
      <c r="I327" t="s">
        <v>655</v>
      </c>
    </row>
    <row r="328" spans="1:9" x14ac:dyDescent="0.2">
      <c r="A328">
        <v>50964</v>
      </c>
      <c r="B328">
        <v>1.8936999999999999</v>
      </c>
      <c r="C328">
        <v>5.2428999999999997</v>
      </c>
      <c r="D328">
        <v>3.2452000000000001</v>
      </c>
      <c r="E328">
        <v>3.5569E-3</v>
      </c>
      <c r="F328">
        <v>0.18867999999999999</v>
      </c>
      <c r="G328">
        <v>-1.7842</v>
      </c>
      <c r="H328" s="1" t="s">
        <v>656</v>
      </c>
      <c r="I328" t="s">
        <v>657</v>
      </c>
    </row>
    <row r="329" spans="1:9" x14ac:dyDescent="0.2">
      <c r="A329">
        <v>100129399</v>
      </c>
      <c r="B329">
        <v>-3.0501</v>
      </c>
      <c r="C329">
        <v>4.2211999999999996</v>
      </c>
      <c r="D329">
        <v>-3.2421000000000002</v>
      </c>
      <c r="E329">
        <v>3.5837E-3</v>
      </c>
      <c r="F329">
        <v>0.18937000000000001</v>
      </c>
      <c r="G329">
        <v>-1.7907999999999999</v>
      </c>
      <c r="H329" s="1" t="s">
        <v>658</v>
      </c>
      <c r="I329" t="s">
        <v>300</v>
      </c>
    </row>
    <row r="330" spans="1:9" x14ac:dyDescent="0.2">
      <c r="A330">
        <v>7280</v>
      </c>
      <c r="B330">
        <v>-1.7122999999999999</v>
      </c>
      <c r="C330">
        <v>8.0625999999999998</v>
      </c>
      <c r="D330">
        <v>-3.2410999999999999</v>
      </c>
      <c r="E330">
        <v>3.5918E-3</v>
      </c>
      <c r="F330">
        <v>0.18937000000000001</v>
      </c>
      <c r="G330">
        <v>-1.7927999999999999</v>
      </c>
      <c r="H330" s="1" t="s">
        <v>659</v>
      </c>
      <c r="I330" t="s">
        <v>660</v>
      </c>
    </row>
    <row r="331" spans="1:9" x14ac:dyDescent="0.2">
      <c r="A331">
        <v>55755</v>
      </c>
      <c r="B331">
        <v>2.2059000000000002</v>
      </c>
      <c r="C331">
        <v>12.04</v>
      </c>
      <c r="D331">
        <v>3.2338</v>
      </c>
      <c r="E331">
        <v>3.6551000000000001E-3</v>
      </c>
      <c r="F331">
        <v>0.19213</v>
      </c>
      <c r="G331">
        <v>-1.8081</v>
      </c>
      <c r="H331" s="1" t="s">
        <v>661</v>
      </c>
      <c r="I331" t="s">
        <v>662</v>
      </c>
    </row>
    <row r="332" spans="1:9" x14ac:dyDescent="0.2">
      <c r="A332">
        <v>5742</v>
      </c>
      <c r="B332">
        <v>-1.6324000000000001</v>
      </c>
      <c r="C332">
        <v>7.4420999999999999</v>
      </c>
      <c r="D332">
        <v>-3.2292999999999998</v>
      </c>
      <c r="E332">
        <v>3.6947E-3</v>
      </c>
      <c r="F332">
        <v>0.19361999999999999</v>
      </c>
      <c r="G332">
        <v>-1.8176000000000001</v>
      </c>
      <c r="H332" s="1" t="s">
        <v>663</v>
      </c>
      <c r="I332" t="s">
        <v>664</v>
      </c>
    </row>
    <row r="333" spans="1:9" x14ac:dyDescent="0.2">
      <c r="A333">
        <v>959</v>
      </c>
      <c r="B333">
        <v>-2.4003999999999999</v>
      </c>
      <c r="C333">
        <v>6.5989000000000004</v>
      </c>
      <c r="D333">
        <v>-3.2252999999999998</v>
      </c>
      <c r="E333">
        <v>3.7307999999999998E-3</v>
      </c>
      <c r="F333">
        <v>0.19434000000000001</v>
      </c>
      <c r="G333">
        <v>-1.8261000000000001</v>
      </c>
      <c r="H333" s="1" t="s">
        <v>665</v>
      </c>
      <c r="I333" t="s">
        <v>666</v>
      </c>
    </row>
    <row r="334" spans="1:9" x14ac:dyDescent="0.2">
      <c r="A334">
        <v>6563</v>
      </c>
      <c r="B334">
        <v>-2.7233000000000001</v>
      </c>
      <c r="C334">
        <v>4.7747999999999999</v>
      </c>
      <c r="D334">
        <v>-3.2252999999999998</v>
      </c>
      <c r="E334">
        <v>3.7309000000000001E-3</v>
      </c>
      <c r="F334">
        <v>0.19434000000000001</v>
      </c>
      <c r="G334">
        <v>-1.8261000000000001</v>
      </c>
      <c r="H334" s="1" t="s">
        <v>667</v>
      </c>
      <c r="I334" t="s">
        <v>668</v>
      </c>
    </row>
    <row r="335" spans="1:9" x14ac:dyDescent="0.2">
      <c r="A335">
        <v>7562</v>
      </c>
      <c r="B335">
        <v>-1.9776</v>
      </c>
      <c r="C335">
        <v>2.6318000000000001</v>
      </c>
      <c r="D335">
        <v>-3.2219000000000002</v>
      </c>
      <c r="E335">
        <v>3.7607999999999999E-3</v>
      </c>
      <c r="F335">
        <v>0.19508</v>
      </c>
      <c r="G335">
        <v>-1.8331</v>
      </c>
      <c r="H335" s="1" t="s">
        <v>669</v>
      </c>
      <c r="I335" t="s">
        <v>670</v>
      </c>
    </row>
    <row r="336" spans="1:9" x14ac:dyDescent="0.2">
      <c r="A336">
        <v>55466</v>
      </c>
      <c r="B336">
        <v>-1.9334</v>
      </c>
      <c r="C336">
        <v>8.3109999999999999</v>
      </c>
      <c r="D336">
        <v>-3.2212000000000001</v>
      </c>
      <c r="E336">
        <v>3.7675E-3</v>
      </c>
      <c r="F336">
        <v>0.19508</v>
      </c>
      <c r="G336">
        <v>-1.8347</v>
      </c>
      <c r="H336" s="1" t="s">
        <v>671</v>
      </c>
      <c r="I336" t="s">
        <v>672</v>
      </c>
    </row>
    <row r="337" spans="1:9" x14ac:dyDescent="0.2">
      <c r="A337">
        <v>23408</v>
      </c>
      <c r="B337">
        <v>1.8854</v>
      </c>
      <c r="C337">
        <v>8.8841999999999999</v>
      </c>
      <c r="D337">
        <v>3.2151000000000001</v>
      </c>
      <c r="E337">
        <v>3.8227000000000001E-3</v>
      </c>
      <c r="F337">
        <v>0.19545999999999999</v>
      </c>
      <c r="G337">
        <v>-1.8474999999999999</v>
      </c>
      <c r="H337" s="1" t="s">
        <v>673</v>
      </c>
      <c r="I337" t="s">
        <v>674</v>
      </c>
    </row>
    <row r="338" spans="1:9" x14ac:dyDescent="0.2">
      <c r="A338">
        <v>7049</v>
      </c>
      <c r="B338">
        <v>-2.4001000000000001</v>
      </c>
      <c r="C338">
        <v>4.3973000000000004</v>
      </c>
      <c r="D338">
        <v>-3.2149999999999999</v>
      </c>
      <c r="E338">
        <v>3.8240000000000001E-3</v>
      </c>
      <c r="F338">
        <v>0.19545999999999999</v>
      </c>
      <c r="G338">
        <v>-1.8476999999999999</v>
      </c>
      <c r="H338" s="1" t="s">
        <v>675</v>
      </c>
      <c r="I338" t="s">
        <v>676</v>
      </c>
    </row>
    <row r="339" spans="1:9" x14ac:dyDescent="0.2">
      <c r="A339">
        <v>23731</v>
      </c>
      <c r="B339">
        <v>-1.8147</v>
      </c>
      <c r="C339">
        <v>6.6593</v>
      </c>
      <c r="D339">
        <v>-3.2143000000000002</v>
      </c>
      <c r="E339">
        <v>3.8300000000000001E-3</v>
      </c>
      <c r="F339">
        <v>0.19545999999999999</v>
      </c>
      <c r="G339">
        <v>-1.8491</v>
      </c>
      <c r="H339" s="1" t="s">
        <v>677</v>
      </c>
      <c r="I339" t="s">
        <v>678</v>
      </c>
    </row>
    <row r="340" spans="1:9" x14ac:dyDescent="0.2">
      <c r="A340">
        <v>11098</v>
      </c>
      <c r="B340">
        <v>-2.3698999999999999</v>
      </c>
      <c r="C340">
        <v>4.7194000000000003</v>
      </c>
      <c r="D340">
        <v>-3.2126000000000001</v>
      </c>
      <c r="E340">
        <v>3.8463E-3</v>
      </c>
      <c r="F340">
        <v>0.19545999999999999</v>
      </c>
      <c r="G340">
        <v>-1.8529</v>
      </c>
      <c r="H340" s="1" t="s">
        <v>679</v>
      </c>
      <c r="I340" t="s">
        <v>680</v>
      </c>
    </row>
    <row r="341" spans="1:9" x14ac:dyDescent="0.2">
      <c r="A341">
        <v>326625</v>
      </c>
      <c r="B341">
        <v>-1.9066000000000001</v>
      </c>
      <c r="C341">
        <v>3.4607000000000001</v>
      </c>
      <c r="D341">
        <v>-3.2120000000000002</v>
      </c>
      <c r="E341">
        <v>3.8511000000000001E-3</v>
      </c>
      <c r="F341">
        <v>0.19545999999999999</v>
      </c>
      <c r="G341">
        <v>-1.8539000000000001</v>
      </c>
      <c r="H341" s="1" t="s">
        <v>681</v>
      </c>
      <c r="I341" t="s">
        <v>682</v>
      </c>
    </row>
    <row r="342" spans="1:9" x14ac:dyDescent="0.2">
      <c r="A342">
        <v>3212</v>
      </c>
      <c r="B342">
        <v>-2.8820000000000001</v>
      </c>
      <c r="C342">
        <v>5.0805999999999996</v>
      </c>
      <c r="D342">
        <v>-3.2119</v>
      </c>
      <c r="E342">
        <v>3.8524000000000002E-3</v>
      </c>
      <c r="F342">
        <v>0.19545999999999999</v>
      </c>
      <c r="G342">
        <v>-1.8542000000000001</v>
      </c>
      <c r="H342" s="1" t="s">
        <v>683</v>
      </c>
      <c r="I342" t="s">
        <v>684</v>
      </c>
    </row>
    <row r="343" spans="1:9" x14ac:dyDescent="0.2">
      <c r="A343">
        <v>2935</v>
      </c>
      <c r="B343">
        <v>-2.4847000000000001</v>
      </c>
      <c r="C343">
        <v>6.8400999999999996</v>
      </c>
      <c r="D343">
        <v>-3.2115999999999998</v>
      </c>
      <c r="E343">
        <v>3.8555999999999998E-3</v>
      </c>
      <c r="F343">
        <v>0.19545999999999999</v>
      </c>
      <c r="G343">
        <v>-1.855</v>
      </c>
      <c r="H343" s="1" t="s">
        <v>685</v>
      </c>
      <c r="I343" t="s">
        <v>686</v>
      </c>
    </row>
    <row r="344" spans="1:9" x14ac:dyDescent="0.2">
      <c r="A344">
        <v>1947</v>
      </c>
      <c r="B344">
        <v>-1.7437</v>
      </c>
      <c r="C344">
        <v>7.4573</v>
      </c>
      <c r="D344">
        <v>-3.2105000000000001</v>
      </c>
      <c r="E344">
        <v>3.8650999999999998E-3</v>
      </c>
      <c r="F344">
        <v>0.19545999999999999</v>
      </c>
      <c r="G344">
        <v>-1.8571</v>
      </c>
      <c r="H344" s="1" t="s">
        <v>687</v>
      </c>
      <c r="I344" t="s">
        <v>688</v>
      </c>
    </row>
    <row r="345" spans="1:9" x14ac:dyDescent="0.2">
      <c r="A345">
        <v>117155</v>
      </c>
      <c r="B345">
        <v>-1.7867999999999999</v>
      </c>
      <c r="C345">
        <v>5.5336999999999996</v>
      </c>
      <c r="D345">
        <v>-3.2084999999999999</v>
      </c>
      <c r="E345">
        <v>3.8836000000000001E-3</v>
      </c>
      <c r="F345">
        <v>0.19547999999999999</v>
      </c>
      <c r="G345">
        <v>-1.8613</v>
      </c>
      <c r="H345" s="1" t="s">
        <v>689</v>
      </c>
      <c r="I345" t="s">
        <v>690</v>
      </c>
    </row>
    <row r="346" spans="1:9" x14ac:dyDescent="0.2">
      <c r="A346">
        <v>2321</v>
      </c>
      <c r="B346">
        <v>2.8207</v>
      </c>
      <c r="C346">
        <v>4.8541999999999996</v>
      </c>
      <c r="D346">
        <v>3.2081</v>
      </c>
      <c r="E346">
        <v>3.8879000000000001E-3</v>
      </c>
      <c r="F346">
        <v>0.19547999999999999</v>
      </c>
      <c r="G346">
        <v>-1.8623000000000001</v>
      </c>
      <c r="H346" s="1" t="s">
        <v>691</v>
      </c>
      <c r="I346" t="s">
        <v>692</v>
      </c>
    </row>
    <row r="347" spans="1:9" x14ac:dyDescent="0.2">
      <c r="A347">
        <v>6094</v>
      </c>
      <c r="B347">
        <v>1.9722</v>
      </c>
      <c r="C347">
        <v>9.0450999999999997</v>
      </c>
      <c r="D347">
        <v>3.2040000000000002</v>
      </c>
      <c r="E347">
        <v>3.9256999999999998E-3</v>
      </c>
      <c r="F347">
        <v>0.19681000000000001</v>
      </c>
      <c r="G347">
        <v>-1.8708</v>
      </c>
      <c r="H347" s="1" t="s">
        <v>693</v>
      </c>
      <c r="I347" t="s">
        <v>694</v>
      </c>
    </row>
    <row r="348" spans="1:9" x14ac:dyDescent="0.2">
      <c r="A348">
        <v>5029</v>
      </c>
      <c r="B348">
        <v>-1.8951</v>
      </c>
      <c r="C348">
        <v>7.8804999999999996</v>
      </c>
      <c r="D348">
        <v>-3.1978</v>
      </c>
      <c r="E348">
        <v>3.9842000000000002E-3</v>
      </c>
      <c r="F348">
        <v>0.19797999999999999</v>
      </c>
      <c r="G348">
        <v>-1.8836999999999999</v>
      </c>
      <c r="H348" s="1" t="s">
        <v>695</v>
      </c>
      <c r="I348" t="s">
        <v>696</v>
      </c>
    </row>
    <row r="349" spans="1:9" x14ac:dyDescent="0.2">
      <c r="A349">
        <v>5990</v>
      </c>
      <c r="B349">
        <v>1.85</v>
      </c>
      <c r="C349">
        <v>10.253</v>
      </c>
      <c r="D349">
        <v>3.1977000000000002</v>
      </c>
      <c r="E349">
        <v>3.9855000000000003E-3</v>
      </c>
      <c r="F349">
        <v>0.19797999999999999</v>
      </c>
      <c r="G349">
        <v>-1.8839999999999999</v>
      </c>
      <c r="H349" s="1" t="s">
        <v>697</v>
      </c>
      <c r="I349" t="s">
        <v>698</v>
      </c>
    </row>
    <row r="350" spans="1:9" x14ac:dyDescent="0.2">
      <c r="A350">
        <v>874</v>
      </c>
      <c r="B350">
        <v>-2.0550999999999999</v>
      </c>
      <c r="C350">
        <v>3.3268</v>
      </c>
      <c r="D350">
        <v>-3.1972999999999998</v>
      </c>
      <c r="E350">
        <v>3.9899000000000002E-3</v>
      </c>
      <c r="F350">
        <v>0.19797999999999999</v>
      </c>
      <c r="G350">
        <v>-1.885</v>
      </c>
      <c r="H350" s="1" t="s">
        <v>699</v>
      </c>
      <c r="I350" t="s">
        <v>700</v>
      </c>
    </row>
    <row r="351" spans="1:9" x14ac:dyDescent="0.2">
      <c r="A351">
        <v>55120</v>
      </c>
      <c r="B351">
        <v>-1.7186999999999999</v>
      </c>
      <c r="C351">
        <v>6.8192000000000004</v>
      </c>
      <c r="D351">
        <v>-3.1964999999999999</v>
      </c>
      <c r="E351">
        <v>3.9975000000000002E-3</v>
      </c>
      <c r="F351">
        <v>0.19797999999999999</v>
      </c>
      <c r="G351">
        <v>-1.8867</v>
      </c>
      <c r="H351" s="1" t="s">
        <v>701</v>
      </c>
      <c r="I351" t="s">
        <v>702</v>
      </c>
    </row>
    <row r="352" spans="1:9" x14ac:dyDescent="0.2">
      <c r="A352">
        <v>387837</v>
      </c>
      <c r="B352">
        <v>1.5548</v>
      </c>
      <c r="C352">
        <v>8.8756000000000004</v>
      </c>
      <c r="D352">
        <v>3.1956000000000002</v>
      </c>
      <c r="E352">
        <v>4.0061999999999997E-3</v>
      </c>
      <c r="F352">
        <v>0.19797999999999999</v>
      </c>
      <c r="G352">
        <v>-1.8886000000000001</v>
      </c>
      <c r="H352" s="1" t="s">
        <v>703</v>
      </c>
      <c r="I352" t="s">
        <v>704</v>
      </c>
    </row>
    <row r="353" spans="1:9" x14ac:dyDescent="0.2">
      <c r="A353">
        <v>100130581</v>
      </c>
      <c r="B353">
        <v>1.6342000000000001</v>
      </c>
      <c r="C353">
        <v>4.6542000000000003</v>
      </c>
      <c r="D353">
        <v>3.1922999999999999</v>
      </c>
      <c r="E353">
        <v>4.0375000000000003E-3</v>
      </c>
      <c r="F353">
        <v>0.1986</v>
      </c>
      <c r="G353">
        <v>-1.8954</v>
      </c>
      <c r="H353" s="1" t="s">
        <v>705</v>
      </c>
      <c r="I353" t="s">
        <v>706</v>
      </c>
    </row>
    <row r="354" spans="1:9" x14ac:dyDescent="0.2">
      <c r="A354">
        <v>5208</v>
      </c>
      <c r="B354">
        <v>1.7512000000000001</v>
      </c>
      <c r="C354">
        <v>11.901</v>
      </c>
      <c r="D354">
        <v>3.1915</v>
      </c>
      <c r="E354">
        <v>4.0448000000000003E-3</v>
      </c>
      <c r="F354">
        <v>0.1986</v>
      </c>
      <c r="G354">
        <v>-1.897</v>
      </c>
      <c r="H354" s="1" t="s">
        <v>707</v>
      </c>
      <c r="I354" t="s">
        <v>708</v>
      </c>
    </row>
    <row r="355" spans="1:9" x14ac:dyDescent="0.2">
      <c r="A355">
        <v>10125</v>
      </c>
      <c r="B355">
        <v>-2.2890999999999999</v>
      </c>
      <c r="C355">
        <v>8.5189000000000004</v>
      </c>
      <c r="D355">
        <v>-3.1905999999999999</v>
      </c>
      <c r="E355">
        <v>4.0540999999999997E-3</v>
      </c>
      <c r="F355">
        <v>0.1986</v>
      </c>
      <c r="G355">
        <v>-1.899</v>
      </c>
      <c r="H355" s="1" t="s">
        <v>709</v>
      </c>
      <c r="I355" t="s">
        <v>710</v>
      </c>
    </row>
    <row r="356" spans="1:9" x14ac:dyDescent="0.2">
      <c r="A356">
        <v>321</v>
      </c>
      <c r="B356">
        <v>-2.0021</v>
      </c>
      <c r="C356">
        <v>5.2447999999999997</v>
      </c>
      <c r="D356">
        <v>-3.1894999999999998</v>
      </c>
      <c r="E356">
        <v>4.0644000000000001E-3</v>
      </c>
      <c r="F356">
        <v>0.1986</v>
      </c>
      <c r="G356">
        <v>-1.9012</v>
      </c>
      <c r="H356" s="1" t="s">
        <v>711</v>
      </c>
      <c r="I356" t="s">
        <v>712</v>
      </c>
    </row>
    <row r="357" spans="1:9" x14ac:dyDescent="0.2">
      <c r="A357">
        <v>4940</v>
      </c>
      <c r="B357">
        <v>-2.6737000000000002</v>
      </c>
      <c r="C357">
        <v>7.6871</v>
      </c>
      <c r="D357">
        <v>-3.1869000000000001</v>
      </c>
      <c r="E357">
        <v>4.0901000000000002E-3</v>
      </c>
      <c r="F357">
        <v>0.19928999999999999</v>
      </c>
      <c r="G357">
        <v>-1.9067000000000001</v>
      </c>
      <c r="H357" s="1" t="s">
        <v>713</v>
      </c>
      <c r="I357" t="s">
        <v>714</v>
      </c>
    </row>
    <row r="358" spans="1:9" x14ac:dyDescent="0.2">
      <c r="A358">
        <v>29841</v>
      </c>
      <c r="B358">
        <v>-1.9222999999999999</v>
      </c>
      <c r="C358">
        <v>5.8239000000000001</v>
      </c>
      <c r="D358">
        <v>-3.1833999999999998</v>
      </c>
      <c r="E358">
        <v>4.1238999999999998E-3</v>
      </c>
      <c r="F358">
        <v>0.20024</v>
      </c>
      <c r="G358">
        <v>-1.9139999999999999</v>
      </c>
      <c r="H358" s="1" t="s">
        <v>715</v>
      </c>
      <c r="I358" t="s">
        <v>716</v>
      </c>
    </row>
    <row r="359" spans="1:9" x14ac:dyDescent="0.2">
      <c r="A359">
        <v>246734</v>
      </c>
      <c r="B359">
        <v>-2.0558000000000001</v>
      </c>
      <c r="C359">
        <v>2.3681000000000001</v>
      </c>
      <c r="D359">
        <v>-3.1825000000000001</v>
      </c>
      <c r="E359">
        <v>4.1326999999999996E-3</v>
      </c>
      <c r="F359">
        <v>0.20024</v>
      </c>
      <c r="G359">
        <v>-1.9157999999999999</v>
      </c>
      <c r="H359" s="1" t="s">
        <v>717</v>
      </c>
      <c r="I359" t="s">
        <v>300</v>
      </c>
    </row>
    <row r="360" spans="1:9" x14ac:dyDescent="0.2">
      <c r="A360">
        <v>375061</v>
      </c>
      <c r="B360">
        <v>3.1781000000000001</v>
      </c>
      <c r="C360">
        <v>9.5431000000000008</v>
      </c>
      <c r="D360">
        <v>3.1804999999999999</v>
      </c>
      <c r="E360">
        <v>4.1523999999999997E-3</v>
      </c>
      <c r="F360">
        <v>0.20064000000000001</v>
      </c>
      <c r="G360">
        <v>-1.92</v>
      </c>
      <c r="H360" s="1" t="s">
        <v>718</v>
      </c>
      <c r="I360" t="s">
        <v>719</v>
      </c>
    </row>
    <row r="361" spans="1:9" x14ac:dyDescent="0.2">
      <c r="A361">
        <v>55701</v>
      </c>
      <c r="B361">
        <v>2.1191</v>
      </c>
      <c r="C361">
        <v>14.500999999999999</v>
      </c>
      <c r="D361">
        <v>3.1789000000000001</v>
      </c>
      <c r="E361">
        <v>4.1684000000000001E-3</v>
      </c>
      <c r="F361">
        <v>0.20085</v>
      </c>
      <c r="G361">
        <v>-1.9234</v>
      </c>
      <c r="H361" s="1" t="s">
        <v>720</v>
      </c>
      <c r="I361" t="s">
        <v>721</v>
      </c>
    </row>
    <row r="362" spans="1:9" x14ac:dyDescent="0.2">
      <c r="A362">
        <v>8671</v>
      </c>
      <c r="B362">
        <v>-2.3460999999999999</v>
      </c>
      <c r="C362">
        <v>2.4392</v>
      </c>
      <c r="D362">
        <v>-3.1772</v>
      </c>
      <c r="E362">
        <v>4.1859000000000002E-3</v>
      </c>
      <c r="F362">
        <v>0.20096</v>
      </c>
      <c r="G362">
        <v>-1.927</v>
      </c>
      <c r="H362" s="1" t="s">
        <v>722</v>
      </c>
      <c r="I362" t="s">
        <v>723</v>
      </c>
    </row>
    <row r="363" spans="1:9" x14ac:dyDescent="0.2">
      <c r="A363">
        <v>80310</v>
      </c>
      <c r="B363">
        <v>-2.3220000000000001</v>
      </c>
      <c r="C363">
        <v>2.6038999999999999</v>
      </c>
      <c r="D363">
        <v>-3.1764000000000001</v>
      </c>
      <c r="E363">
        <v>4.1939999999999998E-3</v>
      </c>
      <c r="F363">
        <v>0.20096</v>
      </c>
      <c r="G363">
        <v>-1.9287000000000001</v>
      </c>
      <c r="H363" s="1" t="s">
        <v>724</v>
      </c>
      <c r="I363" t="s">
        <v>725</v>
      </c>
    </row>
    <row r="364" spans="1:9" x14ac:dyDescent="0.2">
      <c r="A364">
        <v>642569</v>
      </c>
      <c r="B364">
        <v>1.5884</v>
      </c>
      <c r="C364">
        <v>4.5738000000000003</v>
      </c>
      <c r="D364">
        <v>3.1743999999999999</v>
      </c>
      <c r="E364">
        <v>4.2134E-3</v>
      </c>
      <c r="F364">
        <v>0.20133999999999999</v>
      </c>
      <c r="G364">
        <v>-1.9328000000000001</v>
      </c>
      <c r="H364" s="1" t="s">
        <v>726</v>
      </c>
      <c r="I364" t="s">
        <v>727</v>
      </c>
    </row>
    <row r="365" spans="1:9" x14ac:dyDescent="0.2">
      <c r="A365">
        <v>57801</v>
      </c>
      <c r="B365">
        <v>-2.6701000000000001</v>
      </c>
      <c r="C365">
        <v>10.961</v>
      </c>
      <c r="D365">
        <v>-3.1722999999999999</v>
      </c>
      <c r="E365">
        <v>4.2348999999999998E-3</v>
      </c>
      <c r="F365">
        <v>0.20136000000000001</v>
      </c>
      <c r="G365">
        <v>-1.9372</v>
      </c>
      <c r="H365" s="1" t="s">
        <v>728</v>
      </c>
      <c r="I365" t="s">
        <v>729</v>
      </c>
    </row>
    <row r="366" spans="1:9" x14ac:dyDescent="0.2">
      <c r="A366">
        <v>169834</v>
      </c>
      <c r="B366">
        <v>-1.746</v>
      </c>
      <c r="C366">
        <v>2.1943000000000001</v>
      </c>
      <c r="D366">
        <v>-3.1720999999999999</v>
      </c>
      <c r="E366">
        <v>4.2370000000000003E-3</v>
      </c>
      <c r="F366">
        <v>0.20136000000000001</v>
      </c>
      <c r="G366">
        <v>-1.9377</v>
      </c>
      <c r="H366" s="1" t="s">
        <v>730</v>
      </c>
      <c r="I366" t="s">
        <v>731</v>
      </c>
    </row>
    <row r="367" spans="1:9" x14ac:dyDescent="0.2">
      <c r="A367">
        <v>9123</v>
      </c>
      <c r="B367">
        <v>2.0432000000000001</v>
      </c>
      <c r="C367">
        <v>15.893000000000001</v>
      </c>
      <c r="D367">
        <v>3.1665999999999999</v>
      </c>
      <c r="E367">
        <v>4.2925000000000003E-3</v>
      </c>
      <c r="F367">
        <v>0.20294000000000001</v>
      </c>
      <c r="G367">
        <v>-1.9491000000000001</v>
      </c>
      <c r="H367" s="1" t="s">
        <v>732</v>
      </c>
      <c r="I367" t="s">
        <v>733</v>
      </c>
    </row>
    <row r="368" spans="1:9" x14ac:dyDescent="0.2">
      <c r="A368">
        <v>10742</v>
      </c>
      <c r="B368">
        <v>1.5847</v>
      </c>
      <c r="C368">
        <v>6.4828999999999999</v>
      </c>
      <c r="D368">
        <v>3.1663000000000001</v>
      </c>
      <c r="E368">
        <v>4.2959000000000001E-3</v>
      </c>
      <c r="F368">
        <v>0.20294000000000001</v>
      </c>
      <c r="G368">
        <v>-1.9498</v>
      </c>
      <c r="H368" s="1" t="s">
        <v>734</v>
      </c>
      <c r="I368" t="s">
        <v>735</v>
      </c>
    </row>
    <row r="369" spans="1:9" x14ac:dyDescent="0.2">
      <c r="A369">
        <v>221687</v>
      </c>
      <c r="B369">
        <v>-2.8420999999999998</v>
      </c>
      <c r="C369">
        <v>5.7083000000000004</v>
      </c>
      <c r="D369">
        <v>-3.1621999999999999</v>
      </c>
      <c r="E369">
        <v>4.3378999999999996E-3</v>
      </c>
      <c r="F369">
        <v>0.20294000000000001</v>
      </c>
      <c r="G369">
        <v>-1.9582999999999999</v>
      </c>
      <c r="H369" s="1" t="s">
        <v>736</v>
      </c>
      <c r="I369" t="s">
        <v>737</v>
      </c>
    </row>
    <row r="370" spans="1:9" x14ac:dyDescent="0.2">
      <c r="A370">
        <v>3983</v>
      </c>
      <c r="B370">
        <v>-1.7087000000000001</v>
      </c>
      <c r="C370">
        <v>8.6327999999999996</v>
      </c>
      <c r="D370">
        <v>-3.1621999999999999</v>
      </c>
      <c r="E370">
        <v>4.3381000000000001E-3</v>
      </c>
      <c r="F370">
        <v>0.20294000000000001</v>
      </c>
      <c r="G370">
        <v>-1.9582999999999999</v>
      </c>
      <c r="H370" s="1" t="s">
        <v>738</v>
      </c>
      <c r="I370" t="s">
        <v>739</v>
      </c>
    </row>
    <row r="371" spans="1:9" x14ac:dyDescent="0.2">
      <c r="A371">
        <v>100873989</v>
      </c>
      <c r="B371">
        <v>1.7343999999999999</v>
      </c>
      <c r="C371">
        <v>3.4626999999999999</v>
      </c>
      <c r="D371">
        <v>3.1615000000000002</v>
      </c>
      <c r="E371">
        <v>4.3455999999999998E-3</v>
      </c>
      <c r="F371">
        <v>0.20294000000000001</v>
      </c>
      <c r="G371">
        <v>-1.9598</v>
      </c>
      <c r="H371" s="1" t="s">
        <v>740</v>
      </c>
      <c r="I371" t="s">
        <v>741</v>
      </c>
    </row>
    <row r="372" spans="1:9" x14ac:dyDescent="0.2">
      <c r="A372">
        <v>100506219</v>
      </c>
      <c r="B372">
        <v>1.8562000000000001</v>
      </c>
      <c r="C372">
        <v>2.5329000000000002</v>
      </c>
      <c r="D372">
        <v>3.1602999999999999</v>
      </c>
      <c r="E372">
        <v>4.3585999999999998E-3</v>
      </c>
      <c r="F372">
        <v>0.20294000000000001</v>
      </c>
      <c r="G372">
        <v>-1.9623999999999999</v>
      </c>
      <c r="H372" s="1" t="s">
        <v>742</v>
      </c>
      <c r="I372" t="s">
        <v>300</v>
      </c>
    </row>
    <row r="373" spans="1:9" x14ac:dyDescent="0.2">
      <c r="A373">
        <v>54625</v>
      </c>
      <c r="B373">
        <v>-2.4500999999999999</v>
      </c>
      <c r="C373">
        <v>10.79</v>
      </c>
      <c r="D373">
        <v>-3.1602000000000001</v>
      </c>
      <c r="E373">
        <v>4.3591000000000003E-3</v>
      </c>
      <c r="F373">
        <v>0.20294000000000001</v>
      </c>
      <c r="G373">
        <v>-1.9625999999999999</v>
      </c>
      <c r="H373" s="1" t="s">
        <v>743</v>
      </c>
      <c r="I373" t="s">
        <v>744</v>
      </c>
    </row>
    <row r="374" spans="1:9" x14ac:dyDescent="0.2">
      <c r="A374">
        <v>122416</v>
      </c>
      <c r="B374">
        <v>-2.4377</v>
      </c>
      <c r="C374">
        <v>8.0030999999999999</v>
      </c>
      <c r="D374">
        <v>-3.1597</v>
      </c>
      <c r="E374">
        <v>4.3639000000000004E-3</v>
      </c>
      <c r="F374">
        <v>0.20294000000000001</v>
      </c>
      <c r="G374">
        <v>-1.9635</v>
      </c>
      <c r="H374" s="1" t="s">
        <v>745</v>
      </c>
      <c r="I374" t="s">
        <v>746</v>
      </c>
    </row>
    <row r="375" spans="1:9" x14ac:dyDescent="0.2">
      <c r="A375">
        <v>7100</v>
      </c>
      <c r="B375">
        <v>1.7934000000000001</v>
      </c>
      <c r="C375">
        <v>11.031000000000001</v>
      </c>
      <c r="D375">
        <v>3.1562999999999999</v>
      </c>
      <c r="E375">
        <v>4.4003000000000002E-3</v>
      </c>
      <c r="F375">
        <v>0.20408999999999999</v>
      </c>
      <c r="G375">
        <v>-1.9708000000000001</v>
      </c>
      <c r="H375" s="1" t="s">
        <v>747</v>
      </c>
      <c r="I375" t="s">
        <v>748</v>
      </c>
    </row>
    <row r="376" spans="1:9" x14ac:dyDescent="0.2">
      <c r="A376">
        <v>919</v>
      </c>
      <c r="B376">
        <v>-3.0154000000000001</v>
      </c>
      <c r="C376">
        <v>7.5911</v>
      </c>
      <c r="D376">
        <v>-3.1547999999999998</v>
      </c>
      <c r="E376">
        <v>4.4158000000000001E-3</v>
      </c>
      <c r="F376">
        <v>0.20426</v>
      </c>
      <c r="G376">
        <v>-1.9739</v>
      </c>
      <c r="H376" s="1" t="s">
        <v>749</v>
      </c>
      <c r="I376" t="s">
        <v>750</v>
      </c>
    </row>
    <row r="377" spans="1:9" x14ac:dyDescent="0.2">
      <c r="A377">
        <v>118430</v>
      </c>
      <c r="B377">
        <v>2.4727999999999999</v>
      </c>
      <c r="C377">
        <v>6.2847999999999997</v>
      </c>
      <c r="D377">
        <v>3.15</v>
      </c>
      <c r="E377">
        <v>4.4666000000000003E-3</v>
      </c>
      <c r="F377">
        <v>0.20552000000000001</v>
      </c>
      <c r="G377">
        <v>-1.9839</v>
      </c>
      <c r="H377" s="1" t="s">
        <v>751</v>
      </c>
      <c r="I377" t="s">
        <v>752</v>
      </c>
    </row>
    <row r="378" spans="1:9" x14ac:dyDescent="0.2">
      <c r="A378">
        <v>57493</v>
      </c>
      <c r="B378">
        <v>-2.5177999999999998</v>
      </c>
      <c r="C378">
        <v>7.0983999999999998</v>
      </c>
      <c r="D378">
        <v>-3.15</v>
      </c>
      <c r="E378">
        <v>4.4669000000000002E-3</v>
      </c>
      <c r="F378">
        <v>0.20552000000000001</v>
      </c>
      <c r="G378">
        <v>-1.9839</v>
      </c>
      <c r="H378" s="1" t="s">
        <v>753</v>
      </c>
      <c r="I378" t="s">
        <v>754</v>
      </c>
    </row>
    <row r="379" spans="1:9" x14ac:dyDescent="0.2">
      <c r="A379">
        <v>27350</v>
      </c>
      <c r="B379">
        <v>-2.2397999999999998</v>
      </c>
      <c r="C379">
        <v>7.6543999999999999</v>
      </c>
      <c r="D379">
        <v>-3.1442000000000001</v>
      </c>
      <c r="E379">
        <v>4.5282999999999999E-3</v>
      </c>
      <c r="F379">
        <v>0.20763000000000001</v>
      </c>
      <c r="G379">
        <v>-1.9959</v>
      </c>
      <c r="H379" s="1" t="s">
        <v>755</v>
      </c>
      <c r="I379" t="s">
        <v>756</v>
      </c>
    </row>
    <row r="380" spans="1:9" x14ac:dyDescent="0.2">
      <c r="A380">
        <v>137872</v>
      </c>
      <c r="B380">
        <v>-1.8326</v>
      </c>
      <c r="C380">
        <v>6.1177000000000001</v>
      </c>
      <c r="D380">
        <v>-3.1434000000000002</v>
      </c>
      <c r="E380">
        <v>4.5366E-3</v>
      </c>
      <c r="F380">
        <v>0.20763000000000001</v>
      </c>
      <c r="G380">
        <v>-1.9975000000000001</v>
      </c>
      <c r="H380" s="1" t="s">
        <v>757</v>
      </c>
      <c r="I380" t="s">
        <v>758</v>
      </c>
    </row>
    <row r="381" spans="1:9" x14ac:dyDescent="0.2">
      <c r="A381">
        <v>53637</v>
      </c>
      <c r="B381">
        <v>-2.9769000000000001</v>
      </c>
      <c r="C381">
        <v>5.0037000000000003</v>
      </c>
      <c r="D381">
        <v>-3.1417999999999999</v>
      </c>
      <c r="E381">
        <v>4.5544000000000001E-3</v>
      </c>
      <c r="F381">
        <v>0.20771999999999999</v>
      </c>
      <c r="G381">
        <v>-2.0009000000000001</v>
      </c>
      <c r="H381" s="1" t="s">
        <v>759</v>
      </c>
      <c r="I381" t="s">
        <v>760</v>
      </c>
    </row>
    <row r="382" spans="1:9" x14ac:dyDescent="0.2">
      <c r="A382">
        <v>27074</v>
      </c>
      <c r="B382">
        <v>-3.2660999999999998</v>
      </c>
      <c r="C382">
        <v>7.0467000000000004</v>
      </c>
      <c r="D382">
        <v>-3.1404000000000001</v>
      </c>
      <c r="E382">
        <v>4.5691999999999998E-3</v>
      </c>
      <c r="F382">
        <v>0.20771999999999999</v>
      </c>
      <c r="G382">
        <v>-2.0038</v>
      </c>
      <c r="H382" s="1" t="s">
        <v>761</v>
      </c>
      <c r="I382" t="s">
        <v>762</v>
      </c>
    </row>
    <row r="383" spans="1:9" x14ac:dyDescent="0.2">
      <c r="A383">
        <v>4939</v>
      </c>
      <c r="B383">
        <v>-2.7403</v>
      </c>
      <c r="C383">
        <v>8.8629999999999995</v>
      </c>
      <c r="D383">
        <v>-3.14</v>
      </c>
      <c r="E383">
        <v>4.5744999999999996E-3</v>
      </c>
      <c r="F383">
        <v>0.20771999999999999</v>
      </c>
      <c r="G383">
        <v>-2.0047999999999999</v>
      </c>
      <c r="H383" s="1" t="s">
        <v>763</v>
      </c>
      <c r="I383" t="s">
        <v>764</v>
      </c>
    </row>
    <row r="384" spans="1:9" x14ac:dyDescent="0.2">
      <c r="A384">
        <v>2986</v>
      </c>
      <c r="B384">
        <v>2.1027</v>
      </c>
      <c r="C384">
        <v>2.7677</v>
      </c>
      <c r="D384">
        <v>3.1377000000000002</v>
      </c>
      <c r="E384">
        <v>4.5991000000000001E-3</v>
      </c>
      <c r="F384">
        <v>0.20788000000000001</v>
      </c>
      <c r="G384">
        <v>-2.0095000000000001</v>
      </c>
      <c r="H384" s="1" t="s">
        <v>765</v>
      </c>
      <c r="I384" t="s">
        <v>766</v>
      </c>
    </row>
    <row r="385" spans="1:9" x14ac:dyDescent="0.2">
      <c r="A385">
        <v>6375</v>
      </c>
      <c r="B385">
        <v>-3.4741</v>
      </c>
      <c r="C385">
        <v>4.9286000000000003</v>
      </c>
      <c r="D385">
        <v>-3.1373000000000002</v>
      </c>
      <c r="E385">
        <v>4.6035E-3</v>
      </c>
      <c r="F385">
        <v>0.20788000000000001</v>
      </c>
      <c r="G385">
        <v>-2.0103</v>
      </c>
      <c r="H385" s="1" t="s">
        <v>767</v>
      </c>
      <c r="I385" t="s">
        <v>768</v>
      </c>
    </row>
    <row r="386" spans="1:9" x14ac:dyDescent="0.2">
      <c r="A386">
        <v>51629</v>
      </c>
      <c r="B386">
        <v>-3.0590000000000002</v>
      </c>
      <c r="C386">
        <v>8.6778999999999993</v>
      </c>
      <c r="D386">
        <v>-3.1364000000000001</v>
      </c>
      <c r="E386">
        <v>4.6138999999999998E-3</v>
      </c>
      <c r="F386">
        <v>0.20788000000000001</v>
      </c>
      <c r="G386">
        <v>-2.0123000000000002</v>
      </c>
      <c r="H386" s="1" t="s">
        <v>769</v>
      </c>
      <c r="I386" t="s">
        <v>770</v>
      </c>
    </row>
    <row r="387" spans="1:9" x14ac:dyDescent="0.2">
      <c r="A387">
        <v>7188</v>
      </c>
      <c r="B387">
        <v>-2.0832999999999999</v>
      </c>
      <c r="C387">
        <v>6.7568000000000001</v>
      </c>
      <c r="D387">
        <v>-3.1324999999999998</v>
      </c>
      <c r="E387">
        <v>4.6560999999999998E-3</v>
      </c>
      <c r="F387">
        <v>0.20924000000000001</v>
      </c>
      <c r="G387">
        <v>-2.0203000000000002</v>
      </c>
      <c r="H387" s="1" t="s">
        <v>771</v>
      </c>
      <c r="I387" t="s">
        <v>772</v>
      </c>
    </row>
    <row r="388" spans="1:9" x14ac:dyDescent="0.2">
      <c r="A388">
        <v>54677</v>
      </c>
      <c r="B388">
        <v>-2.0749</v>
      </c>
      <c r="C388">
        <v>4.9168000000000003</v>
      </c>
      <c r="D388">
        <v>-3.1294</v>
      </c>
      <c r="E388">
        <v>4.6914000000000001E-3</v>
      </c>
      <c r="F388">
        <v>0.20991000000000001</v>
      </c>
      <c r="G388">
        <v>-2.0268999999999999</v>
      </c>
      <c r="H388" s="1" t="s">
        <v>773</v>
      </c>
      <c r="I388" t="s">
        <v>774</v>
      </c>
    </row>
    <row r="389" spans="1:9" x14ac:dyDescent="0.2">
      <c r="A389">
        <v>2030</v>
      </c>
      <c r="B389">
        <v>-2.6560999999999999</v>
      </c>
      <c r="C389">
        <v>7.6978</v>
      </c>
      <c r="D389">
        <v>-3.129</v>
      </c>
      <c r="E389">
        <v>4.6953999999999997E-3</v>
      </c>
      <c r="F389">
        <v>0.20991000000000001</v>
      </c>
      <c r="G389">
        <v>-2.0276000000000001</v>
      </c>
      <c r="H389" s="1" t="s">
        <v>775</v>
      </c>
      <c r="I389" t="s">
        <v>776</v>
      </c>
    </row>
    <row r="390" spans="1:9" x14ac:dyDescent="0.2">
      <c r="A390">
        <v>56477</v>
      </c>
      <c r="B390">
        <v>-2.1377999999999999</v>
      </c>
      <c r="C390">
        <v>3.3624999999999998</v>
      </c>
      <c r="D390">
        <v>-3.1261999999999999</v>
      </c>
      <c r="E390">
        <v>4.7266000000000001E-3</v>
      </c>
      <c r="F390">
        <v>0.21077000000000001</v>
      </c>
      <c r="G390">
        <v>-2.0333999999999999</v>
      </c>
      <c r="H390" s="1" t="s">
        <v>777</v>
      </c>
      <c r="I390" t="s">
        <v>778</v>
      </c>
    </row>
    <row r="391" spans="1:9" x14ac:dyDescent="0.2">
      <c r="A391">
        <v>747</v>
      </c>
      <c r="B391">
        <v>-2.2189999999999999</v>
      </c>
      <c r="C391">
        <v>2.7202999999999999</v>
      </c>
      <c r="D391">
        <v>-3.1242999999999999</v>
      </c>
      <c r="E391">
        <v>4.7480999999999999E-3</v>
      </c>
      <c r="F391">
        <v>0.21079000000000001</v>
      </c>
      <c r="G391">
        <v>-2.0373999999999999</v>
      </c>
      <c r="H391" s="1" t="s">
        <v>779</v>
      </c>
      <c r="I391" t="s">
        <v>780</v>
      </c>
    </row>
    <row r="392" spans="1:9" x14ac:dyDescent="0.2">
      <c r="A392">
        <v>100129662</v>
      </c>
      <c r="B392">
        <v>1.7972999999999999</v>
      </c>
      <c r="C392">
        <v>5.2157999999999998</v>
      </c>
      <c r="D392">
        <v>3.1240000000000001</v>
      </c>
      <c r="E392">
        <v>4.7514999999999996E-3</v>
      </c>
      <c r="F392">
        <v>0.21079000000000001</v>
      </c>
      <c r="G392">
        <v>-2.0379999999999998</v>
      </c>
      <c r="H392" s="1" t="s">
        <v>781</v>
      </c>
      <c r="I392" t="s">
        <v>782</v>
      </c>
    </row>
    <row r="393" spans="1:9" x14ac:dyDescent="0.2">
      <c r="A393">
        <v>55365</v>
      </c>
      <c r="B393">
        <v>-1.4638</v>
      </c>
      <c r="C393">
        <v>6.8112000000000004</v>
      </c>
      <c r="D393">
        <v>-3.1223999999999998</v>
      </c>
      <c r="E393">
        <v>4.7695999999999997E-3</v>
      </c>
      <c r="F393">
        <v>0.21104000000000001</v>
      </c>
      <c r="G393">
        <v>-2.0413000000000001</v>
      </c>
      <c r="H393" s="1" t="s">
        <v>783</v>
      </c>
      <c r="I393" t="s">
        <v>784</v>
      </c>
    </row>
    <row r="394" spans="1:9" x14ac:dyDescent="0.2">
      <c r="A394">
        <v>154075</v>
      </c>
      <c r="B394">
        <v>-2.9733999999999998</v>
      </c>
      <c r="C394">
        <v>5.6529999999999996</v>
      </c>
      <c r="D394">
        <v>-3.1208</v>
      </c>
      <c r="E394">
        <v>4.7879999999999997E-3</v>
      </c>
      <c r="F394">
        <v>0.21104000000000001</v>
      </c>
      <c r="G394">
        <v>-2.0447000000000002</v>
      </c>
      <c r="H394" s="1" t="s">
        <v>785</v>
      </c>
      <c r="I394" t="s">
        <v>786</v>
      </c>
    </row>
    <row r="395" spans="1:9" x14ac:dyDescent="0.2">
      <c r="A395">
        <v>333932</v>
      </c>
      <c r="B395">
        <v>2.0291999999999999</v>
      </c>
      <c r="C395">
        <v>8.07</v>
      </c>
      <c r="D395">
        <v>3.1202999999999999</v>
      </c>
      <c r="E395">
        <v>4.7936000000000003E-3</v>
      </c>
      <c r="F395">
        <v>0.21104000000000001</v>
      </c>
      <c r="G395">
        <v>-2.0457000000000001</v>
      </c>
      <c r="H395" s="1" t="s">
        <v>787</v>
      </c>
      <c r="I395" t="s">
        <v>788</v>
      </c>
    </row>
    <row r="396" spans="1:9" x14ac:dyDescent="0.2">
      <c r="A396">
        <v>2296</v>
      </c>
      <c r="B396">
        <v>1.5931</v>
      </c>
      <c r="C396">
        <v>7.0297000000000001</v>
      </c>
      <c r="D396">
        <v>3.1172</v>
      </c>
      <c r="E396">
        <v>4.8291000000000002E-3</v>
      </c>
      <c r="F396">
        <v>0.21206</v>
      </c>
      <c r="G396">
        <v>-2.0522</v>
      </c>
      <c r="H396" s="1" t="s">
        <v>789</v>
      </c>
      <c r="I396" t="s">
        <v>790</v>
      </c>
    </row>
    <row r="397" spans="1:9" x14ac:dyDescent="0.2">
      <c r="A397">
        <v>659</v>
      </c>
      <c r="B397">
        <v>-2.2930000000000001</v>
      </c>
      <c r="C397">
        <v>4.7683999999999997</v>
      </c>
      <c r="D397">
        <v>-3.1160000000000001</v>
      </c>
      <c r="E397">
        <v>4.8425999999999999E-3</v>
      </c>
      <c r="F397">
        <v>0.21212</v>
      </c>
      <c r="G397">
        <v>-2.0546000000000002</v>
      </c>
      <c r="H397" s="1" t="s">
        <v>791</v>
      </c>
      <c r="I397" t="s">
        <v>792</v>
      </c>
    </row>
    <row r="398" spans="1:9" x14ac:dyDescent="0.2">
      <c r="A398">
        <v>7020</v>
      </c>
      <c r="B398">
        <v>-2.6737000000000002</v>
      </c>
      <c r="C398">
        <v>5.3156999999999996</v>
      </c>
      <c r="D398">
        <v>-3.1044</v>
      </c>
      <c r="E398">
        <v>4.9775000000000002E-3</v>
      </c>
      <c r="F398">
        <v>0.21679999999999999</v>
      </c>
      <c r="G398">
        <v>-2.0787</v>
      </c>
      <c r="H398" s="1" t="s">
        <v>793</v>
      </c>
      <c r="I398" t="s">
        <v>794</v>
      </c>
    </row>
    <row r="399" spans="1:9" x14ac:dyDescent="0.2">
      <c r="A399">
        <v>2162</v>
      </c>
      <c r="B399">
        <v>-2.1137999999999999</v>
      </c>
      <c r="C399">
        <v>8.0672999999999995</v>
      </c>
      <c r="D399">
        <v>-3.1034000000000002</v>
      </c>
      <c r="E399">
        <v>4.9896999999999997E-3</v>
      </c>
      <c r="F399">
        <v>0.21679999999999999</v>
      </c>
      <c r="G399">
        <v>-2.0808</v>
      </c>
      <c r="H399" s="1" t="s">
        <v>795</v>
      </c>
      <c r="I399" t="s">
        <v>796</v>
      </c>
    </row>
    <row r="400" spans="1:9" x14ac:dyDescent="0.2">
      <c r="A400">
        <v>55022</v>
      </c>
      <c r="B400">
        <v>-2.2608000000000001</v>
      </c>
      <c r="C400">
        <v>5.8777999999999997</v>
      </c>
      <c r="D400">
        <v>-3.1013000000000002</v>
      </c>
      <c r="E400">
        <v>5.0153999999999997E-3</v>
      </c>
      <c r="F400">
        <v>0.21679999999999999</v>
      </c>
      <c r="G400">
        <v>-2.0853000000000002</v>
      </c>
      <c r="H400" s="1" t="s">
        <v>797</v>
      </c>
      <c r="I400" t="s">
        <v>798</v>
      </c>
    </row>
    <row r="401" spans="1:9" x14ac:dyDescent="0.2">
      <c r="A401">
        <v>30009</v>
      </c>
      <c r="B401">
        <v>-2.7509000000000001</v>
      </c>
      <c r="C401">
        <v>7.4492000000000003</v>
      </c>
      <c r="D401">
        <v>-3.0994000000000002</v>
      </c>
      <c r="E401">
        <v>5.0371000000000001E-3</v>
      </c>
      <c r="F401">
        <v>0.21679999999999999</v>
      </c>
      <c r="G401">
        <v>-2.0891000000000002</v>
      </c>
      <c r="H401" s="1" t="s">
        <v>799</v>
      </c>
      <c r="I401" t="s">
        <v>800</v>
      </c>
    </row>
    <row r="402" spans="1:9" x14ac:dyDescent="0.2">
      <c r="A402">
        <v>439921</v>
      </c>
      <c r="B402">
        <v>1.7979000000000001</v>
      </c>
      <c r="C402">
        <v>9.5196000000000005</v>
      </c>
      <c r="D402">
        <v>3.0988000000000002</v>
      </c>
      <c r="E402">
        <v>5.0448000000000003E-3</v>
      </c>
      <c r="F402">
        <v>0.21679999999999999</v>
      </c>
      <c r="G402">
        <v>-2.0903999999999998</v>
      </c>
      <c r="H402" s="1" t="s">
        <v>801</v>
      </c>
      <c r="I402" t="s">
        <v>802</v>
      </c>
    </row>
    <row r="403" spans="1:9" x14ac:dyDescent="0.2">
      <c r="A403">
        <v>55859</v>
      </c>
      <c r="B403">
        <v>2.0354000000000001</v>
      </c>
      <c r="C403">
        <v>7.0759999999999996</v>
      </c>
      <c r="D403">
        <v>3.0983000000000001</v>
      </c>
      <c r="E403">
        <v>5.0508000000000003E-3</v>
      </c>
      <c r="F403">
        <v>0.21679999999999999</v>
      </c>
      <c r="G403">
        <v>-2.0914999999999999</v>
      </c>
      <c r="H403" s="1" t="s">
        <v>803</v>
      </c>
      <c r="I403" t="s">
        <v>804</v>
      </c>
    </row>
    <row r="404" spans="1:9" x14ac:dyDescent="0.2">
      <c r="A404">
        <v>5657</v>
      </c>
      <c r="B404">
        <v>1.69</v>
      </c>
      <c r="C404">
        <v>6.9359000000000002</v>
      </c>
      <c r="D404">
        <v>3.0979000000000001</v>
      </c>
      <c r="E404">
        <v>5.0549999999999996E-3</v>
      </c>
      <c r="F404">
        <v>0.21679999999999999</v>
      </c>
      <c r="G404">
        <v>-2.0922000000000001</v>
      </c>
      <c r="H404" s="1" t="s">
        <v>805</v>
      </c>
      <c r="I404" t="s">
        <v>806</v>
      </c>
    </row>
    <row r="405" spans="1:9" x14ac:dyDescent="0.2">
      <c r="A405">
        <v>4343</v>
      </c>
      <c r="B405">
        <v>-2.5817999999999999</v>
      </c>
      <c r="C405">
        <v>7.0942999999999996</v>
      </c>
      <c r="D405">
        <v>-3.0968</v>
      </c>
      <c r="E405">
        <v>5.0679999999999996E-3</v>
      </c>
      <c r="F405">
        <v>0.21679999999999999</v>
      </c>
      <c r="G405">
        <v>-2.0943999999999998</v>
      </c>
      <c r="H405" s="1" t="s">
        <v>807</v>
      </c>
      <c r="I405" t="s">
        <v>808</v>
      </c>
    </row>
    <row r="406" spans="1:9" x14ac:dyDescent="0.2">
      <c r="A406">
        <v>11251</v>
      </c>
      <c r="B406">
        <v>-2.8978999999999999</v>
      </c>
      <c r="C406">
        <v>5.6989000000000001</v>
      </c>
      <c r="D406">
        <v>-3.0968</v>
      </c>
      <c r="E406">
        <v>5.0689000000000003E-3</v>
      </c>
      <c r="F406">
        <v>0.21679999999999999</v>
      </c>
      <c r="G406">
        <v>-2.0945999999999998</v>
      </c>
      <c r="H406" s="1" t="s">
        <v>809</v>
      </c>
      <c r="I406" t="s">
        <v>810</v>
      </c>
    </row>
    <row r="407" spans="1:9" x14ac:dyDescent="0.2">
      <c r="A407">
        <v>158219</v>
      </c>
      <c r="B407">
        <v>-1.9748000000000001</v>
      </c>
      <c r="C407">
        <v>5.2321999999999997</v>
      </c>
      <c r="D407">
        <v>-3.0962999999999998</v>
      </c>
      <c r="E407">
        <v>5.0743999999999997E-3</v>
      </c>
      <c r="F407">
        <v>0.21679999999999999</v>
      </c>
      <c r="G407">
        <v>-2.0954999999999999</v>
      </c>
      <c r="H407" s="1" t="s">
        <v>811</v>
      </c>
      <c r="I407" t="s">
        <v>812</v>
      </c>
    </row>
    <row r="408" spans="1:9" x14ac:dyDescent="0.2">
      <c r="A408">
        <v>2983</v>
      </c>
      <c r="B408">
        <v>-2.2452000000000001</v>
      </c>
      <c r="C408">
        <v>4.7107000000000001</v>
      </c>
      <c r="D408">
        <v>-3.0910000000000002</v>
      </c>
      <c r="E408">
        <v>5.1387000000000004E-3</v>
      </c>
      <c r="F408">
        <v>0.21898000000000001</v>
      </c>
      <c r="G408">
        <v>-2.1065999999999998</v>
      </c>
      <c r="H408" s="1" t="s">
        <v>813</v>
      </c>
      <c r="I408" t="s">
        <v>814</v>
      </c>
    </row>
    <row r="409" spans="1:9" x14ac:dyDescent="0.2">
      <c r="A409">
        <v>388125</v>
      </c>
      <c r="B409">
        <v>2.1867999999999999</v>
      </c>
      <c r="C409">
        <v>6.2748999999999997</v>
      </c>
      <c r="D409">
        <v>3.09</v>
      </c>
      <c r="E409">
        <v>5.1507000000000002E-3</v>
      </c>
      <c r="F409">
        <v>0.21898000000000001</v>
      </c>
      <c r="G409">
        <v>-2.1086</v>
      </c>
      <c r="H409" s="1" t="s">
        <v>815</v>
      </c>
      <c r="I409" t="s">
        <v>816</v>
      </c>
    </row>
    <row r="410" spans="1:9" x14ac:dyDescent="0.2">
      <c r="A410">
        <v>128178</v>
      </c>
      <c r="B410">
        <v>1.5062</v>
      </c>
      <c r="C410">
        <v>11.736000000000001</v>
      </c>
      <c r="D410">
        <v>3.0831</v>
      </c>
      <c r="E410">
        <v>5.2363000000000002E-3</v>
      </c>
      <c r="F410">
        <v>0.21967999999999999</v>
      </c>
      <c r="G410">
        <v>-2.1230000000000002</v>
      </c>
      <c r="H410" s="1" t="s">
        <v>817</v>
      </c>
      <c r="I410" t="s">
        <v>818</v>
      </c>
    </row>
    <row r="411" spans="1:9" x14ac:dyDescent="0.2">
      <c r="A411">
        <v>441307</v>
      </c>
      <c r="B411">
        <v>-2.0548999999999999</v>
      </c>
      <c r="C411">
        <v>2.9725999999999999</v>
      </c>
      <c r="D411">
        <v>-3.0830000000000002</v>
      </c>
      <c r="E411">
        <v>5.2367000000000004E-3</v>
      </c>
      <c r="F411">
        <v>0.21967999999999999</v>
      </c>
      <c r="G411">
        <v>-2.1231</v>
      </c>
      <c r="H411" s="1" t="s">
        <v>819</v>
      </c>
      <c r="I411" t="s">
        <v>820</v>
      </c>
    </row>
    <row r="412" spans="1:9" x14ac:dyDescent="0.2">
      <c r="A412">
        <v>25914</v>
      </c>
      <c r="B412">
        <v>-2.4272999999999998</v>
      </c>
      <c r="C412">
        <v>4.1978999999999997</v>
      </c>
      <c r="D412">
        <v>-3.0823999999999998</v>
      </c>
      <c r="E412">
        <v>5.2443999999999998E-3</v>
      </c>
      <c r="F412">
        <v>0.21967999999999999</v>
      </c>
      <c r="G412">
        <v>-2.1244000000000001</v>
      </c>
      <c r="H412" s="1" t="s">
        <v>821</v>
      </c>
      <c r="I412" t="s">
        <v>822</v>
      </c>
    </row>
    <row r="413" spans="1:9" x14ac:dyDescent="0.2">
      <c r="A413">
        <v>11262</v>
      </c>
      <c r="B413">
        <v>-1.8647</v>
      </c>
      <c r="C413">
        <v>9.6225000000000005</v>
      </c>
      <c r="D413">
        <v>-3.0817999999999999</v>
      </c>
      <c r="E413">
        <v>5.2519999999999997E-3</v>
      </c>
      <c r="F413">
        <v>0.21967999999999999</v>
      </c>
      <c r="G413">
        <v>-2.1255999999999999</v>
      </c>
      <c r="H413" s="1" t="s">
        <v>823</v>
      </c>
      <c r="I413" t="s">
        <v>824</v>
      </c>
    </row>
    <row r="414" spans="1:9" x14ac:dyDescent="0.2">
      <c r="A414">
        <v>51302</v>
      </c>
      <c r="B414">
        <v>1.7135</v>
      </c>
      <c r="C414">
        <v>3.6947999999999999</v>
      </c>
      <c r="D414">
        <v>3.0811000000000002</v>
      </c>
      <c r="E414">
        <v>5.2604000000000001E-3</v>
      </c>
      <c r="F414">
        <v>0.21967999999999999</v>
      </c>
      <c r="G414">
        <v>-2.1269999999999998</v>
      </c>
      <c r="H414" s="1" t="s">
        <v>825</v>
      </c>
      <c r="I414" t="s">
        <v>826</v>
      </c>
    </row>
    <row r="415" spans="1:9" x14ac:dyDescent="0.2">
      <c r="A415">
        <v>6001</v>
      </c>
      <c r="B415">
        <v>-2.1573000000000002</v>
      </c>
      <c r="C415">
        <v>11.824999999999999</v>
      </c>
      <c r="D415">
        <v>-3.0809000000000002</v>
      </c>
      <c r="E415">
        <v>5.2636000000000002E-3</v>
      </c>
      <c r="F415">
        <v>0.21967999999999999</v>
      </c>
      <c r="G415">
        <v>-2.1274999999999999</v>
      </c>
      <c r="H415" s="1" t="s">
        <v>827</v>
      </c>
      <c r="I415" t="s">
        <v>828</v>
      </c>
    </row>
    <row r="416" spans="1:9" x14ac:dyDescent="0.2">
      <c r="A416">
        <v>6773</v>
      </c>
      <c r="B416">
        <v>-1.9598</v>
      </c>
      <c r="C416">
        <v>13.401</v>
      </c>
      <c r="D416">
        <v>-3.0802</v>
      </c>
      <c r="E416">
        <v>5.2721000000000001E-3</v>
      </c>
      <c r="F416">
        <v>0.21967999999999999</v>
      </c>
      <c r="G416">
        <v>-2.129</v>
      </c>
      <c r="H416" s="1" t="s">
        <v>829</v>
      </c>
      <c r="I416" t="s">
        <v>830</v>
      </c>
    </row>
    <row r="417" spans="1:9" x14ac:dyDescent="0.2">
      <c r="A417">
        <v>3725</v>
      </c>
      <c r="B417">
        <v>2.3935</v>
      </c>
      <c r="C417">
        <v>9.7795000000000005</v>
      </c>
      <c r="D417">
        <v>3.0802</v>
      </c>
      <c r="E417">
        <v>5.2721000000000001E-3</v>
      </c>
      <c r="F417">
        <v>0.21967999999999999</v>
      </c>
      <c r="G417">
        <v>-2.129</v>
      </c>
      <c r="H417" s="1" t="s">
        <v>831</v>
      </c>
      <c r="I417" t="s">
        <v>832</v>
      </c>
    </row>
    <row r="418" spans="1:9" x14ac:dyDescent="0.2">
      <c r="A418">
        <v>1992</v>
      </c>
      <c r="B418">
        <v>1.7833000000000001</v>
      </c>
      <c r="C418">
        <v>15.766999999999999</v>
      </c>
      <c r="D418">
        <v>3.0788000000000002</v>
      </c>
      <c r="E418">
        <v>5.2894999999999999E-3</v>
      </c>
      <c r="F418">
        <v>0.21967999999999999</v>
      </c>
      <c r="G418">
        <v>-2.1318000000000001</v>
      </c>
      <c r="H418" s="1" t="s">
        <v>833</v>
      </c>
      <c r="I418" t="s">
        <v>834</v>
      </c>
    </row>
    <row r="419" spans="1:9" x14ac:dyDescent="0.2">
      <c r="A419">
        <v>2999</v>
      </c>
      <c r="B419">
        <v>-3.3309000000000002</v>
      </c>
      <c r="C419">
        <v>9.6395</v>
      </c>
      <c r="D419">
        <v>-3.0785</v>
      </c>
      <c r="E419">
        <v>5.2938000000000004E-3</v>
      </c>
      <c r="F419">
        <v>0.21967999999999999</v>
      </c>
      <c r="G419">
        <v>-2.1324999999999998</v>
      </c>
      <c r="H419" s="1" t="s">
        <v>835</v>
      </c>
      <c r="I419" t="s">
        <v>836</v>
      </c>
    </row>
    <row r="420" spans="1:9" x14ac:dyDescent="0.2">
      <c r="A420">
        <v>645840</v>
      </c>
      <c r="B420">
        <v>1.8788</v>
      </c>
      <c r="C420">
        <v>2.8416999999999999</v>
      </c>
      <c r="D420">
        <v>3.0771999999999999</v>
      </c>
      <c r="E420">
        <v>5.3102000000000002E-3</v>
      </c>
      <c r="F420">
        <v>0.21984000000000001</v>
      </c>
      <c r="G420">
        <v>-2.1353</v>
      </c>
      <c r="H420" s="1" t="s">
        <v>837</v>
      </c>
      <c r="I420" t="s">
        <v>300</v>
      </c>
    </row>
    <row r="421" spans="1:9" x14ac:dyDescent="0.2">
      <c r="A421">
        <v>375346</v>
      </c>
      <c r="B421">
        <v>1.8781000000000001</v>
      </c>
      <c r="C421">
        <v>10.217000000000001</v>
      </c>
      <c r="D421">
        <v>3.0735000000000001</v>
      </c>
      <c r="E421">
        <v>5.3558E-3</v>
      </c>
      <c r="F421">
        <v>0.21995000000000001</v>
      </c>
      <c r="G421">
        <v>-2.1427</v>
      </c>
      <c r="H421" s="1" t="s">
        <v>838</v>
      </c>
      <c r="I421" t="s">
        <v>839</v>
      </c>
    </row>
    <row r="422" spans="1:9" x14ac:dyDescent="0.2">
      <c r="A422">
        <v>921</v>
      </c>
      <c r="B422">
        <v>-3.0352999999999999</v>
      </c>
      <c r="C422">
        <v>7.3368000000000002</v>
      </c>
      <c r="D422">
        <v>-3.0718999999999999</v>
      </c>
      <c r="E422">
        <v>5.3762000000000002E-3</v>
      </c>
      <c r="F422">
        <v>0.21995000000000001</v>
      </c>
      <c r="G422">
        <v>-2.1459999999999999</v>
      </c>
      <c r="H422" s="1" t="s">
        <v>840</v>
      </c>
      <c r="I422" t="s">
        <v>841</v>
      </c>
    </row>
    <row r="423" spans="1:9" x14ac:dyDescent="0.2">
      <c r="A423">
        <v>3820</v>
      </c>
      <c r="B423">
        <v>-2.7656999999999998</v>
      </c>
      <c r="C423">
        <v>8.5218000000000007</v>
      </c>
      <c r="D423">
        <v>-3.0688</v>
      </c>
      <c r="E423">
        <v>5.4158000000000001E-3</v>
      </c>
      <c r="F423">
        <v>0.21995000000000001</v>
      </c>
      <c r="G423">
        <v>-2.1524999999999999</v>
      </c>
      <c r="H423" s="1" t="s">
        <v>842</v>
      </c>
      <c r="I423" t="s">
        <v>843</v>
      </c>
    </row>
    <row r="424" spans="1:9" x14ac:dyDescent="0.2">
      <c r="A424">
        <v>55901</v>
      </c>
      <c r="B424">
        <v>-2.4883000000000002</v>
      </c>
      <c r="C424">
        <v>6.4176000000000002</v>
      </c>
      <c r="D424">
        <v>-3.0684999999999998</v>
      </c>
      <c r="E424">
        <v>5.4203999999999997E-3</v>
      </c>
      <c r="F424">
        <v>0.21995000000000001</v>
      </c>
      <c r="G424">
        <v>-2.1532</v>
      </c>
      <c r="H424" s="1" t="s">
        <v>844</v>
      </c>
      <c r="I424" t="s">
        <v>845</v>
      </c>
    </row>
    <row r="425" spans="1:9" x14ac:dyDescent="0.2">
      <c r="A425">
        <v>7561</v>
      </c>
      <c r="B425">
        <v>-1.5714999999999999</v>
      </c>
      <c r="C425">
        <v>6.9048999999999996</v>
      </c>
      <c r="D425">
        <v>-3.0684999999999998</v>
      </c>
      <c r="E425">
        <v>5.4205E-3</v>
      </c>
      <c r="F425">
        <v>0.21995000000000001</v>
      </c>
      <c r="G425">
        <v>-2.1532</v>
      </c>
      <c r="H425" s="1" t="s">
        <v>846</v>
      </c>
      <c r="I425" t="s">
        <v>847</v>
      </c>
    </row>
    <row r="426" spans="1:9" x14ac:dyDescent="0.2">
      <c r="A426">
        <v>4638</v>
      </c>
      <c r="B426">
        <v>-1.9086000000000001</v>
      </c>
      <c r="C426">
        <v>4.9457000000000004</v>
      </c>
      <c r="D426">
        <v>-3.0670999999999999</v>
      </c>
      <c r="E426">
        <v>5.4384000000000004E-3</v>
      </c>
      <c r="F426">
        <v>0.21995000000000001</v>
      </c>
      <c r="G426">
        <v>-2.1560999999999999</v>
      </c>
      <c r="H426" s="1" t="s">
        <v>848</v>
      </c>
      <c r="I426" t="s">
        <v>849</v>
      </c>
    </row>
    <row r="427" spans="1:9" x14ac:dyDescent="0.2">
      <c r="A427">
        <v>401190</v>
      </c>
      <c r="B427">
        <v>1.5895999999999999</v>
      </c>
      <c r="C427">
        <v>3.4371</v>
      </c>
      <c r="D427">
        <v>3.0661999999999998</v>
      </c>
      <c r="E427">
        <v>5.4491000000000001E-3</v>
      </c>
      <c r="F427">
        <v>0.21995000000000001</v>
      </c>
      <c r="G427">
        <v>-2.1577999999999999</v>
      </c>
      <c r="H427" s="1" t="s">
        <v>850</v>
      </c>
      <c r="I427" t="s">
        <v>851</v>
      </c>
    </row>
    <row r="428" spans="1:9" x14ac:dyDescent="0.2">
      <c r="A428">
        <v>3765</v>
      </c>
      <c r="B428">
        <v>1.7041999999999999</v>
      </c>
      <c r="C428">
        <v>3.2406000000000001</v>
      </c>
      <c r="D428">
        <v>3.0661999999999998</v>
      </c>
      <c r="E428">
        <v>5.4498999999999997E-3</v>
      </c>
      <c r="F428">
        <v>0.21995000000000001</v>
      </c>
      <c r="G428">
        <v>-2.1579000000000002</v>
      </c>
      <c r="H428" s="1" t="s">
        <v>852</v>
      </c>
      <c r="I428" t="s">
        <v>853</v>
      </c>
    </row>
    <row r="429" spans="1:9" x14ac:dyDescent="0.2">
      <c r="A429">
        <v>153910</v>
      </c>
      <c r="B429">
        <v>1.4817</v>
      </c>
      <c r="C429">
        <v>2.9971000000000001</v>
      </c>
      <c r="D429">
        <v>3.0653999999999999</v>
      </c>
      <c r="E429">
        <v>5.4603999999999998E-3</v>
      </c>
      <c r="F429">
        <v>0.21995000000000001</v>
      </c>
      <c r="G429">
        <v>-2.1596000000000002</v>
      </c>
      <c r="H429" s="1" t="s">
        <v>854</v>
      </c>
      <c r="I429" t="s">
        <v>855</v>
      </c>
    </row>
    <row r="430" spans="1:9" x14ac:dyDescent="0.2">
      <c r="A430">
        <v>5473</v>
      </c>
      <c r="B430">
        <v>-2.6086</v>
      </c>
      <c r="C430">
        <v>10.252000000000001</v>
      </c>
      <c r="D430">
        <v>-3.0653000000000001</v>
      </c>
      <c r="E430">
        <v>5.4613999999999999E-3</v>
      </c>
      <c r="F430">
        <v>0.21995000000000001</v>
      </c>
      <c r="G430">
        <v>-2.1598000000000002</v>
      </c>
      <c r="H430" s="1" t="s">
        <v>856</v>
      </c>
      <c r="I430" t="s">
        <v>857</v>
      </c>
    </row>
    <row r="431" spans="1:9" x14ac:dyDescent="0.2">
      <c r="A431">
        <v>202134</v>
      </c>
      <c r="B431">
        <v>-2.2286999999999999</v>
      </c>
      <c r="C431">
        <v>2.9100999999999999</v>
      </c>
      <c r="D431">
        <v>-3.0640000000000001</v>
      </c>
      <c r="E431">
        <v>5.4776E-3</v>
      </c>
      <c r="F431">
        <v>0.21995000000000001</v>
      </c>
      <c r="G431">
        <v>-2.1623999999999999</v>
      </c>
      <c r="H431" s="1" t="s">
        <v>858</v>
      </c>
      <c r="I431" t="s">
        <v>859</v>
      </c>
    </row>
    <row r="432" spans="1:9" x14ac:dyDescent="0.2">
      <c r="A432">
        <v>288</v>
      </c>
      <c r="B432">
        <v>-1.8282</v>
      </c>
      <c r="C432">
        <v>4.6323999999999996</v>
      </c>
      <c r="D432">
        <v>-3.0609000000000002</v>
      </c>
      <c r="E432">
        <v>5.5179000000000001E-3</v>
      </c>
      <c r="F432">
        <v>0.21995000000000001</v>
      </c>
      <c r="G432">
        <v>-2.1688000000000001</v>
      </c>
      <c r="H432" s="1" t="s">
        <v>860</v>
      </c>
      <c r="I432" t="s">
        <v>861</v>
      </c>
    </row>
    <row r="433" spans="1:9" x14ac:dyDescent="0.2">
      <c r="A433">
        <v>2865</v>
      </c>
      <c r="B433">
        <v>2.3168000000000002</v>
      </c>
      <c r="C433">
        <v>10.583</v>
      </c>
      <c r="D433">
        <v>3.0594999999999999</v>
      </c>
      <c r="E433">
        <v>5.5366E-3</v>
      </c>
      <c r="F433">
        <v>0.21995000000000001</v>
      </c>
      <c r="G433">
        <v>-2.1717</v>
      </c>
      <c r="H433" s="1" t="s">
        <v>862</v>
      </c>
      <c r="I433" t="s">
        <v>863</v>
      </c>
    </row>
    <row r="434" spans="1:9" x14ac:dyDescent="0.2">
      <c r="A434">
        <v>254057</v>
      </c>
      <c r="B434">
        <v>-2.0365000000000002</v>
      </c>
      <c r="C434">
        <v>3.3658000000000001</v>
      </c>
      <c r="D434">
        <v>-3.0567000000000002</v>
      </c>
      <c r="E434">
        <v>5.574E-3</v>
      </c>
      <c r="F434">
        <v>0.21995000000000001</v>
      </c>
      <c r="G434">
        <v>-2.1776</v>
      </c>
      <c r="H434" s="1" t="s">
        <v>864</v>
      </c>
      <c r="I434" t="s">
        <v>300</v>
      </c>
    </row>
    <row r="435" spans="1:9" x14ac:dyDescent="0.2">
      <c r="A435">
        <v>4359</v>
      </c>
      <c r="B435">
        <v>1.7827</v>
      </c>
      <c r="C435">
        <v>4.7706</v>
      </c>
      <c r="D435">
        <v>3.056</v>
      </c>
      <c r="E435">
        <v>5.5821999999999998E-3</v>
      </c>
      <c r="F435">
        <v>0.21995000000000001</v>
      </c>
      <c r="G435">
        <v>-2.1789000000000001</v>
      </c>
      <c r="H435" s="1" t="s">
        <v>865</v>
      </c>
      <c r="I435" t="s">
        <v>866</v>
      </c>
    </row>
    <row r="436" spans="1:9" x14ac:dyDescent="0.2">
      <c r="A436">
        <v>23344</v>
      </c>
      <c r="B436">
        <v>-1.7493000000000001</v>
      </c>
      <c r="C436">
        <v>7.8960999999999997</v>
      </c>
      <c r="D436">
        <v>-3.0546000000000002</v>
      </c>
      <c r="E436">
        <v>5.6014000000000003E-3</v>
      </c>
      <c r="F436">
        <v>0.21995000000000001</v>
      </c>
      <c r="G436">
        <v>-2.1819000000000002</v>
      </c>
      <c r="H436" s="1" t="s">
        <v>867</v>
      </c>
      <c r="I436" t="s">
        <v>868</v>
      </c>
    </row>
    <row r="437" spans="1:9" x14ac:dyDescent="0.2">
      <c r="A437">
        <v>54843</v>
      </c>
      <c r="B437">
        <v>-2.5748000000000002</v>
      </c>
      <c r="C437">
        <v>5.6271000000000004</v>
      </c>
      <c r="D437">
        <v>-3.0539000000000001</v>
      </c>
      <c r="E437">
        <v>5.6110999999999999E-3</v>
      </c>
      <c r="F437">
        <v>0.21995000000000001</v>
      </c>
      <c r="G437">
        <v>-2.1833999999999998</v>
      </c>
      <c r="H437" s="1" t="s">
        <v>869</v>
      </c>
      <c r="I437" t="s">
        <v>870</v>
      </c>
    </row>
    <row r="438" spans="1:9" x14ac:dyDescent="0.2">
      <c r="A438">
        <v>283316</v>
      </c>
      <c r="B438">
        <v>2.2397999999999998</v>
      </c>
      <c r="C438">
        <v>5.7675000000000001</v>
      </c>
      <c r="D438">
        <v>3.0537999999999998</v>
      </c>
      <c r="E438">
        <v>5.6115000000000002E-3</v>
      </c>
      <c r="F438">
        <v>0.21995000000000001</v>
      </c>
      <c r="G438">
        <v>-2.1835</v>
      </c>
      <c r="H438" s="1" t="s">
        <v>871</v>
      </c>
      <c r="I438" t="s">
        <v>872</v>
      </c>
    </row>
    <row r="439" spans="1:9" x14ac:dyDescent="0.2">
      <c r="A439">
        <v>132001</v>
      </c>
      <c r="B439">
        <v>-2.0880999999999998</v>
      </c>
      <c r="C439">
        <v>7.2971000000000004</v>
      </c>
      <c r="D439">
        <v>-3.0537999999999998</v>
      </c>
      <c r="E439">
        <v>5.6118000000000001E-3</v>
      </c>
      <c r="F439">
        <v>0.21995000000000001</v>
      </c>
      <c r="G439">
        <v>-2.1835</v>
      </c>
      <c r="H439" s="1" t="s">
        <v>873</v>
      </c>
      <c r="I439" t="s">
        <v>874</v>
      </c>
    </row>
    <row r="440" spans="1:9" x14ac:dyDescent="0.2">
      <c r="A440">
        <v>55177</v>
      </c>
      <c r="B440">
        <v>-1.5397000000000001</v>
      </c>
      <c r="C440">
        <v>7.9001000000000001</v>
      </c>
      <c r="D440">
        <v>-3.0525000000000002</v>
      </c>
      <c r="E440">
        <v>5.6289E-3</v>
      </c>
      <c r="F440">
        <v>0.21995000000000001</v>
      </c>
      <c r="G440">
        <v>-2.1861999999999999</v>
      </c>
      <c r="H440" s="1" t="s">
        <v>875</v>
      </c>
      <c r="I440" t="s">
        <v>876</v>
      </c>
    </row>
    <row r="441" spans="1:9" x14ac:dyDescent="0.2">
      <c r="A441">
        <v>440503</v>
      </c>
      <c r="B441">
        <v>2.4039999999999999</v>
      </c>
      <c r="C441">
        <v>12.215</v>
      </c>
      <c r="D441">
        <v>3.0497000000000001</v>
      </c>
      <c r="E441">
        <v>5.6661999999999997E-3</v>
      </c>
      <c r="F441">
        <v>0.21995000000000001</v>
      </c>
      <c r="G441">
        <v>-2.1919</v>
      </c>
      <c r="H441" s="1" t="s">
        <v>877</v>
      </c>
      <c r="I441" t="s">
        <v>878</v>
      </c>
    </row>
    <row r="442" spans="1:9" x14ac:dyDescent="0.2">
      <c r="A442">
        <v>2207</v>
      </c>
      <c r="B442">
        <v>1.9634</v>
      </c>
      <c r="C442">
        <v>16.585999999999999</v>
      </c>
      <c r="D442">
        <v>3.0495999999999999</v>
      </c>
      <c r="E442">
        <v>5.6679E-3</v>
      </c>
      <c r="F442">
        <v>0.21995000000000001</v>
      </c>
      <c r="G442">
        <v>-2.1922000000000001</v>
      </c>
      <c r="H442" s="1" t="s">
        <v>879</v>
      </c>
      <c r="I442" t="s">
        <v>880</v>
      </c>
    </row>
    <row r="443" spans="1:9" x14ac:dyDescent="0.2">
      <c r="A443">
        <v>6309</v>
      </c>
      <c r="B443">
        <v>-1.8751</v>
      </c>
      <c r="C443">
        <v>3.4948999999999999</v>
      </c>
      <c r="D443">
        <v>-3.0495000000000001</v>
      </c>
      <c r="E443">
        <v>5.6696000000000003E-3</v>
      </c>
      <c r="F443">
        <v>0.21995000000000001</v>
      </c>
      <c r="G443">
        <v>-2.1924999999999999</v>
      </c>
      <c r="H443" s="1" t="s">
        <v>881</v>
      </c>
      <c r="I443" t="s">
        <v>882</v>
      </c>
    </row>
    <row r="444" spans="1:9" x14ac:dyDescent="0.2">
      <c r="A444">
        <v>9478</v>
      </c>
      <c r="B444">
        <v>1.6312</v>
      </c>
      <c r="C444">
        <v>3.4893000000000001</v>
      </c>
      <c r="D444">
        <v>3.0491999999999999</v>
      </c>
      <c r="E444">
        <v>5.6731000000000004E-3</v>
      </c>
      <c r="F444">
        <v>0.21995000000000001</v>
      </c>
      <c r="G444">
        <v>-2.1930000000000001</v>
      </c>
      <c r="H444" s="1" t="s">
        <v>883</v>
      </c>
      <c r="I444" t="s">
        <v>884</v>
      </c>
    </row>
    <row r="445" spans="1:9" x14ac:dyDescent="0.2">
      <c r="A445">
        <v>29904</v>
      </c>
      <c r="B445">
        <v>-1.9478</v>
      </c>
      <c r="C445">
        <v>7.5762</v>
      </c>
      <c r="D445">
        <v>-3.0488</v>
      </c>
      <c r="E445">
        <v>5.6785999999999998E-3</v>
      </c>
      <c r="F445">
        <v>0.21995000000000001</v>
      </c>
      <c r="G445">
        <v>-2.1939000000000002</v>
      </c>
      <c r="H445" s="1" t="s">
        <v>885</v>
      </c>
      <c r="I445" t="s">
        <v>886</v>
      </c>
    </row>
    <row r="446" spans="1:9" x14ac:dyDescent="0.2">
      <c r="A446">
        <v>353514</v>
      </c>
      <c r="B446">
        <v>2.3336999999999999</v>
      </c>
      <c r="C446">
        <v>11.88</v>
      </c>
      <c r="D446">
        <v>3.0485000000000002</v>
      </c>
      <c r="E446">
        <v>5.6829000000000003E-3</v>
      </c>
      <c r="F446">
        <v>0.21995000000000001</v>
      </c>
      <c r="G446">
        <v>-2.1945000000000001</v>
      </c>
      <c r="H446" s="1" t="s">
        <v>887</v>
      </c>
      <c r="I446" t="s">
        <v>888</v>
      </c>
    </row>
    <row r="447" spans="1:9" x14ac:dyDescent="0.2">
      <c r="A447">
        <v>10149</v>
      </c>
      <c r="B447">
        <v>2.2644000000000002</v>
      </c>
      <c r="C447">
        <v>3.8411</v>
      </c>
      <c r="D447">
        <v>3.0478000000000001</v>
      </c>
      <c r="E447">
        <v>5.6924000000000002E-3</v>
      </c>
      <c r="F447">
        <v>0.21995000000000001</v>
      </c>
      <c r="G447">
        <v>-2.1960000000000002</v>
      </c>
      <c r="H447" s="1" t="s">
        <v>889</v>
      </c>
      <c r="I447" t="s">
        <v>890</v>
      </c>
    </row>
    <row r="448" spans="1:9" x14ac:dyDescent="0.2">
      <c r="A448">
        <v>6894</v>
      </c>
      <c r="B448">
        <v>-2.2947000000000002</v>
      </c>
      <c r="C448">
        <v>6.3787000000000003</v>
      </c>
      <c r="D448">
        <v>-3.0466000000000002</v>
      </c>
      <c r="E448">
        <v>5.7083000000000004E-3</v>
      </c>
      <c r="F448">
        <v>0.21995000000000001</v>
      </c>
      <c r="G448">
        <v>-2.1983999999999999</v>
      </c>
      <c r="H448" s="1" t="s">
        <v>891</v>
      </c>
      <c r="I448" t="s">
        <v>892</v>
      </c>
    </row>
    <row r="449" spans="1:9" x14ac:dyDescent="0.2">
      <c r="A449">
        <v>100506462</v>
      </c>
      <c r="B449">
        <v>1.4469000000000001</v>
      </c>
      <c r="C449">
        <v>5.2542</v>
      </c>
      <c r="D449">
        <v>3.0465</v>
      </c>
      <c r="E449">
        <v>5.7089999999999997E-3</v>
      </c>
      <c r="F449">
        <v>0.21995000000000001</v>
      </c>
      <c r="G449">
        <v>-2.1985000000000001</v>
      </c>
      <c r="H449" s="1" t="s">
        <v>893</v>
      </c>
      <c r="I449" t="s">
        <v>894</v>
      </c>
    </row>
    <row r="450" spans="1:9" x14ac:dyDescent="0.2">
      <c r="A450">
        <v>3067</v>
      </c>
      <c r="B450">
        <v>-2.5005999999999999</v>
      </c>
      <c r="C450">
        <v>7.7984</v>
      </c>
      <c r="D450">
        <v>-3.0465</v>
      </c>
      <c r="E450">
        <v>5.7090999999999999E-3</v>
      </c>
      <c r="F450">
        <v>0.21995000000000001</v>
      </c>
      <c r="G450">
        <v>-2.1985000000000001</v>
      </c>
      <c r="H450" s="1" t="s">
        <v>895</v>
      </c>
      <c r="I450" t="s">
        <v>896</v>
      </c>
    </row>
    <row r="451" spans="1:9" x14ac:dyDescent="0.2">
      <c r="A451">
        <v>26873</v>
      </c>
      <c r="B451">
        <v>2.2843</v>
      </c>
      <c r="C451">
        <v>10.981</v>
      </c>
      <c r="D451">
        <v>3.0455999999999999</v>
      </c>
      <c r="E451">
        <v>5.7213999999999997E-3</v>
      </c>
      <c r="F451">
        <v>0.21995000000000001</v>
      </c>
      <c r="G451">
        <v>-2.2004000000000001</v>
      </c>
      <c r="H451" s="1" t="s">
        <v>897</v>
      </c>
      <c r="I451" t="s">
        <v>898</v>
      </c>
    </row>
    <row r="452" spans="1:9" x14ac:dyDescent="0.2">
      <c r="A452">
        <v>131544</v>
      </c>
      <c r="B452">
        <v>-2.7694999999999999</v>
      </c>
      <c r="C452">
        <v>4.3895999999999997</v>
      </c>
      <c r="D452">
        <v>-3.0453000000000001</v>
      </c>
      <c r="E452">
        <v>5.7257999999999996E-3</v>
      </c>
      <c r="F452">
        <v>0.21995000000000001</v>
      </c>
      <c r="G452">
        <v>-2.2010999999999998</v>
      </c>
      <c r="H452" s="1" t="s">
        <v>899</v>
      </c>
      <c r="I452" t="s">
        <v>900</v>
      </c>
    </row>
    <row r="453" spans="1:9" x14ac:dyDescent="0.2">
      <c r="A453">
        <v>214</v>
      </c>
      <c r="B453">
        <v>1.7423</v>
      </c>
      <c r="C453">
        <v>9.8280999999999992</v>
      </c>
      <c r="D453">
        <v>3.0444</v>
      </c>
      <c r="E453">
        <v>5.7375000000000004E-3</v>
      </c>
      <c r="F453">
        <v>0.21995000000000001</v>
      </c>
      <c r="G453">
        <v>-2.2029000000000001</v>
      </c>
      <c r="H453" s="1" t="s">
        <v>901</v>
      </c>
      <c r="I453" t="s">
        <v>902</v>
      </c>
    </row>
    <row r="454" spans="1:9" x14ac:dyDescent="0.2">
      <c r="A454">
        <v>2053</v>
      </c>
      <c r="B454">
        <v>-1.8189</v>
      </c>
      <c r="C454">
        <v>5.9603000000000002</v>
      </c>
      <c r="D454">
        <v>-3.0438999999999998</v>
      </c>
      <c r="E454">
        <v>5.744E-3</v>
      </c>
      <c r="F454">
        <v>0.21995000000000001</v>
      </c>
      <c r="G454">
        <v>-2.2039</v>
      </c>
      <c r="H454" s="1" t="s">
        <v>903</v>
      </c>
      <c r="I454" t="s">
        <v>904</v>
      </c>
    </row>
    <row r="455" spans="1:9" x14ac:dyDescent="0.2">
      <c r="A455">
        <v>147015</v>
      </c>
      <c r="B455">
        <v>1.8708</v>
      </c>
      <c r="C455">
        <v>12.249000000000001</v>
      </c>
      <c r="D455">
        <v>3.0362</v>
      </c>
      <c r="E455">
        <v>5.8500000000000002E-3</v>
      </c>
      <c r="F455">
        <v>0.22273000000000001</v>
      </c>
      <c r="G455">
        <v>-2.2198000000000002</v>
      </c>
      <c r="H455" s="1" t="s">
        <v>905</v>
      </c>
      <c r="I455" t="s">
        <v>906</v>
      </c>
    </row>
    <row r="456" spans="1:9" x14ac:dyDescent="0.2">
      <c r="A456">
        <v>4673</v>
      </c>
      <c r="B456">
        <v>-1.7868999999999999</v>
      </c>
      <c r="C456">
        <v>10.372</v>
      </c>
      <c r="D456">
        <v>-3.0354999999999999</v>
      </c>
      <c r="E456">
        <v>5.8589999999999996E-3</v>
      </c>
      <c r="F456">
        <v>0.22273000000000001</v>
      </c>
      <c r="G456">
        <v>-2.2212000000000001</v>
      </c>
      <c r="H456" s="1" t="s">
        <v>907</v>
      </c>
      <c r="I456" t="s">
        <v>908</v>
      </c>
    </row>
    <row r="457" spans="1:9" x14ac:dyDescent="0.2">
      <c r="A457">
        <v>100505827</v>
      </c>
      <c r="B457">
        <v>1.8869</v>
      </c>
      <c r="C457">
        <v>3.0295000000000001</v>
      </c>
      <c r="D457">
        <v>3.0343</v>
      </c>
      <c r="E457">
        <v>5.8757999999999996E-3</v>
      </c>
      <c r="F457">
        <v>0.22273000000000001</v>
      </c>
      <c r="G457">
        <v>-2.2237</v>
      </c>
      <c r="H457" s="1" t="s">
        <v>909</v>
      </c>
      <c r="I457" t="s">
        <v>300</v>
      </c>
    </row>
    <row r="458" spans="1:9" x14ac:dyDescent="0.2">
      <c r="A458">
        <v>100131043</v>
      </c>
      <c r="B458">
        <v>1.8248</v>
      </c>
      <c r="C458">
        <v>8.4879999999999995</v>
      </c>
      <c r="D458">
        <v>3.0341999999999998</v>
      </c>
      <c r="E458">
        <v>5.8776999999999996E-3</v>
      </c>
      <c r="F458">
        <v>0.22273000000000001</v>
      </c>
      <c r="G458">
        <v>-2.2239</v>
      </c>
      <c r="H458" s="1" t="s">
        <v>910</v>
      </c>
      <c r="I458" t="s">
        <v>300</v>
      </c>
    </row>
    <row r="459" spans="1:9" x14ac:dyDescent="0.2">
      <c r="A459">
        <v>654434</v>
      </c>
      <c r="B459">
        <v>-1.5891</v>
      </c>
      <c r="C459">
        <v>6.0309999999999997</v>
      </c>
      <c r="D459">
        <v>-3.0316000000000001</v>
      </c>
      <c r="E459">
        <v>5.9135999999999998E-3</v>
      </c>
      <c r="F459">
        <v>0.22273000000000001</v>
      </c>
      <c r="G459">
        <v>-2.2292999999999998</v>
      </c>
      <c r="H459" s="1" t="s">
        <v>911</v>
      </c>
      <c r="I459" t="s">
        <v>912</v>
      </c>
    </row>
    <row r="460" spans="1:9" x14ac:dyDescent="0.2">
      <c r="A460">
        <v>79132</v>
      </c>
      <c r="B460">
        <v>-1.9100999999999999</v>
      </c>
      <c r="C460">
        <v>10.67</v>
      </c>
      <c r="D460">
        <v>-3.0312999999999999</v>
      </c>
      <c r="E460">
        <v>5.9176000000000003E-3</v>
      </c>
      <c r="F460">
        <v>0.22273000000000001</v>
      </c>
      <c r="G460">
        <v>-2.2299000000000002</v>
      </c>
      <c r="H460" s="1" t="s">
        <v>913</v>
      </c>
      <c r="I460" t="s">
        <v>914</v>
      </c>
    </row>
    <row r="461" spans="1:9" x14ac:dyDescent="0.2">
      <c r="A461">
        <v>3003</v>
      </c>
      <c r="B461">
        <v>-2.9803000000000002</v>
      </c>
      <c r="C461">
        <v>7.2603999999999997</v>
      </c>
      <c r="D461">
        <v>-3.03</v>
      </c>
      <c r="E461">
        <v>5.9356000000000001E-3</v>
      </c>
      <c r="F461">
        <v>0.22273000000000001</v>
      </c>
      <c r="G461">
        <v>-2.2324999999999999</v>
      </c>
      <c r="H461" s="1" t="s">
        <v>915</v>
      </c>
      <c r="I461" t="s">
        <v>916</v>
      </c>
    </row>
    <row r="462" spans="1:9" x14ac:dyDescent="0.2">
      <c r="A462">
        <v>5730</v>
      </c>
      <c r="B462">
        <v>-2.0678999999999998</v>
      </c>
      <c r="C462">
        <v>8.3393999999999995</v>
      </c>
      <c r="D462">
        <v>-3.0299</v>
      </c>
      <c r="E462">
        <v>5.9367999999999999E-3</v>
      </c>
      <c r="F462">
        <v>0.22273000000000001</v>
      </c>
      <c r="G462">
        <v>-2.2326999999999999</v>
      </c>
      <c r="H462" s="1" t="s">
        <v>917</v>
      </c>
      <c r="I462" t="s">
        <v>918</v>
      </c>
    </row>
    <row r="463" spans="1:9" x14ac:dyDescent="0.2">
      <c r="A463">
        <v>3903</v>
      </c>
      <c r="B463">
        <v>2.4165000000000001</v>
      </c>
      <c r="C463">
        <v>11.506</v>
      </c>
      <c r="D463">
        <v>3.0297000000000001</v>
      </c>
      <c r="E463">
        <v>5.9405999999999999E-3</v>
      </c>
      <c r="F463">
        <v>0.22273000000000001</v>
      </c>
      <c r="G463">
        <v>-2.2332000000000001</v>
      </c>
      <c r="H463" s="1" t="s">
        <v>919</v>
      </c>
      <c r="I463" t="s">
        <v>920</v>
      </c>
    </row>
    <row r="464" spans="1:9" x14ac:dyDescent="0.2">
      <c r="A464">
        <v>29967</v>
      </c>
      <c r="B464">
        <v>-1.9146000000000001</v>
      </c>
      <c r="C464">
        <v>3.4615999999999998</v>
      </c>
      <c r="D464">
        <v>-3.0284</v>
      </c>
      <c r="E464">
        <v>5.9586999999999999E-3</v>
      </c>
      <c r="F464">
        <v>0.22273000000000001</v>
      </c>
      <c r="G464">
        <v>-2.2359</v>
      </c>
      <c r="H464" s="1" t="s">
        <v>921</v>
      </c>
      <c r="I464" t="s">
        <v>922</v>
      </c>
    </row>
    <row r="465" spans="1:9" x14ac:dyDescent="0.2">
      <c r="A465">
        <v>51744</v>
      </c>
      <c r="B465">
        <v>-1.7985</v>
      </c>
      <c r="C465">
        <v>7.2423999999999999</v>
      </c>
      <c r="D465">
        <v>-3.0278</v>
      </c>
      <c r="E465">
        <v>5.9671000000000004E-3</v>
      </c>
      <c r="F465">
        <v>0.22273000000000001</v>
      </c>
      <c r="G465">
        <v>-2.2370999999999999</v>
      </c>
      <c r="H465" s="1" t="s">
        <v>923</v>
      </c>
      <c r="I465" t="s">
        <v>924</v>
      </c>
    </row>
    <row r="466" spans="1:9" x14ac:dyDescent="0.2">
      <c r="A466">
        <v>3026</v>
      </c>
      <c r="B466">
        <v>1.4476</v>
      </c>
      <c r="C466">
        <v>2.9838</v>
      </c>
      <c r="D466">
        <v>3.0274999999999999</v>
      </c>
      <c r="E466">
        <v>5.9706999999999998E-3</v>
      </c>
      <c r="F466">
        <v>0.22273000000000001</v>
      </c>
      <c r="G466">
        <v>-2.2376</v>
      </c>
      <c r="H466" s="1" t="s">
        <v>925</v>
      </c>
      <c r="I466" t="s">
        <v>926</v>
      </c>
    </row>
    <row r="467" spans="1:9" x14ac:dyDescent="0.2">
      <c r="A467">
        <v>57659</v>
      </c>
      <c r="B467">
        <v>-1.9423999999999999</v>
      </c>
      <c r="C467">
        <v>8.0284999999999993</v>
      </c>
      <c r="D467">
        <v>-3.0236999999999998</v>
      </c>
      <c r="E467">
        <v>6.0252999999999999E-3</v>
      </c>
      <c r="F467">
        <v>0.22428000000000001</v>
      </c>
      <c r="G467">
        <v>-2.2456</v>
      </c>
      <c r="H467" s="1" t="s">
        <v>927</v>
      </c>
      <c r="I467" t="s">
        <v>928</v>
      </c>
    </row>
    <row r="468" spans="1:9" x14ac:dyDescent="0.2">
      <c r="A468">
        <v>2570</v>
      </c>
      <c r="B468">
        <v>2.0293999999999999</v>
      </c>
      <c r="C468">
        <v>4.4020000000000001</v>
      </c>
      <c r="D468">
        <v>3.0219999999999998</v>
      </c>
      <c r="E468">
        <v>6.0486999999999997E-3</v>
      </c>
      <c r="F468">
        <v>0.22456000000000001</v>
      </c>
      <c r="G468">
        <v>-2.2490000000000001</v>
      </c>
      <c r="H468" s="1" t="s">
        <v>929</v>
      </c>
      <c r="I468" t="s">
        <v>930</v>
      </c>
    </row>
    <row r="469" spans="1:9" x14ac:dyDescent="0.2">
      <c r="A469">
        <v>8718</v>
      </c>
      <c r="B469">
        <v>-2.5695000000000001</v>
      </c>
      <c r="C469">
        <v>7.9512</v>
      </c>
      <c r="D469">
        <v>-3.0203000000000002</v>
      </c>
      <c r="E469">
        <v>6.0737999999999999E-3</v>
      </c>
      <c r="F469">
        <v>0.22456000000000001</v>
      </c>
      <c r="G469">
        <v>-2.2526000000000002</v>
      </c>
      <c r="H469" s="1" t="s">
        <v>931</v>
      </c>
      <c r="I469" t="s">
        <v>932</v>
      </c>
    </row>
    <row r="470" spans="1:9" x14ac:dyDescent="0.2">
      <c r="A470">
        <v>100874151</v>
      </c>
      <c r="B470">
        <v>-2.0983000000000001</v>
      </c>
      <c r="C470">
        <v>5.0953999999999997</v>
      </c>
      <c r="D470">
        <v>-3.02</v>
      </c>
      <c r="E470">
        <v>6.0769999999999999E-3</v>
      </c>
      <c r="F470">
        <v>0.22456000000000001</v>
      </c>
      <c r="G470">
        <v>-2.2530000000000001</v>
      </c>
      <c r="H470" s="1" t="s">
        <v>933</v>
      </c>
      <c r="I470" t="s">
        <v>934</v>
      </c>
    </row>
    <row r="471" spans="1:9" x14ac:dyDescent="0.2">
      <c r="A471">
        <v>79809</v>
      </c>
      <c r="B471">
        <v>-1.3444</v>
      </c>
      <c r="C471">
        <v>5.6455000000000002</v>
      </c>
      <c r="D471">
        <v>-3.0194999999999999</v>
      </c>
      <c r="E471">
        <v>6.0845999999999999E-3</v>
      </c>
      <c r="F471">
        <v>0.22456000000000001</v>
      </c>
      <c r="G471">
        <v>-2.2541000000000002</v>
      </c>
      <c r="H471" s="1" t="s">
        <v>935</v>
      </c>
      <c r="I471" t="s">
        <v>936</v>
      </c>
    </row>
    <row r="472" spans="1:9" x14ac:dyDescent="0.2">
      <c r="A472">
        <v>3575</v>
      </c>
      <c r="B472">
        <v>-2.6998000000000002</v>
      </c>
      <c r="C472">
        <v>9.7007999999999992</v>
      </c>
      <c r="D472">
        <v>-3.0173000000000001</v>
      </c>
      <c r="E472">
        <v>6.1162999999999999E-3</v>
      </c>
      <c r="F472">
        <v>0.22488</v>
      </c>
      <c r="G472">
        <v>-2.2587000000000002</v>
      </c>
      <c r="H472" s="1" t="s">
        <v>937</v>
      </c>
      <c r="I472" t="s">
        <v>938</v>
      </c>
    </row>
    <row r="473" spans="1:9" x14ac:dyDescent="0.2">
      <c r="A473">
        <v>4599</v>
      </c>
      <c r="B473">
        <v>-2.5760999999999998</v>
      </c>
      <c r="C473">
        <v>13.249000000000001</v>
      </c>
      <c r="D473">
        <v>-3.0169000000000001</v>
      </c>
      <c r="E473">
        <v>6.1215000000000002E-3</v>
      </c>
      <c r="F473">
        <v>0.22488</v>
      </c>
      <c r="G473">
        <v>-2.2593999999999999</v>
      </c>
      <c r="H473" s="1" t="s">
        <v>939</v>
      </c>
      <c r="I473" t="s">
        <v>940</v>
      </c>
    </row>
    <row r="474" spans="1:9" x14ac:dyDescent="0.2">
      <c r="A474">
        <v>1298</v>
      </c>
      <c r="B474">
        <v>1.6478999999999999</v>
      </c>
      <c r="C474">
        <v>8.5934000000000008</v>
      </c>
      <c r="D474">
        <v>3.0141</v>
      </c>
      <c r="E474">
        <v>6.1631000000000003E-3</v>
      </c>
      <c r="F474">
        <v>0.22488</v>
      </c>
      <c r="G474">
        <v>-2.2652999999999999</v>
      </c>
      <c r="H474" s="1" t="s">
        <v>941</v>
      </c>
      <c r="I474" t="s">
        <v>942</v>
      </c>
    </row>
    <row r="475" spans="1:9" x14ac:dyDescent="0.2">
      <c r="A475">
        <v>22836</v>
      </c>
      <c r="B475">
        <v>-2.4962</v>
      </c>
      <c r="C475">
        <v>3.2574000000000001</v>
      </c>
      <c r="D475">
        <v>-3.0137999999999998</v>
      </c>
      <c r="E475">
        <v>6.1663000000000004E-3</v>
      </c>
      <c r="F475">
        <v>0.22488</v>
      </c>
      <c r="G475">
        <v>-2.2658</v>
      </c>
      <c r="H475" s="1" t="s">
        <v>943</v>
      </c>
      <c r="I475" t="s">
        <v>944</v>
      </c>
    </row>
    <row r="476" spans="1:9" x14ac:dyDescent="0.2">
      <c r="A476">
        <v>8530</v>
      </c>
      <c r="B476">
        <v>2.0318000000000001</v>
      </c>
      <c r="C476">
        <v>13.795</v>
      </c>
      <c r="D476">
        <v>3.0133999999999999</v>
      </c>
      <c r="E476">
        <v>6.1732999999999996E-3</v>
      </c>
      <c r="F476">
        <v>0.22488</v>
      </c>
      <c r="G476">
        <v>-2.2667999999999999</v>
      </c>
      <c r="H476" s="1" t="s">
        <v>945</v>
      </c>
      <c r="I476" t="s">
        <v>946</v>
      </c>
    </row>
    <row r="477" spans="1:9" x14ac:dyDescent="0.2">
      <c r="A477">
        <v>56911</v>
      </c>
      <c r="B477">
        <v>-2.73</v>
      </c>
      <c r="C477">
        <v>4.3737000000000004</v>
      </c>
      <c r="D477">
        <v>-3.0121000000000002</v>
      </c>
      <c r="E477">
        <v>6.1913999999999997E-3</v>
      </c>
      <c r="F477">
        <v>0.22488</v>
      </c>
      <c r="G477">
        <v>-2.2692999999999999</v>
      </c>
      <c r="H477" s="1" t="s">
        <v>947</v>
      </c>
      <c r="I477" t="s">
        <v>948</v>
      </c>
    </row>
    <row r="478" spans="1:9" x14ac:dyDescent="0.2">
      <c r="A478">
        <v>112609</v>
      </c>
      <c r="B478">
        <v>1.6131</v>
      </c>
      <c r="C478">
        <v>2.7709999999999999</v>
      </c>
      <c r="D478">
        <v>3.0118</v>
      </c>
      <c r="E478">
        <v>6.1955999999999999E-3</v>
      </c>
      <c r="F478">
        <v>0.22488</v>
      </c>
      <c r="G478">
        <v>-2.2698999999999998</v>
      </c>
      <c r="H478" s="1" t="s">
        <v>949</v>
      </c>
      <c r="I478" t="s">
        <v>950</v>
      </c>
    </row>
    <row r="479" spans="1:9" x14ac:dyDescent="0.2">
      <c r="A479">
        <v>57189</v>
      </c>
      <c r="B479">
        <v>-2.9298999999999999</v>
      </c>
      <c r="C479">
        <v>5.7769000000000004</v>
      </c>
      <c r="D479">
        <v>-3.0105</v>
      </c>
      <c r="E479">
        <v>6.2142999999999999E-3</v>
      </c>
      <c r="F479">
        <v>0.22488</v>
      </c>
      <c r="G479">
        <v>-2.2725</v>
      </c>
      <c r="H479" s="1" t="s">
        <v>951</v>
      </c>
      <c r="I479" t="s">
        <v>952</v>
      </c>
    </row>
    <row r="480" spans="1:9" x14ac:dyDescent="0.2">
      <c r="A480">
        <v>8809</v>
      </c>
      <c r="B480">
        <v>2.3795999999999999</v>
      </c>
      <c r="C480">
        <v>10.981</v>
      </c>
      <c r="D480">
        <v>3.0102000000000002</v>
      </c>
      <c r="E480">
        <v>6.2199999999999998E-3</v>
      </c>
      <c r="F480">
        <v>0.22488</v>
      </c>
      <c r="G480">
        <v>-2.2732999999999999</v>
      </c>
      <c r="H480" s="1" t="s">
        <v>953</v>
      </c>
      <c r="I480" t="s">
        <v>954</v>
      </c>
    </row>
    <row r="481" spans="1:9" x14ac:dyDescent="0.2">
      <c r="A481">
        <v>4317</v>
      </c>
      <c r="B481">
        <v>2.5960999999999999</v>
      </c>
      <c r="C481">
        <v>4.9747000000000003</v>
      </c>
      <c r="D481">
        <v>3.0097</v>
      </c>
      <c r="E481">
        <v>6.2259999999999998E-3</v>
      </c>
      <c r="F481">
        <v>0.22488</v>
      </c>
      <c r="G481">
        <v>-2.2742</v>
      </c>
      <c r="H481" s="1" t="s">
        <v>955</v>
      </c>
      <c r="I481" t="s">
        <v>956</v>
      </c>
    </row>
    <row r="482" spans="1:9" x14ac:dyDescent="0.2">
      <c r="A482">
        <v>9737</v>
      </c>
      <c r="B482">
        <v>-2.2664</v>
      </c>
      <c r="C482">
        <v>5.5659999999999998</v>
      </c>
      <c r="D482">
        <v>-3.0081000000000002</v>
      </c>
      <c r="E482">
        <v>6.2506000000000003E-3</v>
      </c>
      <c r="F482">
        <v>0.22488</v>
      </c>
      <c r="G482">
        <v>-2.2776000000000001</v>
      </c>
      <c r="H482" s="1" t="s">
        <v>957</v>
      </c>
      <c r="I482" t="s">
        <v>958</v>
      </c>
    </row>
    <row r="483" spans="1:9" x14ac:dyDescent="0.2">
      <c r="A483">
        <v>54809</v>
      </c>
      <c r="B483">
        <v>-2.1046</v>
      </c>
      <c r="C483">
        <v>8.9710999999999999</v>
      </c>
      <c r="D483">
        <v>-3.0078</v>
      </c>
      <c r="E483">
        <v>6.2550000000000001E-3</v>
      </c>
      <c r="F483">
        <v>0.22488</v>
      </c>
      <c r="G483">
        <v>-2.2782</v>
      </c>
      <c r="H483" s="1" t="s">
        <v>959</v>
      </c>
      <c r="I483" t="s">
        <v>960</v>
      </c>
    </row>
    <row r="484" spans="1:9" x14ac:dyDescent="0.2">
      <c r="A484">
        <v>55160</v>
      </c>
      <c r="B484">
        <v>-2.3035999999999999</v>
      </c>
      <c r="C484">
        <v>6.5461</v>
      </c>
      <c r="D484">
        <v>-3.0070999999999999</v>
      </c>
      <c r="E484">
        <v>6.2643000000000004E-3</v>
      </c>
      <c r="F484">
        <v>0.22488</v>
      </c>
      <c r="G484">
        <v>-2.2795000000000001</v>
      </c>
      <c r="H484" s="1" t="s">
        <v>961</v>
      </c>
      <c r="I484" t="s">
        <v>962</v>
      </c>
    </row>
    <row r="485" spans="1:9" x14ac:dyDescent="0.2">
      <c r="A485">
        <v>3821</v>
      </c>
      <c r="B485">
        <v>-2.6928000000000001</v>
      </c>
      <c r="C485">
        <v>6.1356999999999999</v>
      </c>
      <c r="D485">
        <v>-3.0062000000000002</v>
      </c>
      <c r="E485">
        <v>6.2782000000000003E-3</v>
      </c>
      <c r="F485">
        <v>0.22488</v>
      </c>
      <c r="G485">
        <v>-2.2814999999999999</v>
      </c>
      <c r="H485" s="1" t="s">
        <v>963</v>
      </c>
      <c r="I485" t="s">
        <v>964</v>
      </c>
    </row>
    <row r="486" spans="1:9" x14ac:dyDescent="0.2">
      <c r="A486">
        <v>100289495</v>
      </c>
      <c r="B486">
        <v>1.6423000000000001</v>
      </c>
      <c r="C486">
        <v>8.4220000000000006</v>
      </c>
      <c r="D486">
        <v>3.0055000000000001</v>
      </c>
      <c r="E486">
        <v>6.2890999999999997E-3</v>
      </c>
      <c r="F486">
        <v>0.22488</v>
      </c>
      <c r="G486">
        <v>-2.2829999999999999</v>
      </c>
      <c r="H486" s="1" t="s">
        <v>965</v>
      </c>
      <c r="I486" t="s">
        <v>966</v>
      </c>
    </row>
    <row r="487" spans="1:9" x14ac:dyDescent="0.2">
      <c r="A487">
        <v>29103</v>
      </c>
      <c r="B487">
        <v>-1.9377</v>
      </c>
      <c r="C487">
        <v>6.6542000000000003</v>
      </c>
      <c r="D487">
        <v>-3.0042</v>
      </c>
      <c r="E487">
        <v>6.3080000000000002E-3</v>
      </c>
      <c r="F487">
        <v>0.22488</v>
      </c>
      <c r="G487">
        <v>-2.2856000000000001</v>
      </c>
      <c r="H487" s="1" t="s">
        <v>967</v>
      </c>
      <c r="I487" t="s">
        <v>968</v>
      </c>
    </row>
    <row r="488" spans="1:9" x14ac:dyDescent="0.2">
      <c r="A488">
        <v>54498</v>
      </c>
      <c r="B488">
        <v>-2.3570000000000002</v>
      </c>
      <c r="C488">
        <v>7.1601999999999997</v>
      </c>
      <c r="D488">
        <v>-3.0038</v>
      </c>
      <c r="E488">
        <v>6.3137999999999996E-3</v>
      </c>
      <c r="F488">
        <v>0.22488</v>
      </c>
      <c r="G488">
        <v>-2.2864</v>
      </c>
      <c r="H488" s="1" t="s">
        <v>969</v>
      </c>
      <c r="I488" t="s">
        <v>970</v>
      </c>
    </row>
    <row r="489" spans="1:9" x14ac:dyDescent="0.2">
      <c r="A489">
        <v>64595</v>
      </c>
      <c r="B489">
        <v>-2.66</v>
      </c>
      <c r="C489">
        <v>6.8619000000000003</v>
      </c>
      <c r="D489">
        <v>-2.9996</v>
      </c>
      <c r="E489">
        <v>6.3765000000000002E-3</v>
      </c>
      <c r="F489">
        <v>0.22664999999999999</v>
      </c>
      <c r="G489">
        <v>-2.2949999999999999</v>
      </c>
      <c r="H489" s="1" t="s">
        <v>971</v>
      </c>
      <c r="I489" t="s">
        <v>972</v>
      </c>
    </row>
    <row r="490" spans="1:9" x14ac:dyDescent="0.2">
      <c r="A490">
        <v>100133941</v>
      </c>
      <c r="B490">
        <v>1.6232</v>
      </c>
      <c r="C490">
        <v>11.092000000000001</v>
      </c>
      <c r="D490">
        <v>2.9967000000000001</v>
      </c>
      <c r="E490">
        <v>6.4197000000000004E-3</v>
      </c>
      <c r="F490">
        <v>0.22686000000000001</v>
      </c>
      <c r="G490">
        <v>-2.3008999999999999</v>
      </c>
      <c r="H490" s="1" t="s">
        <v>973</v>
      </c>
      <c r="I490" t="s">
        <v>974</v>
      </c>
    </row>
    <row r="491" spans="1:9" x14ac:dyDescent="0.2">
      <c r="A491">
        <v>283742</v>
      </c>
      <c r="B491">
        <v>-1.5820000000000001</v>
      </c>
      <c r="C491">
        <v>3.2357</v>
      </c>
      <c r="D491">
        <v>-2.9961000000000002</v>
      </c>
      <c r="E491">
        <v>6.4288000000000001E-3</v>
      </c>
      <c r="F491">
        <v>0.22686000000000001</v>
      </c>
      <c r="G491">
        <v>-2.3020999999999998</v>
      </c>
      <c r="H491" s="1" t="s">
        <v>975</v>
      </c>
      <c r="I491" t="s">
        <v>976</v>
      </c>
    </row>
    <row r="492" spans="1:9" x14ac:dyDescent="0.2">
      <c r="A492">
        <v>30008</v>
      </c>
      <c r="B492">
        <v>1.786</v>
      </c>
      <c r="C492">
        <v>9.9366000000000003</v>
      </c>
      <c r="D492">
        <v>2.996</v>
      </c>
      <c r="E492">
        <v>6.4298999999999997E-3</v>
      </c>
      <c r="F492">
        <v>0.22686000000000001</v>
      </c>
      <c r="G492">
        <v>-2.3022999999999998</v>
      </c>
      <c r="H492" s="1" t="s">
        <v>977</v>
      </c>
      <c r="I492" t="s">
        <v>978</v>
      </c>
    </row>
    <row r="493" spans="1:9" x14ac:dyDescent="0.2">
      <c r="A493">
        <v>10941</v>
      </c>
      <c r="B493">
        <v>1.5321</v>
      </c>
      <c r="C493">
        <v>3.5135999999999998</v>
      </c>
      <c r="D493">
        <v>2.9956</v>
      </c>
      <c r="E493">
        <v>6.4371000000000003E-3</v>
      </c>
      <c r="F493">
        <v>0.22686000000000001</v>
      </c>
      <c r="G493">
        <v>-2.3033000000000001</v>
      </c>
      <c r="H493" s="1" t="s">
        <v>979</v>
      </c>
      <c r="I493" t="s">
        <v>980</v>
      </c>
    </row>
    <row r="494" spans="1:9" x14ac:dyDescent="0.2">
      <c r="A494">
        <v>259293</v>
      </c>
      <c r="B494">
        <v>-1.5002</v>
      </c>
      <c r="C494">
        <v>5.9241000000000001</v>
      </c>
      <c r="D494">
        <v>-2.9948999999999999</v>
      </c>
      <c r="E494">
        <v>6.4478000000000001E-3</v>
      </c>
      <c r="F494">
        <v>0.22686000000000001</v>
      </c>
      <c r="G494">
        <v>-2.3047</v>
      </c>
      <c r="H494" s="1" t="s">
        <v>981</v>
      </c>
      <c r="I494" t="s">
        <v>982</v>
      </c>
    </row>
    <row r="495" spans="1:9" x14ac:dyDescent="0.2">
      <c r="A495">
        <v>63898</v>
      </c>
      <c r="B495">
        <v>1.6272</v>
      </c>
      <c r="C495">
        <v>2.9502999999999999</v>
      </c>
      <c r="D495">
        <v>2.9921000000000002</v>
      </c>
      <c r="E495">
        <v>6.4891000000000002E-3</v>
      </c>
      <c r="F495">
        <v>0.22705</v>
      </c>
      <c r="G495">
        <v>-2.3102999999999998</v>
      </c>
      <c r="H495" s="1" t="s">
        <v>983</v>
      </c>
      <c r="I495" t="s">
        <v>984</v>
      </c>
    </row>
    <row r="496" spans="1:9" x14ac:dyDescent="0.2">
      <c r="A496">
        <v>4088</v>
      </c>
      <c r="B496">
        <v>-1.9373</v>
      </c>
      <c r="C496">
        <v>8.4059000000000008</v>
      </c>
      <c r="D496">
        <v>-2.9918999999999998</v>
      </c>
      <c r="E496">
        <v>6.4930999999999999E-3</v>
      </c>
      <c r="F496">
        <v>0.22705</v>
      </c>
      <c r="G496">
        <v>-2.3108</v>
      </c>
      <c r="H496" s="1" t="s">
        <v>985</v>
      </c>
      <c r="I496" t="s">
        <v>986</v>
      </c>
    </row>
    <row r="497" spans="1:9" x14ac:dyDescent="0.2">
      <c r="A497">
        <v>441317</v>
      </c>
      <c r="B497">
        <v>1.7273000000000001</v>
      </c>
      <c r="C497">
        <v>4.3022</v>
      </c>
      <c r="D497">
        <v>2.9912999999999998</v>
      </c>
      <c r="E497">
        <v>6.5018999999999997E-3</v>
      </c>
      <c r="F497">
        <v>0.22705</v>
      </c>
      <c r="G497">
        <v>-2.3119999999999998</v>
      </c>
      <c r="H497" s="1" t="s">
        <v>987</v>
      </c>
      <c r="I497" t="s">
        <v>988</v>
      </c>
    </row>
    <row r="498" spans="1:9" x14ac:dyDescent="0.2">
      <c r="A498">
        <v>4953</v>
      </c>
      <c r="B498">
        <v>-1.9754</v>
      </c>
      <c r="C498">
        <v>10.092000000000001</v>
      </c>
      <c r="D498">
        <v>-2.9904000000000002</v>
      </c>
      <c r="E498">
        <v>6.5152999999999999E-3</v>
      </c>
      <c r="F498">
        <v>0.22705</v>
      </c>
      <c r="G498">
        <v>-2.3138000000000001</v>
      </c>
      <c r="H498" s="1" t="s">
        <v>989</v>
      </c>
      <c r="I498" t="s">
        <v>990</v>
      </c>
    </row>
    <row r="499" spans="1:9" x14ac:dyDescent="0.2">
      <c r="A499">
        <v>211</v>
      </c>
      <c r="B499">
        <v>1.5698000000000001</v>
      </c>
      <c r="C499">
        <v>9.8186</v>
      </c>
      <c r="D499">
        <v>2.9902000000000002</v>
      </c>
      <c r="E499">
        <v>6.5185E-3</v>
      </c>
      <c r="F499">
        <v>0.22705</v>
      </c>
      <c r="G499">
        <v>-2.3142</v>
      </c>
      <c r="H499" s="1" t="s">
        <v>991</v>
      </c>
      <c r="I499" t="s">
        <v>992</v>
      </c>
    </row>
    <row r="500" spans="1:9" x14ac:dyDescent="0.2">
      <c r="A500">
        <v>2235</v>
      </c>
      <c r="B500">
        <v>-2.3721000000000001</v>
      </c>
      <c r="C500">
        <v>6.6877000000000004</v>
      </c>
      <c r="D500">
        <v>-2.9878</v>
      </c>
      <c r="E500">
        <v>6.5557999999999996E-3</v>
      </c>
      <c r="F500">
        <v>0.22789000000000001</v>
      </c>
      <c r="G500">
        <v>-2.3191999999999999</v>
      </c>
      <c r="H500" s="1" t="s">
        <v>993</v>
      </c>
      <c r="I500" t="s">
        <v>994</v>
      </c>
    </row>
    <row r="501" spans="1:9" x14ac:dyDescent="0.2">
      <c r="A501">
        <v>338339</v>
      </c>
      <c r="B501">
        <v>2.3523000000000001</v>
      </c>
      <c r="C501">
        <v>12.997999999999999</v>
      </c>
      <c r="D501">
        <v>2.9864999999999999</v>
      </c>
      <c r="E501">
        <v>6.5751999999999998E-3</v>
      </c>
      <c r="F501">
        <v>0.22797999999999999</v>
      </c>
      <c r="G501">
        <v>-2.3218000000000001</v>
      </c>
      <c r="H501" s="1" t="s">
        <v>995</v>
      </c>
      <c r="I501" t="s">
        <v>996</v>
      </c>
    </row>
    <row r="502" spans="1:9" x14ac:dyDescent="0.2">
      <c r="A502">
        <v>51738</v>
      </c>
      <c r="B502">
        <v>2.0009999999999999</v>
      </c>
      <c r="C502">
        <v>11.493</v>
      </c>
      <c r="D502">
        <v>2.9859</v>
      </c>
      <c r="E502">
        <v>6.5846000000000003E-3</v>
      </c>
      <c r="F502">
        <v>0.22797999999999999</v>
      </c>
      <c r="G502">
        <v>-2.323</v>
      </c>
      <c r="H502" s="1" t="s">
        <v>997</v>
      </c>
      <c r="I502" t="s">
        <v>998</v>
      </c>
    </row>
    <row r="503" spans="1:9" x14ac:dyDescent="0.2">
      <c r="A503">
        <v>23119</v>
      </c>
      <c r="B503">
        <v>-1.7684</v>
      </c>
      <c r="C503">
        <v>8.0480999999999998</v>
      </c>
      <c r="D503">
        <v>-2.9811999999999999</v>
      </c>
      <c r="E503">
        <v>6.6572999999999997E-3</v>
      </c>
      <c r="F503">
        <v>0.22958999999999999</v>
      </c>
      <c r="G503">
        <v>-2.3325999999999998</v>
      </c>
      <c r="H503" s="1" t="s">
        <v>999</v>
      </c>
      <c r="I503" t="s">
        <v>1000</v>
      </c>
    </row>
    <row r="504" spans="1:9" x14ac:dyDescent="0.2">
      <c r="A504">
        <v>4261</v>
      </c>
      <c r="B504">
        <v>-2.0142000000000002</v>
      </c>
      <c r="C504">
        <v>8.1470000000000002</v>
      </c>
      <c r="D504">
        <v>-2.9811999999999999</v>
      </c>
      <c r="E504">
        <v>6.6578000000000002E-3</v>
      </c>
      <c r="F504">
        <v>0.22958999999999999</v>
      </c>
      <c r="G504">
        <v>-2.3325999999999998</v>
      </c>
      <c r="H504" s="1" t="s">
        <v>1001</v>
      </c>
      <c r="I504" t="s">
        <v>1002</v>
      </c>
    </row>
    <row r="505" spans="1:9" x14ac:dyDescent="0.2">
      <c r="A505">
        <v>404201</v>
      </c>
      <c r="B505">
        <v>1.5936999999999999</v>
      </c>
      <c r="C505">
        <v>8.5249000000000006</v>
      </c>
      <c r="D505">
        <v>2.9790000000000001</v>
      </c>
      <c r="E505">
        <v>6.6918000000000004E-3</v>
      </c>
      <c r="F505">
        <v>0.23030999999999999</v>
      </c>
      <c r="G505">
        <v>-2.3371</v>
      </c>
      <c r="H505" s="1" t="s">
        <v>1003</v>
      </c>
      <c r="I505" t="s">
        <v>1004</v>
      </c>
    </row>
    <row r="506" spans="1:9" x14ac:dyDescent="0.2">
      <c r="A506">
        <v>387751</v>
      </c>
      <c r="B506">
        <v>-2.4135</v>
      </c>
      <c r="C506">
        <v>5.9756</v>
      </c>
      <c r="D506">
        <v>-2.9765000000000001</v>
      </c>
      <c r="E506">
        <v>6.731E-3</v>
      </c>
      <c r="F506">
        <v>0.23093</v>
      </c>
      <c r="G506">
        <v>-2.3422000000000001</v>
      </c>
      <c r="H506" s="1" t="s">
        <v>1005</v>
      </c>
      <c r="I506" t="s">
        <v>1006</v>
      </c>
    </row>
    <row r="507" spans="1:9" x14ac:dyDescent="0.2">
      <c r="A507">
        <v>100131262</v>
      </c>
      <c r="B507">
        <v>-1.7402</v>
      </c>
      <c r="C507">
        <v>6.9378000000000002</v>
      </c>
      <c r="D507">
        <v>-2.9754</v>
      </c>
      <c r="E507">
        <v>6.7492000000000003E-3</v>
      </c>
      <c r="F507">
        <v>0.23093</v>
      </c>
      <c r="G507">
        <v>-2.3445</v>
      </c>
      <c r="H507" s="1" t="s">
        <v>1007</v>
      </c>
      <c r="I507" t="s">
        <v>300</v>
      </c>
    </row>
    <row r="508" spans="1:9" x14ac:dyDescent="0.2">
      <c r="A508">
        <v>4300</v>
      </c>
      <c r="B508">
        <v>-1.9222999999999999</v>
      </c>
      <c r="C508">
        <v>4.9250999999999996</v>
      </c>
      <c r="D508">
        <v>-2.9754</v>
      </c>
      <c r="E508">
        <v>6.7498000000000002E-3</v>
      </c>
      <c r="F508">
        <v>0.23093</v>
      </c>
      <c r="G508">
        <v>-2.3445999999999998</v>
      </c>
      <c r="H508" s="1" t="s">
        <v>1008</v>
      </c>
      <c r="I508" t="s">
        <v>1009</v>
      </c>
    </row>
    <row r="509" spans="1:9" x14ac:dyDescent="0.2">
      <c r="A509">
        <v>56947</v>
      </c>
      <c r="B509">
        <v>1.5046999999999999</v>
      </c>
      <c r="C509">
        <v>13.028</v>
      </c>
      <c r="D509">
        <v>2.9725000000000001</v>
      </c>
      <c r="E509">
        <v>6.7952999999999998E-3</v>
      </c>
      <c r="F509">
        <v>0.23200000000000001</v>
      </c>
      <c r="G509">
        <v>-2.3504999999999998</v>
      </c>
      <c r="H509" s="1" t="s">
        <v>1010</v>
      </c>
      <c r="I509" t="s">
        <v>1011</v>
      </c>
    </row>
    <row r="510" spans="1:9" x14ac:dyDescent="0.2">
      <c r="A510">
        <v>29851</v>
      </c>
      <c r="B510">
        <v>-1.9973000000000001</v>
      </c>
      <c r="C510">
        <v>6.3856999999999999</v>
      </c>
      <c r="D510">
        <v>-2.9691999999999998</v>
      </c>
      <c r="E510">
        <v>6.8485000000000004E-3</v>
      </c>
      <c r="F510">
        <v>0.23200000000000001</v>
      </c>
      <c r="G510">
        <v>-2.3573</v>
      </c>
      <c r="H510" s="1" t="s">
        <v>1012</v>
      </c>
      <c r="I510" t="s">
        <v>1013</v>
      </c>
    </row>
    <row r="511" spans="1:9" x14ac:dyDescent="0.2">
      <c r="A511">
        <v>10947</v>
      </c>
      <c r="B511">
        <v>-2.1172</v>
      </c>
      <c r="C511">
        <v>6.7824999999999998</v>
      </c>
      <c r="D511">
        <v>-2.9689000000000001</v>
      </c>
      <c r="E511">
        <v>6.8533999999999999E-3</v>
      </c>
      <c r="F511">
        <v>0.23200000000000001</v>
      </c>
      <c r="G511">
        <v>-2.3578999999999999</v>
      </c>
      <c r="H511" s="1" t="s">
        <v>1014</v>
      </c>
      <c r="I511" t="s">
        <v>1015</v>
      </c>
    </row>
    <row r="512" spans="1:9" x14ac:dyDescent="0.2">
      <c r="A512">
        <v>5021</v>
      </c>
      <c r="B512">
        <v>-1.7637</v>
      </c>
      <c r="C512">
        <v>3.3980000000000001</v>
      </c>
      <c r="D512">
        <v>-2.9681999999999999</v>
      </c>
      <c r="E512">
        <v>6.8643000000000003E-3</v>
      </c>
      <c r="F512">
        <v>0.23200000000000001</v>
      </c>
      <c r="G512">
        <v>-2.3593000000000002</v>
      </c>
      <c r="H512" s="1" t="s">
        <v>1016</v>
      </c>
      <c r="I512" t="s">
        <v>1017</v>
      </c>
    </row>
    <row r="513" spans="1:9" x14ac:dyDescent="0.2">
      <c r="A513">
        <v>81606</v>
      </c>
      <c r="B513">
        <v>-2.1355</v>
      </c>
      <c r="C513">
        <v>7.2527999999999997</v>
      </c>
      <c r="D513">
        <v>-2.9674</v>
      </c>
      <c r="E513">
        <v>6.8767999999999998E-3</v>
      </c>
      <c r="F513">
        <v>0.23200000000000001</v>
      </c>
      <c r="G513">
        <v>-2.3607999999999998</v>
      </c>
      <c r="H513" s="1" t="s">
        <v>1018</v>
      </c>
      <c r="I513" t="s">
        <v>1019</v>
      </c>
    </row>
    <row r="514" spans="1:9" x14ac:dyDescent="0.2">
      <c r="A514">
        <v>51276</v>
      </c>
      <c r="B514">
        <v>-2.1061999999999999</v>
      </c>
      <c r="C514">
        <v>4.0819000000000001</v>
      </c>
      <c r="D514">
        <v>-2.9672999999999998</v>
      </c>
      <c r="E514">
        <v>6.8789999999999997E-3</v>
      </c>
      <c r="F514">
        <v>0.23200000000000001</v>
      </c>
      <c r="G514">
        <v>-2.3611</v>
      </c>
      <c r="H514" s="1" t="s">
        <v>1020</v>
      </c>
      <c r="I514" t="s">
        <v>1021</v>
      </c>
    </row>
    <row r="515" spans="1:9" x14ac:dyDescent="0.2">
      <c r="A515">
        <v>336</v>
      </c>
      <c r="B515">
        <v>1.3884000000000001</v>
      </c>
      <c r="C515">
        <v>2.5522999999999998</v>
      </c>
      <c r="D515">
        <v>2.9668000000000001</v>
      </c>
      <c r="E515">
        <v>6.8872999999999998E-3</v>
      </c>
      <c r="F515">
        <v>0.23200000000000001</v>
      </c>
      <c r="G515">
        <v>-2.3622000000000001</v>
      </c>
      <c r="H515" s="1" t="s">
        <v>1022</v>
      </c>
      <c r="I515" t="s">
        <v>1023</v>
      </c>
    </row>
    <row r="516" spans="1:9" x14ac:dyDescent="0.2">
      <c r="A516">
        <v>1088</v>
      </c>
      <c r="B516">
        <v>1.9200999999999999</v>
      </c>
      <c r="C516">
        <v>9.2010000000000005</v>
      </c>
      <c r="D516">
        <v>2.9662999999999999</v>
      </c>
      <c r="E516">
        <v>6.8941000000000002E-3</v>
      </c>
      <c r="F516">
        <v>0.23200000000000001</v>
      </c>
      <c r="G516">
        <v>-2.363</v>
      </c>
      <c r="H516" s="1" t="s">
        <v>1024</v>
      </c>
      <c r="I516" t="s">
        <v>1025</v>
      </c>
    </row>
    <row r="517" spans="1:9" x14ac:dyDescent="0.2">
      <c r="A517">
        <v>63947</v>
      </c>
      <c r="B517">
        <v>-1.7733000000000001</v>
      </c>
      <c r="C517">
        <v>3.6335999999999999</v>
      </c>
      <c r="D517">
        <v>-2.9659</v>
      </c>
      <c r="E517">
        <v>6.9014999999999996E-3</v>
      </c>
      <c r="F517">
        <v>0.23200000000000001</v>
      </c>
      <c r="G517">
        <v>-2.3639999999999999</v>
      </c>
      <c r="H517" s="1" t="s">
        <v>1026</v>
      </c>
      <c r="I517" t="s">
        <v>1027</v>
      </c>
    </row>
    <row r="518" spans="1:9" x14ac:dyDescent="0.2">
      <c r="A518">
        <v>950</v>
      </c>
      <c r="B518">
        <v>-1.9741</v>
      </c>
      <c r="C518">
        <v>9.5547000000000004</v>
      </c>
      <c r="D518">
        <v>-2.9641999999999999</v>
      </c>
      <c r="E518">
        <v>6.9278999999999999E-3</v>
      </c>
      <c r="F518">
        <v>0.23213</v>
      </c>
      <c r="G518">
        <v>-2.3673000000000002</v>
      </c>
      <c r="H518" s="1" t="s">
        <v>1028</v>
      </c>
      <c r="I518" t="s">
        <v>1029</v>
      </c>
    </row>
    <row r="519" spans="1:9" x14ac:dyDescent="0.2">
      <c r="A519">
        <v>388965</v>
      </c>
      <c r="B519">
        <v>-1.3751</v>
      </c>
      <c r="C519">
        <v>8.1317000000000004</v>
      </c>
      <c r="D519">
        <v>-2.9638</v>
      </c>
      <c r="E519">
        <v>6.9359000000000001E-3</v>
      </c>
      <c r="F519">
        <v>0.23213</v>
      </c>
      <c r="G519">
        <v>-2.3683000000000001</v>
      </c>
      <c r="H519" s="1" t="s">
        <v>1030</v>
      </c>
      <c r="I519" t="s">
        <v>1031</v>
      </c>
    </row>
    <row r="520" spans="1:9" x14ac:dyDescent="0.2">
      <c r="A520">
        <v>10578</v>
      </c>
      <c r="B520">
        <v>-2.8763000000000001</v>
      </c>
      <c r="C520">
        <v>8.1659000000000006</v>
      </c>
      <c r="D520">
        <v>-2.9628999999999999</v>
      </c>
      <c r="E520">
        <v>6.9490999999999997E-3</v>
      </c>
      <c r="F520">
        <v>0.23213</v>
      </c>
      <c r="G520">
        <v>-2.37</v>
      </c>
      <c r="H520" s="1" t="s">
        <v>1032</v>
      </c>
      <c r="I520" t="s">
        <v>1033</v>
      </c>
    </row>
    <row r="521" spans="1:9" x14ac:dyDescent="0.2">
      <c r="A521">
        <v>79603</v>
      </c>
      <c r="B521">
        <v>1.6793</v>
      </c>
      <c r="C521">
        <v>8.7675000000000001</v>
      </c>
      <c r="D521">
        <v>2.9622000000000002</v>
      </c>
      <c r="E521">
        <v>6.9607999999999996E-3</v>
      </c>
      <c r="F521">
        <v>0.23213</v>
      </c>
      <c r="G521">
        <v>-2.3714</v>
      </c>
      <c r="H521" s="1" t="s">
        <v>1034</v>
      </c>
      <c r="I521" t="s">
        <v>1035</v>
      </c>
    </row>
    <row r="522" spans="1:9" x14ac:dyDescent="0.2">
      <c r="A522">
        <v>25939</v>
      </c>
      <c r="B522">
        <v>-1.7361</v>
      </c>
      <c r="C522">
        <v>8.5777999999999999</v>
      </c>
      <c r="D522">
        <v>-2.9615</v>
      </c>
      <c r="E522">
        <v>6.9721000000000002E-3</v>
      </c>
      <c r="F522">
        <v>0.23213</v>
      </c>
      <c r="G522">
        <v>-2.3727999999999998</v>
      </c>
      <c r="H522" s="1" t="s">
        <v>1036</v>
      </c>
      <c r="I522" t="s">
        <v>1037</v>
      </c>
    </row>
    <row r="523" spans="1:9" x14ac:dyDescent="0.2">
      <c r="A523">
        <v>149478</v>
      </c>
      <c r="B523">
        <v>1.7903</v>
      </c>
      <c r="C523">
        <v>6.4701000000000004</v>
      </c>
      <c r="D523">
        <v>2.9603999999999999</v>
      </c>
      <c r="E523">
        <v>6.9902999999999996E-3</v>
      </c>
      <c r="F523">
        <v>0.23216999999999999</v>
      </c>
      <c r="G523">
        <v>-2.3751000000000002</v>
      </c>
      <c r="H523" s="1" t="s">
        <v>1038</v>
      </c>
      <c r="I523" t="s">
        <v>1039</v>
      </c>
    </row>
    <row r="524" spans="1:9" x14ac:dyDescent="0.2">
      <c r="A524">
        <v>3934</v>
      </c>
      <c r="B524">
        <v>2.4499</v>
      </c>
      <c r="C524">
        <v>10.329000000000001</v>
      </c>
      <c r="D524">
        <v>2.9586999999999999</v>
      </c>
      <c r="E524">
        <v>7.0185999999999998E-3</v>
      </c>
      <c r="F524">
        <v>0.23216999999999999</v>
      </c>
      <c r="G524">
        <v>-2.3786</v>
      </c>
      <c r="H524" s="1" t="s">
        <v>1040</v>
      </c>
      <c r="I524" t="s">
        <v>1041</v>
      </c>
    </row>
    <row r="525" spans="1:9" x14ac:dyDescent="0.2">
      <c r="A525">
        <v>619564</v>
      </c>
      <c r="B525">
        <v>-2.02</v>
      </c>
      <c r="C525">
        <v>4.657</v>
      </c>
      <c r="D525">
        <v>-2.9571000000000001</v>
      </c>
      <c r="E525">
        <v>7.045E-3</v>
      </c>
      <c r="F525">
        <v>0.23216999999999999</v>
      </c>
      <c r="G525">
        <v>-2.3818999999999999</v>
      </c>
      <c r="H525" s="1" t="s">
        <v>1042</v>
      </c>
      <c r="I525" t="s">
        <v>1043</v>
      </c>
    </row>
    <row r="526" spans="1:9" x14ac:dyDescent="0.2">
      <c r="A526">
        <v>9729</v>
      </c>
      <c r="B526">
        <v>-1.6460999999999999</v>
      </c>
      <c r="C526">
        <v>3.556</v>
      </c>
      <c r="D526">
        <v>-2.9565999999999999</v>
      </c>
      <c r="E526">
        <v>7.0536000000000001E-3</v>
      </c>
      <c r="F526">
        <v>0.23216999999999999</v>
      </c>
      <c r="G526">
        <v>-2.383</v>
      </c>
      <c r="H526" s="1" t="s">
        <v>1044</v>
      </c>
      <c r="I526" t="s">
        <v>1044</v>
      </c>
    </row>
    <row r="527" spans="1:9" x14ac:dyDescent="0.2">
      <c r="A527">
        <v>283337</v>
      </c>
      <c r="B527">
        <v>-1.5297000000000001</v>
      </c>
      <c r="C527">
        <v>5.5414000000000003</v>
      </c>
      <c r="D527">
        <v>-2.9565999999999999</v>
      </c>
      <c r="E527">
        <v>7.0537000000000004E-3</v>
      </c>
      <c r="F527">
        <v>0.23216999999999999</v>
      </c>
      <c r="G527">
        <v>-2.383</v>
      </c>
      <c r="H527" s="1" t="s">
        <v>1045</v>
      </c>
      <c r="I527" t="s">
        <v>1046</v>
      </c>
    </row>
    <row r="528" spans="1:9" x14ac:dyDescent="0.2">
      <c r="A528">
        <v>9706</v>
      </c>
      <c r="B528">
        <v>-1.5271999999999999</v>
      </c>
      <c r="C528">
        <v>5.8109999999999999</v>
      </c>
      <c r="D528">
        <v>-2.9565999999999999</v>
      </c>
      <c r="E528">
        <v>7.0537000000000004E-3</v>
      </c>
      <c r="F528">
        <v>0.23216999999999999</v>
      </c>
      <c r="G528">
        <v>-2.383</v>
      </c>
      <c r="H528" s="1" t="s">
        <v>1047</v>
      </c>
      <c r="I528" t="s">
        <v>1048</v>
      </c>
    </row>
    <row r="529" spans="1:9" x14ac:dyDescent="0.2">
      <c r="A529">
        <v>9636</v>
      </c>
      <c r="B529">
        <v>-2.8611</v>
      </c>
      <c r="C529">
        <v>13.157999999999999</v>
      </c>
      <c r="D529">
        <v>-2.9540999999999999</v>
      </c>
      <c r="E529">
        <v>7.0945000000000001E-3</v>
      </c>
      <c r="F529">
        <v>0.23304</v>
      </c>
      <c r="G529">
        <v>-2.3879999999999999</v>
      </c>
      <c r="H529" s="1" t="s">
        <v>1049</v>
      </c>
      <c r="I529" t="s">
        <v>1050</v>
      </c>
    </row>
    <row r="530" spans="1:9" x14ac:dyDescent="0.2">
      <c r="A530">
        <v>29906</v>
      </c>
      <c r="B530">
        <v>1.7555000000000001</v>
      </c>
      <c r="C530">
        <v>6.4561000000000002</v>
      </c>
      <c r="D530">
        <v>2.9527999999999999</v>
      </c>
      <c r="E530">
        <v>7.1159999999999999E-3</v>
      </c>
      <c r="F530">
        <v>0.23304</v>
      </c>
      <c r="G530">
        <v>-2.3906000000000001</v>
      </c>
      <c r="H530" s="1" t="s">
        <v>1051</v>
      </c>
      <c r="I530" t="s">
        <v>1052</v>
      </c>
    </row>
    <row r="531" spans="1:9" x14ac:dyDescent="0.2">
      <c r="A531">
        <v>28984</v>
      </c>
      <c r="B531">
        <v>-1.9897</v>
      </c>
      <c r="C531">
        <v>9.2354000000000003</v>
      </c>
      <c r="D531">
        <v>-2.9517000000000002</v>
      </c>
      <c r="E531">
        <v>7.1343999999999999E-3</v>
      </c>
      <c r="F531">
        <v>0.23304</v>
      </c>
      <c r="G531">
        <v>-2.3929</v>
      </c>
      <c r="H531" s="1" t="s">
        <v>1053</v>
      </c>
      <c r="I531" t="s">
        <v>1054</v>
      </c>
    </row>
    <row r="532" spans="1:9" x14ac:dyDescent="0.2">
      <c r="A532">
        <v>80003</v>
      </c>
      <c r="B532">
        <v>-1.6074999999999999</v>
      </c>
      <c r="C532">
        <v>6.09</v>
      </c>
      <c r="D532">
        <v>-2.9510000000000001</v>
      </c>
      <c r="E532">
        <v>7.1456000000000002E-3</v>
      </c>
      <c r="F532">
        <v>0.23304</v>
      </c>
      <c r="G532">
        <v>-2.3942000000000001</v>
      </c>
      <c r="H532" s="1" t="s">
        <v>1055</v>
      </c>
      <c r="I532" t="s">
        <v>1056</v>
      </c>
    </row>
    <row r="533" spans="1:9" x14ac:dyDescent="0.2">
      <c r="A533">
        <v>11118</v>
      </c>
      <c r="B533">
        <v>-2.1850000000000001</v>
      </c>
      <c r="C533">
        <v>10.513999999999999</v>
      </c>
      <c r="D533">
        <v>-2.9506999999999999</v>
      </c>
      <c r="E533">
        <v>7.1503000000000001E-3</v>
      </c>
      <c r="F533">
        <v>0.23304</v>
      </c>
      <c r="G533">
        <v>-2.3948</v>
      </c>
      <c r="H533" s="1" t="s">
        <v>1057</v>
      </c>
      <c r="I533" t="s">
        <v>1058</v>
      </c>
    </row>
    <row r="534" spans="1:9" x14ac:dyDescent="0.2">
      <c r="A534">
        <v>51161</v>
      </c>
      <c r="B534">
        <v>-2.1625999999999999</v>
      </c>
      <c r="C534">
        <v>5.34</v>
      </c>
      <c r="D534">
        <v>-2.9495</v>
      </c>
      <c r="E534">
        <v>7.1704000000000004E-3</v>
      </c>
      <c r="F534">
        <v>0.23304</v>
      </c>
      <c r="G534">
        <v>-2.3973</v>
      </c>
      <c r="H534" s="1" t="s">
        <v>1059</v>
      </c>
      <c r="I534" t="s">
        <v>1060</v>
      </c>
    </row>
    <row r="535" spans="1:9" x14ac:dyDescent="0.2">
      <c r="A535">
        <v>1633</v>
      </c>
      <c r="B535">
        <v>-1.7488999999999999</v>
      </c>
      <c r="C535">
        <v>7.5176999999999996</v>
      </c>
      <c r="D535">
        <v>-2.9493</v>
      </c>
      <c r="E535">
        <v>7.1739999999999998E-3</v>
      </c>
      <c r="F535">
        <v>0.23304</v>
      </c>
      <c r="G535">
        <v>-2.3976999999999999</v>
      </c>
      <c r="H535" s="1" t="s">
        <v>1061</v>
      </c>
      <c r="I535" t="s">
        <v>1062</v>
      </c>
    </row>
    <row r="536" spans="1:9" x14ac:dyDescent="0.2">
      <c r="A536">
        <v>644186</v>
      </c>
      <c r="B536">
        <v>2.1974999999999998</v>
      </c>
      <c r="C536">
        <v>7.8578000000000001</v>
      </c>
      <c r="D536">
        <v>2.9485000000000001</v>
      </c>
      <c r="E536">
        <v>7.1887000000000001E-3</v>
      </c>
      <c r="F536">
        <v>0.23308000000000001</v>
      </c>
      <c r="G536">
        <v>-2.3995000000000002</v>
      </c>
      <c r="H536" s="1" t="s">
        <v>1063</v>
      </c>
      <c r="I536" t="s">
        <v>1064</v>
      </c>
    </row>
    <row r="537" spans="1:9" x14ac:dyDescent="0.2">
      <c r="A537">
        <v>100874083</v>
      </c>
      <c r="B537">
        <v>1.6274999999999999</v>
      </c>
      <c r="C537">
        <v>2.9207000000000001</v>
      </c>
      <c r="D537">
        <v>2.9428999999999998</v>
      </c>
      <c r="E537">
        <v>7.2823999999999996E-3</v>
      </c>
      <c r="F537">
        <v>0.23513999999999999</v>
      </c>
      <c r="G537">
        <v>-2.4108000000000001</v>
      </c>
      <c r="H537" s="1" t="s">
        <v>1065</v>
      </c>
      <c r="I537" t="s">
        <v>1066</v>
      </c>
    </row>
    <row r="538" spans="1:9" x14ac:dyDescent="0.2">
      <c r="A538">
        <v>914</v>
      </c>
      <c r="B538">
        <v>-2.4815999999999998</v>
      </c>
      <c r="C538">
        <v>8.9273000000000007</v>
      </c>
      <c r="D538">
        <v>-2.9428999999999998</v>
      </c>
      <c r="E538">
        <v>7.2830000000000004E-3</v>
      </c>
      <c r="F538">
        <v>0.23513999999999999</v>
      </c>
      <c r="G538">
        <v>-2.4108000000000001</v>
      </c>
      <c r="H538" s="1" t="s">
        <v>1067</v>
      </c>
      <c r="I538" t="s">
        <v>1068</v>
      </c>
    </row>
    <row r="539" spans="1:9" x14ac:dyDescent="0.2">
      <c r="A539">
        <v>10225</v>
      </c>
      <c r="B539">
        <v>-3.2168999999999999</v>
      </c>
      <c r="C539">
        <v>6.2065999999999999</v>
      </c>
      <c r="D539">
        <v>-2.9422999999999999</v>
      </c>
      <c r="E539">
        <v>7.2928999999999997E-3</v>
      </c>
      <c r="F539">
        <v>0.23513999999999999</v>
      </c>
      <c r="G539">
        <v>-2.4119999999999999</v>
      </c>
      <c r="H539" s="1" t="s">
        <v>1069</v>
      </c>
      <c r="I539" t="s">
        <v>1070</v>
      </c>
    </row>
    <row r="540" spans="1:9" x14ac:dyDescent="0.2">
      <c r="A540">
        <v>3778</v>
      </c>
      <c r="B540">
        <v>2.8540000000000001</v>
      </c>
      <c r="C540">
        <v>6.9650999999999996</v>
      </c>
      <c r="D540">
        <v>2.9390999999999998</v>
      </c>
      <c r="E540">
        <v>7.3471999999999999E-3</v>
      </c>
      <c r="F540">
        <v>0.23538000000000001</v>
      </c>
      <c r="G540">
        <v>-2.4184999999999999</v>
      </c>
      <c r="H540" s="1" t="s">
        <v>1071</v>
      </c>
      <c r="I540" t="s">
        <v>1072</v>
      </c>
    </row>
    <row r="541" spans="1:9" x14ac:dyDescent="0.2">
      <c r="A541">
        <v>2623</v>
      </c>
      <c r="B541">
        <v>-2.3555999999999999</v>
      </c>
      <c r="C541">
        <v>5.4067999999999996</v>
      </c>
      <c r="D541">
        <v>-2.9384999999999999</v>
      </c>
      <c r="E541">
        <v>7.3581000000000002E-3</v>
      </c>
      <c r="F541">
        <v>0.23538000000000001</v>
      </c>
      <c r="G541">
        <v>-2.4197000000000002</v>
      </c>
      <c r="H541" s="1" t="s">
        <v>1073</v>
      </c>
      <c r="I541" t="s">
        <v>1074</v>
      </c>
    </row>
    <row r="542" spans="1:9" x14ac:dyDescent="0.2">
      <c r="A542">
        <v>7783</v>
      </c>
      <c r="B542">
        <v>2.1251000000000002</v>
      </c>
      <c r="C542">
        <v>3.5789</v>
      </c>
      <c r="D542">
        <v>2.9384000000000001</v>
      </c>
      <c r="E542">
        <v>7.3604999999999999E-3</v>
      </c>
      <c r="F542">
        <v>0.23538000000000001</v>
      </c>
      <c r="G542">
        <v>-2.42</v>
      </c>
      <c r="H542" s="1" t="s">
        <v>1075</v>
      </c>
      <c r="I542" t="s">
        <v>1076</v>
      </c>
    </row>
    <row r="543" spans="1:9" x14ac:dyDescent="0.2">
      <c r="A543">
        <v>90355</v>
      </c>
      <c r="B543">
        <v>2.4283999999999999</v>
      </c>
      <c r="C543">
        <v>9.4047000000000001</v>
      </c>
      <c r="D543">
        <v>2.9379</v>
      </c>
      <c r="E543">
        <v>7.3682000000000001E-3</v>
      </c>
      <c r="F543">
        <v>0.23538000000000001</v>
      </c>
      <c r="G543">
        <v>-2.4209000000000001</v>
      </c>
      <c r="H543" s="1" t="s">
        <v>1077</v>
      </c>
      <c r="I543" t="s">
        <v>1078</v>
      </c>
    </row>
    <row r="544" spans="1:9" x14ac:dyDescent="0.2">
      <c r="A544">
        <v>79796</v>
      </c>
      <c r="B544">
        <v>-2.0171000000000001</v>
      </c>
      <c r="C544">
        <v>3.8224999999999998</v>
      </c>
      <c r="D544">
        <v>-2.9379</v>
      </c>
      <c r="E544">
        <v>7.3682000000000001E-3</v>
      </c>
      <c r="F544">
        <v>0.23538000000000001</v>
      </c>
      <c r="G544">
        <v>-2.4209000000000001</v>
      </c>
      <c r="H544" s="1" t="s">
        <v>1079</v>
      </c>
      <c r="I544" t="s">
        <v>1080</v>
      </c>
    </row>
    <row r="545" spans="1:9" x14ac:dyDescent="0.2">
      <c r="A545">
        <v>80271</v>
      </c>
      <c r="B545">
        <v>1.8363</v>
      </c>
      <c r="C545">
        <v>11.218999999999999</v>
      </c>
      <c r="D545">
        <v>2.9369000000000001</v>
      </c>
      <c r="E545">
        <v>7.3858999999999999E-3</v>
      </c>
      <c r="F545">
        <v>0.23551</v>
      </c>
      <c r="G545">
        <v>-2.423</v>
      </c>
      <c r="H545" s="1" t="s">
        <v>1081</v>
      </c>
      <c r="I545" t="s">
        <v>1082</v>
      </c>
    </row>
    <row r="546" spans="1:9" x14ac:dyDescent="0.2">
      <c r="A546">
        <v>143884</v>
      </c>
      <c r="B546">
        <v>-1.5887</v>
      </c>
      <c r="C546">
        <v>7.7321999999999997</v>
      </c>
      <c r="D546">
        <v>-2.9355000000000002</v>
      </c>
      <c r="E546">
        <v>7.4102999999999999E-3</v>
      </c>
      <c r="F546">
        <v>0.23585</v>
      </c>
      <c r="G546">
        <v>-2.4258999999999999</v>
      </c>
      <c r="H546" s="1" t="s">
        <v>1083</v>
      </c>
      <c r="I546" t="s">
        <v>1084</v>
      </c>
    </row>
    <row r="547" spans="1:9" x14ac:dyDescent="0.2">
      <c r="A547">
        <v>151651</v>
      </c>
      <c r="B547">
        <v>1.5456000000000001</v>
      </c>
      <c r="C547">
        <v>4.6750999999999996</v>
      </c>
      <c r="D547">
        <v>2.9317000000000002</v>
      </c>
      <c r="E547">
        <v>7.4752000000000004E-3</v>
      </c>
      <c r="F547">
        <v>0.23727000000000001</v>
      </c>
      <c r="G547">
        <v>-2.4335</v>
      </c>
      <c r="H547" s="1" t="s">
        <v>1085</v>
      </c>
      <c r="I547" t="s">
        <v>1086</v>
      </c>
    </row>
    <row r="548" spans="1:9" x14ac:dyDescent="0.2">
      <c r="A548">
        <v>11043</v>
      </c>
      <c r="B548">
        <v>-1.9200999999999999</v>
      </c>
      <c r="C548">
        <v>3.0266999999999999</v>
      </c>
      <c r="D548">
        <v>-2.9312999999999998</v>
      </c>
      <c r="E548">
        <v>7.4821999999999996E-3</v>
      </c>
      <c r="F548">
        <v>0.23727000000000001</v>
      </c>
      <c r="G548">
        <v>-2.4342999999999999</v>
      </c>
      <c r="H548" s="1" t="s">
        <v>1087</v>
      </c>
      <c r="I548" t="s">
        <v>1088</v>
      </c>
    </row>
    <row r="549" spans="1:9" x14ac:dyDescent="0.2">
      <c r="A549">
        <v>284486</v>
      </c>
      <c r="B549">
        <v>-2.5920000000000001</v>
      </c>
      <c r="C549">
        <v>4.7000999999999999</v>
      </c>
      <c r="D549">
        <v>-2.9293999999999998</v>
      </c>
      <c r="E549">
        <v>7.5155999999999999E-3</v>
      </c>
      <c r="F549">
        <v>0.23788999999999999</v>
      </c>
      <c r="G549">
        <v>-2.4382000000000001</v>
      </c>
      <c r="H549" s="1" t="s">
        <v>1089</v>
      </c>
      <c r="I549" t="s">
        <v>1090</v>
      </c>
    </row>
    <row r="550" spans="1:9" x14ac:dyDescent="0.2">
      <c r="A550">
        <v>55437</v>
      </c>
      <c r="B550">
        <v>-2.3595999999999999</v>
      </c>
      <c r="C550">
        <v>8.1876999999999995</v>
      </c>
      <c r="D550">
        <v>-2.9255</v>
      </c>
      <c r="E550">
        <v>7.5839000000000002E-3</v>
      </c>
      <c r="F550">
        <v>0.23916000000000001</v>
      </c>
      <c r="G550">
        <v>-2.4460000000000002</v>
      </c>
      <c r="H550" s="1" t="s">
        <v>1091</v>
      </c>
      <c r="I550" t="s">
        <v>1092</v>
      </c>
    </row>
    <row r="551" spans="1:9" x14ac:dyDescent="0.2">
      <c r="A551">
        <v>26064</v>
      </c>
      <c r="B551">
        <v>-1.4403999999999999</v>
      </c>
      <c r="C551">
        <v>3.7155</v>
      </c>
      <c r="D551">
        <v>-2.9245000000000001</v>
      </c>
      <c r="E551">
        <v>7.6027000000000004E-3</v>
      </c>
      <c r="F551">
        <v>0.23916000000000001</v>
      </c>
      <c r="G551">
        <v>-2.4481999999999999</v>
      </c>
      <c r="H551" s="1" t="s">
        <v>1093</v>
      </c>
      <c r="I551" t="s">
        <v>1094</v>
      </c>
    </row>
    <row r="552" spans="1:9" x14ac:dyDescent="0.2">
      <c r="A552">
        <v>23070</v>
      </c>
      <c r="B552">
        <v>-1.5999000000000001</v>
      </c>
      <c r="C552">
        <v>8.1435999999999993</v>
      </c>
      <c r="D552">
        <v>-2.9239999999999999</v>
      </c>
      <c r="E552">
        <v>7.6115000000000002E-3</v>
      </c>
      <c r="F552">
        <v>0.23916000000000001</v>
      </c>
      <c r="G552">
        <v>-2.4491999999999998</v>
      </c>
      <c r="H552" s="1" t="s">
        <v>1095</v>
      </c>
      <c r="I552" t="s">
        <v>1096</v>
      </c>
    </row>
    <row r="553" spans="1:9" x14ac:dyDescent="0.2">
      <c r="A553">
        <v>23180</v>
      </c>
      <c r="B553">
        <v>-2.8517999999999999</v>
      </c>
      <c r="C553">
        <v>7.5010000000000003</v>
      </c>
      <c r="D553">
        <v>-2.9234</v>
      </c>
      <c r="E553">
        <v>7.6210999999999996E-3</v>
      </c>
      <c r="F553">
        <v>0.23916000000000001</v>
      </c>
      <c r="G553">
        <v>-2.4502999999999999</v>
      </c>
      <c r="H553" s="1" t="s">
        <v>1097</v>
      </c>
      <c r="I553" t="s">
        <v>1098</v>
      </c>
    </row>
    <row r="554" spans="1:9" x14ac:dyDescent="0.2">
      <c r="A554">
        <v>81794</v>
      </c>
      <c r="B554">
        <v>-1.6329</v>
      </c>
      <c r="C554">
        <v>6.4893000000000001</v>
      </c>
      <c r="D554">
        <v>-2.9232</v>
      </c>
      <c r="E554">
        <v>7.6246999999999999E-3</v>
      </c>
      <c r="F554">
        <v>0.23916000000000001</v>
      </c>
      <c r="G554">
        <v>-2.4506999999999999</v>
      </c>
      <c r="H554" s="1" t="s">
        <v>1099</v>
      </c>
      <c r="I554" t="s">
        <v>1100</v>
      </c>
    </row>
    <row r="555" spans="1:9" x14ac:dyDescent="0.2">
      <c r="A555">
        <v>3957</v>
      </c>
      <c r="B555">
        <v>-3.0461999999999998</v>
      </c>
      <c r="C555">
        <v>8.2368000000000006</v>
      </c>
      <c r="D555">
        <v>-2.9198</v>
      </c>
      <c r="E555">
        <v>7.6866E-3</v>
      </c>
      <c r="F555">
        <v>0.24063999999999999</v>
      </c>
      <c r="G555">
        <v>-2.4577</v>
      </c>
      <c r="H555" s="1" t="s">
        <v>1101</v>
      </c>
      <c r="I555" t="s">
        <v>1102</v>
      </c>
    </row>
    <row r="556" spans="1:9" x14ac:dyDescent="0.2">
      <c r="A556">
        <v>123036</v>
      </c>
      <c r="B556">
        <v>-3.0867</v>
      </c>
      <c r="C556">
        <v>4.7995000000000001</v>
      </c>
      <c r="D556">
        <v>-2.9182999999999999</v>
      </c>
      <c r="E556">
        <v>7.7131999999999999E-3</v>
      </c>
      <c r="F556">
        <v>0.24063999999999999</v>
      </c>
      <c r="G556">
        <v>-2.4607999999999999</v>
      </c>
      <c r="H556" s="1" t="s">
        <v>1103</v>
      </c>
      <c r="I556" t="s">
        <v>1104</v>
      </c>
    </row>
    <row r="557" spans="1:9" x14ac:dyDescent="0.2">
      <c r="A557">
        <v>162699</v>
      </c>
      <c r="B557">
        <v>1.7988</v>
      </c>
      <c r="C557">
        <v>3.0829</v>
      </c>
      <c r="D557">
        <v>2.9165999999999999</v>
      </c>
      <c r="E557">
        <v>7.7434000000000001E-3</v>
      </c>
      <c r="F557">
        <v>0.24063999999999999</v>
      </c>
      <c r="G557">
        <v>-2.4641000000000002</v>
      </c>
      <c r="H557" s="1" t="s">
        <v>1105</v>
      </c>
      <c r="I557" t="s">
        <v>1106</v>
      </c>
    </row>
    <row r="558" spans="1:9" x14ac:dyDescent="0.2">
      <c r="A558">
        <v>92291</v>
      </c>
      <c r="B558">
        <v>1.7278</v>
      </c>
      <c r="C558">
        <v>7.6513</v>
      </c>
      <c r="D558">
        <v>2.9159000000000002</v>
      </c>
      <c r="E558">
        <v>7.7567000000000001E-3</v>
      </c>
      <c r="F558">
        <v>0.24063999999999999</v>
      </c>
      <c r="G558">
        <v>-2.4655999999999998</v>
      </c>
      <c r="H558" s="1" t="s">
        <v>1107</v>
      </c>
      <c r="I558" t="s">
        <v>1108</v>
      </c>
    </row>
    <row r="559" spans="1:9" x14ac:dyDescent="0.2">
      <c r="A559">
        <v>57719</v>
      </c>
      <c r="B559">
        <v>-2.8622000000000001</v>
      </c>
      <c r="C559">
        <v>4.0092999999999996</v>
      </c>
      <c r="D559">
        <v>-2.9155000000000002</v>
      </c>
      <c r="E559">
        <v>7.7641999999999997E-3</v>
      </c>
      <c r="F559">
        <v>0.24063999999999999</v>
      </c>
      <c r="G559">
        <v>-2.4664999999999999</v>
      </c>
      <c r="H559" s="1" t="s">
        <v>1109</v>
      </c>
      <c r="I559" t="s">
        <v>1110</v>
      </c>
    </row>
    <row r="560" spans="1:9" x14ac:dyDescent="0.2">
      <c r="A560">
        <v>2787</v>
      </c>
      <c r="B560">
        <v>1.7785</v>
      </c>
      <c r="C560">
        <v>13.853</v>
      </c>
      <c r="D560">
        <v>2.9152999999999998</v>
      </c>
      <c r="E560">
        <v>7.7669000000000002E-3</v>
      </c>
      <c r="F560">
        <v>0.24063999999999999</v>
      </c>
      <c r="G560">
        <v>-2.4668000000000001</v>
      </c>
      <c r="H560" s="1" t="s">
        <v>1111</v>
      </c>
      <c r="I560" t="s">
        <v>1112</v>
      </c>
    </row>
    <row r="561" spans="1:9" x14ac:dyDescent="0.2">
      <c r="A561">
        <v>2647</v>
      </c>
      <c r="B561">
        <v>2.0181</v>
      </c>
      <c r="C561">
        <v>11.614000000000001</v>
      </c>
      <c r="D561">
        <v>2.9144999999999999</v>
      </c>
      <c r="E561">
        <v>7.7811E-3</v>
      </c>
      <c r="F561">
        <v>0.24063999999999999</v>
      </c>
      <c r="G561">
        <v>-2.4683999999999999</v>
      </c>
      <c r="H561" s="1" t="s">
        <v>1113</v>
      </c>
      <c r="I561" t="s">
        <v>1114</v>
      </c>
    </row>
    <row r="562" spans="1:9" x14ac:dyDescent="0.2">
      <c r="A562">
        <v>1604</v>
      </c>
      <c r="B562">
        <v>1.5878000000000001</v>
      </c>
      <c r="C562">
        <v>14.427</v>
      </c>
      <c r="D562">
        <v>2.9144000000000001</v>
      </c>
      <c r="E562">
        <v>7.7825999999999998E-3</v>
      </c>
      <c r="F562">
        <v>0.24063999999999999</v>
      </c>
      <c r="G562">
        <v>-2.4685000000000001</v>
      </c>
      <c r="H562" s="1" t="s">
        <v>1115</v>
      </c>
      <c r="I562" t="s">
        <v>1116</v>
      </c>
    </row>
    <row r="563" spans="1:9" x14ac:dyDescent="0.2">
      <c r="A563">
        <v>6929</v>
      </c>
      <c r="B563">
        <v>-2.1219999999999999</v>
      </c>
      <c r="C563">
        <v>7.8282999999999996</v>
      </c>
      <c r="D563">
        <v>-2.9100999999999999</v>
      </c>
      <c r="E563">
        <v>7.8618000000000004E-3</v>
      </c>
      <c r="F563">
        <v>0.24265</v>
      </c>
      <c r="G563">
        <v>-2.4773000000000001</v>
      </c>
      <c r="H563" s="1" t="s">
        <v>1117</v>
      </c>
      <c r="I563" t="s">
        <v>1118</v>
      </c>
    </row>
    <row r="564" spans="1:9" x14ac:dyDescent="0.2">
      <c r="A564">
        <v>3773</v>
      </c>
      <c r="B564">
        <v>1.8879999999999999</v>
      </c>
      <c r="C564">
        <v>3.5270999999999999</v>
      </c>
      <c r="D564">
        <v>2.9076</v>
      </c>
      <c r="E564">
        <v>7.9080000000000001E-3</v>
      </c>
      <c r="F564">
        <v>0.24365000000000001</v>
      </c>
      <c r="G564">
        <v>-2.4824000000000002</v>
      </c>
      <c r="H564" s="1" t="s">
        <v>1119</v>
      </c>
      <c r="I564" t="s">
        <v>1120</v>
      </c>
    </row>
    <row r="565" spans="1:9" x14ac:dyDescent="0.2">
      <c r="A565">
        <v>200316</v>
      </c>
      <c r="B565">
        <v>-1.7468999999999999</v>
      </c>
      <c r="C565">
        <v>7.1092000000000004</v>
      </c>
      <c r="D565">
        <v>-2.9068000000000001</v>
      </c>
      <c r="E565">
        <v>7.9228000000000007E-3</v>
      </c>
      <c r="F565">
        <v>0.24367</v>
      </c>
      <c r="G565">
        <v>-2.4841000000000002</v>
      </c>
      <c r="H565" s="1" t="s">
        <v>1121</v>
      </c>
      <c r="I565" t="s">
        <v>1122</v>
      </c>
    </row>
    <row r="566" spans="1:9" x14ac:dyDescent="0.2">
      <c r="A566">
        <v>100506211</v>
      </c>
      <c r="B566">
        <v>2.0078</v>
      </c>
      <c r="C566">
        <v>3.7488999999999999</v>
      </c>
      <c r="D566">
        <v>2.9056999999999999</v>
      </c>
      <c r="E566">
        <v>7.9424000000000005E-3</v>
      </c>
      <c r="F566">
        <v>0.24373</v>
      </c>
      <c r="G566">
        <v>-2.4862000000000002</v>
      </c>
      <c r="H566" s="1" t="s">
        <v>1123</v>
      </c>
      <c r="I566" t="s">
        <v>1124</v>
      </c>
    </row>
    <row r="567" spans="1:9" x14ac:dyDescent="0.2">
      <c r="A567">
        <v>57583</v>
      </c>
      <c r="B567">
        <v>-2.0916000000000001</v>
      </c>
      <c r="C567">
        <v>8.6466999999999992</v>
      </c>
      <c r="D567">
        <v>-2.9045000000000001</v>
      </c>
      <c r="E567">
        <v>7.9649000000000005E-3</v>
      </c>
      <c r="F567">
        <v>0.24373</v>
      </c>
      <c r="G567">
        <v>-2.4887000000000001</v>
      </c>
      <c r="H567" s="1" t="s">
        <v>1125</v>
      </c>
      <c r="I567" t="s">
        <v>1126</v>
      </c>
    </row>
    <row r="568" spans="1:9" x14ac:dyDescent="0.2">
      <c r="A568">
        <v>7757</v>
      </c>
      <c r="B568">
        <v>-2.2532999999999999</v>
      </c>
      <c r="C568">
        <v>6.7952000000000004</v>
      </c>
      <c r="D568">
        <v>-2.9026000000000001</v>
      </c>
      <c r="E568">
        <v>8.0009999999999994E-3</v>
      </c>
      <c r="F568">
        <v>0.24373</v>
      </c>
      <c r="G568">
        <v>-2.4925999999999999</v>
      </c>
      <c r="H568" s="1" t="s">
        <v>1127</v>
      </c>
      <c r="I568" t="s">
        <v>1128</v>
      </c>
    </row>
    <row r="569" spans="1:9" x14ac:dyDescent="0.2">
      <c r="A569">
        <v>83886</v>
      </c>
      <c r="B569">
        <v>1.5188999999999999</v>
      </c>
      <c r="C569">
        <v>5.2495000000000003</v>
      </c>
      <c r="D569">
        <v>2.9020000000000001</v>
      </c>
      <c r="E569">
        <v>8.0123E-3</v>
      </c>
      <c r="F569">
        <v>0.24373</v>
      </c>
      <c r="G569">
        <v>-2.4937999999999998</v>
      </c>
      <c r="H569" s="1" t="s">
        <v>1129</v>
      </c>
      <c r="I569" t="s">
        <v>1130</v>
      </c>
    </row>
    <row r="570" spans="1:9" x14ac:dyDescent="0.2">
      <c r="A570">
        <v>8287</v>
      </c>
      <c r="B570">
        <v>-2.2917000000000001</v>
      </c>
      <c r="C570">
        <v>6.3952999999999998</v>
      </c>
      <c r="D570">
        <v>-2.9013</v>
      </c>
      <c r="E570">
        <v>8.0253000000000008E-3</v>
      </c>
      <c r="F570">
        <v>0.24373</v>
      </c>
      <c r="G570">
        <v>-2.4952000000000001</v>
      </c>
      <c r="H570" s="1" t="s">
        <v>1131</v>
      </c>
      <c r="I570" t="s">
        <v>1132</v>
      </c>
    </row>
    <row r="571" spans="1:9" x14ac:dyDescent="0.2">
      <c r="A571">
        <v>8613</v>
      </c>
      <c r="B571">
        <v>1.45</v>
      </c>
      <c r="C571">
        <v>6.1763000000000003</v>
      </c>
      <c r="D571">
        <v>2.9011999999999998</v>
      </c>
      <c r="E571">
        <v>8.0269E-3</v>
      </c>
      <c r="F571">
        <v>0.24373</v>
      </c>
      <c r="G571">
        <v>-2.4954000000000001</v>
      </c>
      <c r="H571" s="1" t="s">
        <v>1133</v>
      </c>
      <c r="I571" t="s">
        <v>1134</v>
      </c>
    </row>
    <row r="572" spans="1:9" x14ac:dyDescent="0.2">
      <c r="A572">
        <v>131450</v>
      </c>
      <c r="B572">
        <v>-1.5012000000000001</v>
      </c>
      <c r="C572">
        <v>4.2069000000000001</v>
      </c>
      <c r="D572">
        <v>-2.9009</v>
      </c>
      <c r="E572">
        <v>8.0312000000000005E-3</v>
      </c>
      <c r="F572">
        <v>0.24373</v>
      </c>
      <c r="G572">
        <v>-2.4958999999999998</v>
      </c>
      <c r="H572" s="1" t="s">
        <v>1135</v>
      </c>
      <c r="I572" t="s">
        <v>1136</v>
      </c>
    </row>
    <row r="573" spans="1:9" x14ac:dyDescent="0.2">
      <c r="A573">
        <v>7220</v>
      </c>
      <c r="B573">
        <v>-2.0112999999999999</v>
      </c>
      <c r="C573">
        <v>2.6913</v>
      </c>
      <c r="D573">
        <v>-2.9005999999999998</v>
      </c>
      <c r="E573">
        <v>8.0371999999999996E-3</v>
      </c>
      <c r="F573">
        <v>0.24373</v>
      </c>
      <c r="G573">
        <v>-2.4965000000000002</v>
      </c>
      <c r="H573" s="1" t="s">
        <v>1137</v>
      </c>
      <c r="I573" t="s">
        <v>1138</v>
      </c>
    </row>
    <row r="574" spans="1:9" x14ac:dyDescent="0.2">
      <c r="A574">
        <v>8111</v>
      </c>
      <c r="B574">
        <v>-2.2138</v>
      </c>
      <c r="C574">
        <v>6.5182000000000002</v>
      </c>
      <c r="D574">
        <v>-2.8973</v>
      </c>
      <c r="E574">
        <v>8.0996000000000002E-3</v>
      </c>
      <c r="F574">
        <v>0.24479999999999999</v>
      </c>
      <c r="G574">
        <v>-2.5032000000000001</v>
      </c>
      <c r="H574" s="1" t="s">
        <v>1139</v>
      </c>
      <c r="I574" t="s">
        <v>1140</v>
      </c>
    </row>
    <row r="575" spans="1:9" x14ac:dyDescent="0.2">
      <c r="A575">
        <v>9880</v>
      </c>
      <c r="B575">
        <v>-1.9886999999999999</v>
      </c>
      <c r="C575">
        <v>3.0706000000000002</v>
      </c>
      <c r="D575">
        <v>-2.8972000000000002</v>
      </c>
      <c r="E575">
        <v>8.1007000000000006E-3</v>
      </c>
      <c r="F575">
        <v>0.24479999999999999</v>
      </c>
      <c r="G575">
        <v>-2.5034000000000001</v>
      </c>
      <c r="H575" s="1" t="s">
        <v>1141</v>
      </c>
      <c r="I575" t="s">
        <v>1142</v>
      </c>
    </row>
    <row r="576" spans="1:9" x14ac:dyDescent="0.2">
      <c r="A576">
        <v>84941</v>
      </c>
      <c r="B576">
        <v>-1.6235999999999999</v>
      </c>
      <c r="C576">
        <v>12.352</v>
      </c>
      <c r="D576">
        <v>-2.8957999999999999</v>
      </c>
      <c r="E576">
        <v>8.1271999999999994E-3</v>
      </c>
      <c r="F576">
        <v>0.24517</v>
      </c>
      <c r="G576">
        <v>-2.5062000000000002</v>
      </c>
      <c r="H576" s="1" t="s">
        <v>1143</v>
      </c>
      <c r="I576" t="s">
        <v>1144</v>
      </c>
    </row>
    <row r="577" spans="1:9" x14ac:dyDescent="0.2">
      <c r="A577">
        <v>201895</v>
      </c>
      <c r="B577">
        <v>1.4184000000000001</v>
      </c>
      <c r="C577">
        <v>11.422000000000001</v>
      </c>
      <c r="D577">
        <v>2.8944999999999999</v>
      </c>
      <c r="E577">
        <v>8.1528E-3</v>
      </c>
      <c r="F577">
        <v>0.24517</v>
      </c>
      <c r="G577">
        <v>-2.5089000000000001</v>
      </c>
      <c r="H577" s="1" t="s">
        <v>1145</v>
      </c>
      <c r="I577" t="s">
        <v>1146</v>
      </c>
    </row>
    <row r="578" spans="1:9" x14ac:dyDescent="0.2">
      <c r="A578">
        <v>840</v>
      </c>
      <c r="B578">
        <v>-2.3972000000000002</v>
      </c>
      <c r="C578">
        <v>8.5250000000000004</v>
      </c>
      <c r="D578">
        <v>-2.8938000000000001</v>
      </c>
      <c r="E578">
        <v>8.1662000000000002E-3</v>
      </c>
      <c r="F578">
        <v>0.24517</v>
      </c>
      <c r="G578">
        <v>-2.5104000000000002</v>
      </c>
      <c r="H578" s="1" t="s">
        <v>1147</v>
      </c>
      <c r="I578" t="s">
        <v>1148</v>
      </c>
    </row>
    <row r="579" spans="1:9" x14ac:dyDescent="0.2">
      <c r="A579">
        <v>923</v>
      </c>
      <c r="B579">
        <v>-2.5623</v>
      </c>
      <c r="C579">
        <v>8.3483999999999998</v>
      </c>
      <c r="D579">
        <v>-2.8936000000000002</v>
      </c>
      <c r="E579">
        <v>8.1694000000000003E-3</v>
      </c>
      <c r="F579">
        <v>0.24517</v>
      </c>
      <c r="G579">
        <v>-2.5106999999999999</v>
      </c>
      <c r="H579" s="1" t="s">
        <v>1149</v>
      </c>
      <c r="I579" t="s">
        <v>1150</v>
      </c>
    </row>
    <row r="580" spans="1:9" x14ac:dyDescent="0.2">
      <c r="A580">
        <v>163223</v>
      </c>
      <c r="B580">
        <v>-1.8909</v>
      </c>
      <c r="C580">
        <v>7.4141000000000004</v>
      </c>
      <c r="D580">
        <v>-2.8917999999999999</v>
      </c>
      <c r="E580">
        <v>8.2036000000000001E-3</v>
      </c>
      <c r="F580">
        <v>0.24576999999999999</v>
      </c>
      <c r="G580">
        <v>-2.5143</v>
      </c>
      <c r="H580" s="1" t="s">
        <v>1151</v>
      </c>
      <c r="I580" t="s">
        <v>1152</v>
      </c>
    </row>
    <row r="581" spans="1:9" x14ac:dyDescent="0.2">
      <c r="A581">
        <v>10769</v>
      </c>
      <c r="B581">
        <v>1.9758</v>
      </c>
      <c r="C581">
        <v>9.6822999999999997</v>
      </c>
      <c r="D581">
        <v>2.8906000000000001</v>
      </c>
      <c r="E581">
        <v>8.2275000000000004E-3</v>
      </c>
      <c r="F581">
        <v>0.24606</v>
      </c>
      <c r="G581">
        <v>-2.5169000000000001</v>
      </c>
      <c r="H581" s="1" t="s">
        <v>1153</v>
      </c>
      <c r="I581" t="s">
        <v>1154</v>
      </c>
    </row>
    <row r="582" spans="1:9" x14ac:dyDescent="0.2">
      <c r="A582">
        <v>8459</v>
      </c>
      <c r="B582">
        <v>1.5316000000000001</v>
      </c>
      <c r="C582">
        <v>13.144</v>
      </c>
      <c r="D582">
        <v>2.8872</v>
      </c>
      <c r="E582">
        <v>8.2917000000000008E-3</v>
      </c>
      <c r="F582">
        <v>0.24754999999999999</v>
      </c>
      <c r="G582">
        <v>-2.5236000000000001</v>
      </c>
      <c r="H582" s="1" t="s">
        <v>1155</v>
      </c>
      <c r="I582" t="s">
        <v>1156</v>
      </c>
    </row>
    <row r="583" spans="1:9" x14ac:dyDescent="0.2">
      <c r="A583">
        <v>222663</v>
      </c>
      <c r="B583">
        <v>-1.6899</v>
      </c>
      <c r="C583">
        <v>4.7744999999999997</v>
      </c>
      <c r="D583">
        <v>-2.8849</v>
      </c>
      <c r="E583">
        <v>8.3370000000000007E-3</v>
      </c>
      <c r="F583">
        <v>0.24848000000000001</v>
      </c>
      <c r="G583">
        <v>-2.5284</v>
      </c>
      <c r="H583" s="1" t="s">
        <v>1157</v>
      </c>
      <c r="I583" t="s">
        <v>1158</v>
      </c>
    </row>
    <row r="584" spans="1:9" x14ac:dyDescent="0.2">
      <c r="A584">
        <v>80018</v>
      </c>
      <c r="B584">
        <v>-1.8557999999999999</v>
      </c>
      <c r="C584">
        <v>5.5625</v>
      </c>
      <c r="D584">
        <v>-2.8839000000000001</v>
      </c>
      <c r="E584">
        <v>8.3558E-3</v>
      </c>
      <c r="F584">
        <v>0.24848000000000001</v>
      </c>
      <c r="G584">
        <v>-2.5303</v>
      </c>
      <c r="H584" s="1" t="s">
        <v>1159</v>
      </c>
      <c r="I584" t="s">
        <v>1160</v>
      </c>
    </row>
    <row r="585" spans="1:9" x14ac:dyDescent="0.2">
      <c r="A585">
        <v>117144</v>
      </c>
      <c r="B585">
        <v>2.1362999999999999</v>
      </c>
      <c r="C585">
        <v>8.6317000000000004</v>
      </c>
      <c r="D585">
        <v>2.8834</v>
      </c>
      <c r="E585">
        <v>8.3657000000000002E-3</v>
      </c>
      <c r="F585">
        <v>0.24848000000000001</v>
      </c>
      <c r="G585">
        <v>-2.5312999999999999</v>
      </c>
      <c r="H585" s="1" t="s">
        <v>1161</v>
      </c>
      <c r="I585" t="s">
        <v>1162</v>
      </c>
    </row>
    <row r="586" spans="1:9" x14ac:dyDescent="0.2">
      <c r="A586">
        <v>11076</v>
      </c>
      <c r="B586">
        <v>-2.5893999999999999</v>
      </c>
      <c r="C586">
        <v>4.4246999999999996</v>
      </c>
      <c r="D586">
        <v>-2.8820000000000001</v>
      </c>
      <c r="E586">
        <v>8.3934000000000005E-3</v>
      </c>
      <c r="F586">
        <v>0.24887000000000001</v>
      </c>
      <c r="G586">
        <v>-2.5341999999999998</v>
      </c>
      <c r="H586" s="1" t="s">
        <v>1163</v>
      </c>
      <c r="I586" t="s">
        <v>1164</v>
      </c>
    </row>
    <row r="587" spans="1:9" x14ac:dyDescent="0.2">
      <c r="A587">
        <v>9688</v>
      </c>
      <c r="B587">
        <v>-1.4676</v>
      </c>
      <c r="C587">
        <v>7.3445999999999998</v>
      </c>
      <c r="D587">
        <v>-2.8799000000000001</v>
      </c>
      <c r="E587">
        <v>8.4335999999999994E-3</v>
      </c>
      <c r="F587">
        <v>0.24964</v>
      </c>
      <c r="G587">
        <v>-2.5384000000000002</v>
      </c>
      <c r="H587" s="1" t="s">
        <v>1165</v>
      </c>
      <c r="I587" t="s">
        <v>1166</v>
      </c>
    </row>
    <row r="588" spans="1:9" x14ac:dyDescent="0.2">
      <c r="A588">
        <v>79623</v>
      </c>
      <c r="B588">
        <v>2.7730999999999999</v>
      </c>
      <c r="C588">
        <v>12.294</v>
      </c>
      <c r="D588">
        <v>2.8782000000000001</v>
      </c>
      <c r="E588">
        <v>8.4671999999999994E-3</v>
      </c>
      <c r="F588">
        <v>0.24998000000000001</v>
      </c>
      <c r="G588">
        <v>-2.5417999999999998</v>
      </c>
      <c r="H588" s="1" t="s">
        <v>1167</v>
      </c>
      <c r="I588" t="s">
        <v>1168</v>
      </c>
    </row>
    <row r="589" spans="1:9" x14ac:dyDescent="0.2">
      <c r="A589">
        <v>29909</v>
      </c>
      <c r="B589">
        <v>-1.7435</v>
      </c>
      <c r="C589">
        <v>8.6905000000000001</v>
      </c>
      <c r="D589">
        <v>-2.8763000000000001</v>
      </c>
      <c r="E589">
        <v>8.5051999999999992E-3</v>
      </c>
      <c r="F589">
        <v>0.24998000000000001</v>
      </c>
      <c r="G589">
        <v>-2.5457000000000001</v>
      </c>
      <c r="H589" s="1" t="s">
        <v>1169</v>
      </c>
      <c r="I589" t="s">
        <v>1170</v>
      </c>
    </row>
    <row r="590" spans="1:9" x14ac:dyDescent="0.2">
      <c r="A590">
        <v>4162</v>
      </c>
      <c r="B590">
        <v>1.6689000000000001</v>
      </c>
      <c r="C590">
        <v>6.2129000000000003</v>
      </c>
      <c r="D590">
        <v>2.8759999999999999</v>
      </c>
      <c r="E590">
        <v>8.5108000000000007E-3</v>
      </c>
      <c r="F590">
        <v>0.24998000000000001</v>
      </c>
      <c r="G590">
        <v>-2.5463</v>
      </c>
      <c r="H590" s="1" t="s">
        <v>1171</v>
      </c>
      <c r="I590" t="s">
        <v>1172</v>
      </c>
    </row>
    <row r="591" spans="1:9" x14ac:dyDescent="0.2">
      <c r="A591">
        <v>5957</v>
      </c>
      <c r="B591">
        <v>1.9846999999999999</v>
      </c>
      <c r="C591">
        <v>5.7478999999999996</v>
      </c>
      <c r="D591">
        <v>2.8757999999999999</v>
      </c>
      <c r="E591">
        <v>8.5144999999999995E-3</v>
      </c>
      <c r="F591">
        <v>0.24998000000000001</v>
      </c>
      <c r="G591">
        <v>-2.5466000000000002</v>
      </c>
      <c r="H591" s="1" t="s">
        <v>1173</v>
      </c>
      <c r="I591" t="s">
        <v>1174</v>
      </c>
    </row>
    <row r="592" spans="1:9" x14ac:dyDescent="0.2">
      <c r="A592">
        <v>3126</v>
      </c>
      <c r="B592">
        <v>-2.9659</v>
      </c>
      <c r="C592">
        <v>9.0297999999999998</v>
      </c>
      <c r="D592">
        <v>-2.8757000000000001</v>
      </c>
      <c r="E592">
        <v>8.5170999999999997E-3</v>
      </c>
      <c r="F592">
        <v>0.24998000000000001</v>
      </c>
      <c r="G592">
        <v>-2.5468999999999999</v>
      </c>
      <c r="H592" s="1" t="s">
        <v>1175</v>
      </c>
      <c r="I592" t="s">
        <v>300</v>
      </c>
    </row>
    <row r="593" spans="1:9" x14ac:dyDescent="0.2">
      <c r="A593">
        <v>79884</v>
      </c>
      <c r="B593">
        <v>-1.8289</v>
      </c>
      <c r="C593">
        <v>3.2342</v>
      </c>
      <c r="D593">
        <v>-2.8738999999999999</v>
      </c>
      <c r="E593">
        <v>8.5512999999999995E-3</v>
      </c>
      <c r="F593">
        <v>0.25033</v>
      </c>
      <c r="G593">
        <v>-2.5503999999999998</v>
      </c>
      <c r="H593" s="1" t="s">
        <v>1176</v>
      </c>
      <c r="I593" t="s">
        <v>1177</v>
      </c>
    </row>
    <row r="594" spans="1:9" x14ac:dyDescent="0.2">
      <c r="A594">
        <v>9100</v>
      </c>
      <c r="B594">
        <v>1.7039</v>
      </c>
      <c r="C594">
        <v>13.071</v>
      </c>
      <c r="D594">
        <v>2.8736000000000002</v>
      </c>
      <c r="E594">
        <v>8.5581000000000008E-3</v>
      </c>
      <c r="F594">
        <v>0.25033</v>
      </c>
      <c r="G594">
        <v>-2.5510999999999999</v>
      </c>
      <c r="H594" s="1" t="s">
        <v>1178</v>
      </c>
      <c r="I594" t="s">
        <v>1179</v>
      </c>
    </row>
    <row r="595" spans="1:9" x14ac:dyDescent="0.2">
      <c r="A595">
        <v>100130232</v>
      </c>
      <c r="B595">
        <v>1.6420999999999999</v>
      </c>
      <c r="C595">
        <v>3.4651000000000001</v>
      </c>
      <c r="D595">
        <v>2.8698999999999999</v>
      </c>
      <c r="E595">
        <v>8.6318999999999996E-3</v>
      </c>
      <c r="F595">
        <v>0.25207000000000002</v>
      </c>
      <c r="G595">
        <v>-2.5585</v>
      </c>
      <c r="H595" s="1" t="s">
        <v>1180</v>
      </c>
      <c r="I595" t="s">
        <v>300</v>
      </c>
    </row>
    <row r="596" spans="1:9" x14ac:dyDescent="0.2">
      <c r="A596">
        <v>114928</v>
      </c>
      <c r="B596">
        <v>-1.6073999999999999</v>
      </c>
      <c r="C596">
        <v>2.3906000000000001</v>
      </c>
      <c r="D596">
        <v>-2.8675999999999999</v>
      </c>
      <c r="E596">
        <v>8.6786999999999993E-3</v>
      </c>
      <c r="F596">
        <v>0.25258000000000003</v>
      </c>
      <c r="G596">
        <v>-2.5632000000000001</v>
      </c>
      <c r="H596" s="1" t="s">
        <v>1181</v>
      </c>
      <c r="I596" t="s">
        <v>1182</v>
      </c>
    </row>
    <row r="597" spans="1:9" x14ac:dyDescent="0.2">
      <c r="A597">
        <v>4771</v>
      </c>
      <c r="B597">
        <v>-1.9850000000000001</v>
      </c>
      <c r="C597">
        <v>8.1463999999999999</v>
      </c>
      <c r="D597">
        <v>-2.8660000000000001</v>
      </c>
      <c r="E597">
        <v>8.7097000000000008E-3</v>
      </c>
      <c r="F597">
        <v>0.25258000000000003</v>
      </c>
      <c r="G597">
        <v>-2.5663</v>
      </c>
      <c r="H597" s="1" t="s">
        <v>1183</v>
      </c>
      <c r="I597" t="s">
        <v>1184</v>
      </c>
    </row>
    <row r="598" spans="1:9" x14ac:dyDescent="0.2">
      <c r="A598">
        <v>10239</v>
      </c>
      <c r="B598">
        <v>1.7168000000000001</v>
      </c>
      <c r="C598">
        <v>11.321</v>
      </c>
      <c r="D598">
        <v>2.8649</v>
      </c>
      <c r="E598">
        <v>8.7326000000000001E-3</v>
      </c>
      <c r="F598">
        <v>0.25258000000000003</v>
      </c>
      <c r="G598">
        <v>-2.5686</v>
      </c>
      <c r="H598" s="1" t="s">
        <v>1185</v>
      </c>
      <c r="I598" t="s">
        <v>1186</v>
      </c>
    </row>
    <row r="599" spans="1:9" x14ac:dyDescent="0.2">
      <c r="A599">
        <v>9310</v>
      </c>
      <c r="B599">
        <v>-1.7527999999999999</v>
      </c>
      <c r="C599">
        <v>6.5583999999999998</v>
      </c>
      <c r="D599">
        <v>-2.8643999999999998</v>
      </c>
      <c r="E599">
        <v>8.7422999999999997E-3</v>
      </c>
      <c r="F599">
        <v>0.25258000000000003</v>
      </c>
      <c r="G599">
        <v>-2.5695999999999999</v>
      </c>
      <c r="H599" s="1" t="s">
        <v>1187</v>
      </c>
      <c r="I599" t="s">
        <v>1188</v>
      </c>
    </row>
    <row r="600" spans="1:9" x14ac:dyDescent="0.2">
      <c r="A600">
        <v>114991</v>
      </c>
      <c r="B600">
        <v>-1.8065</v>
      </c>
      <c r="C600">
        <v>3.4842</v>
      </c>
      <c r="D600">
        <v>-2.8641999999999999</v>
      </c>
      <c r="E600">
        <v>8.7458999999999992E-3</v>
      </c>
      <c r="F600">
        <v>0.25258000000000003</v>
      </c>
      <c r="G600">
        <v>-2.5699000000000001</v>
      </c>
      <c r="H600" s="1" t="s">
        <v>1189</v>
      </c>
      <c r="I600" t="s">
        <v>1190</v>
      </c>
    </row>
    <row r="601" spans="1:9" x14ac:dyDescent="0.2">
      <c r="A601">
        <v>283578</v>
      </c>
      <c r="B601">
        <v>1.3239000000000001</v>
      </c>
      <c r="C601">
        <v>5.9423000000000004</v>
      </c>
      <c r="D601">
        <v>2.8633999999999999</v>
      </c>
      <c r="E601">
        <v>8.7624999999999995E-3</v>
      </c>
      <c r="F601">
        <v>0.25258000000000003</v>
      </c>
      <c r="G601">
        <v>-2.5716000000000001</v>
      </c>
      <c r="H601" s="1" t="s">
        <v>1191</v>
      </c>
      <c r="I601" t="s">
        <v>1192</v>
      </c>
    </row>
    <row r="602" spans="1:9" x14ac:dyDescent="0.2">
      <c r="A602">
        <v>55002</v>
      </c>
      <c r="B602">
        <v>1.4271</v>
      </c>
      <c r="C602">
        <v>8.8127999999999993</v>
      </c>
      <c r="D602">
        <v>2.8631000000000002</v>
      </c>
      <c r="E602">
        <v>8.7684000000000008E-3</v>
      </c>
      <c r="F602">
        <v>0.25258000000000003</v>
      </c>
      <c r="G602">
        <v>-2.5722</v>
      </c>
      <c r="H602" s="1" t="s">
        <v>1193</v>
      </c>
      <c r="I602" t="s">
        <v>1194</v>
      </c>
    </row>
    <row r="603" spans="1:9" x14ac:dyDescent="0.2">
      <c r="A603">
        <v>83862</v>
      </c>
      <c r="B603">
        <v>1.8456999999999999</v>
      </c>
      <c r="C603">
        <v>12.381</v>
      </c>
      <c r="D603">
        <v>2.8622999999999998</v>
      </c>
      <c r="E603">
        <v>8.7842000000000007E-3</v>
      </c>
      <c r="F603">
        <v>0.25258000000000003</v>
      </c>
      <c r="G603">
        <v>-2.5737000000000001</v>
      </c>
      <c r="H603" s="1" t="s">
        <v>1195</v>
      </c>
      <c r="I603" t="s">
        <v>1196</v>
      </c>
    </row>
    <row r="604" spans="1:9" x14ac:dyDescent="0.2">
      <c r="A604">
        <v>29969</v>
      </c>
      <c r="B604">
        <v>-2.5691999999999999</v>
      </c>
      <c r="C604">
        <v>5.9035000000000002</v>
      </c>
      <c r="D604">
        <v>-2.8622000000000001</v>
      </c>
      <c r="E604">
        <v>8.7872000000000002E-3</v>
      </c>
      <c r="F604">
        <v>0.25258000000000003</v>
      </c>
      <c r="G604">
        <v>-2.5739999999999998</v>
      </c>
      <c r="H604" s="1" t="s">
        <v>1197</v>
      </c>
      <c r="I604" t="s">
        <v>1198</v>
      </c>
    </row>
    <row r="605" spans="1:9" x14ac:dyDescent="0.2">
      <c r="A605">
        <v>3433</v>
      </c>
      <c r="B605">
        <v>-2.3111000000000002</v>
      </c>
      <c r="C605">
        <v>12.945</v>
      </c>
      <c r="D605">
        <v>-2.8614999999999999</v>
      </c>
      <c r="E605">
        <v>8.8017000000000008E-3</v>
      </c>
      <c r="F605">
        <v>0.25258000000000003</v>
      </c>
      <c r="G605">
        <v>-2.5754000000000001</v>
      </c>
      <c r="H605" s="1" t="s">
        <v>1199</v>
      </c>
      <c r="I605" t="s">
        <v>1200</v>
      </c>
    </row>
    <row r="606" spans="1:9" x14ac:dyDescent="0.2">
      <c r="A606">
        <v>25923</v>
      </c>
      <c r="B606">
        <v>1.5972999999999999</v>
      </c>
      <c r="C606">
        <v>9.9002999999999997</v>
      </c>
      <c r="D606">
        <v>2.8603000000000001</v>
      </c>
      <c r="E606">
        <v>8.8258E-3</v>
      </c>
      <c r="F606">
        <v>0.25258000000000003</v>
      </c>
      <c r="G606">
        <v>-2.5777999999999999</v>
      </c>
      <c r="H606" s="1" t="s">
        <v>1201</v>
      </c>
      <c r="I606" t="s">
        <v>1202</v>
      </c>
    </row>
    <row r="607" spans="1:9" x14ac:dyDescent="0.2">
      <c r="A607">
        <v>5616</v>
      </c>
      <c r="B607">
        <v>-1.4384999999999999</v>
      </c>
      <c r="C607">
        <v>9.1661000000000001</v>
      </c>
      <c r="D607">
        <v>-2.8595000000000002</v>
      </c>
      <c r="E607">
        <v>8.8429000000000008E-3</v>
      </c>
      <c r="F607">
        <v>0.25258000000000003</v>
      </c>
      <c r="G607">
        <v>-2.5794999999999999</v>
      </c>
      <c r="H607" s="1" t="s">
        <v>1203</v>
      </c>
      <c r="I607" t="s">
        <v>1204</v>
      </c>
    </row>
    <row r="608" spans="1:9" x14ac:dyDescent="0.2">
      <c r="A608">
        <v>56969</v>
      </c>
      <c r="B608">
        <v>1.6051</v>
      </c>
      <c r="C608">
        <v>4.9672999999999998</v>
      </c>
      <c r="D608">
        <v>2.8589000000000002</v>
      </c>
      <c r="E608">
        <v>8.8553999999999994E-3</v>
      </c>
      <c r="F608">
        <v>0.25258000000000003</v>
      </c>
      <c r="G608">
        <v>-2.5807000000000002</v>
      </c>
      <c r="H608" s="1" t="s">
        <v>1205</v>
      </c>
      <c r="I608" t="s">
        <v>1206</v>
      </c>
    </row>
    <row r="609" spans="1:9" x14ac:dyDescent="0.2">
      <c r="A609">
        <v>5265</v>
      </c>
      <c r="B609">
        <v>1.5665</v>
      </c>
      <c r="C609">
        <v>15.04</v>
      </c>
      <c r="D609">
        <v>2.8586</v>
      </c>
      <c r="E609">
        <v>8.8600999999999992E-3</v>
      </c>
      <c r="F609">
        <v>0.25258000000000003</v>
      </c>
      <c r="G609">
        <v>-2.5811999999999999</v>
      </c>
      <c r="H609" s="1" t="s">
        <v>1207</v>
      </c>
      <c r="I609" t="s">
        <v>1208</v>
      </c>
    </row>
    <row r="610" spans="1:9" x14ac:dyDescent="0.2">
      <c r="A610">
        <v>56034</v>
      </c>
      <c r="B610">
        <v>2.1507999999999998</v>
      </c>
      <c r="C610">
        <v>9.1548999999999996</v>
      </c>
      <c r="D610">
        <v>2.8582999999999998</v>
      </c>
      <c r="E610">
        <v>8.8678999999999997E-3</v>
      </c>
      <c r="F610">
        <v>0.25258000000000003</v>
      </c>
      <c r="G610">
        <v>-2.5819000000000001</v>
      </c>
      <c r="H610" s="1" t="s">
        <v>1209</v>
      </c>
      <c r="I610" t="s">
        <v>1210</v>
      </c>
    </row>
    <row r="611" spans="1:9" x14ac:dyDescent="0.2">
      <c r="A611">
        <v>51309</v>
      </c>
      <c r="B611">
        <v>-1.6447000000000001</v>
      </c>
      <c r="C611">
        <v>4.8990999999999998</v>
      </c>
      <c r="D611">
        <v>-2.8573</v>
      </c>
      <c r="E611">
        <v>8.8874999999999996E-3</v>
      </c>
      <c r="F611">
        <v>0.25272</v>
      </c>
      <c r="G611">
        <v>-2.5838999999999999</v>
      </c>
      <c r="H611" s="1" t="s">
        <v>1211</v>
      </c>
      <c r="I611" t="s">
        <v>1212</v>
      </c>
    </row>
    <row r="612" spans="1:9" x14ac:dyDescent="0.2">
      <c r="A612">
        <v>145264</v>
      </c>
      <c r="B612">
        <v>1.4216</v>
      </c>
      <c r="C612">
        <v>3.9676</v>
      </c>
      <c r="D612">
        <v>2.8549000000000002</v>
      </c>
      <c r="E612">
        <v>8.9368999999999994E-3</v>
      </c>
      <c r="F612">
        <v>0.25370999999999999</v>
      </c>
      <c r="G612">
        <v>-2.5886999999999998</v>
      </c>
      <c r="H612" s="1" t="s">
        <v>1213</v>
      </c>
      <c r="I612" t="s">
        <v>1214</v>
      </c>
    </row>
    <row r="613" spans="1:9" x14ac:dyDescent="0.2">
      <c r="A613">
        <v>55876</v>
      </c>
      <c r="B613">
        <v>-1.6837</v>
      </c>
      <c r="C613">
        <v>9.202</v>
      </c>
      <c r="D613">
        <v>-2.8538999999999999</v>
      </c>
      <c r="E613">
        <v>8.9572000000000002E-3</v>
      </c>
      <c r="F613">
        <v>0.25387999999999999</v>
      </c>
      <c r="G613">
        <v>-2.5905999999999998</v>
      </c>
      <c r="H613" s="1" t="s">
        <v>1215</v>
      </c>
      <c r="I613" t="s">
        <v>1216</v>
      </c>
    </row>
    <row r="614" spans="1:9" x14ac:dyDescent="0.2">
      <c r="A614">
        <v>339906</v>
      </c>
      <c r="B614">
        <v>-1.6997</v>
      </c>
      <c r="C614">
        <v>3.8593999999999999</v>
      </c>
      <c r="D614">
        <v>-2.8519000000000001</v>
      </c>
      <c r="E614">
        <v>8.9989000000000006E-3</v>
      </c>
      <c r="F614">
        <v>0.25394</v>
      </c>
      <c r="G614">
        <v>-2.5947</v>
      </c>
      <c r="H614" s="1" t="s">
        <v>1217</v>
      </c>
      <c r="I614" t="s">
        <v>1218</v>
      </c>
    </row>
    <row r="615" spans="1:9" x14ac:dyDescent="0.2">
      <c r="A615">
        <v>24141</v>
      </c>
      <c r="B615">
        <v>-1.6604000000000001</v>
      </c>
      <c r="C615">
        <v>5.8287000000000004</v>
      </c>
      <c r="D615">
        <v>-2.8513000000000002</v>
      </c>
      <c r="E615">
        <v>9.0118000000000004E-3</v>
      </c>
      <c r="F615">
        <v>0.25394</v>
      </c>
      <c r="G615">
        <v>-2.5958999999999999</v>
      </c>
      <c r="H615" s="1" t="s">
        <v>1219</v>
      </c>
      <c r="I615" t="s">
        <v>1220</v>
      </c>
    </row>
    <row r="616" spans="1:9" x14ac:dyDescent="0.2">
      <c r="A616">
        <v>3761</v>
      </c>
      <c r="B616">
        <v>1.7554000000000001</v>
      </c>
      <c r="C616">
        <v>3.3357999999999999</v>
      </c>
      <c r="D616">
        <v>2.8496999999999999</v>
      </c>
      <c r="E616">
        <v>9.0443999999999993E-3</v>
      </c>
      <c r="F616">
        <v>0.25394</v>
      </c>
      <c r="G616">
        <v>-2.5990000000000002</v>
      </c>
      <c r="H616" s="1" t="s">
        <v>1221</v>
      </c>
      <c r="I616" t="s">
        <v>1222</v>
      </c>
    </row>
    <row r="617" spans="1:9" x14ac:dyDescent="0.2">
      <c r="A617">
        <v>2625</v>
      </c>
      <c r="B617">
        <v>-2.1907999999999999</v>
      </c>
      <c r="C617">
        <v>5.2896000000000001</v>
      </c>
      <c r="D617">
        <v>-2.8496999999999999</v>
      </c>
      <c r="E617">
        <v>9.0456000000000009E-3</v>
      </c>
      <c r="F617">
        <v>0.25394</v>
      </c>
      <c r="G617">
        <v>-2.5992000000000002</v>
      </c>
      <c r="H617" s="1" t="s">
        <v>1223</v>
      </c>
      <c r="I617" t="s">
        <v>1224</v>
      </c>
    </row>
    <row r="618" spans="1:9" x14ac:dyDescent="0.2">
      <c r="A618">
        <v>5465</v>
      </c>
      <c r="B618">
        <v>-1.4677</v>
      </c>
      <c r="C618">
        <v>5.0746000000000002</v>
      </c>
      <c r="D618">
        <v>-2.8491</v>
      </c>
      <c r="E618">
        <v>9.0580000000000001E-3</v>
      </c>
      <c r="F618">
        <v>0.25394</v>
      </c>
      <c r="G618">
        <v>-2.6002999999999998</v>
      </c>
      <c r="H618" s="1" t="s">
        <v>1225</v>
      </c>
      <c r="I618" t="s">
        <v>1226</v>
      </c>
    </row>
    <row r="619" spans="1:9" x14ac:dyDescent="0.2">
      <c r="A619">
        <v>374882</v>
      </c>
      <c r="B619">
        <v>1.756</v>
      </c>
      <c r="C619">
        <v>12.423999999999999</v>
      </c>
      <c r="D619">
        <v>2.8485999999999998</v>
      </c>
      <c r="E619">
        <v>9.0682999999999996E-3</v>
      </c>
      <c r="F619">
        <v>0.25394</v>
      </c>
      <c r="G619">
        <v>-2.6013000000000002</v>
      </c>
      <c r="H619" s="1" t="s">
        <v>1227</v>
      </c>
      <c r="I619" t="s">
        <v>1228</v>
      </c>
    </row>
    <row r="620" spans="1:9" x14ac:dyDescent="0.2">
      <c r="A620">
        <v>23586</v>
      </c>
      <c r="B620">
        <v>-1.7291000000000001</v>
      </c>
      <c r="C620">
        <v>10.601000000000001</v>
      </c>
      <c r="D620">
        <v>-2.8477999999999999</v>
      </c>
      <c r="E620">
        <v>9.0860000000000003E-3</v>
      </c>
      <c r="F620">
        <v>0.25394</v>
      </c>
      <c r="G620">
        <v>-2.6030000000000002</v>
      </c>
      <c r="H620" s="1" t="s">
        <v>1229</v>
      </c>
      <c r="I620" t="s">
        <v>1230</v>
      </c>
    </row>
    <row r="621" spans="1:9" x14ac:dyDescent="0.2">
      <c r="A621">
        <v>84725</v>
      </c>
      <c r="B621">
        <v>-2.3109999999999999</v>
      </c>
      <c r="C621">
        <v>3.3719000000000001</v>
      </c>
      <c r="D621">
        <v>-2.8475000000000001</v>
      </c>
      <c r="E621">
        <v>9.0912000000000007E-3</v>
      </c>
      <c r="F621">
        <v>0.25394</v>
      </c>
      <c r="G621">
        <v>-2.6034999999999999</v>
      </c>
      <c r="H621" s="1" t="s">
        <v>1231</v>
      </c>
      <c r="I621" t="s">
        <v>1232</v>
      </c>
    </row>
    <row r="622" spans="1:9" x14ac:dyDescent="0.2">
      <c r="A622">
        <v>4698</v>
      </c>
      <c r="B622">
        <v>-1.4468000000000001</v>
      </c>
      <c r="C622">
        <v>9.9306000000000001</v>
      </c>
      <c r="D622">
        <v>-2.8468</v>
      </c>
      <c r="E622">
        <v>9.1053999999999996E-3</v>
      </c>
      <c r="F622">
        <v>0.25394</v>
      </c>
      <c r="G622">
        <v>-2.6049000000000002</v>
      </c>
      <c r="H622" s="1" t="s">
        <v>1233</v>
      </c>
      <c r="I622" t="s">
        <v>1234</v>
      </c>
    </row>
    <row r="623" spans="1:9" x14ac:dyDescent="0.2">
      <c r="A623">
        <v>23305</v>
      </c>
      <c r="B623">
        <v>-2.6288</v>
      </c>
      <c r="C623">
        <v>4.2922000000000002</v>
      </c>
      <c r="D623">
        <v>-2.8456999999999999</v>
      </c>
      <c r="E623">
        <v>9.1289000000000006E-3</v>
      </c>
      <c r="F623">
        <v>0.25394</v>
      </c>
      <c r="G623">
        <v>-2.6071</v>
      </c>
      <c r="H623" s="1" t="s">
        <v>1235</v>
      </c>
      <c r="I623" t="s">
        <v>1236</v>
      </c>
    </row>
    <row r="624" spans="1:9" x14ac:dyDescent="0.2">
      <c r="A624">
        <v>51348</v>
      </c>
      <c r="B624">
        <v>-2.8288000000000002</v>
      </c>
      <c r="C624">
        <v>6.0758999999999999</v>
      </c>
      <c r="D624">
        <v>-2.8456000000000001</v>
      </c>
      <c r="E624">
        <v>9.1319000000000001E-3</v>
      </c>
      <c r="F624">
        <v>0.25394</v>
      </c>
      <c r="G624">
        <v>-2.6074000000000002</v>
      </c>
      <c r="H624" s="1" t="s">
        <v>1237</v>
      </c>
      <c r="I624" t="s">
        <v>1238</v>
      </c>
    </row>
    <row r="625" spans="1:9" x14ac:dyDescent="0.2">
      <c r="A625">
        <v>3552</v>
      </c>
      <c r="B625">
        <v>2.4662000000000002</v>
      </c>
      <c r="C625">
        <v>4.58</v>
      </c>
      <c r="D625">
        <v>2.8439000000000001</v>
      </c>
      <c r="E625">
        <v>9.1663999999999999E-3</v>
      </c>
      <c r="F625">
        <v>0.25394</v>
      </c>
      <c r="G625">
        <v>-2.6107</v>
      </c>
      <c r="H625" s="1" t="s">
        <v>1239</v>
      </c>
      <c r="I625" t="s">
        <v>1240</v>
      </c>
    </row>
    <row r="626" spans="1:9" x14ac:dyDescent="0.2">
      <c r="A626">
        <v>554223</v>
      </c>
      <c r="B626">
        <v>2.2416</v>
      </c>
      <c r="C626">
        <v>7.5457999999999998</v>
      </c>
      <c r="D626">
        <v>2.8435999999999999</v>
      </c>
      <c r="E626">
        <v>9.1733000000000006E-3</v>
      </c>
      <c r="F626">
        <v>0.25394</v>
      </c>
      <c r="G626">
        <v>-2.6113</v>
      </c>
      <c r="H626" s="1" t="s">
        <v>1241</v>
      </c>
      <c r="I626" t="s">
        <v>300</v>
      </c>
    </row>
    <row r="627" spans="1:9" x14ac:dyDescent="0.2">
      <c r="A627">
        <v>155060</v>
      </c>
      <c r="B627">
        <v>-1.6367</v>
      </c>
      <c r="C627">
        <v>5.806</v>
      </c>
      <c r="D627">
        <v>-2.8414999999999999</v>
      </c>
      <c r="E627">
        <v>9.2189999999999998E-3</v>
      </c>
      <c r="F627">
        <v>0.25394</v>
      </c>
      <c r="G627">
        <v>-2.6156000000000001</v>
      </c>
      <c r="H627" s="1" t="s">
        <v>1242</v>
      </c>
      <c r="I627" t="s">
        <v>1243</v>
      </c>
    </row>
    <row r="628" spans="1:9" x14ac:dyDescent="0.2">
      <c r="A628">
        <v>728099</v>
      </c>
      <c r="B628">
        <v>1.8302</v>
      </c>
      <c r="C628">
        <v>2.8605999999999998</v>
      </c>
      <c r="D628">
        <v>2.8412000000000002</v>
      </c>
      <c r="E628">
        <v>9.2256999999999999E-3</v>
      </c>
      <c r="F628">
        <v>0.25394</v>
      </c>
      <c r="G628">
        <v>-2.6162999999999998</v>
      </c>
      <c r="H628" s="1" t="s">
        <v>1244</v>
      </c>
      <c r="I628" t="s">
        <v>300</v>
      </c>
    </row>
    <row r="629" spans="1:9" x14ac:dyDescent="0.2">
      <c r="A629">
        <v>4684</v>
      </c>
      <c r="B629">
        <v>-1.9533</v>
      </c>
      <c r="C629">
        <v>4.1334999999999997</v>
      </c>
      <c r="D629">
        <v>-2.8407</v>
      </c>
      <c r="E629">
        <v>9.2349000000000007E-3</v>
      </c>
      <c r="F629">
        <v>0.25394</v>
      </c>
      <c r="G629">
        <v>-2.6171000000000002</v>
      </c>
      <c r="H629" s="1" t="s">
        <v>1245</v>
      </c>
      <c r="I629" t="s">
        <v>1246</v>
      </c>
    </row>
    <row r="630" spans="1:9" x14ac:dyDescent="0.2">
      <c r="A630">
        <v>5080</v>
      </c>
      <c r="B630">
        <v>2.1631</v>
      </c>
      <c r="C630">
        <v>6.0838000000000001</v>
      </c>
      <c r="D630">
        <v>2.8403999999999998</v>
      </c>
      <c r="E630">
        <v>9.2416000000000009E-3</v>
      </c>
      <c r="F630">
        <v>0.25394</v>
      </c>
      <c r="G630">
        <v>-2.6177999999999999</v>
      </c>
      <c r="H630" s="1" t="s">
        <v>1247</v>
      </c>
      <c r="I630" t="s">
        <v>1248</v>
      </c>
    </row>
    <row r="631" spans="1:9" x14ac:dyDescent="0.2">
      <c r="A631">
        <v>23654</v>
      </c>
      <c r="B631">
        <v>-1.9544999999999999</v>
      </c>
      <c r="C631">
        <v>6.7286000000000001</v>
      </c>
      <c r="D631">
        <v>-2.8399000000000001</v>
      </c>
      <c r="E631">
        <v>9.2516000000000004E-3</v>
      </c>
      <c r="F631">
        <v>0.25394</v>
      </c>
      <c r="G631">
        <v>-2.6187</v>
      </c>
      <c r="H631" s="1" t="s">
        <v>1249</v>
      </c>
      <c r="I631" t="s">
        <v>1250</v>
      </c>
    </row>
    <row r="632" spans="1:9" x14ac:dyDescent="0.2">
      <c r="A632">
        <v>23171</v>
      </c>
      <c r="B632">
        <v>-1.7051000000000001</v>
      </c>
      <c r="C632">
        <v>6.6184000000000003</v>
      </c>
      <c r="D632">
        <v>-2.8395000000000001</v>
      </c>
      <c r="E632">
        <v>9.2619999999999994E-3</v>
      </c>
      <c r="F632">
        <v>0.25394</v>
      </c>
      <c r="G632">
        <v>-2.6196999999999999</v>
      </c>
      <c r="H632" s="1" t="s">
        <v>1251</v>
      </c>
      <c r="I632" t="s">
        <v>1252</v>
      </c>
    </row>
    <row r="633" spans="1:9" x14ac:dyDescent="0.2">
      <c r="A633">
        <v>152579</v>
      </c>
      <c r="B633">
        <v>-2.1128</v>
      </c>
      <c r="C633">
        <v>5.6939000000000002</v>
      </c>
      <c r="D633">
        <v>-2.8393000000000002</v>
      </c>
      <c r="E633">
        <v>9.2645000000000002E-3</v>
      </c>
      <c r="F633">
        <v>0.25394</v>
      </c>
      <c r="G633">
        <v>-2.6198999999999999</v>
      </c>
      <c r="H633" s="1" t="s">
        <v>1253</v>
      </c>
      <c r="I633" t="s">
        <v>1254</v>
      </c>
    </row>
    <row r="634" spans="1:9" x14ac:dyDescent="0.2">
      <c r="A634">
        <v>2169</v>
      </c>
      <c r="B634">
        <v>1.9306000000000001</v>
      </c>
      <c r="C634">
        <v>2.9312</v>
      </c>
      <c r="D634">
        <v>2.839</v>
      </c>
      <c r="E634">
        <v>9.2724000000000001E-3</v>
      </c>
      <c r="F634">
        <v>0.25394</v>
      </c>
      <c r="G634">
        <v>-2.6206</v>
      </c>
      <c r="H634" s="1" t="s">
        <v>1255</v>
      </c>
      <c r="I634" t="s">
        <v>1256</v>
      </c>
    </row>
    <row r="635" spans="1:9" x14ac:dyDescent="0.2">
      <c r="A635">
        <v>5551</v>
      </c>
      <c r="B635">
        <v>-2.1328999999999998</v>
      </c>
      <c r="C635">
        <v>6.7759</v>
      </c>
      <c r="D635">
        <v>-2.8376000000000001</v>
      </c>
      <c r="E635">
        <v>9.3019999999999995E-3</v>
      </c>
      <c r="F635">
        <v>0.25394</v>
      </c>
      <c r="G635">
        <v>-2.6234000000000002</v>
      </c>
      <c r="H635" s="1" t="s">
        <v>1257</v>
      </c>
      <c r="I635" t="s">
        <v>1258</v>
      </c>
    </row>
    <row r="636" spans="1:9" x14ac:dyDescent="0.2">
      <c r="A636">
        <v>10693</v>
      </c>
      <c r="B636">
        <v>-1.6389</v>
      </c>
      <c r="C636">
        <v>5.4589999999999996</v>
      </c>
      <c r="D636">
        <v>-2.8374999999999999</v>
      </c>
      <c r="E636">
        <v>9.3044000000000009E-3</v>
      </c>
      <c r="F636">
        <v>0.25394</v>
      </c>
      <c r="G636">
        <v>-2.6236000000000002</v>
      </c>
      <c r="H636" s="1" t="s">
        <v>1259</v>
      </c>
      <c r="I636" t="s">
        <v>1260</v>
      </c>
    </row>
    <row r="637" spans="1:9" x14ac:dyDescent="0.2">
      <c r="A637">
        <v>80111</v>
      </c>
      <c r="B637">
        <v>1.4245000000000001</v>
      </c>
      <c r="C637">
        <v>3.0238999999999998</v>
      </c>
      <c r="D637">
        <v>2.8372000000000002</v>
      </c>
      <c r="E637">
        <v>9.3109999999999998E-3</v>
      </c>
      <c r="F637">
        <v>0.25394</v>
      </c>
      <c r="G637">
        <v>-2.6242000000000001</v>
      </c>
      <c r="H637" s="1" t="s">
        <v>1261</v>
      </c>
      <c r="I637" t="s">
        <v>1262</v>
      </c>
    </row>
    <row r="638" spans="1:9" x14ac:dyDescent="0.2">
      <c r="A638">
        <v>719</v>
      </c>
      <c r="B638">
        <v>1.9328000000000001</v>
      </c>
      <c r="C638">
        <v>12.605</v>
      </c>
      <c r="D638">
        <v>2.8338000000000001</v>
      </c>
      <c r="E638">
        <v>9.384E-3</v>
      </c>
      <c r="F638">
        <v>0.25447999999999998</v>
      </c>
      <c r="G638">
        <v>-2.6309999999999998</v>
      </c>
      <c r="H638" s="1" t="s">
        <v>1263</v>
      </c>
      <c r="I638" t="s">
        <v>1264</v>
      </c>
    </row>
    <row r="639" spans="1:9" x14ac:dyDescent="0.2">
      <c r="A639">
        <v>122945</v>
      </c>
      <c r="B639">
        <v>1.3984000000000001</v>
      </c>
      <c r="C639">
        <v>2.9906000000000001</v>
      </c>
      <c r="D639">
        <v>2.8325</v>
      </c>
      <c r="E639">
        <v>9.4129999999999995E-3</v>
      </c>
      <c r="F639">
        <v>0.25447999999999998</v>
      </c>
      <c r="G639">
        <v>-2.6337000000000002</v>
      </c>
      <c r="H639" s="1" t="s">
        <v>1265</v>
      </c>
      <c r="I639" t="s">
        <v>1266</v>
      </c>
    </row>
    <row r="640" spans="1:9" x14ac:dyDescent="0.2">
      <c r="A640">
        <v>646862</v>
      </c>
      <c r="B640">
        <v>1.8634999999999999</v>
      </c>
      <c r="C640">
        <v>9.8604000000000003</v>
      </c>
      <c r="D640">
        <v>2.8325</v>
      </c>
      <c r="E640">
        <v>9.4131000000000006E-3</v>
      </c>
      <c r="F640">
        <v>0.25447999999999998</v>
      </c>
      <c r="G640">
        <v>-2.6337000000000002</v>
      </c>
      <c r="H640" s="1" t="s">
        <v>1267</v>
      </c>
      <c r="I640" t="s">
        <v>1268</v>
      </c>
    </row>
    <row r="641" spans="1:9" x14ac:dyDescent="0.2">
      <c r="A641">
        <v>133</v>
      </c>
      <c r="B641">
        <v>2.1541000000000001</v>
      </c>
      <c r="C641">
        <v>16.555</v>
      </c>
      <c r="D641">
        <v>2.8323999999999998</v>
      </c>
      <c r="E641">
        <v>9.4140000000000005E-3</v>
      </c>
      <c r="F641">
        <v>0.25447999999999998</v>
      </c>
      <c r="G641">
        <v>-2.6337999999999999</v>
      </c>
      <c r="H641" s="1" t="s">
        <v>1269</v>
      </c>
      <c r="I641" t="s">
        <v>1270</v>
      </c>
    </row>
    <row r="642" spans="1:9" x14ac:dyDescent="0.2">
      <c r="A642">
        <v>245</v>
      </c>
      <c r="B642">
        <v>1.7688999999999999</v>
      </c>
      <c r="C642">
        <v>2.9386999999999999</v>
      </c>
      <c r="D642">
        <v>2.8321999999999998</v>
      </c>
      <c r="E642">
        <v>9.4184999999999998E-3</v>
      </c>
      <c r="F642">
        <v>0.25447999999999998</v>
      </c>
      <c r="G642">
        <v>-2.6341999999999999</v>
      </c>
      <c r="H642" s="1" t="s">
        <v>1271</v>
      </c>
      <c r="I642" t="s">
        <v>1272</v>
      </c>
    </row>
    <row r="643" spans="1:9" x14ac:dyDescent="0.2">
      <c r="A643">
        <v>9886</v>
      </c>
      <c r="B643">
        <v>-1.9432</v>
      </c>
      <c r="C643">
        <v>6.4062999999999999</v>
      </c>
      <c r="D643">
        <v>-2.8306</v>
      </c>
      <c r="E643">
        <v>9.4535999999999995E-3</v>
      </c>
      <c r="F643">
        <v>0.25447999999999998</v>
      </c>
      <c r="G643">
        <v>-2.6374</v>
      </c>
      <c r="H643" s="1" t="s">
        <v>1273</v>
      </c>
      <c r="I643" t="s">
        <v>1274</v>
      </c>
    </row>
    <row r="644" spans="1:9" x14ac:dyDescent="0.2">
      <c r="A644">
        <v>286058</v>
      </c>
      <c r="B644">
        <v>-2.9474</v>
      </c>
      <c r="C644">
        <v>8.6632999999999996</v>
      </c>
      <c r="D644">
        <v>-2.8296999999999999</v>
      </c>
      <c r="E644">
        <v>9.4740999999999992E-3</v>
      </c>
      <c r="F644">
        <v>0.25447999999999998</v>
      </c>
      <c r="G644">
        <v>-2.6393</v>
      </c>
      <c r="H644" s="1" t="s">
        <v>1275</v>
      </c>
      <c r="I644" t="s">
        <v>300</v>
      </c>
    </row>
    <row r="645" spans="1:9" x14ac:dyDescent="0.2">
      <c r="A645">
        <v>51176</v>
      </c>
      <c r="B645">
        <v>-2.7831999999999999</v>
      </c>
      <c r="C645">
        <v>8.2582000000000004</v>
      </c>
      <c r="D645">
        <v>-2.8292999999999999</v>
      </c>
      <c r="E645">
        <v>9.4827999999999996E-3</v>
      </c>
      <c r="F645">
        <v>0.25447999999999998</v>
      </c>
      <c r="G645">
        <v>-2.6400999999999999</v>
      </c>
      <c r="H645" s="1" t="s">
        <v>1276</v>
      </c>
      <c r="I645" t="s">
        <v>1277</v>
      </c>
    </row>
    <row r="646" spans="1:9" x14ac:dyDescent="0.2">
      <c r="A646">
        <v>84223</v>
      </c>
      <c r="B646">
        <v>-1.7369000000000001</v>
      </c>
      <c r="C646">
        <v>2.6518000000000002</v>
      </c>
      <c r="D646">
        <v>-2.8283999999999998</v>
      </c>
      <c r="E646">
        <v>9.5020999999999994E-3</v>
      </c>
      <c r="F646">
        <v>0.25447999999999998</v>
      </c>
      <c r="G646">
        <v>-2.6419000000000001</v>
      </c>
      <c r="H646" s="1" t="s">
        <v>1278</v>
      </c>
      <c r="I646" t="s">
        <v>1279</v>
      </c>
    </row>
    <row r="647" spans="1:9" x14ac:dyDescent="0.2">
      <c r="A647">
        <v>23279</v>
      </c>
      <c r="B647">
        <v>-1.7322</v>
      </c>
      <c r="C647">
        <v>8.0816999999999997</v>
      </c>
      <c r="D647">
        <v>-2.8279999999999998</v>
      </c>
      <c r="E647">
        <v>9.5111999999999992E-3</v>
      </c>
      <c r="F647">
        <v>0.25447999999999998</v>
      </c>
      <c r="G647">
        <v>-2.6427</v>
      </c>
      <c r="H647" s="1" t="s">
        <v>1280</v>
      </c>
      <c r="I647" t="s">
        <v>1281</v>
      </c>
    </row>
    <row r="648" spans="1:9" x14ac:dyDescent="0.2">
      <c r="A648">
        <v>284688</v>
      </c>
      <c r="B648">
        <v>1.6566000000000001</v>
      </c>
      <c r="C648">
        <v>3.0230000000000001</v>
      </c>
      <c r="D648">
        <v>2.8277000000000001</v>
      </c>
      <c r="E648">
        <v>9.5163000000000001E-3</v>
      </c>
      <c r="F648">
        <v>0.25447999999999998</v>
      </c>
      <c r="G648">
        <v>-2.6431</v>
      </c>
      <c r="H648" s="1" t="s">
        <v>1282</v>
      </c>
      <c r="I648" t="s">
        <v>1283</v>
      </c>
    </row>
    <row r="649" spans="1:9" x14ac:dyDescent="0.2">
      <c r="A649">
        <v>85015</v>
      </c>
      <c r="B649">
        <v>-1.5858000000000001</v>
      </c>
      <c r="C649">
        <v>3.8163</v>
      </c>
      <c r="D649">
        <v>-2.8273000000000001</v>
      </c>
      <c r="E649">
        <v>9.5248999999999993E-3</v>
      </c>
      <c r="F649">
        <v>0.25447999999999998</v>
      </c>
      <c r="G649">
        <v>-2.6438999999999999</v>
      </c>
      <c r="H649" s="1" t="s">
        <v>1284</v>
      </c>
      <c r="I649" t="s">
        <v>1285</v>
      </c>
    </row>
    <row r="650" spans="1:9" x14ac:dyDescent="0.2">
      <c r="A650">
        <v>273</v>
      </c>
      <c r="B650">
        <v>1.7762</v>
      </c>
      <c r="C650">
        <v>7.5880000000000001</v>
      </c>
      <c r="D650">
        <v>2.8271000000000002</v>
      </c>
      <c r="E650">
        <v>9.5289999999999993E-3</v>
      </c>
      <c r="F650">
        <v>0.25447999999999998</v>
      </c>
      <c r="G650">
        <v>-2.6442999999999999</v>
      </c>
      <c r="H650" s="1" t="s">
        <v>1286</v>
      </c>
      <c r="I650" t="s">
        <v>1287</v>
      </c>
    </row>
    <row r="651" spans="1:9" x14ac:dyDescent="0.2">
      <c r="A651">
        <v>11123</v>
      </c>
      <c r="B651">
        <v>-1.7406999999999999</v>
      </c>
      <c r="C651">
        <v>6.3806000000000003</v>
      </c>
      <c r="D651">
        <v>-2.8268</v>
      </c>
      <c r="E651">
        <v>9.5359999999999993E-3</v>
      </c>
      <c r="F651">
        <v>0.25447999999999998</v>
      </c>
      <c r="G651">
        <v>-2.6448999999999998</v>
      </c>
      <c r="H651" s="1" t="s">
        <v>1288</v>
      </c>
      <c r="I651" t="s">
        <v>1289</v>
      </c>
    </row>
    <row r="652" spans="1:9" x14ac:dyDescent="0.2">
      <c r="A652">
        <v>285154</v>
      </c>
      <c r="B652">
        <v>1.6478999999999999</v>
      </c>
      <c r="C652">
        <v>7.2537000000000003</v>
      </c>
      <c r="D652">
        <v>2.8250999999999999</v>
      </c>
      <c r="E652">
        <v>9.5733999999999993E-3</v>
      </c>
      <c r="F652">
        <v>0.25496000000000002</v>
      </c>
      <c r="G652">
        <v>-2.6482999999999999</v>
      </c>
      <c r="H652" s="1" t="s">
        <v>1290</v>
      </c>
      <c r="I652" t="s">
        <v>1291</v>
      </c>
    </row>
    <row r="653" spans="1:9" x14ac:dyDescent="0.2">
      <c r="A653">
        <v>687</v>
      </c>
      <c r="B653">
        <v>2.0554000000000001</v>
      </c>
      <c r="C653">
        <v>11.196</v>
      </c>
      <c r="D653">
        <v>2.8243</v>
      </c>
      <c r="E653">
        <v>9.5928999999999997E-3</v>
      </c>
      <c r="F653">
        <v>0.25496000000000002</v>
      </c>
      <c r="G653">
        <v>-2.6501000000000001</v>
      </c>
      <c r="H653" s="1" t="s">
        <v>1292</v>
      </c>
      <c r="I653" t="s">
        <v>1293</v>
      </c>
    </row>
    <row r="654" spans="1:9" x14ac:dyDescent="0.2">
      <c r="A654">
        <v>257101</v>
      </c>
      <c r="B654">
        <v>-2.6349999999999998</v>
      </c>
      <c r="C654">
        <v>6.4791999999999996</v>
      </c>
      <c r="D654">
        <v>-2.8239999999999998</v>
      </c>
      <c r="E654">
        <v>9.5981E-3</v>
      </c>
      <c r="F654">
        <v>0.25496000000000002</v>
      </c>
      <c r="G654">
        <v>-2.6505999999999998</v>
      </c>
      <c r="H654" s="1" t="s">
        <v>1294</v>
      </c>
      <c r="I654" t="s">
        <v>1295</v>
      </c>
    </row>
    <row r="655" spans="1:9" x14ac:dyDescent="0.2">
      <c r="A655">
        <v>10226</v>
      </c>
      <c r="B655">
        <v>1.6317999999999999</v>
      </c>
      <c r="C655">
        <v>11.023999999999999</v>
      </c>
      <c r="D655">
        <v>2.8231999999999999</v>
      </c>
      <c r="E655">
        <v>9.6173000000000005E-3</v>
      </c>
      <c r="F655">
        <v>0.25507999999999997</v>
      </c>
      <c r="G655">
        <v>-2.6522999999999999</v>
      </c>
      <c r="H655" s="1" t="s">
        <v>1296</v>
      </c>
      <c r="I655" t="s">
        <v>1297</v>
      </c>
    </row>
    <row r="656" spans="1:9" x14ac:dyDescent="0.2">
      <c r="A656">
        <v>64167</v>
      </c>
      <c r="B656">
        <v>-2.4379</v>
      </c>
      <c r="C656">
        <v>8.2893000000000008</v>
      </c>
      <c r="D656">
        <v>-2.8222999999999998</v>
      </c>
      <c r="E656">
        <v>9.6369999999999997E-3</v>
      </c>
      <c r="F656">
        <v>0.25520999999999999</v>
      </c>
      <c r="G656">
        <v>-2.6541000000000001</v>
      </c>
      <c r="H656" s="1" t="s">
        <v>1298</v>
      </c>
      <c r="I656" t="s">
        <v>1299</v>
      </c>
    </row>
    <row r="657" spans="1:9" x14ac:dyDescent="0.2">
      <c r="A657">
        <v>762</v>
      </c>
      <c r="B657">
        <v>2.4121000000000001</v>
      </c>
      <c r="C657">
        <v>11.335000000000001</v>
      </c>
      <c r="D657">
        <v>2.8199000000000001</v>
      </c>
      <c r="E657">
        <v>9.6904999999999995E-3</v>
      </c>
      <c r="F657">
        <v>0.25559999999999999</v>
      </c>
      <c r="G657">
        <v>-2.6589</v>
      </c>
      <c r="H657" s="1" t="s">
        <v>1300</v>
      </c>
      <c r="I657" t="s">
        <v>1301</v>
      </c>
    </row>
    <row r="658" spans="1:9" x14ac:dyDescent="0.2">
      <c r="A658">
        <v>10418</v>
      </c>
      <c r="B658">
        <v>-1.5590999999999999</v>
      </c>
      <c r="C658">
        <v>2.8879999999999999</v>
      </c>
      <c r="D658">
        <v>-2.8197000000000001</v>
      </c>
      <c r="E658">
        <v>9.6945E-3</v>
      </c>
      <c r="F658">
        <v>0.25559999999999999</v>
      </c>
      <c r="G658">
        <v>-2.6591999999999998</v>
      </c>
      <c r="H658" s="1" t="s">
        <v>1302</v>
      </c>
      <c r="I658" t="s">
        <v>1303</v>
      </c>
    </row>
    <row r="659" spans="1:9" x14ac:dyDescent="0.2">
      <c r="A659">
        <v>10648</v>
      </c>
      <c r="B659">
        <v>1.8920999999999999</v>
      </c>
      <c r="C659">
        <v>2.7667000000000002</v>
      </c>
      <c r="D659">
        <v>2.8193000000000001</v>
      </c>
      <c r="E659">
        <v>9.7026999999999999E-3</v>
      </c>
      <c r="F659">
        <v>0.25559999999999999</v>
      </c>
      <c r="G659">
        <v>-2.66</v>
      </c>
      <c r="H659" s="1" t="s">
        <v>1304</v>
      </c>
      <c r="I659" t="s">
        <v>1305</v>
      </c>
    </row>
    <row r="660" spans="1:9" x14ac:dyDescent="0.2">
      <c r="A660">
        <v>56944</v>
      </c>
      <c r="B660">
        <v>1.4870000000000001</v>
      </c>
      <c r="C660">
        <v>4.6567999999999996</v>
      </c>
      <c r="D660">
        <v>2.8188</v>
      </c>
      <c r="E660">
        <v>9.7141999999999992E-3</v>
      </c>
      <c r="F660">
        <v>0.25559999999999999</v>
      </c>
      <c r="G660">
        <v>-2.661</v>
      </c>
      <c r="H660" s="1" t="s">
        <v>1306</v>
      </c>
      <c r="I660" t="s">
        <v>1307</v>
      </c>
    </row>
    <row r="661" spans="1:9" x14ac:dyDescent="0.2">
      <c r="A661">
        <v>254896</v>
      </c>
      <c r="B661">
        <v>2.0581</v>
      </c>
      <c r="C661">
        <v>12.483000000000001</v>
      </c>
      <c r="D661">
        <v>2.8180000000000001</v>
      </c>
      <c r="E661">
        <v>9.7321999999999999E-3</v>
      </c>
      <c r="F661">
        <v>0.25559999999999999</v>
      </c>
      <c r="G661">
        <v>-2.6625999999999999</v>
      </c>
      <c r="H661" s="1" t="s">
        <v>1308</v>
      </c>
      <c r="I661" t="s">
        <v>1309</v>
      </c>
    </row>
    <row r="662" spans="1:9" x14ac:dyDescent="0.2">
      <c r="A662">
        <v>400242</v>
      </c>
      <c r="B662">
        <v>1.7673000000000001</v>
      </c>
      <c r="C662">
        <v>8.1669</v>
      </c>
      <c r="D662">
        <v>2.8170000000000002</v>
      </c>
      <c r="E662">
        <v>9.7540000000000005E-3</v>
      </c>
      <c r="F662">
        <v>0.25559999999999999</v>
      </c>
      <c r="G662">
        <v>-2.6644999999999999</v>
      </c>
      <c r="H662" s="1" t="s">
        <v>1310</v>
      </c>
      <c r="I662" t="s">
        <v>1311</v>
      </c>
    </row>
    <row r="663" spans="1:9" x14ac:dyDescent="0.2">
      <c r="A663">
        <v>79621</v>
      </c>
      <c r="B663">
        <v>-1.6793</v>
      </c>
      <c r="C663">
        <v>9.1359999999999992</v>
      </c>
      <c r="D663">
        <v>-2.8170000000000002</v>
      </c>
      <c r="E663">
        <v>9.7547999999999992E-3</v>
      </c>
      <c r="F663">
        <v>0.25559999999999999</v>
      </c>
      <c r="G663">
        <v>-2.6646000000000001</v>
      </c>
      <c r="H663" s="1" t="s">
        <v>1312</v>
      </c>
      <c r="I663" t="s">
        <v>1313</v>
      </c>
    </row>
    <row r="664" spans="1:9" x14ac:dyDescent="0.2">
      <c r="A664">
        <v>91947</v>
      </c>
      <c r="B664">
        <v>1.9789000000000001</v>
      </c>
      <c r="C664">
        <v>9.5527999999999995</v>
      </c>
      <c r="D664">
        <v>2.8155999999999999</v>
      </c>
      <c r="E664">
        <v>9.7852000000000008E-3</v>
      </c>
      <c r="F664">
        <v>0.25601000000000002</v>
      </c>
      <c r="G664">
        <v>-2.6673</v>
      </c>
      <c r="H664" s="1" t="s">
        <v>1314</v>
      </c>
      <c r="I664" t="s">
        <v>1315</v>
      </c>
    </row>
    <row r="665" spans="1:9" x14ac:dyDescent="0.2">
      <c r="A665">
        <v>55024</v>
      </c>
      <c r="B665">
        <v>-2.0975000000000001</v>
      </c>
      <c r="C665">
        <v>7.2655000000000003</v>
      </c>
      <c r="D665">
        <v>-2.8148</v>
      </c>
      <c r="E665">
        <v>9.8049000000000001E-3</v>
      </c>
      <c r="F665">
        <v>0.25613999999999998</v>
      </c>
      <c r="G665">
        <v>-2.669</v>
      </c>
      <c r="H665" s="1" t="s">
        <v>1316</v>
      </c>
      <c r="I665" t="s">
        <v>1317</v>
      </c>
    </row>
    <row r="666" spans="1:9" x14ac:dyDescent="0.2">
      <c r="A666">
        <v>4430</v>
      </c>
      <c r="B666">
        <v>2.5808</v>
      </c>
      <c r="C666">
        <v>3.6917</v>
      </c>
      <c r="D666">
        <v>2.8136000000000001</v>
      </c>
      <c r="E666">
        <v>9.8324999999999992E-3</v>
      </c>
      <c r="F666">
        <v>0.25646999999999998</v>
      </c>
      <c r="G666">
        <v>-2.6715</v>
      </c>
      <c r="H666" s="1" t="s">
        <v>1318</v>
      </c>
      <c r="I666" t="s">
        <v>1319</v>
      </c>
    </row>
    <row r="667" spans="1:9" x14ac:dyDescent="0.2">
      <c r="A667">
        <v>10211</v>
      </c>
      <c r="B667">
        <v>1.7398</v>
      </c>
      <c r="C667">
        <v>13.879</v>
      </c>
      <c r="D667">
        <v>2.8126000000000002</v>
      </c>
      <c r="E667">
        <v>9.8543999999999993E-3</v>
      </c>
      <c r="F667">
        <v>0.25666</v>
      </c>
      <c r="G667">
        <v>-2.6734</v>
      </c>
      <c r="H667" s="1" t="s">
        <v>1320</v>
      </c>
      <c r="I667" t="s">
        <v>1321</v>
      </c>
    </row>
    <row r="668" spans="1:9" x14ac:dyDescent="0.2">
      <c r="A668">
        <v>4938</v>
      </c>
      <c r="B668">
        <v>-3.5491999999999999</v>
      </c>
      <c r="C668">
        <v>8.0650999999999993</v>
      </c>
      <c r="D668">
        <v>-2.8105000000000002</v>
      </c>
      <c r="E668">
        <v>9.9024999999999998E-3</v>
      </c>
      <c r="F668">
        <v>0.25752000000000003</v>
      </c>
      <c r="G668">
        <v>-2.6776</v>
      </c>
      <c r="H668" s="1" t="s">
        <v>1322</v>
      </c>
      <c r="I668" t="s">
        <v>1323</v>
      </c>
    </row>
    <row r="669" spans="1:9" x14ac:dyDescent="0.2">
      <c r="A669">
        <v>3268</v>
      </c>
      <c r="B669">
        <v>-1.677</v>
      </c>
      <c r="C669">
        <v>4.9063999999999997</v>
      </c>
      <c r="D669">
        <v>-2.8089</v>
      </c>
      <c r="E669">
        <v>9.9378999999999995E-3</v>
      </c>
      <c r="F669">
        <v>0.25796999999999998</v>
      </c>
      <c r="G669">
        <v>-2.6806999999999999</v>
      </c>
      <c r="H669" s="1" t="s">
        <v>1324</v>
      </c>
      <c r="I669" t="s">
        <v>1325</v>
      </c>
    </row>
    <row r="670" spans="1:9" x14ac:dyDescent="0.2">
      <c r="A670">
        <v>642623</v>
      </c>
      <c r="B670">
        <v>1.6194</v>
      </c>
      <c r="C670">
        <v>3.0297000000000001</v>
      </c>
      <c r="D670">
        <v>2.8083999999999998</v>
      </c>
      <c r="E670">
        <v>9.9500999999999999E-3</v>
      </c>
      <c r="F670">
        <v>0.25796999999999998</v>
      </c>
      <c r="G670">
        <v>-2.6818</v>
      </c>
      <c r="H670" s="1" t="s">
        <v>1326</v>
      </c>
      <c r="I670" t="s">
        <v>1327</v>
      </c>
    </row>
    <row r="671" spans="1:9" x14ac:dyDescent="0.2">
      <c r="A671">
        <v>158427</v>
      </c>
      <c r="B671">
        <v>-1.6527000000000001</v>
      </c>
      <c r="C671">
        <v>5.1871</v>
      </c>
      <c r="D671">
        <v>-2.8077999999999999</v>
      </c>
      <c r="E671">
        <v>9.9643000000000006E-3</v>
      </c>
      <c r="F671">
        <v>0.25796999999999998</v>
      </c>
      <c r="G671">
        <v>-2.6829999999999998</v>
      </c>
      <c r="H671" s="1" t="s">
        <v>1328</v>
      </c>
      <c r="I671" t="s">
        <v>1329</v>
      </c>
    </row>
    <row r="672" spans="1:9" x14ac:dyDescent="0.2">
      <c r="A672">
        <v>25902</v>
      </c>
      <c r="B672">
        <v>1.4441999999999999</v>
      </c>
      <c r="C672">
        <v>5.7782</v>
      </c>
      <c r="D672">
        <v>2.8067000000000002</v>
      </c>
      <c r="E672">
        <v>9.9881999999999992E-3</v>
      </c>
      <c r="F672">
        <v>0.25821</v>
      </c>
      <c r="G672">
        <v>-2.6850999999999998</v>
      </c>
      <c r="H672" s="1" t="s">
        <v>1330</v>
      </c>
      <c r="I672" t="s">
        <v>1331</v>
      </c>
    </row>
    <row r="673" spans="1:9" x14ac:dyDescent="0.2">
      <c r="A673">
        <v>100131023</v>
      </c>
      <c r="B673">
        <v>1.3543000000000001</v>
      </c>
      <c r="C673">
        <v>3.0630999999999999</v>
      </c>
      <c r="D673">
        <v>2.8052999999999999</v>
      </c>
      <c r="E673">
        <v>1.0022E-2</v>
      </c>
      <c r="F673">
        <v>0.25868000000000002</v>
      </c>
      <c r="G673">
        <v>-2.6880000000000002</v>
      </c>
      <c r="H673" s="1" t="s">
        <v>1332</v>
      </c>
      <c r="I673" t="s">
        <v>300</v>
      </c>
    </row>
    <row r="674" spans="1:9" x14ac:dyDescent="0.2">
      <c r="A674">
        <v>50852</v>
      </c>
      <c r="B674">
        <v>-2.8643999999999998</v>
      </c>
      <c r="C674">
        <v>5.7808000000000002</v>
      </c>
      <c r="D674">
        <v>-2.8033999999999999</v>
      </c>
      <c r="E674">
        <v>1.0064E-2</v>
      </c>
      <c r="F674">
        <v>0.25917000000000001</v>
      </c>
      <c r="G674">
        <v>-2.6917</v>
      </c>
      <c r="H674" s="1" t="s">
        <v>1333</v>
      </c>
      <c r="I674" t="s">
        <v>1334</v>
      </c>
    </row>
    <row r="675" spans="1:9" x14ac:dyDescent="0.2">
      <c r="A675">
        <v>414765</v>
      </c>
      <c r="B675">
        <v>-1.6322000000000001</v>
      </c>
      <c r="C675">
        <v>5.6226000000000003</v>
      </c>
      <c r="D675">
        <v>-2.8031999999999999</v>
      </c>
      <c r="E675">
        <v>1.0070000000000001E-2</v>
      </c>
      <c r="F675">
        <v>0.25917000000000001</v>
      </c>
      <c r="G675">
        <v>-2.6922000000000001</v>
      </c>
      <c r="H675" s="1" t="s">
        <v>1335</v>
      </c>
      <c r="I675" t="s">
        <v>1336</v>
      </c>
    </row>
    <row r="676" spans="1:9" x14ac:dyDescent="0.2">
      <c r="A676">
        <v>8724</v>
      </c>
      <c r="B676">
        <v>1.6416999999999999</v>
      </c>
      <c r="C676">
        <v>13.778</v>
      </c>
      <c r="D676">
        <v>2.802</v>
      </c>
      <c r="E676">
        <v>1.0097E-2</v>
      </c>
      <c r="F676">
        <v>0.25946000000000002</v>
      </c>
      <c r="G676">
        <v>-2.6943999999999999</v>
      </c>
      <c r="H676" s="1" t="s">
        <v>1337</v>
      </c>
      <c r="I676" t="s">
        <v>1338</v>
      </c>
    </row>
    <row r="677" spans="1:9" x14ac:dyDescent="0.2">
      <c r="A677">
        <v>3824</v>
      </c>
      <c r="B677">
        <v>-3.0476999999999999</v>
      </c>
      <c r="C677">
        <v>5.9801000000000002</v>
      </c>
      <c r="D677">
        <v>-2.8006000000000002</v>
      </c>
      <c r="E677">
        <v>1.0129000000000001E-2</v>
      </c>
      <c r="F677">
        <v>0.25991999999999998</v>
      </c>
      <c r="G677">
        <v>-2.6972</v>
      </c>
      <c r="H677" s="1" t="s">
        <v>1339</v>
      </c>
      <c r="I677" t="s">
        <v>1340</v>
      </c>
    </row>
    <row r="678" spans="1:9" x14ac:dyDescent="0.2">
      <c r="A678">
        <v>83692</v>
      </c>
      <c r="B678">
        <v>1.7044999999999999</v>
      </c>
      <c r="C678">
        <v>10.891999999999999</v>
      </c>
      <c r="D678">
        <v>2.7991000000000001</v>
      </c>
      <c r="E678">
        <v>1.0165E-2</v>
      </c>
      <c r="F678">
        <v>0.26027</v>
      </c>
      <c r="G678">
        <v>-2.7002000000000002</v>
      </c>
      <c r="H678" s="1" t="s">
        <v>1341</v>
      </c>
      <c r="I678" t="s">
        <v>1342</v>
      </c>
    </row>
    <row r="679" spans="1:9" x14ac:dyDescent="0.2">
      <c r="A679">
        <v>157285</v>
      </c>
      <c r="B679">
        <v>-1.6464000000000001</v>
      </c>
      <c r="C679">
        <v>7.7329999999999997</v>
      </c>
      <c r="D679">
        <v>-2.7987000000000002</v>
      </c>
      <c r="E679">
        <v>1.0173E-2</v>
      </c>
      <c r="F679">
        <v>0.26027</v>
      </c>
      <c r="G679">
        <v>-2.7010000000000001</v>
      </c>
      <c r="H679" s="1" t="s">
        <v>1343</v>
      </c>
      <c r="I679" t="s">
        <v>1344</v>
      </c>
    </row>
    <row r="680" spans="1:9" x14ac:dyDescent="0.2">
      <c r="A680">
        <v>6480</v>
      </c>
      <c r="B680">
        <v>-1.8816999999999999</v>
      </c>
      <c r="C680">
        <v>10.563000000000001</v>
      </c>
      <c r="D680">
        <v>-2.7938999999999998</v>
      </c>
      <c r="E680">
        <v>1.0288E-2</v>
      </c>
      <c r="F680">
        <v>0.26243</v>
      </c>
      <c r="G680">
        <v>-2.7107000000000001</v>
      </c>
      <c r="H680" s="1" t="s">
        <v>1345</v>
      </c>
      <c r="I680" t="s">
        <v>1346</v>
      </c>
    </row>
    <row r="681" spans="1:9" x14ac:dyDescent="0.2">
      <c r="A681">
        <v>200010</v>
      </c>
      <c r="B681">
        <v>1.6135999999999999</v>
      </c>
      <c r="C681">
        <v>5.9827000000000004</v>
      </c>
      <c r="D681">
        <v>2.7926000000000002</v>
      </c>
      <c r="E681">
        <v>1.0317E-2</v>
      </c>
      <c r="F681">
        <v>0.26243</v>
      </c>
      <c r="G681">
        <v>-2.7130999999999998</v>
      </c>
      <c r="H681" s="1" t="s">
        <v>1347</v>
      </c>
      <c r="I681" t="s">
        <v>1348</v>
      </c>
    </row>
    <row r="682" spans="1:9" x14ac:dyDescent="0.2">
      <c r="A682">
        <v>3490</v>
      </c>
      <c r="B682">
        <v>1.9596</v>
      </c>
      <c r="C682">
        <v>10.964</v>
      </c>
      <c r="D682">
        <v>2.7926000000000002</v>
      </c>
      <c r="E682">
        <v>1.0317E-2</v>
      </c>
      <c r="F682">
        <v>0.26243</v>
      </c>
      <c r="G682">
        <v>-2.7130999999999998</v>
      </c>
      <c r="H682" s="1" t="s">
        <v>1349</v>
      </c>
      <c r="I682" t="s">
        <v>1350</v>
      </c>
    </row>
    <row r="683" spans="1:9" x14ac:dyDescent="0.2">
      <c r="A683">
        <v>390061</v>
      </c>
      <c r="B683">
        <v>1.9643999999999999</v>
      </c>
      <c r="C683">
        <v>3.4514999999999998</v>
      </c>
      <c r="D683">
        <v>2.7926000000000002</v>
      </c>
      <c r="E683">
        <v>1.0319E-2</v>
      </c>
      <c r="F683">
        <v>0.26243</v>
      </c>
      <c r="G683">
        <v>-2.7132999999999998</v>
      </c>
      <c r="H683" s="1" t="s">
        <v>1351</v>
      </c>
      <c r="I683" t="s">
        <v>1352</v>
      </c>
    </row>
    <row r="684" spans="1:9" x14ac:dyDescent="0.2">
      <c r="A684">
        <v>133383</v>
      </c>
      <c r="B684">
        <v>1.2730999999999999</v>
      </c>
      <c r="C684">
        <v>7.9783999999999997</v>
      </c>
      <c r="D684">
        <v>2.7919999999999998</v>
      </c>
      <c r="E684">
        <v>1.0333E-2</v>
      </c>
      <c r="F684">
        <v>0.26243</v>
      </c>
      <c r="G684">
        <v>-2.7145000000000001</v>
      </c>
      <c r="H684" s="1" t="s">
        <v>1353</v>
      </c>
      <c r="I684" t="s">
        <v>1354</v>
      </c>
    </row>
    <row r="685" spans="1:9" x14ac:dyDescent="0.2">
      <c r="A685">
        <v>219899</v>
      </c>
      <c r="B685">
        <v>-1.8835999999999999</v>
      </c>
      <c r="C685">
        <v>6.0103999999999997</v>
      </c>
      <c r="D685">
        <v>-2.7900999999999998</v>
      </c>
      <c r="E685">
        <v>1.0377000000000001E-2</v>
      </c>
      <c r="F685">
        <v>0.26267000000000001</v>
      </c>
      <c r="G685">
        <v>-2.7181000000000002</v>
      </c>
      <c r="H685" s="1" t="s">
        <v>1355</v>
      </c>
      <c r="I685" t="s">
        <v>1356</v>
      </c>
    </row>
    <row r="686" spans="1:9" x14ac:dyDescent="0.2">
      <c r="A686">
        <v>80739</v>
      </c>
      <c r="B686">
        <v>-1.361</v>
      </c>
      <c r="C686">
        <v>7.8758999999999997</v>
      </c>
      <c r="D686">
        <v>-2.7892000000000001</v>
      </c>
      <c r="E686">
        <v>1.0397999999999999E-2</v>
      </c>
      <c r="F686">
        <v>0.26267000000000001</v>
      </c>
      <c r="G686">
        <v>-2.7199</v>
      </c>
      <c r="H686" s="1" t="s">
        <v>1357</v>
      </c>
      <c r="I686" t="s">
        <v>1358</v>
      </c>
    </row>
    <row r="687" spans="1:9" x14ac:dyDescent="0.2">
      <c r="A687">
        <v>100506779</v>
      </c>
      <c r="B687">
        <v>-1.2441</v>
      </c>
      <c r="C687">
        <v>8.4093</v>
      </c>
      <c r="D687">
        <v>-2.7888000000000002</v>
      </c>
      <c r="E687">
        <v>1.0407E-2</v>
      </c>
      <c r="F687">
        <v>0.26267000000000001</v>
      </c>
      <c r="G687">
        <v>-2.7206999999999999</v>
      </c>
      <c r="H687" s="1" t="s">
        <v>1359</v>
      </c>
      <c r="I687" t="s">
        <v>1360</v>
      </c>
    </row>
    <row r="688" spans="1:9" x14ac:dyDescent="0.2">
      <c r="A688">
        <v>100190949</v>
      </c>
      <c r="B688">
        <v>1.4434</v>
      </c>
      <c r="C688">
        <v>3.1240999999999999</v>
      </c>
      <c r="D688">
        <v>2.7885</v>
      </c>
      <c r="E688">
        <v>1.0416E-2</v>
      </c>
      <c r="F688">
        <v>0.26267000000000001</v>
      </c>
      <c r="G688">
        <v>-2.7214</v>
      </c>
      <c r="H688" s="1" t="s">
        <v>1361</v>
      </c>
      <c r="I688" t="s">
        <v>1362</v>
      </c>
    </row>
    <row r="689" spans="1:9" x14ac:dyDescent="0.2">
      <c r="A689">
        <v>114824</v>
      </c>
      <c r="B689">
        <v>-1.4671000000000001</v>
      </c>
      <c r="C689">
        <v>8.2939000000000007</v>
      </c>
      <c r="D689">
        <v>-2.7877999999999998</v>
      </c>
      <c r="E689">
        <v>1.0433E-2</v>
      </c>
      <c r="F689">
        <v>0.26267000000000001</v>
      </c>
      <c r="G689">
        <v>-2.7227999999999999</v>
      </c>
      <c r="H689" s="1" t="s">
        <v>1363</v>
      </c>
      <c r="I689" t="s">
        <v>1364</v>
      </c>
    </row>
    <row r="690" spans="1:9" x14ac:dyDescent="0.2">
      <c r="A690">
        <v>1021</v>
      </c>
      <c r="B690">
        <v>-2.0922999999999998</v>
      </c>
      <c r="C690">
        <v>7.6017999999999999</v>
      </c>
      <c r="D690">
        <v>-2.7877999999999998</v>
      </c>
      <c r="E690">
        <v>1.0434000000000001E-2</v>
      </c>
      <c r="F690">
        <v>0.26267000000000001</v>
      </c>
      <c r="G690">
        <v>-2.7227999999999999</v>
      </c>
      <c r="H690" s="1" t="s">
        <v>1365</v>
      </c>
      <c r="I690" t="s">
        <v>1366</v>
      </c>
    </row>
    <row r="691" spans="1:9" x14ac:dyDescent="0.2">
      <c r="A691">
        <v>987</v>
      </c>
      <c r="B691">
        <v>-2.0558000000000001</v>
      </c>
      <c r="C691">
        <v>6.8681000000000001</v>
      </c>
      <c r="D691">
        <v>-2.786</v>
      </c>
      <c r="E691">
        <v>1.0475E-2</v>
      </c>
      <c r="F691">
        <v>0.26306000000000002</v>
      </c>
      <c r="G691">
        <v>-2.7262</v>
      </c>
      <c r="H691" s="1" t="s">
        <v>1367</v>
      </c>
      <c r="I691" t="s">
        <v>1368</v>
      </c>
    </row>
    <row r="692" spans="1:9" x14ac:dyDescent="0.2">
      <c r="A692">
        <v>1346</v>
      </c>
      <c r="B692">
        <v>1.3192999999999999</v>
      </c>
      <c r="C692">
        <v>3.9609999999999999</v>
      </c>
      <c r="D692">
        <v>2.7858000000000001</v>
      </c>
      <c r="E692">
        <v>1.0479E-2</v>
      </c>
      <c r="F692">
        <v>0.26306000000000002</v>
      </c>
      <c r="G692">
        <v>-2.7265999999999999</v>
      </c>
      <c r="H692" s="1" t="s">
        <v>1369</v>
      </c>
      <c r="I692" t="s">
        <v>1370</v>
      </c>
    </row>
    <row r="693" spans="1:9" x14ac:dyDescent="0.2">
      <c r="A693">
        <v>7226</v>
      </c>
      <c r="B693">
        <v>1.8391999999999999</v>
      </c>
      <c r="C693">
        <v>9.3118999999999996</v>
      </c>
      <c r="D693">
        <v>2.7833999999999999</v>
      </c>
      <c r="E693">
        <v>1.0539E-2</v>
      </c>
      <c r="F693">
        <v>0.26391999999999999</v>
      </c>
      <c r="G693">
        <v>-2.7315999999999998</v>
      </c>
      <c r="H693" s="1" t="s">
        <v>1371</v>
      </c>
      <c r="I693" t="s">
        <v>1372</v>
      </c>
    </row>
    <row r="694" spans="1:9" x14ac:dyDescent="0.2">
      <c r="A694">
        <v>79658</v>
      </c>
      <c r="B694">
        <v>-2.2900999999999998</v>
      </c>
      <c r="C694">
        <v>3.9895999999999998</v>
      </c>
      <c r="D694">
        <v>-2.7829000000000002</v>
      </c>
      <c r="E694">
        <v>1.0551E-2</v>
      </c>
      <c r="F694">
        <v>0.26391999999999999</v>
      </c>
      <c r="G694">
        <v>-2.7324999999999999</v>
      </c>
      <c r="H694" s="1" t="s">
        <v>1373</v>
      </c>
      <c r="I694" t="s">
        <v>1374</v>
      </c>
    </row>
    <row r="695" spans="1:9" x14ac:dyDescent="0.2">
      <c r="A695">
        <v>169714</v>
      </c>
      <c r="B695">
        <v>-1.4548000000000001</v>
      </c>
      <c r="C695">
        <v>6.5720999999999998</v>
      </c>
      <c r="D695">
        <v>-2.7824</v>
      </c>
      <c r="E695">
        <v>1.0562E-2</v>
      </c>
      <c r="F695">
        <v>0.26391999999999999</v>
      </c>
      <c r="G695">
        <v>-2.7334000000000001</v>
      </c>
      <c r="H695" s="1" t="s">
        <v>1375</v>
      </c>
      <c r="I695" t="s">
        <v>1376</v>
      </c>
    </row>
    <row r="696" spans="1:9" x14ac:dyDescent="0.2">
      <c r="A696">
        <v>8836</v>
      </c>
      <c r="B696">
        <v>1.5401</v>
      </c>
      <c r="C696">
        <v>9.9364000000000008</v>
      </c>
      <c r="D696">
        <v>2.7818999999999998</v>
      </c>
      <c r="E696">
        <v>1.0574E-2</v>
      </c>
      <c r="F696">
        <v>0.26391999999999999</v>
      </c>
      <c r="G696">
        <v>-2.7343999999999999</v>
      </c>
      <c r="H696" s="1" t="s">
        <v>1377</v>
      </c>
      <c r="I696" t="s">
        <v>1378</v>
      </c>
    </row>
    <row r="697" spans="1:9" x14ac:dyDescent="0.2">
      <c r="A697">
        <v>26249</v>
      </c>
      <c r="B697">
        <v>-2.6101999999999999</v>
      </c>
      <c r="C697">
        <v>4.7838000000000003</v>
      </c>
      <c r="D697">
        <v>-2.7806999999999999</v>
      </c>
      <c r="E697">
        <v>1.0603E-2</v>
      </c>
      <c r="F697">
        <v>0.26393</v>
      </c>
      <c r="G697">
        <v>-2.7368000000000001</v>
      </c>
      <c r="H697" s="1" t="s">
        <v>1379</v>
      </c>
      <c r="I697" t="s">
        <v>1380</v>
      </c>
    </row>
    <row r="698" spans="1:9" x14ac:dyDescent="0.2">
      <c r="A698">
        <v>100505564</v>
      </c>
      <c r="B698">
        <v>1.9607000000000001</v>
      </c>
      <c r="C698">
        <v>7.6608999999999998</v>
      </c>
      <c r="D698">
        <v>2.7806000000000002</v>
      </c>
      <c r="E698">
        <v>1.0605E-2</v>
      </c>
      <c r="F698">
        <v>0.26393</v>
      </c>
      <c r="G698">
        <v>-2.7370000000000001</v>
      </c>
      <c r="H698" s="1" t="s">
        <v>1381</v>
      </c>
      <c r="I698" t="s">
        <v>300</v>
      </c>
    </row>
    <row r="699" spans="1:9" x14ac:dyDescent="0.2">
      <c r="A699">
        <v>11164</v>
      </c>
      <c r="B699">
        <v>1.4332</v>
      </c>
      <c r="C699">
        <v>12.813000000000001</v>
      </c>
      <c r="D699">
        <v>2.78</v>
      </c>
      <c r="E699">
        <v>1.0619999999999999E-2</v>
      </c>
      <c r="F699">
        <v>0.26393</v>
      </c>
      <c r="G699">
        <v>-2.7382</v>
      </c>
      <c r="H699" s="1" t="s">
        <v>1382</v>
      </c>
      <c r="I699" t="s">
        <v>1383</v>
      </c>
    </row>
    <row r="700" spans="1:9" x14ac:dyDescent="0.2">
      <c r="A700">
        <v>7167</v>
      </c>
      <c r="B700">
        <v>1.3711</v>
      </c>
      <c r="C700">
        <v>13.548999999999999</v>
      </c>
      <c r="D700">
        <v>2.7786</v>
      </c>
      <c r="E700">
        <v>1.0656000000000001E-2</v>
      </c>
      <c r="F700">
        <v>0.26444000000000001</v>
      </c>
      <c r="G700">
        <v>-2.7410999999999999</v>
      </c>
      <c r="H700" s="1" t="s">
        <v>1384</v>
      </c>
      <c r="I700" t="s">
        <v>1385</v>
      </c>
    </row>
    <row r="701" spans="1:9" x14ac:dyDescent="0.2">
      <c r="A701">
        <v>23336</v>
      </c>
      <c r="B701">
        <v>-2.6560999999999999</v>
      </c>
      <c r="C701">
        <v>3.8835999999999999</v>
      </c>
      <c r="D701">
        <v>-2.7764000000000002</v>
      </c>
      <c r="E701">
        <v>1.0710000000000001E-2</v>
      </c>
      <c r="F701">
        <v>0.26530999999999999</v>
      </c>
      <c r="G701">
        <v>-2.7454999999999998</v>
      </c>
      <c r="H701" s="1" t="s">
        <v>1386</v>
      </c>
      <c r="I701" t="s">
        <v>1387</v>
      </c>
    </row>
    <row r="702" spans="1:9" x14ac:dyDescent="0.2">
      <c r="A702">
        <v>200420</v>
      </c>
      <c r="B702">
        <v>-1.8936999999999999</v>
      </c>
      <c r="C702">
        <v>4.5115999999999996</v>
      </c>
      <c r="D702">
        <v>-2.7759</v>
      </c>
      <c r="E702">
        <v>1.0722000000000001E-2</v>
      </c>
      <c r="F702">
        <v>0.26530999999999999</v>
      </c>
      <c r="G702">
        <v>-2.7464</v>
      </c>
      <c r="H702" s="1" t="s">
        <v>1388</v>
      </c>
      <c r="I702" t="s">
        <v>1389</v>
      </c>
    </row>
    <row r="703" spans="1:9" x14ac:dyDescent="0.2">
      <c r="A703">
        <v>57097</v>
      </c>
      <c r="B703">
        <v>-1.7554000000000001</v>
      </c>
      <c r="C703">
        <v>6.1022999999999996</v>
      </c>
      <c r="D703">
        <v>-2.774</v>
      </c>
      <c r="E703">
        <v>1.0768E-2</v>
      </c>
      <c r="F703">
        <v>0.26597999999999999</v>
      </c>
      <c r="G703">
        <v>-2.7502</v>
      </c>
      <c r="H703" s="1" t="s">
        <v>1390</v>
      </c>
      <c r="I703" t="s">
        <v>1391</v>
      </c>
    </row>
    <row r="704" spans="1:9" x14ac:dyDescent="0.2">
      <c r="A704">
        <v>55296</v>
      </c>
      <c r="B704">
        <v>-1.9994000000000001</v>
      </c>
      <c r="C704">
        <v>3.8431000000000002</v>
      </c>
      <c r="D704">
        <v>-2.7734999999999999</v>
      </c>
      <c r="E704">
        <v>1.078E-2</v>
      </c>
      <c r="F704">
        <v>0.26597999999999999</v>
      </c>
      <c r="G704">
        <v>-2.7511000000000001</v>
      </c>
      <c r="H704" s="1" t="s">
        <v>1392</v>
      </c>
      <c r="I704" t="s">
        <v>1393</v>
      </c>
    </row>
    <row r="705" spans="1:9" x14ac:dyDescent="0.2">
      <c r="A705">
        <v>25825</v>
      </c>
      <c r="B705">
        <v>-2.1775000000000002</v>
      </c>
      <c r="C705">
        <v>7.2107000000000001</v>
      </c>
      <c r="D705">
        <v>-2.7715999999999998</v>
      </c>
      <c r="E705">
        <v>1.0827E-2</v>
      </c>
      <c r="F705">
        <v>0.26633000000000001</v>
      </c>
      <c r="G705">
        <v>-2.7549000000000001</v>
      </c>
      <c r="H705" s="1" t="s">
        <v>1394</v>
      </c>
      <c r="I705" t="s">
        <v>1395</v>
      </c>
    </row>
    <row r="706" spans="1:9" x14ac:dyDescent="0.2">
      <c r="A706">
        <v>11277</v>
      </c>
      <c r="B706">
        <v>-1.5582</v>
      </c>
      <c r="C706">
        <v>10.012</v>
      </c>
      <c r="D706">
        <v>-2.7715000000000001</v>
      </c>
      <c r="E706">
        <v>1.0829999999999999E-2</v>
      </c>
      <c r="F706">
        <v>0.26633000000000001</v>
      </c>
      <c r="G706">
        <v>-2.7551000000000001</v>
      </c>
      <c r="H706" s="1" t="s">
        <v>1396</v>
      </c>
      <c r="I706" t="s">
        <v>1397</v>
      </c>
    </row>
    <row r="707" spans="1:9" x14ac:dyDescent="0.2">
      <c r="A707">
        <v>83538</v>
      </c>
      <c r="B707">
        <v>-1.8138000000000001</v>
      </c>
      <c r="C707">
        <v>4.8410000000000002</v>
      </c>
      <c r="D707">
        <v>-2.7711000000000001</v>
      </c>
      <c r="E707">
        <v>1.0840000000000001E-2</v>
      </c>
      <c r="F707">
        <v>0.26633000000000001</v>
      </c>
      <c r="G707">
        <v>-2.7559</v>
      </c>
      <c r="H707" s="1" t="s">
        <v>1398</v>
      </c>
      <c r="I707" t="s">
        <v>1399</v>
      </c>
    </row>
    <row r="708" spans="1:9" x14ac:dyDescent="0.2">
      <c r="A708">
        <v>3109</v>
      </c>
      <c r="B708">
        <v>-2.6448</v>
      </c>
      <c r="C708">
        <v>10.289</v>
      </c>
      <c r="D708">
        <v>-2.7698</v>
      </c>
      <c r="E708">
        <v>1.0871E-2</v>
      </c>
      <c r="F708">
        <v>0.26672000000000001</v>
      </c>
      <c r="G708">
        <v>-2.7584</v>
      </c>
      <c r="H708" s="1" t="s">
        <v>1400</v>
      </c>
      <c r="I708" t="s">
        <v>1401</v>
      </c>
    </row>
    <row r="709" spans="1:9" x14ac:dyDescent="0.2">
      <c r="A709">
        <v>1407</v>
      </c>
      <c r="B709">
        <v>-1.9513</v>
      </c>
      <c r="C709">
        <v>6.0709</v>
      </c>
      <c r="D709">
        <v>-2.7684000000000002</v>
      </c>
      <c r="E709">
        <v>1.0907999999999999E-2</v>
      </c>
      <c r="F709">
        <v>0.26724999999999999</v>
      </c>
      <c r="G709">
        <v>-2.7612999999999999</v>
      </c>
      <c r="H709" s="1" t="s">
        <v>1402</v>
      </c>
      <c r="I709" t="s">
        <v>1403</v>
      </c>
    </row>
    <row r="710" spans="1:9" x14ac:dyDescent="0.2">
      <c r="A710">
        <v>731223</v>
      </c>
      <c r="B710">
        <v>1.6406000000000001</v>
      </c>
      <c r="C710">
        <v>5.8384</v>
      </c>
      <c r="D710">
        <v>2.7671000000000001</v>
      </c>
      <c r="E710">
        <v>1.0939000000000001E-2</v>
      </c>
      <c r="F710">
        <v>0.26740000000000003</v>
      </c>
      <c r="G710">
        <v>-2.7637</v>
      </c>
      <c r="H710" s="1" t="s">
        <v>1404</v>
      </c>
      <c r="I710" t="s">
        <v>1405</v>
      </c>
    </row>
    <row r="711" spans="1:9" x14ac:dyDescent="0.2">
      <c r="A711">
        <v>132989</v>
      </c>
      <c r="B711">
        <v>1.7541</v>
      </c>
      <c r="C711">
        <v>3.4333</v>
      </c>
      <c r="D711">
        <v>2.7665999999999999</v>
      </c>
      <c r="E711">
        <v>1.0952999999999999E-2</v>
      </c>
      <c r="F711">
        <v>0.26740000000000003</v>
      </c>
      <c r="G711">
        <v>-2.7648999999999999</v>
      </c>
      <c r="H711" s="1" t="s">
        <v>1406</v>
      </c>
      <c r="I711" t="s">
        <v>1407</v>
      </c>
    </row>
    <row r="712" spans="1:9" x14ac:dyDescent="0.2">
      <c r="A712">
        <v>10150</v>
      </c>
      <c r="B712">
        <v>-2.5335000000000001</v>
      </c>
      <c r="C712">
        <v>5.7352999999999996</v>
      </c>
      <c r="D712">
        <v>-2.7663000000000002</v>
      </c>
      <c r="E712">
        <v>1.0959999999999999E-2</v>
      </c>
      <c r="F712">
        <v>0.26740000000000003</v>
      </c>
      <c r="G712">
        <v>-2.7654999999999998</v>
      </c>
      <c r="H712" s="1" t="s">
        <v>1408</v>
      </c>
      <c r="I712" t="s">
        <v>1409</v>
      </c>
    </row>
    <row r="713" spans="1:9" x14ac:dyDescent="0.2">
      <c r="A713">
        <v>8787</v>
      </c>
      <c r="B713">
        <v>-1.6763999999999999</v>
      </c>
      <c r="C713">
        <v>4.0311000000000003</v>
      </c>
      <c r="D713">
        <v>-2.7639</v>
      </c>
      <c r="E713">
        <v>1.102E-2</v>
      </c>
      <c r="F713">
        <v>0.26812000000000002</v>
      </c>
      <c r="G713">
        <v>-2.7700999999999998</v>
      </c>
      <c r="H713" s="1" t="s">
        <v>1410</v>
      </c>
      <c r="I713" t="s">
        <v>1411</v>
      </c>
    </row>
    <row r="714" spans="1:9" x14ac:dyDescent="0.2">
      <c r="A714">
        <v>63893</v>
      </c>
      <c r="B714">
        <v>-2.0550999999999999</v>
      </c>
      <c r="C714">
        <v>9.1028000000000002</v>
      </c>
      <c r="D714">
        <v>-2.7639</v>
      </c>
      <c r="E714">
        <v>1.1021E-2</v>
      </c>
      <c r="F714">
        <v>0.26812000000000002</v>
      </c>
      <c r="G714">
        <v>-2.7702</v>
      </c>
      <c r="H714" s="1" t="s">
        <v>1412</v>
      </c>
      <c r="I714" t="s">
        <v>1413</v>
      </c>
    </row>
    <row r="715" spans="1:9" x14ac:dyDescent="0.2">
      <c r="A715">
        <v>8323</v>
      </c>
      <c r="B715">
        <v>-1.7490000000000001</v>
      </c>
      <c r="C715">
        <v>2.6865999999999999</v>
      </c>
      <c r="D715">
        <v>-2.7621000000000002</v>
      </c>
      <c r="E715">
        <v>1.1067E-2</v>
      </c>
      <c r="F715">
        <v>0.26822000000000001</v>
      </c>
      <c r="G715">
        <v>-2.7738</v>
      </c>
      <c r="H715" s="1" t="s">
        <v>1414</v>
      </c>
      <c r="I715" t="s">
        <v>1415</v>
      </c>
    </row>
    <row r="716" spans="1:9" x14ac:dyDescent="0.2">
      <c r="A716">
        <v>55552</v>
      </c>
      <c r="B716">
        <v>-1.5960000000000001</v>
      </c>
      <c r="C716">
        <v>4.6128999999999998</v>
      </c>
      <c r="D716">
        <v>-2.7616999999999998</v>
      </c>
      <c r="E716">
        <v>1.1075E-2</v>
      </c>
      <c r="F716">
        <v>0.26822000000000001</v>
      </c>
      <c r="G716">
        <v>-2.7744</v>
      </c>
      <c r="H716" s="1" t="s">
        <v>1416</v>
      </c>
      <c r="I716" t="s">
        <v>1417</v>
      </c>
    </row>
    <row r="717" spans="1:9" x14ac:dyDescent="0.2">
      <c r="A717">
        <v>54847</v>
      </c>
      <c r="B717">
        <v>-2.0472999999999999</v>
      </c>
      <c r="C717">
        <v>6.3227000000000002</v>
      </c>
      <c r="D717">
        <v>-2.7614999999999998</v>
      </c>
      <c r="E717">
        <v>1.1081000000000001E-2</v>
      </c>
      <c r="F717">
        <v>0.26822000000000001</v>
      </c>
      <c r="G717">
        <v>-2.7749000000000001</v>
      </c>
      <c r="H717" s="1" t="s">
        <v>1418</v>
      </c>
      <c r="I717" t="s">
        <v>1419</v>
      </c>
    </row>
    <row r="718" spans="1:9" x14ac:dyDescent="0.2">
      <c r="A718">
        <v>9717</v>
      </c>
      <c r="B718">
        <v>-1.4937</v>
      </c>
      <c r="C718">
        <v>2.9409999999999998</v>
      </c>
      <c r="D718">
        <v>-2.7612999999999999</v>
      </c>
      <c r="E718">
        <v>1.1087E-2</v>
      </c>
      <c r="F718">
        <v>0.26822000000000001</v>
      </c>
      <c r="G718">
        <v>-2.7753999999999999</v>
      </c>
      <c r="H718" s="1" t="s">
        <v>1420</v>
      </c>
      <c r="I718" t="s">
        <v>1421</v>
      </c>
    </row>
    <row r="719" spans="1:9" x14ac:dyDescent="0.2">
      <c r="A719">
        <v>65110</v>
      </c>
      <c r="B719">
        <v>-1.5902000000000001</v>
      </c>
      <c r="C719">
        <v>7.2167000000000003</v>
      </c>
      <c r="D719">
        <v>-2.7587000000000002</v>
      </c>
      <c r="E719">
        <v>1.1153E-2</v>
      </c>
      <c r="F719">
        <v>0.26896999999999999</v>
      </c>
      <c r="G719">
        <v>-2.7805</v>
      </c>
      <c r="H719" s="1" t="s">
        <v>1422</v>
      </c>
      <c r="I719" t="s">
        <v>1423</v>
      </c>
    </row>
    <row r="720" spans="1:9" x14ac:dyDescent="0.2">
      <c r="A720">
        <v>3002</v>
      </c>
      <c r="B720">
        <v>-3.1903999999999999</v>
      </c>
      <c r="C720">
        <v>10.188000000000001</v>
      </c>
      <c r="D720">
        <v>-2.7585999999999999</v>
      </c>
      <c r="E720">
        <v>1.1155999999999999E-2</v>
      </c>
      <c r="F720">
        <v>0.26896999999999999</v>
      </c>
      <c r="G720">
        <v>-2.7806999999999999</v>
      </c>
      <c r="H720" s="1" t="s">
        <v>1424</v>
      </c>
      <c r="I720" t="s">
        <v>1425</v>
      </c>
    </row>
    <row r="721" spans="1:9" x14ac:dyDescent="0.2">
      <c r="A721">
        <v>10567</v>
      </c>
      <c r="B721">
        <v>1.6920999999999999</v>
      </c>
      <c r="C721">
        <v>15.144</v>
      </c>
      <c r="D721">
        <v>2.7582</v>
      </c>
      <c r="E721">
        <v>1.1164E-2</v>
      </c>
      <c r="F721">
        <v>0.26896999999999999</v>
      </c>
      <c r="G721">
        <v>-2.7814000000000001</v>
      </c>
      <c r="H721" s="1" t="s">
        <v>1426</v>
      </c>
      <c r="I721" t="s">
        <v>1427</v>
      </c>
    </row>
    <row r="722" spans="1:9" x14ac:dyDescent="0.2">
      <c r="A722">
        <v>252884</v>
      </c>
      <c r="B722">
        <v>1.8821000000000001</v>
      </c>
      <c r="C722">
        <v>3.9003999999999999</v>
      </c>
      <c r="D722">
        <v>2.7563</v>
      </c>
      <c r="E722">
        <v>1.1213000000000001E-2</v>
      </c>
      <c r="F722">
        <v>0.26977000000000001</v>
      </c>
      <c r="G722">
        <v>-2.7852000000000001</v>
      </c>
      <c r="H722" s="1" t="s">
        <v>1428</v>
      </c>
      <c r="I722" t="s">
        <v>1429</v>
      </c>
    </row>
    <row r="723" spans="1:9" x14ac:dyDescent="0.2">
      <c r="A723">
        <v>150468</v>
      </c>
      <c r="B723">
        <v>1.6356999999999999</v>
      </c>
      <c r="C723">
        <v>3.6844000000000001</v>
      </c>
      <c r="D723">
        <v>2.7553000000000001</v>
      </c>
      <c r="E723">
        <v>1.1239000000000001E-2</v>
      </c>
      <c r="F723">
        <v>0.26978000000000002</v>
      </c>
      <c r="G723">
        <v>-2.7871999999999999</v>
      </c>
      <c r="H723" s="1" t="s">
        <v>1430</v>
      </c>
      <c r="I723" t="s">
        <v>1431</v>
      </c>
    </row>
    <row r="724" spans="1:9" x14ac:dyDescent="0.2">
      <c r="A724">
        <v>54959</v>
      </c>
      <c r="B724">
        <v>1.4005000000000001</v>
      </c>
      <c r="C724">
        <v>3.3637000000000001</v>
      </c>
      <c r="D724">
        <v>2.7551000000000001</v>
      </c>
      <c r="E724">
        <v>1.1245E-2</v>
      </c>
      <c r="F724">
        <v>0.26978000000000002</v>
      </c>
      <c r="G724">
        <v>-2.7875999999999999</v>
      </c>
      <c r="H724" s="1" t="s">
        <v>1432</v>
      </c>
      <c r="I724" t="s">
        <v>1433</v>
      </c>
    </row>
    <row r="725" spans="1:9" x14ac:dyDescent="0.2">
      <c r="A725">
        <v>2982</v>
      </c>
      <c r="B725">
        <v>-1.5605</v>
      </c>
      <c r="C725">
        <v>5.0304000000000002</v>
      </c>
      <c r="D725">
        <v>-2.7536</v>
      </c>
      <c r="E725">
        <v>1.1283E-2</v>
      </c>
      <c r="F725">
        <v>0.27032</v>
      </c>
      <c r="G725">
        <v>-2.7905000000000002</v>
      </c>
      <c r="H725" s="1" t="s">
        <v>1434</v>
      </c>
      <c r="I725" t="s">
        <v>1435</v>
      </c>
    </row>
    <row r="726" spans="1:9" x14ac:dyDescent="0.2">
      <c r="A726">
        <v>100129842</v>
      </c>
      <c r="B726">
        <v>-1.8149999999999999</v>
      </c>
      <c r="C726">
        <v>8.5258000000000003</v>
      </c>
      <c r="D726">
        <v>-2.7515999999999998</v>
      </c>
      <c r="E726">
        <v>1.1335E-2</v>
      </c>
      <c r="F726">
        <v>0.27083000000000002</v>
      </c>
      <c r="G726">
        <v>-2.7945000000000002</v>
      </c>
      <c r="H726" s="1" t="s">
        <v>1436</v>
      </c>
      <c r="I726" t="s">
        <v>1437</v>
      </c>
    </row>
    <row r="727" spans="1:9" x14ac:dyDescent="0.2">
      <c r="A727">
        <v>84519</v>
      </c>
      <c r="B727">
        <v>-1.5568</v>
      </c>
      <c r="C727">
        <v>9.6062999999999992</v>
      </c>
      <c r="D727">
        <v>-2.7511999999999999</v>
      </c>
      <c r="E727">
        <v>1.1346E-2</v>
      </c>
      <c r="F727">
        <v>0.27083000000000002</v>
      </c>
      <c r="G727">
        <v>-2.7953000000000001</v>
      </c>
      <c r="H727" s="1" t="s">
        <v>1438</v>
      </c>
      <c r="I727" t="s">
        <v>1439</v>
      </c>
    </row>
    <row r="728" spans="1:9" x14ac:dyDescent="0.2">
      <c r="A728">
        <v>286367</v>
      </c>
      <c r="B728">
        <v>-1.5820000000000001</v>
      </c>
      <c r="C728">
        <v>4.1844000000000001</v>
      </c>
      <c r="D728">
        <v>-2.7509000000000001</v>
      </c>
      <c r="E728">
        <v>1.1353E-2</v>
      </c>
      <c r="F728">
        <v>0.27083000000000002</v>
      </c>
      <c r="G728">
        <v>-2.7959000000000001</v>
      </c>
      <c r="H728" s="1" t="s">
        <v>1440</v>
      </c>
      <c r="I728" t="s">
        <v>300</v>
      </c>
    </row>
    <row r="729" spans="1:9" x14ac:dyDescent="0.2">
      <c r="A729">
        <v>3565</v>
      </c>
      <c r="B729">
        <v>-2.4982000000000002</v>
      </c>
      <c r="C729">
        <v>3.1351</v>
      </c>
      <c r="D729">
        <v>-2.7504</v>
      </c>
      <c r="E729">
        <v>1.1367E-2</v>
      </c>
      <c r="F729">
        <v>0.27083000000000002</v>
      </c>
      <c r="G729">
        <v>-2.7968999999999999</v>
      </c>
      <c r="H729" s="1" t="s">
        <v>1441</v>
      </c>
      <c r="I729" t="s">
        <v>1442</v>
      </c>
    </row>
    <row r="730" spans="1:9" x14ac:dyDescent="0.2">
      <c r="A730">
        <v>120776</v>
      </c>
      <c r="B730">
        <v>1.6287</v>
      </c>
      <c r="C730">
        <v>3.1084999999999998</v>
      </c>
      <c r="D730">
        <v>2.7488999999999999</v>
      </c>
      <c r="E730">
        <v>1.1405E-2</v>
      </c>
      <c r="F730">
        <v>0.27138000000000001</v>
      </c>
      <c r="G730">
        <v>-2.7997999999999998</v>
      </c>
      <c r="H730" s="1" t="s">
        <v>1443</v>
      </c>
      <c r="I730" t="s">
        <v>1444</v>
      </c>
    </row>
    <row r="731" spans="1:9" x14ac:dyDescent="0.2">
      <c r="A731">
        <v>3679</v>
      </c>
      <c r="B731">
        <v>1.9651000000000001</v>
      </c>
      <c r="C731">
        <v>12.087</v>
      </c>
      <c r="D731">
        <v>2.7475999999999998</v>
      </c>
      <c r="E731">
        <v>1.1438E-2</v>
      </c>
      <c r="F731">
        <v>0.27178999999999998</v>
      </c>
      <c r="G731">
        <v>-2.8022999999999998</v>
      </c>
      <c r="H731" s="1" t="s">
        <v>1445</v>
      </c>
      <c r="I731" t="s">
        <v>1446</v>
      </c>
    </row>
    <row r="732" spans="1:9" x14ac:dyDescent="0.2">
      <c r="A732">
        <v>85329</v>
      </c>
      <c r="B732">
        <v>-1.8795999999999999</v>
      </c>
      <c r="C732">
        <v>8.9002999999999997</v>
      </c>
      <c r="D732">
        <v>-2.7462</v>
      </c>
      <c r="E732">
        <v>1.1476E-2</v>
      </c>
      <c r="F732">
        <v>0.2722</v>
      </c>
      <c r="G732">
        <v>-2.8050999999999999</v>
      </c>
      <c r="H732" s="1" t="s">
        <v>1447</v>
      </c>
      <c r="I732" t="s">
        <v>1448</v>
      </c>
    </row>
    <row r="733" spans="1:9" x14ac:dyDescent="0.2">
      <c r="A733">
        <v>114787</v>
      </c>
      <c r="B733">
        <v>1.3547</v>
      </c>
      <c r="C733">
        <v>5.5662000000000003</v>
      </c>
      <c r="D733">
        <v>2.7458</v>
      </c>
      <c r="E733">
        <v>1.1487000000000001E-2</v>
      </c>
      <c r="F733">
        <v>0.2722</v>
      </c>
      <c r="G733">
        <v>-2.806</v>
      </c>
      <c r="H733" s="1" t="s">
        <v>1449</v>
      </c>
      <c r="I733" t="s">
        <v>1450</v>
      </c>
    </row>
    <row r="734" spans="1:9" x14ac:dyDescent="0.2">
      <c r="A734">
        <v>85414</v>
      </c>
      <c r="B734">
        <v>-2.2345000000000002</v>
      </c>
      <c r="C734">
        <v>5.8162000000000003</v>
      </c>
      <c r="D734">
        <v>-2.7446000000000002</v>
      </c>
      <c r="E734">
        <v>1.1518E-2</v>
      </c>
      <c r="F734">
        <v>0.27228000000000002</v>
      </c>
      <c r="G734">
        <v>-2.8083</v>
      </c>
      <c r="H734" s="1" t="s">
        <v>1451</v>
      </c>
      <c r="I734" t="s">
        <v>1452</v>
      </c>
    </row>
    <row r="735" spans="1:9" x14ac:dyDescent="0.2">
      <c r="A735">
        <v>10148</v>
      </c>
      <c r="B735">
        <v>2.7865000000000002</v>
      </c>
      <c r="C735">
        <v>7.0004</v>
      </c>
      <c r="D735">
        <v>2.7443</v>
      </c>
      <c r="E735">
        <v>1.1527000000000001E-2</v>
      </c>
      <c r="F735">
        <v>0.27228000000000002</v>
      </c>
      <c r="G735">
        <v>-2.8090000000000002</v>
      </c>
      <c r="H735" s="1" t="s">
        <v>1453</v>
      </c>
      <c r="I735" t="s">
        <v>1454</v>
      </c>
    </row>
    <row r="736" spans="1:9" x14ac:dyDescent="0.2">
      <c r="A736">
        <v>26253</v>
      </c>
      <c r="B736">
        <v>1.8768</v>
      </c>
      <c r="C736">
        <v>10.311999999999999</v>
      </c>
      <c r="D736">
        <v>2.7431000000000001</v>
      </c>
      <c r="E736">
        <v>1.1556E-2</v>
      </c>
      <c r="F736">
        <v>0.27228000000000002</v>
      </c>
      <c r="G736">
        <v>-2.8111999999999999</v>
      </c>
      <c r="H736" s="1" t="s">
        <v>1455</v>
      </c>
      <c r="I736" t="s">
        <v>1456</v>
      </c>
    </row>
    <row r="737" spans="1:9" x14ac:dyDescent="0.2">
      <c r="A737">
        <v>122481</v>
      </c>
      <c r="B737">
        <v>1.4577</v>
      </c>
      <c r="C737">
        <v>3.2204999999999999</v>
      </c>
      <c r="D737">
        <v>2.7429000000000001</v>
      </c>
      <c r="E737">
        <v>1.1561999999999999E-2</v>
      </c>
      <c r="F737">
        <v>0.27228000000000002</v>
      </c>
      <c r="G737">
        <v>-2.8115999999999999</v>
      </c>
      <c r="H737" s="1" t="s">
        <v>1457</v>
      </c>
      <c r="I737" t="s">
        <v>1458</v>
      </c>
    </row>
    <row r="738" spans="1:9" x14ac:dyDescent="0.2">
      <c r="A738">
        <v>392288</v>
      </c>
      <c r="B738">
        <v>1.4817</v>
      </c>
      <c r="C738">
        <v>11.743</v>
      </c>
      <c r="D738">
        <v>2.7423000000000002</v>
      </c>
      <c r="E738">
        <v>1.158E-2</v>
      </c>
      <c r="F738">
        <v>0.27228000000000002</v>
      </c>
      <c r="G738">
        <v>-2.8129</v>
      </c>
      <c r="H738" s="1" t="s">
        <v>1459</v>
      </c>
      <c r="I738" t="s">
        <v>1460</v>
      </c>
    </row>
    <row r="739" spans="1:9" x14ac:dyDescent="0.2">
      <c r="A739">
        <v>56849</v>
      </c>
      <c r="B739">
        <v>1.7112000000000001</v>
      </c>
      <c r="C739">
        <v>2.9544999999999999</v>
      </c>
      <c r="D739">
        <v>2.7421000000000002</v>
      </c>
      <c r="E739">
        <v>1.1584000000000001E-2</v>
      </c>
      <c r="F739">
        <v>0.27228000000000002</v>
      </c>
      <c r="G739">
        <v>-2.8132999999999999</v>
      </c>
      <c r="H739" s="1" t="s">
        <v>1461</v>
      </c>
      <c r="I739" t="s">
        <v>1462</v>
      </c>
    </row>
    <row r="740" spans="1:9" x14ac:dyDescent="0.2">
      <c r="A740">
        <v>1432</v>
      </c>
      <c r="B740">
        <v>1.7834000000000001</v>
      </c>
      <c r="C740">
        <v>11.439</v>
      </c>
      <c r="D740">
        <v>2.7410000000000001</v>
      </c>
      <c r="E740">
        <v>1.1612000000000001E-2</v>
      </c>
      <c r="F740">
        <v>0.27239999999999998</v>
      </c>
      <c r="G740">
        <v>-2.8153000000000001</v>
      </c>
      <c r="H740" s="1" t="s">
        <v>1463</v>
      </c>
      <c r="I740" t="s">
        <v>1464</v>
      </c>
    </row>
    <row r="741" spans="1:9" x14ac:dyDescent="0.2">
      <c r="A741">
        <v>163255</v>
      </c>
      <c r="B741">
        <v>-1.7166999999999999</v>
      </c>
      <c r="C741">
        <v>2.9807000000000001</v>
      </c>
      <c r="D741">
        <v>-2.7404000000000002</v>
      </c>
      <c r="E741">
        <v>1.1627999999999999E-2</v>
      </c>
      <c r="F741">
        <v>0.27239999999999998</v>
      </c>
      <c r="G741">
        <v>-2.8165</v>
      </c>
      <c r="H741" s="1" t="s">
        <v>1465</v>
      </c>
      <c r="I741" t="s">
        <v>1466</v>
      </c>
    </row>
    <row r="742" spans="1:9" x14ac:dyDescent="0.2">
      <c r="A742">
        <v>22807</v>
      </c>
      <c r="B742">
        <v>-1.788</v>
      </c>
      <c r="C742">
        <v>6.7435999999999998</v>
      </c>
      <c r="D742">
        <v>-2.7389999999999999</v>
      </c>
      <c r="E742">
        <v>1.1667E-2</v>
      </c>
      <c r="F742">
        <v>0.27239999999999998</v>
      </c>
      <c r="G742">
        <v>-2.8193999999999999</v>
      </c>
      <c r="H742" s="1" t="s">
        <v>1467</v>
      </c>
      <c r="I742" t="s">
        <v>1468</v>
      </c>
    </row>
    <row r="743" spans="1:9" x14ac:dyDescent="0.2">
      <c r="A743">
        <v>10417</v>
      </c>
      <c r="B743">
        <v>-2.7887</v>
      </c>
      <c r="C743">
        <v>9.5523000000000007</v>
      </c>
      <c r="D743">
        <v>-2.7385000000000002</v>
      </c>
      <c r="E743">
        <v>1.1679999999999999E-2</v>
      </c>
      <c r="F743">
        <v>0.27239999999999998</v>
      </c>
      <c r="G743">
        <v>-2.8203999999999998</v>
      </c>
      <c r="H743" s="1" t="s">
        <v>1469</v>
      </c>
      <c r="I743" t="s">
        <v>1470</v>
      </c>
    </row>
    <row r="744" spans="1:9" x14ac:dyDescent="0.2">
      <c r="A744">
        <v>3695</v>
      </c>
      <c r="B744">
        <v>-2.1734</v>
      </c>
      <c r="C744">
        <v>10.202999999999999</v>
      </c>
      <c r="D744">
        <v>-2.7381000000000002</v>
      </c>
      <c r="E744">
        <v>1.1691E-2</v>
      </c>
      <c r="F744">
        <v>0.27239999999999998</v>
      </c>
      <c r="G744">
        <v>-2.8212000000000002</v>
      </c>
      <c r="H744" s="1" t="s">
        <v>1471</v>
      </c>
      <c r="I744" t="s">
        <v>1472</v>
      </c>
    </row>
    <row r="745" spans="1:9" x14ac:dyDescent="0.2">
      <c r="A745">
        <v>824</v>
      </c>
      <c r="B745">
        <v>-2.1671</v>
      </c>
      <c r="C745">
        <v>10.74</v>
      </c>
      <c r="D745">
        <v>-2.738</v>
      </c>
      <c r="E745">
        <v>1.1691999999999999E-2</v>
      </c>
      <c r="F745">
        <v>0.27239999999999998</v>
      </c>
      <c r="G745">
        <v>-2.8212999999999999</v>
      </c>
      <c r="H745" s="1" t="s">
        <v>1473</v>
      </c>
      <c r="I745" t="s">
        <v>1474</v>
      </c>
    </row>
    <row r="746" spans="1:9" x14ac:dyDescent="0.2">
      <c r="A746">
        <v>23349</v>
      </c>
      <c r="B746">
        <v>2.3515000000000001</v>
      </c>
      <c r="C746">
        <v>3.4036</v>
      </c>
      <c r="D746">
        <v>2.7376999999999998</v>
      </c>
      <c r="E746">
        <v>1.1698999999999999E-2</v>
      </c>
      <c r="F746">
        <v>0.27239999999999998</v>
      </c>
      <c r="G746">
        <v>-2.8218000000000001</v>
      </c>
      <c r="H746" s="1" t="s">
        <v>1475</v>
      </c>
      <c r="I746" t="s">
        <v>1476</v>
      </c>
    </row>
    <row r="747" spans="1:9" x14ac:dyDescent="0.2">
      <c r="A747">
        <v>23456</v>
      </c>
      <c r="B747">
        <v>-1.9189000000000001</v>
      </c>
      <c r="C747">
        <v>6.6994999999999996</v>
      </c>
      <c r="D747">
        <v>-2.7349000000000001</v>
      </c>
      <c r="E747">
        <v>1.1776E-2</v>
      </c>
      <c r="F747">
        <v>0.27382000000000001</v>
      </c>
      <c r="G747">
        <v>-2.8275000000000001</v>
      </c>
      <c r="H747" s="1" t="s">
        <v>1477</v>
      </c>
      <c r="I747" t="s">
        <v>1478</v>
      </c>
    </row>
    <row r="748" spans="1:9" x14ac:dyDescent="0.2">
      <c r="A748">
        <v>6352</v>
      </c>
      <c r="B748">
        <v>-2.7545999999999999</v>
      </c>
      <c r="C748">
        <v>8.9216999999999995</v>
      </c>
      <c r="D748">
        <v>-2.7311999999999999</v>
      </c>
      <c r="E748">
        <v>1.1875E-2</v>
      </c>
      <c r="F748">
        <v>0.27561000000000002</v>
      </c>
      <c r="G748">
        <v>-2.8347000000000002</v>
      </c>
      <c r="H748" s="1" t="s">
        <v>1479</v>
      </c>
      <c r="I748" t="s">
        <v>1480</v>
      </c>
    </row>
    <row r="749" spans="1:9" x14ac:dyDescent="0.2">
      <c r="A749">
        <v>1816</v>
      </c>
      <c r="B749">
        <v>1.6660999999999999</v>
      </c>
      <c r="C749">
        <v>3.9554</v>
      </c>
      <c r="D749">
        <v>2.7305000000000001</v>
      </c>
      <c r="E749">
        <v>1.1894E-2</v>
      </c>
      <c r="F749">
        <v>0.27561000000000002</v>
      </c>
      <c r="G749">
        <v>-2.8361000000000001</v>
      </c>
      <c r="H749" s="1" t="s">
        <v>1481</v>
      </c>
      <c r="I749" t="s">
        <v>1482</v>
      </c>
    </row>
    <row r="750" spans="1:9" x14ac:dyDescent="0.2">
      <c r="A750">
        <v>100505664</v>
      </c>
      <c r="B750">
        <v>1.7126999999999999</v>
      </c>
      <c r="C750">
        <v>3.2900999999999998</v>
      </c>
      <c r="D750">
        <v>2.7303000000000002</v>
      </c>
      <c r="E750">
        <v>1.1901E-2</v>
      </c>
      <c r="F750">
        <v>0.27561000000000002</v>
      </c>
      <c r="G750">
        <v>-2.8365999999999998</v>
      </c>
      <c r="H750" s="1" t="s">
        <v>1483</v>
      </c>
      <c r="I750" t="s">
        <v>1484</v>
      </c>
    </row>
    <row r="751" spans="1:9" x14ac:dyDescent="0.2">
      <c r="A751">
        <v>9290</v>
      </c>
      <c r="B751">
        <v>-2.0377999999999998</v>
      </c>
      <c r="C751">
        <v>4.6383000000000001</v>
      </c>
      <c r="D751">
        <v>-2.7292999999999998</v>
      </c>
      <c r="E751">
        <v>1.1927999999999999E-2</v>
      </c>
      <c r="F751">
        <v>0.27585999999999999</v>
      </c>
      <c r="G751">
        <v>-2.8384999999999998</v>
      </c>
      <c r="H751" s="1" t="s">
        <v>1485</v>
      </c>
      <c r="I751" t="s">
        <v>1486</v>
      </c>
    </row>
    <row r="752" spans="1:9" x14ac:dyDescent="0.2">
      <c r="A752">
        <v>9202</v>
      </c>
      <c r="B752">
        <v>-1.6666000000000001</v>
      </c>
      <c r="C752">
        <v>6.9645999999999999</v>
      </c>
      <c r="D752">
        <v>-2.7280000000000002</v>
      </c>
      <c r="E752">
        <v>1.1963E-2</v>
      </c>
      <c r="F752">
        <v>0.27632000000000001</v>
      </c>
      <c r="G752">
        <v>-2.8411</v>
      </c>
      <c r="H752" s="1" t="s">
        <v>1487</v>
      </c>
      <c r="I752" t="s">
        <v>1488</v>
      </c>
    </row>
    <row r="753" spans="1:9" x14ac:dyDescent="0.2">
      <c r="A753">
        <v>150726</v>
      </c>
      <c r="B753">
        <v>-1.7161</v>
      </c>
      <c r="C753">
        <v>7.8677999999999999</v>
      </c>
      <c r="D753">
        <v>-2.7267999999999999</v>
      </c>
      <c r="E753">
        <v>1.1995E-2</v>
      </c>
      <c r="F753">
        <v>0.27667999999999998</v>
      </c>
      <c r="G753">
        <v>-2.8433999999999999</v>
      </c>
      <c r="H753" s="1" t="s">
        <v>1489</v>
      </c>
      <c r="I753" t="s">
        <v>1490</v>
      </c>
    </row>
    <row r="754" spans="1:9" x14ac:dyDescent="0.2">
      <c r="A754">
        <v>85478</v>
      </c>
      <c r="B754">
        <v>-2.0499000000000001</v>
      </c>
      <c r="C754">
        <v>2.8551000000000002</v>
      </c>
      <c r="D754">
        <v>-2.7258</v>
      </c>
      <c r="E754">
        <v>1.2022E-2</v>
      </c>
      <c r="F754">
        <v>0.27694000000000002</v>
      </c>
      <c r="G754">
        <v>-2.8452999999999999</v>
      </c>
      <c r="H754" s="1" t="s">
        <v>1491</v>
      </c>
      <c r="I754" t="s">
        <v>1492</v>
      </c>
    </row>
    <row r="755" spans="1:9" x14ac:dyDescent="0.2">
      <c r="A755">
        <v>51063</v>
      </c>
      <c r="B755">
        <v>-1.9779</v>
      </c>
      <c r="C755">
        <v>7.2233999999999998</v>
      </c>
      <c r="D755">
        <v>-2.7242000000000002</v>
      </c>
      <c r="E755">
        <v>1.2067E-2</v>
      </c>
      <c r="F755">
        <v>0.27736</v>
      </c>
      <c r="G755">
        <v>-2.8485</v>
      </c>
      <c r="H755" s="1" t="s">
        <v>1493</v>
      </c>
      <c r="I755" t="s">
        <v>1494</v>
      </c>
    </row>
    <row r="756" spans="1:9" x14ac:dyDescent="0.2">
      <c r="A756">
        <v>4153</v>
      </c>
      <c r="B756">
        <v>1.3473999999999999</v>
      </c>
      <c r="C756">
        <v>2.6981999999999999</v>
      </c>
      <c r="D756">
        <v>2.7239</v>
      </c>
      <c r="E756">
        <v>1.2075000000000001E-2</v>
      </c>
      <c r="F756">
        <v>0.27736</v>
      </c>
      <c r="G756">
        <v>-2.8491</v>
      </c>
      <c r="H756" s="1" t="s">
        <v>1495</v>
      </c>
      <c r="I756" t="s">
        <v>1496</v>
      </c>
    </row>
    <row r="757" spans="1:9" x14ac:dyDescent="0.2">
      <c r="A757">
        <v>55006</v>
      </c>
      <c r="B757">
        <v>-1.8056000000000001</v>
      </c>
      <c r="C757">
        <v>3.1324999999999998</v>
      </c>
      <c r="D757">
        <v>-2.7233999999999998</v>
      </c>
      <c r="E757">
        <v>1.2088E-2</v>
      </c>
      <c r="F757">
        <v>0.27736</v>
      </c>
      <c r="G757">
        <v>-2.8500999999999999</v>
      </c>
      <c r="H757" s="1" t="s">
        <v>1497</v>
      </c>
      <c r="I757" t="s">
        <v>1498</v>
      </c>
    </row>
    <row r="758" spans="1:9" x14ac:dyDescent="0.2">
      <c r="A758">
        <v>57194</v>
      </c>
      <c r="B758">
        <v>-1.9777</v>
      </c>
      <c r="C758">
        <v>6.0019</v>
      </c>
      <c r="D758">
        <v>-2.7210000000000001</v>
      </c>
      <c r="E758">
        <v>1.2154999999999999E-2</v>
      </c>
      <c r="F758">
        <v>0.27778000000000003</v>
      </c>
      <c r="G758">
        <v>-2.8548</v>
      </c>
      <c r="H758" s="1" t="s">
        <v>1499</v>
      </c>
      <c r="I758" t="s">
        <v>1500</v>
      </c>
    </row>
    <row r="759" spans="1:9" x14ac:dyDescent="0.2">
      <c r="A759">
        <v>159091</v>
      </c>
      <c r="B759">
        <v>-1.587</v>
      </c>
      <c r="C759">
        <v>5.8017000000000003</v>
      </c>
      <c r="D759">
        <v>-2.7198000000000002</v>
      </c>
      <c r="E759">
        <v>1.2189E-2</v>
      </c>
      <c r="F759">
        <v>0.27778000000000003</v>
      </c>
      <c r="G759">
        <v>-2.8572000000000002</v>
      </c>
      <c r="H759" s="1" t="s">
        <v>1501</v>
      </c>
      <c r="I759" t="s">
        <v>1502</v>
      </c>
    </row>
    <row r="760" spans="1:9" x14ac:dyDescent="0.2">
      <c r="A760">
        <v>55128</v>
      </c>
      <c r="B760">
        <v>-1.5972999999999999</v>
      </c>
      <c r="C760">
        <v>6.0669000000000004</v>
      </c>
      <c r="D760">
        <v>-2.7193000000000001</v>
      </c>
      <c r="E760">
        <v>1.2203E-2</v>
      </c>
      <c r="F760">
        <v>0.27778000000000003</v>
      </c>
      <c r="G760">
        <v>-2.8582000000000001</v>
      </c>
      <c r="H760" s="1" t="s">
        <v>1503</v>
      </c>
      <c r="I760" t="s">
        <v>1504</v>
      </c>
    </row>
    <row r="761" spans="1:9" x14ac:dyDescent="0.2">
      <c r="A761">
        <v>128611</v>
      </c>
      <c r="B761">
        <v>-2.7075</v>
      </c>
      <c r="C761">
        <v>5.9238999999999997</v>
      </c>
      <c r="D761">
        <v>-2.7191000000000001</v>
      </c>
      <c r="E761">
        <v>1.2207000000000001E-2</v>
      </c>
      <c r="F761">
        <v>0.27778000000000003</v>
      </c>
      <c r="G761">
        <v>-2.8584999999999998</v>
      </c>
      <c r="H761" s="1" t="s">
        <v>1505</v>
      </c>
      <c r="I761" t="s">
        <v>1506</v>
      </c>
    </row>
    <row r="762" spans="1:9" x14ac:dyDescent="0.2">
      <c r="A762">
        <v>5008</v>
      </c>
      <c r="B762">
        <v>1.5851999999999999</v>
      </c>
      <c r="C762">
        <v>13.704000000000001</v>
      </c>
      <c r="D762">
        <v>2.7189999999999999</v>
      </c>
      <c r="E762">
        <v>1.2208999999999999E-2</v>
      </c>
      <c r="F762">
        <v>0.27778000000000003</v>
      </c>
      <c r="G762">
        <v>-2.8586</v>
      </c>
      <c r="H762" s="1" t="s">
        <v>1507</v>
      </c>
      <c r="I762" t="s">
        <v>1508</v>
      </c>
    </row>
    <row r="763" spans="1:9" x14ac:dyDescent="0.2">
      <c r="A763">
        <v>57633</v>
      </c>
      <c r="B763">
        <v>2.0145</v>
      </c>
      <c r="C763">
        <v>7.7084999999999999</v>
      </c>
      <c r="D763">
        <v>2.7189000000000001</v>
      </c>
      <c r="E763">
        <v>1.2213E-2</v>
      </c>
      <c r="F763">
        <v>0.27778000000000003</v>
      </c>
      <c r="G763">
        <v>-2.8589000000000002</v>
      </c>
      <c r="H763" s="1" t="s">
        <v>1509</v>
      </c>
      <c r="I763" t="s">
        <v>1510</v>
      </c>
    </row>
    <row r="764" spans="1:9" x14ac:dyDescent="0.2">
      <c r="A764">
        <v>3823</v>
      </c>
      <c r="B764">
        <v>-2.9573999999999998</v>
      </c>
      <c r="C764">
        <v>4.9343000000000004</v>
      </c>
      <c r="D764">
        <v>-2.7187000000000001</v>
      </c>
      <c r="E764">
        <v>1.2219000000000001E-2</v>
      </c>
      <c r="F764">
        <v>0.27778000000000003</v>
      </c>
      <c r="G764">
        <v>-2.8593000000000002</v>
      </c>
      <c r="H764" s="1" t="s">
        <v>1511</v>
      </c>
      <c r="I764" t="s">
        <v>1512</v>
      </c>
    </row>
    <row r="765" spans="1:9" x14ac:dyDescent="0.2">
      <c r="A765">
        <v>8320</v>
      </c>
      <c r="B765">
        <v>-3.1391</v>
      </c>
      <c r="C765">
        <v>4.7896999999999998</v>
      </c>
      <c r="D765">
        <v>-2.7176999999999998</v>
      </c>
      <c r="E765">
        <v>1.2248E-2</v>
      </c>
      <c r="F765">
        <v>0.27806999999999998</v>
      </c>
      <c r="G765">
        <v>-2.8613</v>
      </c>
      <c r="H765" s="1" t="s">
        <v>1513</v>
      </c>
      <c r="I765" t="s">
        <v>1514</v>
      </c>
    </row>
    <row r="766" spans="1:9" x14ac:dyDescent="0.2">
      <c r="A766">
        <v>55752</v>
      </c>
      <c r="B766">
        <v>-2.5720999999999998</v>
      </c>
      <c r="C766">
        <v>5.0994999999999999</v>
      </c>
      <c r="D766">
        <v>-2.7168000000000001</v>
      </c>
      <c r="E766">
        <v>1.2272E-2</v>
      </c>
      <c r="F766">
        <v>0.27827000000000002</v>
      </c>
      <c r="G766">
        <v>-2.8631000000000002</v>
      </c>
      <c r="H766" s="1" t="s">
        <v>1515</v>
      </c>
      <c r="I766" t="s">
        <v>1516</v>
      </c>
    </row>
    <row r="767" spans="1:9" x14ac:dyDescent="0.2">
      <c r="A767">
        <v>94240</v>
      </c>
      <c r="B767">
        <v>-2.4232999999999998</v>
      </c>
      <c r="C767">
        <v>8.6812000000000005</v>
      </c>
      <c r="D767">
        <v>-2.7147000000000001</v>
      </c>
      <c r="E767">
        <v>1.2331999999999999E-2</v>
      </c>
      <c r="F767">
        <v>0.27890999999999999</v>
      </c>
      <c r="G767">
        <v>-2.8673000000000002</v>
      </c>
      <c r="H767" s="1" t="s">
        <v>1517</v>
      </c>
      <c r="I767" t="s">
        <v>1518</v>
      </c>
    </row>
    <row r="768" spans="1:9" x14ac:dyDescent="0.2">
      <c r="A768">
        <v>654254</v>
      </c>
      <c r="B768">
        <v>-1.4481999999999999</v>
      </c>
      <c r="C768">
        <v>10.773</v>
      </c>
      <c r="D768">
        <v>-2.7141999999999999</v>
      </c>
      <c r="E768">
        <v>1.2345E-2</v>
      </c>
      <c r="F768">
        <v>0.27890999999999999</v>
      </c>
      <c r="G768">
        <v>-2.8681999999999999</v>
      </c>
      <c r="H768" s="1" t="s">
        <v>1519</v>
      </c>
      <c r="I768" t="s">
        <v>1520</v>
      </c>
    </row>
    <row r="769" spans="1:9" x14ac:dyDescent="0.2">
      <c r="A769">
        <v>401093</v>
      </c>
      <c r="B769">
        <v>1.8387</v>
      </c>
      <c r="C769">
        <v>3.4823</v>
      </c>
      <c r="D769">
        <v>2.714</v>
      </c>
      <c r="E769">
        <v>1.2349000000000001E-2</v>
      </c>
      <c r="F769">
        <v>0.27890999999999999</v>
      </c>
      <c r="G769">
        <v>-2.8683999999999998</v>
      </c>
      <c r="H769" s="1" t="s">
        <v>1521</v>
      </c>
      <c r="I769" t="s">
        <v>1522</v>
      </c>
    </row>
    <row r="770" spans="1:9" x14ac:dyDescent="0.2">
      <c r="A770">
        <v>55705</v>
      </c>
      <c r="B770">
        <v>-1.9567000000000001</v>
      </c>
      <c r="C770">
        <v>2.9485999999999999</v>
      </c>
      <c r="D770">
        <v>-2.7126000000000001</v>
      </c>
      <c r="E770">
        <v>1.2389000000000001E-2</v>
      </c>
      <c r="F770">
        <v>0.27944999999999998</v>
      </c>
      <c r="G770">
        <v>-2.8712</v>
      </c>
      <c r="H770" s="1" t="s">
        <v>1523</v>
      </c>
      <c r="I770" t="s">
        <v>1524</v>
      </c>
    </row>
    <row r="771" spans="1:9" x14ac:dyDescent="0.2">
      <c r="A771">
        <v>347686</v>
      </c>
      <c r="B771">
        <v>-2.3780000000000001</v>
      </c>
      <c r="C771">
        <v>3.6292</v>
      </c>
      <c r="D771">
        <v>-2.7109000000000001</v>
      </c>
      <c r="E771">
        <v>1.2439E-2</v>
      </c>
      <c r="F771">
        <v>0.27998000000000001</v>
      </c>
      <c r="G771">
        <v>-2.8746999999999998</v>
      </c>
      <c r="H771" s="1" t="s">
        <v>1525</v>
      </c>
      <c r="I771" t="s">
        <v>1526</v>
      </c>
    </row>
    <row r="772" spans="1:9" x14ac:dyDescent="0.2">
      <c r="A772">
        <v>254778</v>
      </c>
      <c r="B772">
        <v>-1.774</v>
      </c>
      <c r="C772">
        <v>2.6373000000000002</v>
      </c>
      <c r="D772">
        <v>-2.7107000000000001</v>
      </c>
      <c r="E772">
        <v>1.2444E-2</v>
      </c>
      <c r="F772">
        <v>0.27998000000000001</v>
      </c>
      <c r="G772">
        <v>-2.8751000000000002</v>
      </c>
      <c r="H772" s="1" t="s">
        <v>1527</v>
      </c>
      <c r="I772" t="s">
        <v>1528</v>
      </c>
    </row>
    <row r="773" spans="1:9" x14ac:dyDescent="0.2">
      <c r="A773">
        <v>81631</v>
      </c>
      <c r="B773">
        <v>1.3443000000000001</v>
      </c>
      <c r="C773">
        <v>13.095000000000001</v>
      </c>
      <c r="D773">
        <v>2.7098</v>
      </c>
      <c r="E773">
        <v>1.2468999999999999E-2</v>
      </c>
      <c r="F773">
        <v>0.28016999999999997</v>
      </c>
      <c r="G773">
        <v>-2.8767999999999998</v>
      </c>
      <c r="H773" s="1" t="s">
        <v>1529</v>
      </c>
      <c r="I773" t="s">
        <v>1530</v>
      </c>
    </row>
    <row r="774" spans="1:9" x14ac:dyDescent="0.2">
      <c r="A774">
        <v>139628</v>
      </c>
      <c r="B774">
        <v>1.5666</v>
      </c>
      <c r="C774">
        <v>3.4121999999999999</v>
      </c>
      <c r="D774">
        <v>2.7086999999999999</v>
      </c>
      <c r="E774">
        <v>1.2501E-2</v>
      </c>
      <c r="F774">
        <v>0.28050999999999998</v>
      </c>
      <c r="G774">
        <v>-2.879</v>
      </c>
      <c r="H774" s="1" t="s">
        <v>1531</v>
      </c>
      <c r="I774" t="s">
        <v>1532</v>
      </c>
    </row>
    <row r="775" spans="1:9" x14ac:dyDescent="0.2">
      <c r="A775">
        <v>27347</v>
      </c>
      <c r="B775">
        <v>-2.8555000000000001</v>
      </c>
      <c r="C775">
        <v>5.4718999999999998</v>
      </c>
      <c r="D775">
        <v>-2.7075</v>
      </c>
      <c r="E775">
        <v>1.2534E-2</v>
      </c>
      <c r="F775">
        <v>0.28060000000000002</v>
      </c>
      <c r="G775">
        <v>-2.8813</v>
      </c>
      <c r="H775" s="1" t="s">
        <v>1533</v>
      </c>
      <c r="I775" t="s">
        <v>1534</v>
      </c>
    </row>
    <row r="776" spans="1:9" x14ac:dyDescent="0.2">
      <c r="A776">
        <v>84129</v>
      </c>
      <c r="B776">
        <v>-2.1246</v>
      </c>
      <c r="C776">
        <v>4.9610000000000003</v>
      </c>
      <c r="D776">
        <v>-2.7069999999999999</v>
      </c>
      <c r="E776">
        <v>1.2548E-2</v>
      </c>
      <c r="F776">
        <v>0.28060000000000002</v>
      </c>
      <c r="G776">
        <v>-2.8822000000000001</v>
      </c>
      <c r="H776" s="1" t="s">
        <v>1535</v>
      </c>
      <c r="I776" t="s">
        <v>1536</v>
      </c>
    </row>
    <row r="777" spans="1:9" x14ac:dyDescent="0.2">
      <c r="A777">
        <v>100130938</v>
      </c>
      <c r="B777">
        <v>-1.7798</v>
      </c>
      <c r="C777">
        <v>5.8625999999999996</v>
      </c>
      <c r="D777">
        <v>-2.7067999999999999</v>
      </c>
      <c r="E777">
        <v>1.2553E-2</v>
      </c>
      <c r="F777">
        <v>0.28060000000000002</v>
      </c>
      <c r="G777">
        <v>-2.8826000000000001</v>
      </c>
      <c r="H777" s="1" t="s">
        <v>1537</v>
      </c>
      <c r="I777" t="s">
        <v>300</v>
      </c>
    </row>
    <row r="778" spans="1:9" x14ac:dyDescent="0.2">
      <c r="A778">
        <v>100506229</v>
      </c>
      <c r="B778">
        <v>2.5632000000000001</v>
      </c>
      <c r="C778">
        <v>7.8814000000000002</v>
      </c>
      <c r="D778">
        <v>2.7058</v>
      </c>
      <c r="E778">
        <v>1.2584E-2</v>
      </c>
      <c r="F778">
        <v>0.28093000000000001</v>
      </c>
      <c r="G778">
        <v>-2.8847</v>
      </c>
      <c r="H778" s="1" t="s">
        <v>1538</v>
      </c>
      <c r="I778" t="s">
        <v>1539</v>
      </c>
    </row>
    <row r="779" spans="1:9" x14ac:dyDescent="0.2">
      <c r="A779">
        <v>23328</v>
      </c>
      <c r="B779">
        <v>-2.2608999999999999</v>
      </c>
      <c r="C779">
        <v>3.5331999999999999</v>
      </c>
      <c r="D779">
        <v>-2.7050000000000001</v>
      </c>
      <c r="E779">
        <v>1.2605999999999999E-2</v>
      </c>
      <c r="F779">
        <v>0.28106999999999999</v>
      </c>
      <c r="G779">
        <v>-2.8862000000000001</v>
      </c>
      <c r="H779" s="1" t="s">
        <v>1540</v>
      </c>
      <c r="I779" t="s">
        <v>1541</v>
      </c>
    </row>
    <row r="780" spans="1:9" x14ac:dyDescent="0.2">
      <c r="A780">
        <v>166</v>
      </c>
      <c r="B780">
        <v>-2.2006000000000001</v>
      </c>
      <c r="C780">
        <v>10.631</v>
      </c>
      <c r="D780">
        <v>-2.7039</v>
      </c>
      <c r="E780">
        <v>1.2638E-2</v>
      </c>
      <c r="F780">
        <v>0.28140999999999999</v>
      </c>
      <c r="G780">
        <v>-2.8883999999999999</v>
      </c>
      <c r="H780" s="1" t="s">
        <v>1542</v>
      </c>
      <c r="I780" t="s">
        <v>1543</v>
      </c>
    </row>
    <row r="781" spans="1:9" x14ac:dyDescent="0.2">
      <c r="A781">
        <v>353345</v>
      </c>
      <c r="B781">
        <v>1.7116</v>
      </c>
      <c r="C781">
        <v>8.2064000000000004</v>
      </c>
      <c r="D781">
        <v>2.7031999999999998</v>
      </c>
      <c r="E781">
        <v>1.2658000000000001E-2</v>
      </c>
      <c r="F781">
        <v>0.28149000000000002</v>
      </c>
      <c r="G781">
        <v>-2.8898000000000001</v>
      </c>
      <c r="H781" s="1" t="s">
        <v>1544</v>
      </c>
      <c r="I781" t="s">
        <v>1545</v>
      </c>
    </row>
    <row r="782" spans="1:9" x14ac:dyDescent="0.2">
      <c r="A782">
        <v>284459</v>
      </c>
      <c r="B782">
        <v>-1.4117</v>
      </c>
      <c r="C782">
        <v>5.3472999999999997</v>
      </c>
      <c r="D782">
        <v>-2.7012999999999998</v>
      </c>
      <c r="E782">
        <v>1.2711999999999999E-2</v>
      </c>
      <c r="F782">
        <v>0.28216000000000002</v>
      </c>
      <c r="G782">
        <v>-2.8934000000000002</v>
      </c>
      <c r="H782" s="1" t="s">
        <v>1546</v>
      </c>
      <c r="I782" t="s">
        <v>1547</v>
      </c>
    </row>
    <row r="783" spans="1:9" x14ac:dyDescent="0.2">
      <c r="A783">
        <v>55326</v>
      </c>
      <c r="B783">
        <v>-1.8321000000000001</v>
      </c>
      <c r="C783">
        <v>4.9428999999999998</v>
      </c>
      <c r="D783">
        <v>-2.7010000000000001</v>
      </c>
      <c r="E783">
        <v>1.272E-2</v>
      </c>
      <c r="F783">
        <v>0.28216000000000002</v>
      </c>
      <c r="G783">
        <v>-2.8940000000000001</v>
      </c>
      <c r="H783" s="1" t="s">
        <v>1548</v>
      </c>
      <c r="I783" t="s">
        <v>1549</v>
      </c>
    </row>
    <row r="784" spans="1:9" x14ac:dyDescent="0.2">
      <c r="A784">
        <v>415116</v>
      </c>
      <c r="B784">
        <v>1.3198000000000001</v>
      </c>
      <c r="C784">
        <v>15.714</v>
      </c>
      <c r="D784">
        <v>2.6999</v>
      </c>
      <c r="E784">
        <v>1.2751999999999999E-2</v>
      </c>
      <c r="F784">
        <v>0.28249000000000002</v>
      </c>
      <c r="G784">
        <v>-2.8961000000000001</v>
      </c>
      <c r="H784" s="1" t="s">
        <v>1550</v>
      </c>
      <c r="I784" t="s">
        <v>1551</v>
      </c>
    </row>
    <row r="785" spans="1:9" x14ac:dyDescent="0.2">
      <c r="A785">
        <v>90853</v>
      </c>
      <c r="B785">
        <v>-1.9922</v>
      </c>
      <c r="C785">
        <v>5.7148000000000003</v>
      </c>
      <c r="D785">
        <v>-2.6991999999999998</v>
      </c>
      <c r="E785">
        <v>1.2773E-2</v>
      </c>
      <c r="F785">
        <v>0.28260000000000002</v>
      </c>
      <c r="G785">
        <v>-2.8976000000000002</v>
      </c>
      <c r="H785" s="1" t="s">
        <v>1552</v>
      </c>
      <c r="I785" t="s">
        <v>1553</v>
      </c>
    </row>
    <row r="786" spans="1:9" x14ac:dyDescent="0.2">
      <c r="A786">
        <v>116236</v>
      </c>
      <c r="B786">
        <v>-2.2721</v>
      </c>
      <c r="C786">
        <v>4.7183000000000002</v>
      </c>
      <c r="D786">
        <v>-2.698</v>
      </c>
      <c r="E786">
        <v>1.2807000000000001E-2</v>
      </c>
      <c r="F786">
        <v>0.28299999999999997</v>
      </c>
      <c r="G786">
        <v>-2.8999000000000001</v>
      </c>
      <c r="H786" s="1" t="s">
        <v>1554</v>
      </c>
      <c r="I786" t="s">
        <v>1555</v>
      </c>
    </row>
    <row r="787" spans="1:9" x14ac:dyDescent="0.2">
      <c r="A787">
        <v>56922</v>
      </c>
      <c r="B787">
        <v>-1.7863</v>
      </c>
      <c r="C787">
        <v>7.9465000000000003</v>
      </c>
      <c r="D787">
        <v>-2.6972999999999998</v>
      </c>
      <c r="E787">
        <v>1.2827E-2</v>
      </c>
      <c r="F787">
        <v>0.28299999999999997</v>
      </c>
      <c r="G787">
        <v>-2.9011999999999998</v>
      </c>
      <c r="H787" s="1" t="s">
        <v>1556</v>
      </c>
      <c r="I787" t="s">
        <v>1557</v>
      </c>
    </row>
    <row r="788" spans="1:9" x14ac:dyDescent="0.2">
      <c r="A788">
        <v>79626</v>
      </c>
      <c r="B788">
        <v>1.2972999999999999</v>
      </c>
      <c r="C788">
        <v>12.72</v>
      </c>
      <c r="D788">
        <v>2.6966999999999999</v>
      </c>
      <c r="E788">
        <v>1.2845000000000001E-2</v>
      </c>
      <c r="F788">
        <v>0.28299999999999997</v>
      </c>
      <c r="G788">
        <v>-2.9024000000000001</v>
      </c>
      <c r="H788" s="1" t="s">
        <v>1558</v>
      </c>
      <c r="I788" t="s">
        <v>1559</v>
      </c>
    </row>
    <row r="789" spans="1:9" x14ac:dyDescent="0.2">
      <c r="A789">
        <v>64843</v>
      </c>
      <c r="B789">
        <v>2.2707999999999999</v>
      </c>
      <c r="C789">
        <v>4.2725</v>
      </c>
      <c r="D789">
        <v>2.6962000000000002</v>
      </c>
      <c r="E789">
        <v>1.286E-2</v>
      </c>
      <c r="F789">
        <v>0.28299999999999997</v>
      </c>
      <c r="G789">
        <v>-2.9034</v>
      </c>
      <c r="H789" s="1" t="s">
        <v>1560</v>
      </c>
      <c r="I789" t="s">
        <v>1561</v>
      </c>
    </row>
    <row r="790" spans="1:9" x14ac:dyDescent="0.2">
      <c r="A790">
        <v>286</v>
      </c>
      <c r="B790">
        <v>-2.1263999999999998</v>
      </c>
      <c r="C790">
        <v>5.5178000000000003</v>
      </c>
      <c r="D790">
        <v>-2.6958000000000002</v>
      </c>
      <c r="E790">
        <v>1.2873000000000001E-2</v>
      </c>
      <c r="F790">
        <v>0.28299999999999997</v>
      </c>
      <c r="G790">
        <v>-2.9043000000000001</v>
      </c>
      <c r="H790" s="1" t="s">
        <v>1562</v>
      </c>
      <c r="I790" t="s">
        <v>1563</v>
      </c>
    </row>
    <row r="791" spans="1:9" x14ac:dyDescent="0.2">
      <c r="A791">
        <v>121793</v>
      </c>
      <c r="B791">
        <v>1.2713000000000001</v>
      </c>
      <c r="C791">
        <v>5.6616</v>
      </c>
      <c r="D791">
        <v>2.6949999999999998</v>
      </c>
      <c r="E791">
        <v>1.2895E-2</v>
      </c>
      <c r="F791">
        <v>0.28314</v>
      </c>
      <c r="G791">
        <v>-2.9058000000000002</v>
      </c>
      <c r="H791" s="1" t="s">
        <v>1564</v>
      </c>
      <c r="I791" t="s">
        <v>1565</v>
      </c>
    </row>
    <row r="792" spans="1:9" x14ac:dyDescent="0.2">
      <c r="A792">
        <v>79020</v>
      </c>
      <c r="B792">
        <v>1.5652999999999999</v>
      </c>
      <c r="C792">
        <v>6.9386999999999999</v>
      </c>
      <c r="D792">
        <v>2.6918000000000002</v>
      </c>
      <c r="E792">
        <v>1.2989000000000001E-2</v>
      </c>
      <c r="F792">
        <v>0.28428999999999999</v>
      </c>
      <c r="G792">
        <v>-2.9119999999999999</v>
      </c>
      <c r="H792" s="1" t="s">
        <v>1566</v>
      </c>
      <c r="I792" t="s">
        <v>1567</v>
      </c>
    </row>
    <row r="793" spans="1:9" x14ac:dyDescent="0.2">
      <c r="A793">
        <v>100506965</v>
      </c>
      <c r="B793">
        <v>-2.2509999999999999</v>
      </c>
      <c r="C793">
        <v>4.1463000000000001</v>
      </c>
      <c r="D793">
        <v>-2.6903999999999999</v>
      </c>
      <c r="E793">
        <v>1.3032E-2</v>
      </c>
      <c r="F793">
        <v>0.28428999999999999</v>
      </c>
      <c r="G793">
        <v>-2.9148000000000001</v>
      </c>
      <c r="H793" s="1" t="s">
        <v>1568</v>
      </c>
      <c r="I793" t="s">
        <v>1569</v>
      </c>
    </row>
    <row r="794" spans="1:9" x14ac:dyDescent="0.2">
      <c r="A794">
        <v>6253</v>
      </c>
      <c r="B794">
        <v>1.7109000000000001</v>
      </c>
      <c r="C794">
        <v>8.6242999999999999</v>
      </c>
      <c r="D794">
        <v>2.6901000000000002</v>
      </c>
      <c r="E794">
        <v>1.3041000000000001E-2</v>
      </c>
      <c r="F794">
        <v>0.28428999999999999</v>
      </c>
      <c r="G794">
        <v>-2.9154</v>
      </c>
      <c r="H794" s="1" t="s">
        <v>1570</v>
      </c>
      <c r="I794" t="s">
        <v>1571</v>
      </c>
    </row>
    <row r="795" spans="1:9" x14ac:dyDescent="0.2">
      <c r="A795">
        <v>57572</v>
      </c>
      <c r="B795">
        <v>1.524</v>
      </c>
      <c r="C795">
        <v>4.3768000000000002</v>
      </c>
      <c r="D795">
        <v>2.69</v>
      </c>
      <c r="E795">
        <v>1.3042E-2</v>
      </c>
      <c r="F795">
        <v>0.28428999999999999</v>
      </c>
      <c r="G795">
        <v>-2.9155000000000002</v>
      </c>
      <c r="H795" s="1" t="s">
        <v>1572</v>
      </c>
      <c r="I795" t="s">
        <v>1573</v>
      </c>
    </row>
    <row r="796" spans="1:9" x14ac:dyDescent="0.2">
      <c r="A796">
        <v>8569</v>
      </c>
      <c r="B796">
        <v>1.5055000000000001</v>
      </c>
      <c r="C796">
        <v>12.388</v>
      </c>
      <c r="D796">
        <v>2.6897000000000002</v>
      </c>
      <c r="E796">
        <v>1.3051999999999999E-2</v>
      </c>
      <c r="F796">
        <v>0.28428999999999999</v>
      </c>
      <c r="G796">
        <v>-2.9161999999999999</v>
      </c>
      <c r="H796" s="1" t="s">
        <v>1574</v>
      </c>
      <c r="I796" t="s">
        <v>1575</v>
      </c>
    </row>
    <row r="797" spans="1:9" x14ac:dyDescent="0.2">
      <c r="A797">
        <v>100131657</v>
      </c>
      <c r="B797">
        <v>1.4674</v>
      </c>
      <c r="C797">
        <v>6.2815000000000003</v>
      </c>
      <c r="D797">
        <v>2.6894999999999998</v>
      </c>
      <c r="E797">
        <v>1.3056E-2</v>
      </c>
      <c r="F797">
        <v>0.28428999999999999</v>
      </c>
      <c r="G797">
        <v>-2.9165000000000001</v>
      </c>
      <c r="H797" s="1" t="s">
        <v>1576</v>
      </c>
      <c r="I797" t="s">
        <v>300</v>
      </c>
    </row>
    <row r="798" spans="1:9" x14ac:dyDescent="0.2">
      <c r="A798">
        <v>79710</v>
      </c>
      <c r="B798">
        <v>-2.0019999999999998</v>
      </c>
      <c r="C798">
        <v>3.8755000000000002</v>
      </c>
      <c r="D798">
        <v>-2.6892999999999998</v>
      </c>
      <c r="E798">
        <v>1.3063999999999999E-2</v>
      </c>
      <c r="F798">
        <v>0.28428999999999999</v>
      </c>
      <c r="G798">
        <v>-2.9169999999999998</v>
      </c>
      <c r="H798" s="1" t="s">
        <v>1577</v>
      </c>
      <c r="I798" t="s">
        <v>1578</v>
      </c>
    </row>
    <row r="799" spans="1:9" x14ac:dyDescent="0.2">
      <c r="A799">
        <v>5987</v>
      </c>
      <c r="B799">
        <v>1.4100999999999999</v>
      </c>
      <c r="C799">
        <v>11.712999999999999</v>
      </c>
      <c r="D799">
        <v>2.6888000000000001</v>
      </c>
      <c r="E799">
        <v>1.3079E-2</v>
      </c>
      <c r="F799">
        <v>0.28428999999999999</v>
      </c>
      <c r="G799">
        <v>-2.9180000000000001</v>
      </c>
      <c r="H799" s="1" t="s">
        <v>1579</v>
      </c>
      <c r="I799" t="s">
        <v>1580</v>
      </c>
    </row>
    <row r="800" spans="1:9" x14ac:dyDescent="0.2">
      <c r="A800">
        <v>9805</v>
      </c>
      <c r="B800">
        <v>-1.7279</v>
      </c>
      <c r="C800">
        <v>6.2477</v>
      </c>
      <c r="D800">
        <v>-2.6865999999999999</v>
      </c>
      <c r="E800">
        <v>1.3143E-2</v>
      </c>
      <c r="F800">
        <v>0.28464</v>
      </c>
      <c r="G800">
        <v>-2.9220999999999999</v>
      </c>
      <c r="H800" s="1" t="s">
        <v>1581</v>
      </c>
      <c r="I800" t="s">
        <v>1582</v>
      </c>
    </row>
    <row r="801" spans="1:9" x14ac:dyDescent="0.2">
      <c r="A801">
        <v>165631</v>
      </c>
      <c r="B801">
        <v>-2.1911</v>
      </c>
      <c r="C801">
        <v>3.9184000000000001</v>
      </c>
      <c r="D801">
        <v>-2.6863999999999999</v>
      </c>
      <c r="E801">
        <v>1.3148E-2</v>
      </c>
      <c r="F801">
        <v>0.28464</v>
      </c>
      <c r="G801">
        <v>-2.9224999999999999</v>
      </c>
      <c r="H801" s="1" t="s">
        <v>1583</v>
      </c>
      <c r="I801" t="s">
        <v>1584</v>
      </c>
    </row>
    <row r="802" spans="1:9" x14ac:dyDescent="0.2">
      <c r="A802">
        <v>114908</v>
      </c>
      <c r="B802">
        <v>-1.6892</v>
      </c>
      <c r="C802">
        <v>12.795</v>
      </c>
      <c r="D802">
        <v>-2.6861999999999999</v>
      </c>
      <c r="E802">
        <v>1.3155E-2</v>
      </c>
      <c r="F802">
        <v>0.28464</v>
      </c>
      <c r="G802">
        <v>-2.9228999999999998</v>
      </c>
      <c r="H802" s="1" t="s">
        <v>1585</v>
      </c>
      <c r="I802" t="s">
        <v>1586</v>
      </c>
    </row>
    <row r="803" spans="1:9" x14ac:dyDescent="0.2">
      <c r="A803">
        <v>266747</v>
      </c>
      <c r="B803">
        <v>2.0533000000000001</v>
      </c>
      <c r="C803">
        <v>15.218</v>
      </c>
      <c r="D803">
        <v>2.6859999999999999</v>
      </c>
      <c r="E803">
        <v>1.316E-2</v>
      </c>
      <c r="F803">
        <v>0.28464</v>
      </c>
      <c r="G803">
        <v>-2.9232999999999998</v>
      </c>
      <c r="H803" s="1" t="s">
        <v>1587</v>
      </c>
      <c r="I803" t="s">
        <v>1588</v>
      </c>
    </row>
    <row r="804" spans="1:9" x14ac:dyDescent="0.2">
      <c r="A804">
        <v>3001</v>
      </c>
      <c r="B804">
        <v>-2.9582000000000002</v>
      </c>
      <c r="C804">
        <v>9.5288000000000004</v>
      </c>
      <c r="D804">
        <v>-2.6846999999999999</v>
      </c>
      <c r="E804">
        <v>1.3199000000000001E-2</v>
      </c>
      <c r="F804">
        <v>0.28494000000000003</v>
      </c>
      <c r="G804">
        <v>-2.9258000000000002</v>
      </c>
      <c r="H804" s="1" t="s">
        <v>1589</v>
      </c>
      <c r="I804" t="s">
        <v>1590</v>
      </c>
    </row>
    <row r="805" spans="1:9" x14ac:dyDescent="0.2">
      <c r="A805">
        <v>9727</v>
      </c>
      <c r="B805">
        <v>-1.4109</v>
      </c>
      <c r="C805">
        <v>6.6353999999999997</v>
      </c>
      <c r="D805">
        <v>-2.6844999999999999</v>
      </c>
      <c r="E805">
        <v>1.3207E-2</v>
      </c>
      <c r="F805">
        <v>0.28494000000000003</v>
      </c>
      <c r="G805">
        <v>-2.9264000000000001</v>
      </c>
      <c r="H805" s="1" t="s">
        <v>1591</v>
      </c>
      <c r="I805" t="s">
        <v>1592</v>
      </c>
    </row>
    <row r="806" spans="1:9" x14ac:dyDescent="0.2">
      <c r="A806">
        <v>100873932</v>
      </c>
      <c r="B806">
        <v>-1.9750000000000001</v>
      </c>
      <c r="C806">
        <v>5.8169000000000004</v>
      </c>
      <c r="D806">
        <v>-2.6825000000000001</v>
      </c>
      <c r="E806">
        <v>1.3266E-2</v>
      </c>
      <c r="F806">
        <v>0.28584999999999999</v>
      </c>
      <c r="G806">
        <v>-2.9302000000000001</v>
      </c>
      <c r="H806" s="1" t="s">
        <v>1593</v>
      </c>
      <c r="I806" t="s">
        <v>1594</v>
      </c>
    </row>
    <row r="807" spans="1:9" x14ac:dyDescent="0.2">
      <c r="A807">
        <v>376267</v>
      </c>
      <c r="B807">
        <v>-1.7362</v>
      </c>
      <c r="C807">
        <v>6.3095999999999997</v>
      </c>
      <c r="D807">
        <v>-2.6818</v>
      </c>
      <c r="E807">
        <v>1.3287E-2</v>
      </c>
      <c r="F807">
        <v>0.28594000000000003</v>
      </c>
      <c r="G807">
        <v>-2.9315000000000002</v>
      </c>
      <c r="H807" s="1" t="s">
        <v>1595</v>
      </c>
      <c r="I807" t="s">
        <v>1596</v>
      </c>
    </row>
    <row r="808" spans="1:9" x14ac:dyDescent="0.2">
      <c r="A808">
        <v>388</v>
      </c>
      <c r="B808">
        <v>1.5935999999999999</v>
      </c>
      <c r="C808">
        <v>10.744999999999999</v>
      </c>
      <c r="D808">
        <v>2.6808999999999998</v>
      </c>
      <c r="E808">
        <v>1.3313E-2</v>
      </c>
      <c r="F808">
        <v>0.28616000000000003</v>
      </c>
      <c r="G808">
        <v>-2.9333</v>
      </c>
      <c r="H808" s="1" t="s">
        <v>1597</v>
      </c>
      <c r="I808" t="s">
        <v>1598</v>
      </c>
    </row>
    <row r="809" spans="1:9" x14ac:dyDescent="0.2">
      <c r="A809">
        <v>5920</v>
      </c>
      <c r="B809">
        <v>-1.9887999999999999</v>
      </c>
      <c r="C809">
        <v>12.113</v>
      </c>
      <c r="D809">
        <v>-2.6798000000000002</v>
      </c>
      <c r="E809">
        <v>1.3348E-2</v>
      </c>
      <c r="F809">
        <v>0.28654000000000002</v>
      </c>
      <c r="G809">
        <v>-2.9355000000000002</v>
      </c>
      <c r="H809" s="1" t="s">
        <v>1599</v>
      </c>
      <c r="I809" t="s">
        <v>1600</v>
      </c>
    </row>
    <row r="810" spans="1:9" x14ac:dyDescent="0.2">
      <c r="A810">
        <v>10588</v>
      </c>
      <c r="B810">
        <v>1.6223000000000001</v>
      </c>
      <c r="C810">
        <v>14.401999999999999</v>
      </c>
      <c r="D810">
        <v>2.6783000000000001</v>
      </c>
      <c r="E810">
        <v>1.3391999999999999E-2</v>
      </c>
      <c r="F810">
        <v>0.28700999999999999</v>
      </c>
      <c r="G810">
        <v>-2.9384000000000001</v>
      </c>
      <c r="H810" s="1" t="s">
        <v>1601</v>
      </c>
      <c r="I810" t="s">
        <v>1602</v>
      </c>
    </row>
    <row r="811" spans="1:9" x14ac:dyDescent="0.2">
      <c r="A811">
        <v>84671</v>
      </c>
      <c r="B811">
        <v>-1.524</v>
      </c>
      <c r="C811">
        <v>4.4824000000000002</v>
      </c>
      <c r="D811">
        <v>-2.6777000000000002</v>
      </c>
      <c r="E811">
        <v>1.3410999999999999E-2</v>
      </c>
      <c r="F811">
        <v>0.28700999999999999</v>
      </c>
      <c r="G811">
        <v>-2.9394999999999998</v>
      </c>
      <c r="H811" s="1" t="s">
        <v>1603</v>
      </c>
      <c r="I811" t="s">
        <v>1604</v>
      </c>
    </row>
    <row r="812" spans="1:9" x14ac:dyDescent="0.2">
      <c r="A812">
        <v>80835</v>
      </c>
      <c r="B812">
        <v>1.2745</v>
      </c>
      <c r="C812">
        <v>3.7086999999999999</v>
      </c>
      <c r="D812">
        <v>2.6760000000000002</v>
      </c>
      <c r="E812">
        <v>1.3462E-2</v>
      </c>
      <c r="F812">
        <v>0.28700999999999999</v>
      </c>
      <c r="G812">
        <v>-2.9428000000000001</v>
      </c>
      <c r="H812" s="1" t="s">
        <v>1605</v>
      </c>
      <c r="I812" t="s">
        <v>1606</v>
      </c>
    </row>
    <row r="813" spans="1:9" x14ac:dyDescent="0.2">
      <c r="A813">
        <v>2176</v>
      </c>
      <c r="B813">
        <v>-1.6435</v>
      </c>
      <c r="C813">
        <v>3.7048999999999999</v>
      </c>
      <c r="D813">
        <v>-2.6756000000000002</v>
      </c>
      <c r="E813">
        <v>1.3474E-2</v>
      </c>
      <c r="F813">
        <v>0.28700999999999999</v>
      </c>
      <c r="G813">
        <v>-2.9436</v>
      </c>
      <c r="H813" s="1" t="s">
        <v>1607</v>
      </c>
      <c r="I813" t="s">
        <v>1608</v>
      </c>
    </row>
    <row r="814" spans="1:9" x14ac:dyDescent="0.2">
      <c r="A814">
        <v>100130428</v>
      </c>
      <c r="B814">
        <v>-1.6424000000000001</v>
      </c>
      <c r="C814">
        <v>3.3389000000000002</v>
      </c>
      <c r="D814">
        <v>-2.6756000000000002</v>
      </c>
      <c r="E814">
        <v>1.3475000000000001E-2</v>
      </c>
      <c r="F814">
        <v>0.28700999999999999</v>
      </c>
      <c r="G814">
        <v>-2.9436</v>
      </c>
      <c r="H814" s="1" t="s">
        <v>1609</v>
      </c>
      <c r="I814" t="s">
        <v>300</v>
      </c>
    </row>
    <row r="815" spans="1:9" x14ac:dyDescent="0.2">
      <c r="A815">
        <v>10636</v>
      </c>
      <c r="B815">
        <v>1.4459</v>
      </c>
      <c r="C815">
        <v>11.335000000000001</v>
      </c>
      <c r="D815">
        <v>2.6755</v>
      </c>
      <c r="E815">
        <v>1.3476999999999999E-2</v>
      </c>
      <c r="F815">
        <v>0.28700999999999999</v>
      </c>
      <c r="G815">
        <v>-2.9438</v>
      </c>
      <c r="H815" s="1" t="s">
        <v>1610</v>
      </c>
      <c r="I815" t="s">
        <v>1611</v>
      </c>
    </row>
    <row r="816" spans="1:9" x14ac:dyDescent="0.2">
      <c r="A816">
        <v>27113</v>
      </c>
      <c r="B816">
        <v>1.5941000000000001</v>
      </c>
      <c r="C816">
        <v>11.904999999999999</v>
      </c>
      <c r="D816">
        <v>2.6753</v>
      </c>
      <c r="E816">
        <v>1.3485E-2</v>
      </c>
      <c r="F816">
        <v>0.28700999999999999</v>
      </c>
      <c r="G816">
        <v>-2.9443000000000001</v>
      </c>
      <c r="H816" s="1" t="s">
        <v>1612</v>
      </c>
      <c r="I816" t="s">
        <v>1613</v>
      </c>
    </row>
    <row r="817" spans="1:9" x14ac:dyDescent="0.2">
      <c r="A817">
        <v>80833</v>
      </c>
      <c r="B817">
        <v>-2.2044000000000001</v>
      </c>
      <c r="C817">
        <v>5.4560000000000004</v>
      </c>
      <c r="D817">
        <v>-2.6711</v>
      </c>
      <c r="E817">
        <v>1.3613999999999999E-2</v>
      </c>
      <c r="F817">
        <v>0.28903000000000001</v>
      </c>
      <c r="G817">
        <v>-2.9525000000000001</v>
      </c>
      <c r="H817" s="1" t="s">
        <v>1614</v>
      </c>
      <c r="I817" t="s">
        <v>1615</v>
      </c>
    </row>
    <row r="818" spans="1:9" x14ac:dyDescent="0.2">
      <c r="A818">
        <v>441666</v>
      </c>
      <c r="B818">
        <v>-1.6627000000000001</v>
      </c>
      <c r="C818">
        <v>10.621</v>
      </c>
      <c r="D818">
        <v>-2.6701000000000001</v>
      </c>
      <c r="E818">
        <v>1.3644999999999999E-2</v>
      </c>
      <c r="F818">
        <v>0.28903000000000001</v>
      </c>
      <c r="G818">
        <v>-2.9544000000000001</v>
      </c>
      <c r="H818" s="1" t="s">
        <v>1616</v>
      </c>
      <c r="I818" t="s">
        <v>1617</v>
      </c>
    </row>
    <row r="819" spans="1:9" x14ac:dyDescent="0.2">
      <c r="A819">
        <v>158586</v>
      </c>
      <c r="B819">
        <v>-2.3797000000000001</v>
      </c>
      <c r="C819">
        <v>5.3840000000000003</v>
      </c>
      <c r="D819">
        <v>-2.6697000000000002</v>
      </c>
      <c r="E819">
        <v>1.3656E-2</v>
      </c>
      <c r="F819">
        <v>0.28903000000000001</v>
      </c>
      <c r="G819">
        <v>-2.9550999999999998</v>
      </c>
      <c r="H819" s="1" t="s">
        <v>1618</v>
      </c>
      <c r="I819" t="s">
        <v>1619</v>
      </c>
    </row>
    <row r="820" spans="1:9" x14ac:dyDescent="0.2">
      <c r="A820">
        <v>10610</v>
      </c>
      <c r="B820">
        <v>1.7369000000000001</v>
      </c>
      <c r="C820">
        <v>11.337</v>
      </c>
      <c r="D820">
        <v>2.6697000000000002</v>
      </c>
      <c r="E820">
        <v>1.3657000000000001E-2</v>
      </c>
      <c r="F820">
        <v>0.28903000000000001</v>
      </c>
      <c r="G820">
        <v>-2.9552</v>
      </c>
      <c r="H820" s="1" t="s">
        <v>1620</v>
      </c>
      <c r="I820" t="s">
        <v>1621</v>
      </c>
    </row>
    <row r="821" spans="1:9" x14ac:dyDescent="0.2">
      <c r="A821">
        <v>9806</v>
      </c>
      <c r="B821">
        <v>-1.4847999999999999</v>
      </c>
      <c r="C821">
        <v>10.651</v>
      </c>
      <c r="D821">
        <v>-2.6680000000000001</v>
      </c>
      <c r="E821">
        <v>1.371E-2</v>
      </c>
      <c r="F821">
        <v>0.28903000000000001</v>
      </c>
      <c r="G821">
        <v>-2.9584999999999999</v>
      </c>
      <c r="H821" s="1" t="s">
        <v>1622</v>
      </c>
      <c r="I821" t="s">
        <v>1623</v>
      </c>
    </row>
    <row r="822" spans="1:9" x14ac:dyDescent="0.2">
      <c r="A822">
        <v>192134</v>
      </c>
      <c r="B822">
        <v>-1.5213000000000001</v>
      </c>
      <c r="C822">
        <v>3.8965999999999998</v>
      </c>
      <c r="D822">
        <v>-2.6676000000000002</v>
      </c>
      <c r="E822">
        <v>1.3721000000000001E-2</v>
      </c>
      <c r="F822">
        <v>0.28903000000000001</v>
      </c>
      <c r="G822">
        <v>-2.9592000000000001</v>
      </c>
      <c r="H822" s="1" t="s">
        <v>1624</v>
      </c>
      <c r="I822" t="s">
        <v>1625</v>
      </c>
    </row>
    <row r="823" spans="1:9" x14ac:dyDescent="0.2">
      <c r="A823">
        <v>127253</v>
      </c>
      <c r="B823">
        <v>-1.9418</v>
      </c>
      <c r="C823">
        <v>3.1652</v>
      </c>
      <c r="D823">
        <v>-2.6655000000000002</v>
      </c>
      <c r="E823">
        <v>1.3786E-2</v>
      </c>
      <c r="F823">
        <v>0.28903000000000001</v>
      </c>
      <c r="G823">
        <v>-2.9632999999999998</v>
      </c>
      <c r="H823" s="1" t="s">
        <v>1626</v>
      </c>
      <c r="I823" t="s">
        <v>1627</v>
      </c>
    </row>
    <row r="824" spans="1:9" x14ac:dyDescent="0.2">
      <c r="A824">
        <v>2597</v>
      </c>
      <c r="B824">
        <v>1.6436999999999999</v>
      </c>
      <c r="C824">
        <v>15.061999999999999</v>
      </c>
      <c r="D824">
        <v>2.6655000000000002</v>
      </c>
      <c r="E824">
        <v>1.3786E-2</v>
      </c>
      <c r="F824">
        <v>0.28903000000000001</v>
      </c>
      <c r="G824">
        <v>-2.9632999999999998</v>
      </c>
      <c r="H824" s="1" t="s">
        <v>1628</v>
      </c>
      <c r="I824" t="s">
        <v>1629</v>
      </c>
    </row>
    <row r="825" spans="1:9" x14ac:dyDescent="0.2">
      <c r="A825">
        <v>8853</v>
      </c>
      <c r="B825">
        <v>-1.8036000000000001</v>
      </c>
      <c r="C825">
        <v>3.6766999999999999</v>
      </c>
      <c r="D825">
        <v>-2.6654</v>
      </c>
      <c r="E825">
        <v>1.3788999999999999E-2</v>
      </c>
      <c r="F825">
        <v>0.28903000000000001</v>
      </c>
      <c r="G825">
        <v>-2.9634999999999998</v>
      </c>
      <c r="H825" s="1" t="s">
        <v>1630</v>
      </c>
      <c r="I825" t="s">
        <v>1631</v>
      </c>
    </row>
    <row r="826" spans="1:9" x14ac:dyDescent="0.2">
      <c r="A826">
        <v>160313</v>
      </c>
      <c r="B826">
        <v>1.3172999999999999</v>
      </c>
      <c r="C826">
        <v>2.6568000000000001</v>
      </c>
      <c r="D826">
        <v>2.6650999999999998</v>
      </c>
      <c r="E826">
        <v>1.3799000000000001E-2</v>
      </c>
      <c r="F826">
        <v>0.28903000000000001</v>
      </c>
      <c r="G826">
        <v>-2.9641000000000002</v>
      </c>
      <c r="H826" s="1" t="s">
        <v>1632</v>
      </c>
      <c r="I826" t="s">
        <v>1633</v>
      </c>
    </row>
    <row r="827" spans="1:9" x14ac:dyDescent="0.2">
      <c r="A827">
        <v>80776</v>
      </c>
      <c r="B827">
        <v>1.5228999999999999</v>
      </c>
      <c r="C827">
        <v>12.17</v>
      </c>
      <c r="D827">
        <v>2.6648999999999998</v>
      </c>
      <c r="E827">
        <v>1.3806000000000001E-2</v>
      </c>
      <c r="F827">
        <v>0.28903000000000001</v>
      </c>
      <c r="G827">
        <v>-2.9645000000000001</v>
      </c>
      <c r="H827" s="1" t="s">
        <v>1634</v>
      </c>
      <c r="I827" t="s">
        <v>1635</v>
      </c>
    </row>
    <row r="828" spans="1:9" x14ac:dyDescent="0.2">
      <c r="A828">
        <v>249</v>
      </c>
      <c r="B828">
        <v>2.13</v>
      </c>
      <c r="C828">
        <v>11.955</v>
      </c>
      <c r="D828">
        <v>2.6644000000000001</v>
      </c>
      <c r="E828">
        <v>1.3821E-2</v>
      </c>
      <c r="F828">
        <v>0.28903000000000001</v>
      </c>
      <c r="G828">
        <v>-2.9655</v>
      </c>
      <c r="H828" s="1" t="s">
        <v>1636</v>
      </c>
      <c r="I828" t="s">
        <v>1637</v>
      </c>
    </row>
    <row r="829" spans="1:9" x14ac:dyDescent="0.2">
      <c r="A829">
        <v>81553</v>
      </c>
      <c r="B829">
        <v>1.3140000000000001</v>
      </c>
      <c r="C829">
        <v>12.912000000000001</v>
      </c>
      <c r="D829">
        <v>2.6634000000000002</v>
      </c>
      <c r="E829">
        <v>1.3851E-2</v>
      </c>
      <c r="F829">
        <v>0.28903000000000001</v>
      </c>
      <c r="G829">
        <v>-2.9672999999999998</v>
      </c>
      <c r="H829" s="1" t="s">
        <v>1638</v>
      </c>
      <c r="I829" t="s">
        <v>1639</v>
      </c>
    </row>
    <row r="830" spans="1:9" x14ac:dyDescent="0.2">
      <c r="A830">
        <v>1662</v>
      </c>
      <c r="B830">
        <v>-1.8762000000000001</v>
      </c>
      <c r="C830">
        <v>5.8474000000000004</v>
      </c>
      <c r="D830">
        <v>-2.6631999999999998</v>
      </c>
      <c r="E830">
        <v>1.3859E-2</v>
      </c>
      <c r="F830">
        <v>0.28903000000000001</v>
      </c>
      <c r="G830">
        <v>-2.9678</v>
      </c>
      <c r="H830" s="1" t="s">
        <v>1640</v>
      </c>
      <c r="I830" t="s">
        <v>1641</v>
      </c>
    </row>
    <row r="831" spans="1:9" x14ac:dyDescent="0.2">
      <c r="A831">
        <v>286016</v>
      </c>
      <c r="B831">
        <v>1.3250999999999999</v>
      </c>
      <c r="C831">
        <v>12.568</v>
      </c>
      <c r="D831">
        <v>2.6621000000000001</v>
      </c>
      <c r="E831">
        <v>1.3894E-2</v>
      </c>
      <c r="F831">
        <v>0.28903000000000001</v>
      </c>
      <c r="G831">
        <v>-2.97</v>
      </c>
      <c r="H831" s="1" t="s">
        <v>1642</v>
      </c>
      <c r="I831" t="s">
        <v>1643</v>
      </c>
    </row>
    <row r="832" spans="1:9" x14ac:dyDescent="0.2">
      <c r="A832">
        <v>283150</v>
      </c>
      <c r="B832">
        <v>1.7282</v>
      </c>
      <c r="C832">
        <v>4.4889000000000001</v>
      </c>
      <c r="D832">
        <v>2.6614</v>
      </c>
      <c r="E832">
        <v>1.3913E-2</v>
      </c>
      <c r="F832">
        <v>0.28903000000000001</v>
      </c>
      <c r="G832">
        <v>-2.9712000000000001</v>
      </c>
      <c r="H832" s="1" t="s">
        <v>1644</v>
      </c>
      <c r="I832" t="s">
        <v>1645</v>
      </c>
    </row>
    <row r="833" spans="1:9" x14ac:dyDescent="0.2">
      <c r="A833">
        <v>100505545</v>
      </c>
      <c r="B833">
        <v>1.4634</v>
      </c>
      <c r="C833">
        <v>3.3593999999999999</v>
      </c>
      <c r="D833">
        <v>2.6613000000000002</v>
      </c>
      <c r="E833">
        <v>1.3917000000000001E-2</v>
      </c>
      <c r="F833">
        <v>0.28903000000000001</v>
      </c>
      <c r="G833">
        <v>-2.9714</v>
      </c>
      <c r="H833" s="1" t="s">
        <v>1646</v>
      </c>
      <c r="I833" t="s">
        <v>1647</v>
      </c>
    </row>
    <row r="834" spans="1:9" x14ac:dyDescent="0.2">
      <c r="A834">
        <v>100130817</v>
      </c>
      <c r="B834">
        <v>1.1742999999999999</v>
      </c>
      <c r="C834">
        <v>3.0916999999999999</v>
      </c>
      <c r="D834">
        <v>2.661</v>
      </c>
      <c r="E834">
        <v>1.3929E-2</v>
      </c>
      <c r="F834">
        <v>0.28903000000000001</v>
      </c>
      <c r="G834">
        <v>-2.9722</v>
      </c>
      <c r="H834" s="1" t="s">
        <v>1648</v>
      </c>
      <c r="I834" t="s">
        <v>300</v>
      </c>
    </row>
    <row r="835" spans="1:9" x14ac:dyDescent="0.2">
      <c r="A835">
        <v>79751</v>
      </c>
      <c r="B835">
        <v>-1.7884</v>
      </c>
      <c r="C835">
        <v>8.3402999999999992</v>
      </c>
      <c r="D835">
        <v>-2.6608000000000001</v>
      </c>
      <c r="E835">
        <v>1.3932E-2</v>
      </c>
      <c r="F835">
        <v>0.28903000000000001</v>
      </c>
      <c r="G835">
        <v>-2.9723999999999999</v>
      </c>
      <c r="H835" s="1" t="s">
        <v>1649</v>
      </c>
      <c r="I835" t="s">
        <v>1650</v>
      </c>
    </row>
    <row r="836" spans="1:9" x14ac:dyDescent="0.2">
      <c r="A836">
        <v>955</v>
      </c>
      <c r="B836">
        <v>-1.4384999999999999</v>
      </c>
      <c r="C836">
        <v>7.8056999999999999</v>
      </c>
      <c r="D836">
        <v>-2.6606999999999998</v>
      </c>
      <c r="E836">
        <v>1.3936E-2</v>
      </c>
      <c r="F836">
        <v>0.28903000000000001</v>
      </c>
      <c r="G836">
        <v>-2.9725999999999999</v>
      </c>
      <c r="H836" s="1" t="s">
        <v>1651</v>
      </c>
      <c r="I836" t="s">
        <v>1652</v>
      </c>
    </row>
    <row r="837" spans="1:9" x14ac:dyDescent="0.2">
      <c r="A837">
        <v>84618</v>
      </c>
      <c r="B837">
        <v>-2.3673000000000002</v>
      </c>
      <c r="C837">
        <v>5.2881999999999998</v>
      </c>
      <c r="D837">
        <v>-2.6606000000000001</v>
      </c>
      <c r="E837">
        <v>1.3939999999999999E-2</v>
      </c>
      <c r="F837">
        <v>0.28903000000000001</v>
      </c>
      <c r="G837">
        <v>-2.9727999999999999</v>
      </c>
      <c r="H837" s="1" t="s">
        <v>1653</v>
      </c>
      <c r="I837" t="s">
        <v>1654</v>
      </c>
    </row>
    <row r="838" spans="1:9" x14ac:dyDescent="0.2">
      <c r="A838">
        <v>1803</v>
      </c>
      <c r="B838">
        <v>-3.0061</v>
      </c>
      <c r="C838">
        <v>4.7728000000000002</v>
      </c>
      <c r="D838">
        <v>-2.66</v>
      </c>
      <c r="E838">
        <v>1.3958999999999999E-2</v>
      </c>
      <c r="F838">
        <v>0.28903000000000001</v>
      </c>
      <c r="G838">
        <v>-2.9740000000000002</v>
      </c>
      <c r="H838" s="1" t="s">
        <v>1655</v>
      </c>
      <c r="I838" t="s">
        <v>1656</v>
      </c>
    </row>
    <row r="839" spans="1:9" x14ac:dyDescent="0.2">
      <c r="A839">
        <v>85371</v>
      </c>
      <c r="B839">
        <v>1.5289999999999999</v>
      </c>
      <c r="C839">
        <v>3.1684000000000001</v>
      </c>
      <c r="D839">
        <v>2.6598999999999999</v>
      </c>
      <c r="E839">
        <v>1.3963E-2</v>
      </c>
      <c r="F839">
        <v>0.28903000000000001</v>
      </c>
      <c r="G839">
        <v>-2.9742999999999999</v>
      </c>
      <c r="H839" s="1" t="s">
        <v>1657</v>
      </c>
      <c r="I839" t="s">
        <v>1658</v>
      </c>
    </row>
    <row r="840" spans="1:9" x14ac:dyDescent="0.2">
      <c r="A840">
        <v>7535</v>
      </c>
      <c r="B840">
        <v>-2.0962999999999998</v>
      </c>
      <c r="C840">
        <v>6.6707999999999998</v>
      </c>
      <c r="D840">
        <v>-2.6589999999999998</v>
      </c>
      <c r="E840">
        <v>1.3991E-2</v>
      </c>
      <c r="F840">
        <v>0.28925000000000001</v>
      </c>
      <c r="G840">
        <v>-2.976</v>
      </c>
      <c r="H840" s="1" t="s">
        <v>1659</v>
      </c>
      <c r="I840" t="s">
        <v>1660</v>
      </c>
    </row>
    <row r="841" spans="1:9" x14ac:dyDescent="0.2">
      <c r="A841">
        <v>200909</v>
      </c>
      <c r="B841">
        <v>1.5406</v>
      </c>
      <c r="C841">
        <v>4.1797000000000004</v>
      </c>
      <c r="D841">
        <v>2.6583999999999999</v>
      </c>
      <c r="E841">
        <v>1.4010999999999999E-2</v>
      </c>
      <c r="F841">
        <v>0.28932999999999998</v>
      </c>
      <c r="G841">
        <v>-2.9771999999999998</v>
      </c>
      <c r="H841" s="1" t="s">
        <v>1661</v>
      </c>
      <c r="I841" t="s">
        <v>1662</v>
      </c>
    </row>
    <row r="842" spans="1:9" x14ac:dyDescent="0.2">
      <c r="A842">
        <v>23645</v>
      </c>
      <c r="B842">
        <v>1.9454</v>
      </c>
      <c r="C842">
        <v>12.58</v>
      </c>
      <c r="D842">
        <v>2.6573000000000002</v>
      </c>
      <c r="E842">
        <v>1.4043E-2</v>
      </c>
      <c r="F842">
        <v>0.28965000000000002</v>
      </c>
      <c r="G842">
        <v>-2.9792000000000001</v>
      </c>
      <c r="H842" s="1" t="s">
        <v>1663</v>
      </c>
      <c r="I842" t="s">
        <v>1664</v>
      </c>
    </row>
    <row r="843" spans="1:9" x14ac:dyDescent="0.2">
      <c r="A843">
        <v>400512</v>
      </c>
      <c r="B843">
        <v>2.0693999999999999</v>
      </c>
      <c r="C843">
        <v>9.1445000000000007</v>
      </c>
      <c r="D843">
        <v>2.6566000000000001</v>
      </c>
      <c r="E843">
        <v>1.4066E-2</v>
      </c>
      <c r="F843">
        <v>0.28977000000000003</v>
      </c>
      <c r="G843">
        <v>-2.9805999999999999</v>
      </c>
      <c r="H843" s="1" t="s">
        <v>1665</v>
      </c>
      <c r="I843" t="s">
        <v>1666</v>
      </c>
    </row>
    <row r="844" spans="1:9" x14ac:dyDescent="0.2">
      <c r="A844">
        <v>3240</v>
      </c>
      <c r="B844">
        <v>2.9933000000000001</v>
      </c>
      <c r="C844">
        <v>13.9</v>
      </c>
      <c r="D844">
        <v>2.6556000000000002</v>
      </c>
      <c r="E844">
        <v>1.41E-2</v>
      </c>
      <c r="F844">
        <v>0.28983999999999999</v>
      </c>
      <c r="G844">
        <v>-2.9826999999999999</v>
      </c>
      <c r="H844" s="1" t="s">
        <v>1667</v>
      </c>
      <c r="I844" t="s">
        <v>1668</v>
      </c>
    </row>
    <row r="845" spans="1:9" x14ac:dyDescent="0.2">
      <c r="A845">
        <v>4935</v>
      </c>
      <c r="B845">
        <v>1.7703</v>
      </c>
      <c r="C845">
        <v>4.8631000000000002</v>
      </c>
      <c r="D845">
        <v>2.6555</v>
      </c>
      <c r="E845">
        <v>1.4102999999999999E-2</v>
      </c>
      <c r="F845">
        <v>0.28983999999999999</v>
      </c>
      <c r="G845">
        <v>-2.9828000000000001</v>
      </c>
      <c r="H845" s="1" t="s">
        <v>1669</v>
      </c>
      <c r="I845" t="s">
        <v>1670</v>
      </c>
    </row>
    <row r="846" spans="1:9" x14ac:dyDescent="0.2">
      <c r="A846">
        <v>646396</v>
      </c>
      <c r="B846">
        <v>-1.3030999999999999</v>
      </c>
      <c r="C846">
        <v>7.5148000000000001</v>
      </c>
      <c r="D846">
        <v>-2.6518000000000002</v>
      </c>
      <c r="E846">
        <v>1.4220999999999999E-2</v>
      </c>
      <c r="F846">
        <v>0.29193000000000002</v>
      </c>
      <c r="G846">
        <v>-2.99</v>
      </c>
      <c r="H846" s="1" t="s">
        <v>1671</v>
      </c>
      <c r="I846" t="s">
        <v>1672</v>
      </c>
    </row>
    <row r="847" spans="1:9" x14ac:dyDescent="0.2">
      <c r="A847">
        <v>54757</v>
      </c>
      <c r="B847">
        <v>2.4287999999999998</v>
      </c>
      <c r="C847">
        <v>7.4675000000000002</v>
      </c>
      <c r="D847">
        <v>2.6499000000000001</v>
      </c>
      <c r="E847">
        <v>1.4279999999999999E-2</v>
      </c>
      <c r="F847">
        <v>0.29236000000000001</v>
      </c>
      <c r="G847">
        <v>-2.9935999999999998</v>
      </c>
      <c r="H847" s="1" t="s">
        <v>1673</v>
      </c>
      <c r="I847" t="s">
        <v>1674</v>
      </c>
    </row>
    <row r="848" spans="1:9" x14ac:dyDescent="0.2">
      <c r="A848">
        <v>9047</v>
      </c>
      <c r="B848">
        <v>-1.4764999999999999</v>
      </c>
      <c r="C848">
        <v>8.8876000000000008</v>
      </c>
      <c r="D848">
        <v>-2.6490999999999998</v>
      </c>
      <c r="E848">
        <v>1.4307E-2</v>
      </c>
      <c r="F848">
        <v>0.29236000000000001</v>
      </c>
      <c r="G848">
        <v>-2.9952000000000001</v>
      </c>
      <c r="H848" s="1" t="s">
        <v>1675</v>
      </c>
      <c r="I848" t="s">
        <v>1676</v>
      </c>
    </row>
    <row r="849" spans="1:9" x14ac:dyDescent="0.2">
      <c r="A849">
        <v>23259</v>
      </c>
      <c r="B849">
        <v>-1.4619</v>
      </c>
      <c r="C849">
        <v>5.3564999999999996</v>
      </c>
      <c r="D849">
        <v>-2.6486000000000001</v>
      </c>
      <c r="E849">
        <v>1.4323000000000001E-2</v>
      </c>
      <c r="F849">
        <v>0.29236000000000001</v>
      </c>
      <c r="G849">
        <v>-2.9962</v>
      </c>
      <c r="H849" s="1" t="s">
        <v>1677</v>
      </c>
      <c r="I849" t="s">
        <v>1678</v>
      </c>
    </row>
    <row r="850" spans="1:9" x14ac:dyDescent="0.2">
      <c r="A850">
        <v>1826</v>
      </c>
      <c r="B850">
        <v>1.429</v>
      </c>
      <c r="C850">
        <v>4.2817999999999996</v>
      </c>
      <c r="D850">
        <v>2.6484999999999999</v>
      </c>
      <c r="E850">
        <v>1.4326E-2</v>
      </c>
      <c r="F850">
        <v>0.29236000000000001</v>
      </c>
      <c r="G850">
        <v>-2.9964</v>
      </c>
      <c r="H850" s="1" t="s">
        <v>1679</v>
      </c>
      <c r="I850" t="s">
        <v>1680</v>
      </c>
    </row>
    <row r="851" spans="1:9" x14ac:dyDescent="0.2">
      <c r="A851">
        <v>126003</v>
      </c>
      <c r="B851">
        <v>1.4447000000000001</v>
      </c>
      <c r="C851">
        <v>13.226000000000001</v>
      </c>
      <c r="D851">
        <v>2.6480000000000001</v>
      </c>
      <c r="E851">
        <v>1.4343E-2</v>
      </c>
      <c r="F851">
        <v>0.29236000000000001</v>
      </c>
      <c r="G851">
        <v>-2.9973999999999998</v>
      </c>
      <c r="H851" s="1" t="s">
        <v>1681</v>
      </c>
      <c r="I851" t="s">
        <v>1682</v>
      </c>
    </row>
    <row r="852" spans="1:9" x14ac:dyDescent="0.2">
      <c r="A852">
        <v>127687</v>
      </c>
      <c r="B852">
        <v>1.7782</v>
      </c>
      <c r="C852">
        <v>12.111000000000001</v>
      </c>
      <c r="D852">
        <v>2.6480000000000001</v>
      </c>
      <c r="E852">
        <v>1.4343E-2</v>
      </c>
      <c r="F852">
        <v>0.29236000000000001</v>
      </c>
      <c r="G852">
        <v>-2.9973999999999998</v>
      </c>
      <c r="H852" s="1" t="s">
        <v>1683</v>
      </c>
      <c r="I852" t="s">
        <v>1684</v>
      </c>
    </row>
    <row r="853" spans="1:9" x14ac:dyDescent="0.2">
      <c r="A853">
        <v>596</v>
      </c>
      <c r="B853">
        <v>-1.556</v>
      </c>
      <c r="C853">
        <v>7.7854999999999999</v>
      </c>
      <c r="D853">
        <v>-2.6472000000000002</v>
      </c>
      <c r="E853">
        <v>1.4368000000000001E-2</v>
      </c>
      <c r="F853">
        <v>0.29250999999999999</v>
      </c>
      <c r="G853">
        <v>-2.9988000000000001</v>
      </c>
      <c r="H853" s="1" t="s">
        <v>1685</v>
      </c>
      <c r="I853" t="s">
        <v>1686</v>
      </c>
    </row>
    <row r="854" spans="1:9" x14ac:dyDescent="0.2">
      <c r="A854">
        <v>917</v>
      </c>
      <c r="B854">
        <v>-2.9807999999999999</v>
      </c>
      <c r="C854">
        <v>7.7556000000000003</v>
      </c>
      <c r="D854">
        <v>-2.6461000000000001</v>
      </c>
      <c r="E854">
        <v>1.4402999999999999E-2</v>
      </c>
      <c r="F854">
        <v>0.29287999999999997</v>
      </c>
      <c r="G854">
        <v>-3.0009000000000001</v>
      </c>
      <c r="H854" s="1" t="s">
        <v>1687</v>
      </c>
      <c r="I854" t="s">
        <v>1688</v>
      </c>
    </row>
    <row r="855" spans="1:9" x14ac:dyDescent="0.2">
      <c r="A855">
        <v>55086</v>
      </c>
      <c r="B855">
        <v>-2.0634000000000001</v>
      </c>
      <c r="C855">
        <v>3.6545999999999998</v>
      </c>
      <c r="D855">
        <v>-2.6455000000000002</v>
      </c>
      <c r="E855">
        <v>1.4423E-2</v>
      </c>
      <c r="F855">
        <v>0.29293000000000002</v>
      </c>
      <c r="G855">
        <v>-3.0021</v>
      </c>
      <c r="H855" s="1" t="s">
        <v>1689</v>
      </c>
      <c r="I855" t="s">
        <v>1690</v>
      </c>
    </row>
    <row r="856" spans="1:9" x14ac:dyDescent="0.2">
      <c r="A856">
        <v>1244</v>
      </c>
      <c r="B856">
        <v>1.7317</v>
      </c>
      <c r="C856">
        <v>7.8906999999999998</v>
      </c>
      <c r="D856">
        <v>2.6444999999999999</v>
      </c>
      <c r="E856">
        <v>1.4456E-2</v>
      </c>
      <c r="F856">
        <v>0.29293000000000002</v>
      </c>
      <c r="G856">
        <v>-3.0041000000000002</v>
      </c>
      <c r="H856" s="1" t="s">
        <v>1691</v>
      </c>
      <c r="I856" t="s">
        <v>1692</v>
      </c>
    </row>
    <row r="857" spans="1:9" x14ac:dyDescent="0.2">
      <c r="A857">
        <v>643733</v>
      </c>
      <c r="B857">
        <v>-2.0562999999999998</v>
      </c>
      <c r="C857">
        <v>5.9421999999999997</v>
      </c>
      <c r="D857">
        <v>-2.6435</v>
      </c>
      <c r="E857">
        <v>1.4487999999999999E-2</v>
      </c>
      <c r="F857">
        <v>0.29293000000000002</v>
      </c>
      <c r="G857">
        <v>-3.0059999999999998</v>
      </c>
      <c r="H857" s="1" t="s">
        <v>1693</v>
      </c>
      <c r="I857" t="s">
        <v>1694</v>
      </c>
    </row>
    <row r="858" spans="1:9" x14ac:dyDescent="0.2">
      <c r="A858">
        <v>83888</v>
      </c>
      <c r="B858">
        <v>-3.1406999999999998</v>
      </c>
      <c r="C858">
        <v>5.1170999999999998</v>
      </c>
      <c r="D858">
        <v>-2.6435</v>
      </c>
      <c r="E858">
        <v>1.4489999999999999E-2</v>
      </c>
      <c r="F858">
        <v>0.29293000000000002</v>
      </c>
      <c r="G858">
        <v>-3.0061</v>
      </c>
      <c r="H858" s="1" t="s">
        <v>1695</v>
      </c>
      <c r="I858" t="s">
        <v>1696</v>
      </c>
    </row>
    <row r="859" spans="1:9" x14ac:dyDescent="0.2">
      <c r="A859">
        <v>5002</v>
      </c>
      <c r="B859">
        <v>1.6364000000000001</v>
      </c>
      <c r="C859">
        <v>12.561</v>
      </c>
      <c r="D859">
        <v>2.6434000000000002</v>
      </c>
      <c r="E859">
        <v>1.4493000000000001E-2</v>
      </c>
      <c r="F859">
        <v>0.29293000000000002</v>
      </c>
      <c r="G859">
        <v>-3.0063</v>
      </c>
      <c r="H859" s="1" t="s">
        <v>1697</v>
      </c>
      <c r="I859" t="s">
        <v>1698</v>
      </c>
    </row>
    <row r="860" spans="1:9" x14ac:dyDescent="0.2">
      <c r="A860">
        <v>441172</v>
      </c>
      <c r="B860">
        <v>-1.2479</v>
      </c>
      <c r="C860">
        <v>4.7172000000000001</v>
      </c>
      <c r="D860">
        <v>-2.6429999999999998</v>
      </c>
      <c r="E860">
        <v>1.4506E-2</v>
      </c>
      <c r="F860">
        <v>0.29293000000000002</v>
      </c>
      <c r="G860">
        <v>-3.0070999999999999</v>
      </c>
      <c r="H860" s="1" t="s">
        <v>1699</v>
      </c>
      <c r="I860" t="s">
        <v>1700</v>
      </c>
    </row>
    <row r="861" spans="1:9" x14ac:dyDescent="0.2">
      <c r="A861">
        <v>100130691</v>
      </c>
      <c r="B861">
        <v>-1.6455</v>
      </c>
      <c r="C861">
        <v>3.3157999999999999</v>
      </c>
      <c r="D861">
        <v>-2.6419999999999999</v>
      </c>
      <c r="E861">
        <v>1.4537E-2</v>
      </c>
      <c r="F861">
        <v>0.29321000000000003</v>
      </c>
      <c r="G861">
        <v>-3.0089000000000001</v>
      </c>
      <c r="H861" s="1" t="s">
        <v>1701</v>
      </c>
      <c r="I861" t="s">
        <v>1702</v>
      </c>
    </row>
    <row r="862" spans="1:9" x14ac:dyDescent="0.2">
      <c r="A862">
        <v>445347</v>
      </c>
      <c r="B862">
        <v>-1.4601999999999999</v>
      </c>
      <c r="C862">
        <v>9.2516999999999996</v>
      </c>
      <c r="D862">
        <v>-2.6400999999999999</v>
      </c>
      <c r="E862">
        <v>1.4599000000000001E-2</v>
      </c>
      <c r="F862">
        <v>0.29411999999999999</v>
      </c>
      <c r="G862">
        <v>-3.0125999999999999</v>
      </c>
      <c r="H862" s="1" t="s">
        <v>1703</v>
      </c>
      <c r="I862" t="s">
        <v>1704</v>
      </c>
    </row>
    <row r="863" spans="1:9" x14ac:dyDescent="0.2">
      <c r="A863">
        <v>11138</v>
      </c>
      <c r="B863">
        <v>1.5622</v>
      </c>
      <c r="C863">
        <v>10.385999999999999</v>
      </c>
      <c r="D863">
        <v>2.6393</v>
      </c>
      <c r="E863">
        <v>1.4626E-2</v>
      </c>
      <c r="F863">
        <v>0.29432999999999998</v>
      </c>
      <c r="G863">
        <v>-3.0142000000000002</v>
      </c>
      <c r="H863" s="1" t="s">
        <v>1705</v>
      </c>
      <c r="I863" t="s">
        <v>1706</v>
      </c>
    </row>
    <row r="864" spans="1:9" x14ac:dyDescent="0.2">
      <c r="A864">
        <v>100128023</v>
      </c>
      <c r="B864">
        <v>1.7472000000000001</v>
      </c>
      <c r="C864">
        <v>5.3490000000000002</v>
      </c>
      <c r="D864">
        <v>2.6358000000000001</v>
      </c>
      <c r="E864">
        <v>1.4742999999999999E-2</v>
      </c>
      <c r="F864">
        <v>0.29516999999999999</v>
      </c>
      <c r="G864">
        <v>-3.0209999999999999</v>
      </c>
      <c r="H864" s="1" t="s">
        <v>1707</v>
      </c>
      <c r="I864" t="s">
        <v>1708</v>
      </c>
    </row>
    <row r="865" spans="1:9" x14ac:dyDescent="0.2">
      <c r="A865">
        <v>4094</v>
      </c>
      <c r="B865">
        <v>-1.6601999999999999</v>
      </c>
      <c r="C865">
        <v>8.0771999999999995</v>
      </c>
      <c r="D865">
        <v>-2.6349999999999998</v>
      </c>
      <c r="E865">
        <v>1.4768999999999999E-2</v>
      </c>
      <c r="F865">
        <v>0.29516999999999999</v>
      </c>
      <c r="G865">
        <v>-3.0225</v>
      </c>
      <c r="H865" s="1" t="s">
        <v>1709</v>
      </c>
      <c r="I865" t="s">
        <v>1710</v>
      </c>
    </row>
    <row r="866" spans="1:9" x14ac:dyDescent="0.2">
      <c r="A866">
        <v>9046</v>
      </c>
      <c r="B866">
        <v>-1.7633000000000001</v>
      </c>
      <c r="C866">
        <v>7.2138999999999998</v>
      </c>
      <c r="D866">
        <v>-2.6347999999999998</v>
      </c>
      <c r="E866">
        <v>1.4777E-2</v>
      </c>
      <c r="F866">
        <v>0.29516999999999999</v>
      </c>
      <c r="G866">
        <v>-3.0230000000000001</v>
      </c>
      <c r="H866" s="1" t="s">
        <v>1711</v>
      </c>
      <c r="I866" t="s">
        <v>1712</v>
      </c>
    </row>
    <row r="867" spans="1:9" x14ac:dyDescent="0.2">
      <c r="A867">
        <v>283635</v>
      </c>
      <c r="B867">
        <v>1.3102</v>
      </c>
      <c r="C867">
        <v>11.484999999999999</v>
      </c>
      <c r="D867">
        <v>2.6339000000000001</v>
      </c>
      <c r="E867">
        <v>1.4806E-2</v>
      </c>
      <c r="F867">
        <v>0.29516999999999999</v>
      </c>
      <c r="G867">
        <v>-3.0247000000000002</v>
      </c>
      <c r="H867" s="1" t="s">
        <v>1713</v>
      </c>
      <c r="I867" t="s">
        <v>1714</v>
      </c>
    </row>
    <row r="868" spans="1:9" x14ac:dyDescent="0.2">
      <c r="A868">
        <v>57151</v>
      </c>
      <c r="B868">
        <v>1.4275</v>
      </c>
      <c r="C868">
        <v>3.3010000000000002</v>
      </c>
      <c r="D868">
        <v>2.6335000000000002</v>
      </c>
      <c r="E868">
        <v>1.4819000000000001E-2</v>
      </c>
      <c r="F868">
        <v>0.29516999999999999</v>
      </c>
      <c r="G868">
        <v>-3.0253999999999999</v>
      </c>
      <c r="H868" s="1" t="s">
        <v>1715</v>
      </c>
      <c r="I868" t="s">
        <v>1716</v>
      </c>
    </row>
    <row r="869" spans="1:9" x14ac:dyDescent="0.2">
      <c r="A869">
        <v>84690</v>
      </c>
      <c r="B869">
        <v>-1.5228999999999999</v>
      </c>
      <c r="C869">
        <v>3.9893999999999998</v>
      </c>
      <c r="D869">
        <v>-2.6328999999999998</v>
      </c>
      <c r="E869">
        <v>1.4838E-2</v>
      </c>
      <c r="F869">
        <v>0.29516999999999999</v>
      </c>
      <c r="G869">
        <v>-3.0265</v>
      </c>
      <c r="H869" s="1" t="s">
        <v>1717</v>
      </c>
      <c r="I869" t="s">
        <v>1718</v>
      </c>
    </row>
    <row r="870" spans="1:9" x14ac:dyDescent="0.2">
      <c r="A870">
        <v>8848</v>
      </c>
      <c r="B870">
        <v>-1.5570999999999999</v>
      </c>
      <c r="C870">
        <v>8.9202999999999992</v>
      </c>
      <c r="D870">
        <v>-2.6324999999999998</v>
      </c>
      <c r="E870">
        <v>1.4853E-2</v>
      </c>
      <c r="F870">
        <v>0.29516999999999999</v>
      </c>
      <c r="G870">
        <v>-3.0274000000000001</v>
      </c>
      <c r="H870" s="1" t="s">
        <v>1719</v>
      </c>
      <c r="I870" t="s">
        <v>1720</v>
      </c>
    </row>
    <row r="871" spans="1:9" x14ac:dyDescent="0.2">
      <c r="A871">
        <v>54494</v>
      </c>
      <c r="B871">
        <v>1.4812000000000001</v>
      </c>
      <c r="C871">
        <v>10.268000000000001</v>
      </c>
      <c r="D871">
        <v>2.6322999999999999</v>
      </c>
      <c r="E871">
        <v>1.4859000000000001E-2</v>
      </c>
      <c r="F871">
        <v>0.29516999999999999</v>
      </c>
      <c r="G871">
        <v>-3.0276999999999998</v>
      </c>
      <c r="H871" s="1" t="s">
        <v>1721</v>
      </c>
      <c r="I871" t="s">
        <v>1722</v>
      </c>
    </row>
    <row r="872" spans="1:9" x14ac:dyDescent="0.2">
      <c r="A872">
        <v>27156</v>
      </c>
      <c r="B872">
        <v>1.4782</v>
      </c>
      <c r="C872">
        <v>8.4769000000000005</v>
      </c>
      <c r="D872">
        <v>2.6322999999999999</v>
      </c>
      <c r="E872">
        <v>1.4859000000000001E-2</v>
      </c>
      <c r="F872">
        <v>0.29516999999999999</v>
      </c>
      <c r="G872">
        <v>-3.0278</v>
      </c>
      <c r="H872" s="1" t="s">
        <v>1723</v>
      </c>
      <c r="I872" t="s">
        <v>1724</v>
      </c>
    </row>
    <row r="873" spans="1:9" x14ac:dyDescent="0.2">
      <c r="A873">
        <v>100507421</v>
      </c>
      <c r="B873">
        <v>1.5924</v>
      </c>
      <c r="C873">
        <v>4.0465</v>
      </c>
      <c r="D873">
        <v>2.6320000000000001</v>
      </c>
      <c r="E873">
        <v>1.4867E-2</v>
      </c>
      <c r="F873">
        <v>0.29516999999999999</v>
      </c>
      <c r="G873">
        <v>-3.0282</v>
      </c>
      <c r="H873" s="1" t="s">
        <v>1725</v>
      </c>
      <c r="I873" t="s">
        <v>1726</v>
      </c>
    </row>
    <row r="874" spans="1:9" x14ac:dyDescent="0.2">
      <c r="A874">
        <v>123606</v>
      </c>
      <c r="B874">
        <v>-2.6160000000000001</v>
      </c>
      <c r="C874">
        <v>5.3735999999999997</v>
      </c>
      <c r="D874">
        <v>-2.6318999999999999</v>
      </c>
      <c r="E874">
        <v>1.4872E-2</v>
      </c>
      <c r="F874">
        <v>0.29516999999999999</v>
      </c>
      <c r="G874">
        <v>-3.0285000000000002</v>
      </c>
      <c r="H874" s="1" t="s">
        <v>1727</v>
      </c>
      <c r="I874" t="s">
        <v>1728</v>
      </c>
    </row>
    <row r="875" spans="1:9" x14ac:dyDescent="0.2">
      <c r="A875">
        <v>3949</v>
      </c>
      <c r="B875">
        <v>2.294</v>
      </c>
      <c r="C875">
        <v>10.778</v>
      </c>
      <c r="D875">
        <v>2.6311</v>
      </c>
      <c r="E875">
        <v>1.49E-2</v>
      </c>
      <c r="F875">
        <v>0.29516999999999999</v>
      </c>
      <c r="G875">
        <v>-3.0301</v>
      </c>
      <c r="H875" s="1" t="s">
        <v>1729</v>
      </c>
      <c r="I875" t="s">
        <v>1730</v>
      </c>
    </row>
    <row r="876" spans="1:9" x14ac:dyDescent="0.2">
      <c r="A876">
        <v>6652</v>
      </c>
      <c r="B876">
        <v>-1.6226</v>
      </c>
      <c r="C876">
        <v>7.4855</v>
      </c>
      <c r="D876">
        <v>-2.6305000000000001</v>
      </c>
      <c r="E876">
        <v>1.4919E-2</v>
      </c>
      <c r="F876">
        <v>0.29516999999999999</v>
      </c>
      <c r="G876">
        <v>-3.0312000000000001</v>
      </c>
      <c r="H876" s="1" t="s">
        <v>1731</v>
      </c>
      <c r="I876" t="s">
        <v>1732</v>
      </c>
    </row>
    <row r="877" spans="1:9" x14ac:dyDescent="0.2">
      <c r="A877">
        <v>317762</v>
      </c>
      <c r="B877">
        <v>-1.3243</v>
      </c>
      <c r="C877">
        <v>4.2577999999999996</v>
      </c>
      <c r="D877">
        <v>-2.6301999999999999</v>
      </c>
      <c r="E877">
        <v>1.4930000000000001E-2</v>
      </c>
      <c r="F877">
        <v>0.29516999999999999</v>
      </c>
      <c r="G877">
        <v>-3.0318000000000001</v>
      </c>
      <c r="H877" s="1" t="s">
        <v>1733</v>
      </c>
      <c r="I877" t="s">
        <v>1734</v>
      </c>
    </row>
    <row r="878" spans="1:9" x14ac:dyDescent="0.2">
      <c r="A878">
        <v>9452</v>
      </c>
      <c r="B878">
        <v>-2.5609999999999999</v>
      </c>
      <c r="C878">
        <v>8.2211999999999996</v>
      </c>
      <c r="D878">
        <v>-2.6299000000000001</v>
      </c>
      <c r="E878">
        <v>1.4938E-2</v>
      </c>
      <c r="F878">
        <v>0.29516999999999999</v>
      </c>
      <c r="G878">
        <v>-3.0323000000000002</v>
      </c>
      <c r="H878" s="1" t="s">
        <v>1735</v>
      </c>
      <c r="I878" t="s">
        <v>1736</v>
      </c>
    </row>
    <row r="879" spans="1:9" x14ac:dyDescent="0.2">
      <c r="A879">
        <v>51280</v>
      </c>
      <c r="B879">
        <v>-1.3648</v>
      </c>
      <c r="C879">
        <v>6.0818000000000003</v>
      </c>
      <c r="D879">
        <v>-2.6299000000000001</v>
      </c>
      <c r="E879">
        <v>1.494E-2</v>
      </c>
      <c r="F879">
        <v>0.29516999999999999</v>
      </c>
      <c r="G879">
        <v>-3.0324</v>
      </c>
      <c r="H879" s="1" t="s">
        <v>1737</v>
      </c>
      <c r="I879" t="s">
        <v>1738</v>
      </c>
    </row>
    <row r="880" spans="1:9" x14ac:dyDescent="0.2">
      <c r="A880">
        <v>203569</v>
      </c>
      <c r="B880">
        <v>-2.3835000000000002</v>
      </c>
      <c r="C880">
        <v>4.3746999999999998</v>
      </c>
      <c r="D880">
        <v>-2.6272000000000002</v>
      </c>
      <c r="E880">
        <v>1.5029000000000001E-2</v>
      </c>
      <c r="F880">
        <v>0.29658000000000001</v>
      </c>
      <c r="G880">
        <v>-3.0375000000000001</v>
      </c>
      <c r="H880" s="1" t="s">
        <v>1739</v>
      </c>
      <c r="I880" t="s">
        <v>1740</v>
      </c>
    </row>
    <row r="881" spans="1:9" x14ac:dyDescent="0.2">
      <c r="A881">
        <v>285381</v>
      </c>
      <c r="B881">
        <v>1.3493999999999999</v>
      </c>
      <c r="C881">
        <v>11.840999999999999</v>
      </c>
      <c r="D881">
        <v>2.6259999999999999</v>
      </c>
      <c r="E881">
        <v>1.5070999999999999E-2</v>
      </c>
      <c r="F881">
        <v>0.29707</v>
      </c>
      <c r="G881">
        <v>-3.0398999999999998</v>
      </c>
      <c r="H881" s="1" t="s">
        <v>1741</v>
      </c>
      <c r="I881" t="s">
        <v>1742</v>
      </c>
    </row>
    <row r="882" spans="1:9" x14ac:dyDescent="0.2">
      <c r="A882">
        <v>51617</v>
      </c>
      <c r="B882">
        <v>1.6827000000000001</v>
      </c>
      <c r="C882">
        <v>7.3583999999999996</v>
      </c>
      <c r="D882">
        <v>2.6251000000000002</v>
      </c>
      <c r="E882">
        <v>1.5102000000000001E-2</v>
      </c>
      <c r="F882">
        <v>0.29733999999999999</v>
      </c>
      <c r="G882">
        <v>-3.0417000000000001</v>
      </c>
      <c r="H882" s="1" t="s">
        <v>1743</v>
      </c>
      <c r="I882" t="s">
        <v>1744</v>
      </c>
    </row>
    <row r="883" spans="1:9" x14ac:dyDescent="0.2">
      <c r="A883">
        <v>55081</v>
      </c>
      <c r="B883">
        <v>-1.3253999999999999</v>
      </c>
      <c r="C883">
        <v>3.512</v>
      </c>
      <c r="D883">
        <v>-2.6246</v>
      </c>
      <c r="E883">
        <v>1.5119E-2</v>
      </c>
      <c r="F883">
        <v>0.29733999999999999</v>
      </c>
      <c r="G883">
        <v>-3.0426000000000002</v>
      </c>
      <c r="H883" s="1" t="s">
        <v>1745</v>
      </c>
      <c r="I883" t="s">
        <v>1746</v>
      </c>
    </row>
    <row r="884" spans="1:9" x14ac:dyDescent="0.2">
      <c r="A884">
        <v>22883</v>
      </c>
      <c r="B884">
        <v>-2.2164000000000001</v>
      </c>
      <c r="C884">
        <v>7.2710999999999997</v>
      </c>
      <c r="D884">
        <v>-2.6230000000000002</v>
      </c>
      <c r="E884">
        <v>1.5173000000000001E-2</v>
      </c>
      <c r="F884">
        <v>0.29788999999999999</v>
      </c>
      <c r="G884">
        <v>-3.0457000000000001</v>
      </c>
      <c r="H884" s="1" t="s">
        <v>1747</v>
      </c>
      <c r="I884" t="s">
        <v>1748</v>
      </c>
    </row>
    <row r="885" spans="1:9" x14ac:dyDescent="0.2">
      <c r="A885">
        <v>84247</v>
      </c>
      <c r="B885">
        <v>-2.6132</v>
      </c>
      <c r="C885">
        <v>4.5229999999999997</v>
      </c>
      <c r="D885">
        <v>-2.6227999999999998</v>
      </c>
      <c r="E885">
        <v>1.5181E-2</v>
      </c>
      <c r="F885">
        <v>0.29788999999999999</v>
      </c>
      <c r="G885">
        <v>-3.0461999999999998</v>
      </c>
      <c r="H885" s="1" t="s">
        <v>1749</v>
      </c>
      <c r="I885" t="s">
        <v>1750</v>
      </c>
    </row>
    <row r="886" spans="1:9" x14ac:dyDescent="0.2">
      <c r="A886">
        <v>23264</v>
      </c>
      <c r="B886">
        <v>-2.0699999999999998</v>
      </c>
      <c r="C886">
        <v>6.1086</v>
      </c>
      <c r="D886">
        <v>-2.62</v>
      </c>
      <c r="E886">
        <v>1.5275E-2</v>
      </c>
      <c r="F886">
        <v>0.29916999999999999</v>
      </c>
      <c r="G886">
        <v>-3.0514000000000001</v>
      </c>
      <c r="H886" s="1" t="s">
        <v>1751</v>
      </c>
      <c r="I886" t="s">
        <v>1752</v>
      </c>
    </row>
    <row r="887" spans="1:9" x14ac:dyDescent="0.2">
      <c r="A887">
        <v>8992</v>
      </c>
      <c r="B887">
        <v>1.4504999999999999</v>
      </c>
      <c r="C887">
        <v>14.794</v>
      </c>
      <c r="D887">
        <v>2.6198000000000001</v>
      </c>
      <c r="E887">
        <v>1.5280999999999999E-2</v>
      </c>
      <c r="F887">
        <v>0.29916999999999999</v>
      </c>
      <c r="G887">
        <v>-3.0518000000000001</v>
      </c>
      <c r="H887" s="1" t="s">
        <v>1753</v>
      </c>
      <c r="I887" t="s">
        <v>1754</v>
      </c>
    </row>
    <row r="888" spans="1:9" x14ac:dyDescent="0.2">
      <c r="A888">
        <v>10885</v>
      </c>
      <c r="B888">
        <v>-1.7421</v>
      </c>
      <c r="C888">
        <v>4.9972000000000003</v>
      </c>
      <c r="D888">
        <v>-2.6187</v>
      </c>
      <c r="E888">
        <v>1.5322000000000001E-2</v>
      </c>
      <c r="F888">
        <v>0.29958000000000001</v>
      </c>
      <c r="G888">
        <v>-3.0541</v>
      </c>
      <c r="H888" s="1" t="s">
        <v>1755</v>
      </c>
      <c r="I888" t="s">
        <v>1756</v>
      </c>
    </row>
    <row r="889" spans="1:9" x14ac:dyDescent="0.2">
      <c r="A889">
        <v>8509</v>
      </c>
      <c r="B889">
        <v>1.5736000000000001</v>
      </c>
      <c r="C889">
        <v>10.472</v>
      </c>
      <c r="D889">
        <v>2.6181999999999999</v>
      </c>
      <c r="E889">
        <v>1.5336000000000001E-2</v>
      </c>
      <c r="F889">
        <v>0.29958000000000001</v>
      </c>
      <c r="G889">
        <v>-3.0548999999999999</v>
      </c>
      <c r="H889" s="1" t="s">
        <v>1757</v>
      </c>
      <c r="I889" t="s">
        <v>1758</v>
      </c>
    </row>
    <row r="890" spans="1:9" x14ac:dyDescent="0.2">
      <c r="A890">
        <v>84691</v>
      </c>
      <c r="B890">
        <v>1.7000999999999999</v>
      </c>
      <c r="C890">
        <v>5.1231</v>
      </c>
      <c r="D890">
        <v>2.6160999999999999</v>
      </c>
      <c r="E890">
        <v>1.5410999999999999E-2</v>
      </c>
      <c r="F890">
        <v>0.30070000000000002</v>
      </c>
      <c r="G890">
        <v>-3.0590999999999999</v>
      </c>
      <c r="H890" s="1" t="s">
        <v>1759</v>
      </c>
      <c r="I890" t="s">
        <v>1760</v>
      </c>
    </row>
    <row r="891" spans="1:9" x14ac:dyDescent="0.2">
      <c r="A891">
        <v>8345</v>
      </c>
      <c r="B891">
        <v>1.6748000000000001</v>
      </c>
      <c r="C891">
        <v>13.611000000000001</v>
      </c>
      <c r="D891">
        <v>2.6150000000000002</v>
      </c>
      <c r="E891">
        <v>1.5448999999999999E-2</v>
      </c>
      <c r="F891">
        <v>0.30087000000000003</v>
      </c>
      <c r="G891">
        <v>-3.0611999999999999</v>
      </c>
      <c r="H891" s="1" t="s">
        <v>1761</v>
      </c>
      <c r="I891" t="s">
        <v>1762</v>
      </c>
    </row>
    <row r="892" spans="1:9" x14ac:dyDescent="0.2">
      <c r="A892">
        <v>4837</v>
      </c>
      <c r="B892">
        <v>1.9354</v>
      </c>
      <c r="C892">
        <v>5.0368000000000004</v>
      </c>
      <c r="D892">
        <v>2.6147999999999998</v>
      </c>
      <c r="E892">
        <v>1.5454000000000001E-2</v>
      </c>
      <c r="F892">
        <v>0.30087000000000003</v>
      </c>
      <c r="G892">
        <v>-3.0615000000000001</v>
      </c>
      <c r="H892" s="1" t="s">
        <v>1763</v>
      </c>
      <c r="I892" t="s">
        <v>1764</v>
      </c>
    </row>
    <row r="893" spans="1:9" x14ac:dyDescent="0.2">
      <c r="A893">
        <v>196383</v>
      </c>
      <c r="B893">
        <v>1.2702</v>
      </c>
      <c r="C893">
        <v>15.840999999999999</v>
      </c>
      <c r="D893">
        <v>2.6132</v>
      </c>
      <c r="E893">
        <v>1.5509E-2</v>
      </c>
      <c r="F893">
        <v>0.30104999999999998</v>
      </c>
      <c r="G893">
        <v>-3.0644999999999998</v>
      </c>
      <c r="H893" s="1" t="s">
        <v>1765</v>
      </c>
      <c r="I893" t="s">
        <v>1766</v>
      </c>
    </row>
    <row r="894" spans="1:9" x14ac:dyDescent="0.2">
      <c r="A894">
        <v>7287</v>
      </c>
      <c r="B894">
        <v>1.4146000000000001</v>
      </c>
      <c r="C894">
        <v>4.7443999999999997</v>
      </c>
      <c r="D894">
        <v>2.6116000000000001</v>
      </c>
      <c r="E894">
        <v>1.5566999999999999E-2</v>
      </c>
      <c r="F894">
        <v>0.30104999999999998</v>
      </c>
      <c r="G894">
        <v>-3.0676999999999999</v>
      </c>
      <c r="H894" s="1" t="s">
        <v>1767</v>
      </c>
      <c r="I894" t="s">
        <v>1768</v>
      </c>
    </row>
    <row r="895" spans="1:9" x14ac:dyDescent="0.2">
      <c r="A895">
        <v>5874</v>
      </c>
      <c r="B895">
        <v>-1.5828</v>
      </c>
      <c r="C895">
        <v>5.5605000000000002</v>
      </c>
      <c r="D895">
        <v>-2.6095999999999999</v>
      </c>
      <c r="E895">
        <v>1.5636000000000001E-2</v>
      </c>
      <c r="F895">
        <v>0.30104999999999998</v>
      </c>
      <c r="G895">
        <v>-3.0714999999999999</v>
      </c>
      <c r="H895" s="1" t="s">
        <v>1769</v>
      </c>
      <c r="I895" t="s">
        <v>1770</v>
      </c>
    </row>
    <row r="896" spans="1:9" x14ac:dyDescent="0.2">
      <c r="A896">
        <v>2633</v>
      </c>
      <c r="B896">
        <v>-2.6006999999999998</v>
      </c>
      <c r="C896">
        <v>10.162000000000001</v>
      </c>
      <c r="D896">
        <v>-2.6082999999999998</v>
      </c>
      <c r="E896">
        <v>1.5682000000000001E-2</v>
      </c>
      <c r="F896">
        <v>0.30104999999999998</v>
      </c>
      <c r="G896">
        <v>-3.0739999999999998</v>
      </c>
      <c r="H896" s="1" t="s">
        <v>1771</v>
      </c>
      <c r="I896" t="s">
        <v>1772</v>
      </c>
    </row>
    <row r="897" spans="1:9" x14ac:dyDescent="0.2">
      <c r="A897">
        <v>54221</v>
      </c>
      <c r="B897">
        <v>-1.3046</v>
      </c>
      <c r="C897">
        <v>2.7848999999999999</v>
      </c>
      <c r="D897">
        <v>-2.6078999999999999</v>
      </c>
      <c r="E897">
        <v>1.5698E-2</v>
      </c>
      <c r="F897">
        <v>0.30104999999999998</v>
      </c>
      <c r="G897">
        <v>-3.0749</v>
      </c>
      <c r="H897" s="1" t="s">
        <v>1773</v>
      </c>
      <c r="I897" t="s">
        <v>1774</v>
      </c>
    </row>
    <row r="898" spans="1:9" x14ac:dyDescent="0.2">
      <c r="A898">
        <v>100131289</v>
      </c>
      <c r="B898">
        <v>-1.6733</v>
      </c>
      <c r="C898">
        <v>2.8593000000000002</v>
      </c>
      <c r="D898">
        <v>-2.6078000000000001</v>
      </c>
      <c r="E898">
        <v>1.5699999999999999E-2</v>
      </c>
      <c r="F898">
        <v>0.30104999999999998</v>
      </c>
      <c r="G898">
        <v>-3.0750000000000002</v>
      </c>
      <c r="H898" s="1" t="s">
        <v>1775</v>
      </c>
      <c r="I898" t="s">
        <v>1776</v>
      </c>
    </row>
    <row r="899" spans="1:9" x14ac:dyDescent="0.2">
      <c r="A899">
        <v>147495</v>
      </c>
      <c r="B899">
        <v>3.0145</v>
      </c>
      <c r="C899">
        <v>5.7687999999999997</v>
      </c>
      <c r="D899">
        <v>2.6074000000000002</v>
      </c>
      <c r="E899">
        <v>1.5712E-2</v>
      </c>
      <c r="F899">
        <v>0.30104999999999998</v>
      </c>
      <c r="G899">
        <v>-3.0756999999999999</v>
      </c>
      <c r="H899" s="1" t="s">
        <v>1777</v>
      </c>
      <c r="I899" t="s">
        <v>1778</v>
      </c>
    </row>
    <row r="900" spans="1:9" x14ac:dyDescent="0.2">
      <c r="A900">
        <v>5447</v>
      </c>
      <c r="B900">
        <v>1.6311</v>
      </c>
      <c r="C900">
        <v>10.933</v>
      </c>
      <c r="D900">
        <v>2.6071</v>
      </c>
      <c r="E900">
        <v>1.5723999999999998E-2</v>
      </c>
      <c r="F900">
        <v>0.30104999999999998</v>
      </c>
      <c r="G900">
        <v>-3.0762999999999998</v>
      </c>
      <c r="H900" s="1" t="s">
        <v>1779</v>
      </c>
      <c r="I900" t="s">
        <v>1780</v>
      </c>
    </row>
    <row r="901" spans="1:9" x14ac:dyDescent="0.2">
      <c r="A901">
        <v>389125</v>
      </c>
      <c r="B901">
        <v>1.7051000000000001</v>
      </c>
      <c r="C901">
        <v>8.7201000000000004</v>
      </c>
      <c r="D901">
        <v>2.6067999999999998</v>
      </c>
      <c r="E901">
        <v>1.5736E-2</v>
      </c>
      <c r="F901">
        <v>0.30104999999999998</v>
      </c>
      <c r="G901">
        <v>-3.077</v>
      </c>
      <c r="H901" s="1" t="s">
        <v>1781</v>
      </c>
      <c r="I901" t="s">
        <v>1782</v>
      </c>
    </row>
    <row r="902" spans="1:9" x14ac:dyDescent="0.2">
      <c r="A902">
        <v>57662</v>
      </c>
      <c r="B902">
        <v>1.4115</v>
      </c>
      <c r="C902">
        <v>4.2957999999999998</v>
      </c>
      <c r="D902">
        <v>2.6063999999999998</v>
      </c>
      <c r="E902">
        <v>1.5751000000000001E-2</v>
      </c>
      <c r="F902">
        <v>0.30104999999999998</v>
      </c>
      <c r="G902">
        <v>-3.0777999999999999</v>
      </c>
      <c r="H902" s="1" t="s">
        <v>1783</v>
      </c>
      <c r="I902" t="s">
        <v>1784</v>
      </c>
    </row>
    <row r="903" spans="1:9" x14ac:dyDescent="0.2">
      <c r="A903">
        <v>51206</v>
      </c>
      <c r="B903">
        <v>-1.6185</v>
      </c>
      <c r="C903">
        <v>4.9909999999999997</v>
      </c>
      <c r="D903">
        <v>-2.6059999999999999</v>
      </c>
      <c r="E903">
        <v>1.5765000000000001E-2</v>
      </c>
      <c r="F903">
        <v>0.30104999999999998</v>
      </c>
      <c r="G903">
        <v>-3.0785</v>
      </c>
      <c r="H903" s="1" t="s">
        <v>1785</v>
      </c>
      <c r="I903" t="s">
        <v>1786</v>
      </c>
    </row>
    <row r="904" spans="1:9" x14ac:dyDescent="0.2">
      <c r="A904">
        <v>4680</v>
      </c>
      <c r="B904">
        <v>1.5404</v>
      </c>
      <c r="C904">
        <v>6.9836</v>
      </c>
      <c r="D904">
        <v>2.6053999999999999</v>
      </c>
      <c r="E904">
        <v>1.5785E-2</v>
      </c>
      <c r="F904">
        <v>0.30104999999999998</v>
      </c>
      <c r="G904">
        <v>-3.0796000000000001</v>
      </c>
      <c r="H904" s="1" t="s">
        <v>1787</v>
      </c>
      <c r="I904" t="s">
        <v>1788</v>
      </c>
    </row>
    <row r="905" spans="1:9" x14ac:dyDescent="0.2">
      <c r="A905">
        <v>646424</v>
      </c>
      <c r="B905">
        <v>1.5984</v>
      </c>
      <c r="C905">
        <v>9.2297999999999991</v>
      </c>
      <c r="D905">
        <v>2.6046</v>
      </c>
      <c r="E905">
        <v>1.5812E-2</v>
      </c>
      <c r="F905">
        <v>0.30104999999999998</v>
      </c>
      <c r="G905">
        <v>-3.0811000000000002</v>
      </c>
      <c r="H905" s="1" t="s">
        <v>1789</v>
      </c>
      <c r="I905" t="s">
        <v>1790</v>
      </c>
    </row>
    <row r="906" spans="1:9" x14ac:dyDescent="0.2">
      <c r="A906">
        <v>160851</v>
      </c>
      <c r="B906">
        <v>1.8857999999999999</v>
      </c>
      <c r="C906">
        <v>2.9436</v>
      </c>
      <c r="D906">
        <v>2.6042999999999998</v>
      </c>
      <c r="E906">
        <v>1.5823E-2</v>
      </c>
      <c r="F906">
        <v>0.30104999999999998</v>
      </c>
      <c r="G906">
        <v>-3.0817000000000001</v>
      </c>
      <c r="H906" s="1" t="s">
        <v>1791</v>
      </c>
      <c r="I906" t="s">
        <v>1792</v>
      </c>
    </row>
    <row r="907" spans="1:9" x14ac:dyDescent="0.2">
      <c r="A907">
        <v>151056</v>
      </c>
      <c r="B907">
        <v>1.8939999999999999</v>
      </c>
      <c r="C907">
        <v>10.210000000000001</v>
      </c>
      <c r="D907">
        <v>2.6040999999999999</v>
      </c>
      <c r="E907">
        <v>1.5831999999999999E-2</v>
      </c>
      <c r="F907">
        <v>0.30104999999999998</v>
      </c>
      <c r="G907">
        <v>-3.0821999999999998</v>
      </c>
      <c r="H907" s="1" t="s">
        <v>1793</v>
      </c>
      <c r="I907" t="s">
        <v>1794</v>
      </c>
    </row>
    <row r="908" spans="1:9" x14ac:dyDescent="0.2">
      <c r="A908">
        <v>5095</v>
      </c>
      <c r="B908">
        <v>-1.7154</v>
      </c>
      <c r="C908">
        <v>5.9528999999999996</v>
      </c>
      <c r="D908">
        <v>-2.6034000000000002</v>
      </c>
      <c r="E908">
        <v>1.5857E-2</v>
      </c>
      <c r="F908">
        <v>0.30104999999999998</v>
      </c>
      <c r="G908">
        <v>-3.0834999999999999</v>
      </c>
      <c r="H908" s="1" t="s">
        <v>1795</v>
      </c>
      <c r="I908" t="s">
        <v>1796</v>
      </c>
    </row>
    <row r="909" spans="1:9" x14ac:dyDescent="0.2">
      <c r="A909">
        <v>150864</v>
      </c>
      <c r="B909">
        <v>-1.4350000000000001</v>
      </c>
      <c r="C909">
        <v>7.4429999999999996</v>
      </c>
      <c r="D909">
        <v>-2.6030000000000002</v>
      </c>
      <c r="E909">
        <v>1.5871E-2</v>
      </c>
      <c r="F909">
        <v>0.30104999999999998</v>
      </c>
      <c r="G909">
        <v>-3.0842999999999998</v>
      </c>
      <c r="H909" s="1" t="s">
        <v>1797</v>
      </c>
      <c r="I909" t="s">
        <v>1798</v>
      </c>
    </row>
    <row r="910" spans="1:9" x14ac:dyDescent="0.2">
      <c r="A910">
        <v>22885</v>
      </c>
      <c r="B910">
        <v>-1.5962000000000001</v>
      </c>
      <c r="C910">
        <v>4.5953999999999997</v>
      </c>
      <c r="D910">
        <v>-2.6027999999999998</v>
      </c>
      <c r="E910">
        <v>1.5876000000000001E-2</v>
      </c>
      <c r="F910">
        <v>0.30104999999999998</v>
      </c>
      <c r="G910">
        <v>-3.0846</v>
      </c>
      <c r="H910" s="1" t="s">
        <v>1799</v>
      </c>
      <c r="I910" t="s">
        <v>1800</v>
      </c>
    </row>
    <row r="911" spans="1:9" x14ac:dyDescent="0.2">
      <c r="A911">
        <v>8491</v>
      </c>
      <c r="B911">
        <v>-1.8156000000000001</v>
      </c>
      <c r="C911">
        <v>2.9746999999999999</v>
      </c>
      <c r="D911">
        <v>-2.6025999999999998</v>
      </c>
      <c r="E911">
        <v>1.5885E-2</v>
      </c>
      <c r="F911">
        <v>0.30104999999999998</v>
      </c>
      <c r="G911">
        <v>-3.0851000000000002</v>
      </c>
      <c r="H911" s="1" t="s">
        <v>1801</v>
      </c>
      <c r="I911" t="s">
        <v>1802</v>
      </c>
    </row>
    <row r="912" spans="1:9" x14ac:dyDescent="0.2">
      <c r="A912">
        <v>117145</v>
      </c>
      <c r="B912">
        <v>-1.7663</v>
      </c>
      <c r="C912">
        <v>5.399</v>
      </c>
      <c r="D912">
        <v>-2.6021999999999998</v>
      </c>
      <c r="E912">
        <v>1.5897999999999999E-2</v>
      </c>
      <c r="F912">
        <v>0.30104999999999998</v>
      </c>
      <c r="G912">
        <v>-3.0857000000000001</v>
      </c>
      <c r="H912" s="1" t="s">
        <v>1803</v>
      </c>
      <c r="I912" t="s">
        <v>1804</v>
      </c>
    </row>
    <row r="913" spans="1:9" x14ac:dyDescent="0.2">
      <c r="A913">
        <v>6932</v>
      </c>
      <c r="B913">
        <v>-2.1196000000000002</v>
      </c>
      <c r="C913">
        <v>6.7469000000000001</v>
      </c>
      <c r="D913">
        <v>-2.6017999999999999</v>
      </c>
      <c r="E913">
        <v>1.5913E-2</v>
      </c>
      <c r="F913">
        <v>0.30104999999999998</v>
      </c>
      <c r="G913">
        <v>-3.0865</v>
      </c>
      <c r="H913" s="1" t="s">
        <v>1805</v>
      </c>
      <c r="I913" t="s">
        <v>1806</v>
      </c>
    </row>
    <row r="914" spans="1:9" x14ac:dyDescent="0.2">
      <c r="A914">
        <v>51099</v>
      </c>
      <c r="B914">
        <v>1.5654999999999999</v>
      </c>
      <c r="C914">
        <v>13.358000000000001</v>
      </c>
      <c r="D914">
        <v>2.6017000000000001</v>
      </c>
      <c r="E914">
        <v>1.5916E-2</v>
      </c>
      <c r="F914">
        <v>0.30104999999999998</v>
      </c>
      <c r="G914">
        <v>-3.0867</v>
      </c>
      <c r="H914" s="1" t="s">
        <v>1807</v>
      </c>
      <c r="I914" t="s">
        <v>1808</v>
      </c>
    </row>
    <row r="915" spans="1:9" x14ac:dyDescent="0.2">
      <c r="A915">
        <v>4747</v>
      </c>
      <c r="B915">
        <v>-1.4944</v>
      </c>
      <c r="C915">
        <v>5.7458</v>
      </c>
      <c r="D915">
        <v>-2.6017000000000001</v>
      </c>
      <c r="E915">
        <v>1.5918000000000002E-2</v>
      </c>
      <c r="F915">
        <v>0.30104999999999998</v>
      </c>
      <c r="G915">
        <v>-3.0868000000000002</v>
      </c>
      <c r="H915" s="1" t="s">
        <v>1809</v>
      </c>
      <c r="I915" t="s">
        <v>1810</v>
      </c>
    </row>
    <row r="916" spans="1:9" x14ac:dyDescent="0.2">
      <c r="A916">
        <v>3429</v>
      </c>
      <c r="B916">
        <v>-3.3940000000000001</v>
      </c>
      <c r="C916">
        <v>7.3728999999999996</v>
      </c>
      <c r="D916">
        <v>-2.6013000000000002</v>
      </c>
      <c r="E916">
        <v>1.5932000000000002E-2</v>
      </c>
      <c r="F916">
        <v>0.30104999999999998</v>
      </c>
      <c r="G916">
        <v>-3.0876000000000001</v>
      </c>
      <c r="H916" s="1" t="s">
        <v>1811</v>
      </c>
      <c r="I916" t="s">
        <v>1812</v>
      </c>
    </row>
    <row r="917" spans="1:9" x14ac:dyDescent="0.2">
      <c r="A917">
        <v>729911</v>
      </c>
      <c r="B917">
        <v>1.5591999999999999</v>
      </c>
      <c r="C917">
        <v>7.8297999999999996</v>
      </c>
      <c r="D917">
        <v>2.6002000000000001</v>
      </c>
      <c r="E917">
        <v>1.5968E-2</v>
      </c>
      <c r="F917">
        <v>0.30104999999999998</v>
      </c>
      <c r="G917">
        <v>-3.0895000000000001</v>
      </c>
      <c r="H917" s="1" t="s">
        <v>1813</v>
      </c>
      <c r="I917" t="s">
        <v>1814</v>
      </c>
    </row>
    <row r="918" spans="1:9" x14ac:dyDescent="0.2">
      <c r="A918">
        <v>340205</v>
      </c>
      <c r="B918">
        <v>-1.8283</v>
      </c>
      <c r="C918">
        <v>5.5492999999999997</v>
      </c>
      <c r="D918">
        <v>-2.5998999999999999</v>
      </c>
      <c r="E918">
        <v>1.5979E-2</v>
      </c>
      <c r="F918">
        <v>0.30104999999999998</v>
      </c>
      <c r="G918">
        <v>-3.0901000000000001</v>
      </c>
      <c r="H918" s="1" t="s">
        <v>1815</v>
      </c>
      <c r="I918" t="s">
        <v>1816</v>
      </c>
    </row>
    <row r="919" spans="1:9" x14ac:dyDescent="0.2">
      <c r="A919">
        <v>79839</v>
      </c>
      <c r="B919">
        <v>-1.2637</v>
      </c>
      <c r="C919">
        <v>3.9693000000000001</v>
      </c>
      <c r="D919">
        <v>-2.5998000000000001</v>
      </c>
      <c r="E919">
        <v>1.5983000000000001E-2</v>
      </c>
      <c r="F919">
        <v>0.30104999999999998</v>
      </c>
      <c r="G919">
        <v>-3.0903</v>
      </c>
      <c r="H919" s="1" t="s">
        <v>1817</v>
      </c>
      <c r="I919" t="s">
        <v>1818</v>
      </c>
    </row>
    <row r="920" spans="1:9" x14ac:dyDescent="0.2">
      <c r="A920">
        <v>5287</v>
      </c>
      <c r="B920">
        <v>-1.9814000000000001</v>
      </c>
      <c r="C920">
        <v>7.1132</v>
      </c>
      <c r="D920">
        <v>-2.5998000000000001</v>
      </c>
      <c r="E920">
        <v>1.5984000000000002E-2</v>
      </c>
      <c r="F920">
        <v>0.30104999999999998</v>
      </c>
      <c r="G920">
        <v>-3.0903999999999998</v>
      </c>
      <c r="H920" s="1" t="s">
        <v>1819</v>
      </c>
      <c r="I920" t="s">
        <v>1820</v>
      </c>
    </row>
    <row r="921" spans="1:9" x14ac:dyDescent="0.2">
      <c r="A921">
        <v>6050</v>
      </c>
      <c r="B921">
        <v>-1.6868000000000001</v>
      </c>
      <c r="C921">
        <v>9.2871000000000006</v>
      </c>
      <c r="D921">
        <v>-2.5998000000000001</v>
      </c>
      <c r="E921">
        <v>1.5984999999999999E-2</v>
      </c>
      <c r="F921">
        <v>0.30104999999999998</v>
      </c>
      <c r="G921">
        <v>-3.0905</v>
      </c>
      <c r="H921" s="1" t="s">
        <v>1821</v>
      </c>
      <c r="I921" t="s">
        <v>1822</v>
      </c>
    </row>
    <row r="922" spans="1:9" x14ac:dyDescent="0.2">
      <c r="A922">
        <v>166929</v>
      </c>
      <c r="B922">
        <v>2.1229</v>
      </c>
      <c r="C922">
        <v>6.8815</v>
      </c>
      <c r="D922">
        <v>2.5979000000000001</v>
      </c>
      <c r="E922">
        <v>1.6052E-2</v>
      </c>
      <c r="F922">
        <v>0.30104999999999998</v>
      </c>
      <c r="G922">
        <v>-3.0939999999999999</v>
      </c>
      <c r="H922" s="1" t="s">
        <v>1823</v>
      </c>
      <c r="I922" t="s">
        <v>1824</v>
      </c>
    </row>
    <row r="923" spans="1:9" x14ac:dyDescent="0.2">
      <c r="A923">
        <v>100289424</v>
      </c>
      <c r="B923">
        <v>1.3582000000000001</v>
      </c>
      <c r="C923">
        <v>2.4049999999999998</v>
      </c>
      <c r="D923">
        <v>2.5966</v>
      </c>
      <c r="E923">
        <v>1.6098999999999999E-2</v>
      </c>
      <c r="F923">
        <v>0.30104999999999998</v>
      </c>
      <c r="G923">
        <v>-3.0964999999999998</v>
      </c>
      <c r="H923" s="1" t="s">
        <v>1825</v>
      </c>
      <c r="I923" t="s">
        <v>300</v>
      </c>
    </row>
    <row r="924" spans="1:9" x14ac:dyDescent="0.2">
      <c r="A924">
        <v>143689</v>
      </c>
      <c r="B924">
        <v>1.4045000000000001</v>
      </c>
      <c r="C924">
        <v>8.6263000000000005</v>
      </c>
      <c r="D924">
        <v>2.5962999999999998</v>
      </c>
      <c r="E924">
        <v>1.6108999999999998E-2</v>
      </c>
      <c r="F924">
        <v>0.30104999999999998</v>
      </c>
      <c r="G924">
        <v>-3.0971000000000002</v>
      </c>
      <c r="H924" s="1" t="s">
        <v>1826</v>
      </c>
      <c r="I924" t="s">
        <v>1827</v>
      </c>
    </row>
    <row r="925" spans="1:9" x14ac:dyDescent="0.2">
      <c r="A925">
        <v>2323</v>
      </c>
      <c r="B925">
        <v>-1.5439000000000001</v>
      </c>
      <c r="C925">
        <v>6.4638</v>
      </c>
      <c r="D925">
        <v>-2.5962000000000001</v>
      </c>
      <c r="E925">
        <v>1.6112000000000001E-2</v>
      </c>
      <c r="F925">
        <v>0.30104999999999998</v>
      </c>
      <c r="G925">
        <v>-3.0972</v>
      </c>
      <c r="H925" s="1" t="s">
        <v>1828</v>
      </c>
      <c r="I925" t="s">
        <v>1829</v>
      </c>
    </row>
    <row r="926" spans="1:9" x14ac:dyDescent="0.2">
      <c r="A926">
        <v>135644</v>
      </c>
      <c r="B926">
        <v>1.2343</v>
      </c>
      <c r="C926">
        <v>2.6469999999999998</v>
      </c>
      <c r="D926">
        <v>2.5962000000000001</v>
      </c>
      <c r="E926">
        <v>1.6112999999999999E-2</v>
      </c>
      <c r="F926">
        <v>0.30104999999999998</v>
      </c>
      <c r="G926">
        <v>-3.0973000000000002</v>
      </c>
      <c r="H926" s="1" t="s">
        <v>1830</v>
      </c>
      <c r="I926" t="s">
        <v>1831</v>
      </c>
    </row>
    <row r="927" spans="1:9" x14ac:dyDescent="0.2">
      <c r="A927">
        <v>55650</v>
      </c>
      <c r="B927">
        <v>1.1538999999999999</v>
      </c>
      <c r="C927">
        <v>8.9206000000000003</v>
      </c>
      <c r="D927">
        <v>2.5956999999999999</v>
      </c>
      <c r="E927">
        <v>1.6132000000000001E-2</v>
      </c>
      <c r="F927">
        <v>0.30104999999999998</v>
      </c>
      <c r="G927">
        <v>-3.0983000000000001</v>
      </c>
      <c r="H927" s="1" t="s">
        <v>1832</v>
      </c>
      <c r="I927" t="s">
        <v>1833</v>
      </c>
    </row>
    <row r="928" spans="1:9" x14ac:dyDescent="0.2">
      <c r="A928">
        <v>6282</v>
      </c>
      <c r="B928">
        <v>1.4615</v>
      </c>
      <c r="C928">
        <v>15.86</v>
      </c>
      <c r="D928">
        <v>2.5956999999999999</v>
      </c>
      <c r="E928">
        <v>1.6132000000000001E-2</v>
      </c>
      <c r="F928">
        <v>0.30104999999999998</v>
      </c>
      <c r="G928">
        <v>-3.0983000000000001</v>
      </c>
      <c r="H928" s="1" t="s">
        <v>1834</v>
      </c>
      <c r="I928" t="s">
        <v>1835</v>
      </c>
    </row>
    <row r="929" spans="1:9" x14ac:dyDescent="0.2">
      <c r="A929">
        <v>8825</v>
      </c>
      <c r="B929">
        <v>1.7203999999999999</v>
      </c>
      <c r="C929">
        <v>13.148999999999999</v>
      </c>
      <c r="D929">
        <v>2.5956000000000001</v>
      </c>
      <c r="E929">
        <v>1.6135E-2</v>
      </c>
      <c r="F929">
        <v>0.30104999999999998</v>
      </c>
      <c r="G929">
        <v>-3.0983999999999998</v>
      </c>
      <c r="H929" s="1" t="s">
        <v>1836</v>
      </c>
      <c r="I929" t="s">
        <v>1837</v>
      </c>
    </row>
    <row r="930" spans="1:9" x14ac:dyDescent="0.2">
      <c r="A930">
        <v>4774</v>
      </c>
      <c r="B930">
        <v>-1.5021</v>
      </c>
      <c r="C930">
        <v>4.5688000000000004</v>
      </c>
      <c r="D930">
        <v>-2.5954000000000002</v>
      </c>
      <c r="E930">
        <v>1.6143000000000001E-2</v>
      </c>
      <c r="F930">
        <v>0.30104999999999998</v>
      </c>
      <c r="G930">
        <v>-3.0988000000000002</v>
      </c>
      <c r="H930" s="1" t="s">
        <v>1838</v>
      </c>
      <c r="I930" t="s">
        <v>1839</v>
      </c>
    </row>
    <row r="931" spans="1:9" x14ac:dyDescent="0.2">
      <c r="A931">
        <v>342035</v>
      </c>
      <c r="B931">
        <v>1.5468</v>
      </c>
      <c r="C931">
        <v>2.9918</v>
      </c>
      <c r="D931">
        <v>2.5951</v>
      </c>
      <c r="E931">
        <v>1.6153000000000001E-2</v>
      </c>
      <c r="F931">
        <v>0.30104999999999998</v>
      </c>
      <c r="G931">
        <v>-3.0994000000000002</v>
      </c>
      <c r="H931" s="1" t="s">
        <v>1840</v>
      </c>
      <c r="I931" t="s">
        <v>1841</v>
      </c>
    </row>
    <row r="932" spans="1:9" x14ac:dyDescent="0.2">
      <c r="A932">
        <v>3726</v>
      </c>
      <c r="B932">
        <v>1.7214</v>
      </c>
      <c r="C932">
        <v>12.42</v>
      </c>
      <c r="D932">
        <v>2.5941999999999998</v>
      </c>
      <c r="E932">
        <v>1.6187E-2</v>
      </c>
      <c r="F932">
        <v>0.30104999999999998</v>
      </c>
      <c r="G932">
        <v>-3.1012</v>
      </c>
      <c r="H932" s="1" t="s">
        <v>1842</v>
      </c>
      <c r="I932" t="s">
        <v>1843</v>
      </c>
    </row>
    <row r="933" spans="1:9" x14ac:dyDescent="0.2">
      <c r="A933">
        <v>4778</v>
      </c>
      <c r="B933">
        <v>1.6940999999999999</v>
      </c>
      <c r="C933">
        <v>16.071000000000002</v>
      </c>
      <c r="D933">
        <v>2.5933000000000002</v>
      </c>
      <c r="E933">
        <v>1.6219999999999998E-2</v>
      </c>
      <c r="F933">
        <v>0.30104999999999998</v>
      </c>
      <c r="G933">
        <v>-3.1030000000000002</v>
      </c>
      <c r="H933" s="1" t="s">
        <v>1844</v>
      </c>
      <c r="I933" t="s">
        <v>1845</v>
      </c>
    </row>
    <row r="934" spans="1:9" x14ac:dyDescent="0.2">
      <c r="A934">
        <v>388567</v>
      </c>
      <c r="B934">
        <v>-1.2622</v>
      </c>
      <c r="C934">
        <v>2.8184999999999998</v>
      </c>
      <c r="D934">
        <v>-2.5931999999999999</v>
      </c>
      <c r="E934">
        <v>1.6223000000000001E-2</v>
      </c>
      <c r="F934">
        <v>0.30104999999999998</v>
      </c>
      <c r="G934">
        <v>-3.1031</v>
      </c>
      <c r="H934" s="1" t="s">
        <v>1846</v>
      </c>
      <c r="I934" t="s">
        <v>1847</v>
      </c>
    </row>
    <row r="935" spans="1:9" x14ac:dyDescent="0.2">
      <c r="A935">
        <v>1545</v>
      </c>
      <c r="B935">
        <v>2.1838000000000002</v>
      </c>
      <c r="C935">
        <v>11.404999999999999</v>
      </c>
      <c r="D935">
        <v>2.5920999999999998</v>
      </c>
      <c r="E935">
        <v>1.6261000000000001E-2</v>
      </c>
      <c r="F935">
        <v>0.30104999999999998</v>
      </c>
      <c r="G935">
        <v>-3.1051000000000002</v>
      </c>
      <c r="H935" s="1" t="s">
        <v>1848</v>
      </c>
      <c r="I935" t="s">
        <v>1849</v>
      </c>
    </row>
    <row r="936" spans="1:9" x14ac:dyDescent="0.2">
      <c r="A936">
        <v>729264</v>
      </c>
      <c r="B936">
        <v>1.6616</v>
      </c>
      <c r="C936">
        <v>3.6846999999999999</v>
      </c>
      <c r="D936">
        <v>2.5918000000000001</v>
      </c>
      <c r="E936">
        <v>1.6271999999999998E-2</v>
      </c>
      <c r="F936">
        <v>0.30104999999999998</v>
      </c>
      <c r="G936">
        <v>-3.1057000000000001</v>
      </c>
      <c r="H936" s="1" t="s">
        <v>1850</v>
      </c>
      <c r="I936" t="s">
        <v>1851</v>
      </c>
    </row>
    <row r="937" spans="1:9" x14ac:dyDescent="0.2">
      <c r="A937">
        <v>387</v>
      </c>
      <c r="B937">
        <v>1.3297000000000001</v>
      </c>
      <c r="C937">
        <v>14.795999999999999</v>
      </c>
      <c r="D937">
        <v>2.5916999999999999</v>
      </c>
      <c r="E937">
        <v>1.6277E-2</v>
      </c>
      <c r="F937">
        <v>0.30104999999999998</v>
      </c>
      <c r="G937">
        <v>-3.1059000000000001</v>
      </c>
      <c r="H937" s="1" t="s">
        <v>1852</v>
      </c>
      <c r="I937" t="s">
        <v>1853</v>
      </c>
    </row>
    <row r="938" spans="1:9" x14ac:dyDescent="0.2">
      <c r="A938">
        <v>389384</v>
      </c>
      <c r="B938">
        <v>-1.7181</v>
      </c>
      <c r="C938">
        <v>3.8502000000000001</v>
      </c>
      <c r="D938">
        <v>-2.5914999999999999</v>
      </c>
      <c r="E938">
        <v>1.6282999999999999E-2</v>
      </c>
      <c r="F938">
        <v>0.30104999999999998</v>
      </c>
      <c r="G938">
        <v>-3.1063000000000001</v>
      </c>
      <c r="H938" s="1" t="s">
        <v>1854</v>
      </c>
      <c r="I938" t="s">
        <v>1855</v>
      </c>
    </row>
    <row r="939" spans="1:9" x14ac:dyDescent="0.2">
      <c r="A939">
        <v>340542</v>
      </c>
      <c r="B939">
        <v>-1.6323000000000001</v>
      </c>
      <c r="C939">
        <v>4.8502000000000001</v>
      </c>
      <c r="D939">
        <v>-2.5912999999999999</v>
      </c>
      <c r="E939">
        <v>1.6292000000000001E-2</v>
      </c>
      <c r="F939">
        <v>0.30104999999999998</v>
      </c>
      <c r="G939">
        <v>-3.1067999999999998</v>
      </c>
      <c r="H939" s="1" t="s">
        <v>1856</v>
      </c>
      <c r="I939" t="s">
        <v>1857</v>
      </c>
    </row>
    <row r="940" spans="1:9" x14ac:dyDescent="0.2">
      <c r="A940">
        <v>151278</v>
      </c>
      <c r="B940">
        <v>2.0407999999999999</v>
      </c>
      <c r="C940">
        <v>3.2446999999999999</v>
      </c>
      <c r="D940">
        <v>2.5912000000000002</v>
      </c>
      <c r="E940">
        <v>1.6296999999999999E-2</v>
      </c>
      <c r="F940">
        <v>0.30104999999999998</v>
      </c>
      <c r="G940">
        <v>-3.1070000000000002</v>
      </c>
      <c r="H940" s="1" t="s">
        <v>1858</v>
      </c>
      <c r="I940" t="s">
        <v>1859</v>
      </c>
    </row>
    <row r="941" spans="1:9" x14ac:dyDescent="0.2">
      <c r="A941">
        <v>340508</v>
      </c>
      <c r="B941">
        <v>-2.2844000000000002</v>
      </c>
      <c r="C941">
        <v>5.5308000000000002</v>
      </c>
      <c r="D941">
        <v>-2.5897999999999999</v>
      </c>
      <c r="E941">
        <v>1.6345999999999999E-2</v>
      </c>
      <c r="F941">
        <v>0.30131999999999998</v>
      </c>
      <c r="G941">
        <v>-3.1095999999999999</v>
      </c>
      <c r="H941" s="1" t="s">
        <v>1860</v>
      </c>
      <c r="I941" t="s">
        <v>1861</v>
      </c>
    </row>
    <row r="942" spans="1:9" x14ac:dyDescent="0.2">
      <c r="A942">
        <v>645104</v>
      </c>
      <c r="B942">
        <v>1.7155</v>
      </c>
      <c r="C942">
        <v>6.9131</v>
      </c>
      <c r="D942">
        <v>2.5895000000000001</v>
      </c>
      <c r="E942">
        <v>1.6355999999999999E-2</v>
      </c>
      <c r="F942">
        <v>0.30131999999999998</v>
      </c>
      <c r="G942">
        <v>-3.1101000000000001</v>
      </c>
      <c r="H942" s="1" t="s">
        <v>1862</v>
      </c>
      <c r="I942" t="s">
        <v>1863</v>
      </c>
    </row>
    <row r="943" spans="1:9" x14ac:dyDescent="0.2">
      <c r="A943">
        <v>55790</v>
      </c>
      <c r="B943">
        <v>1.8853</v>
      </c>
      <c r="C943">
        <v>11.811</v>
      </c>
      <c r="D943">
        <v>2.5893000000000002</v>
      </c>
      <c r="E943">
        <v>1.6362999999999999E-2</v>
      </c>
      <c r="F943">
        <v>0.30131999999999998</v>
      </c>
      <c r="G943">
        <v>-3.1105</v>
      </c>
      <c r="H943" s="1" t="s">
        <v>1864</v>
      </c>
      <c r="I943" t="s">
        <v>1865</v>
      </c>
    </row>
    <row r="944" spans="1:9" x14ac:dyDescent="0.2">
      <c r="A944">
        <v>7087</v>
      </c>
      <c r="B944">
        <v>2.1482999999999999</v>
      </c>
      <c r="C944">
        <v>6.1901000000000002</v>
      </c>
      <c r="D944">
        <v>2.5863999999999998</v>
      </c>
      <c r="E944">
        <v>1.6469999999999999E-2</v>
      </c>
      <c r="F944">
        <v>0.30253000000000002</v>
      </c>
      <c r="G944">
        <v>-3.1160999999999999</v>
      </c>
      <c r="H944" s="1" t="s">
        <v>1866</v>
      </c>
      <c r="I944" t="s">
        <v>1867</v>
      </c>
    </row>
    <row r="945" spans="1:9" x14ac:dyDescent="0.2">
      <c r="A945">
        <v>11228</v>
      </c>
      <c r="B945">
        <v>1.6181000000000001</v>
      </c>
      <c r="C945">
        <v>3.8948999999999998</v>
      </c>
      <c r="D945">
        <v>2.5861999999999998</v>
      </c>
      <c r="E945">
        <v>1.6479000000000001E-2</v>
      </c>
      <c r="F945">
        <v>0.30253000000000002</v>
      </c>
      <c r="G945">
        <v>-3.1164999999999998</v>
      </c>
      <c r="H945" s="1" t="s">
        <v>1868</v>
      </c>
      <c r="I945" t="s">
        <v>1869</v>
      </c>
    </row>
    <row r="946" spans="1:9" x14ac:dyDescent="0.2">
      <c r="A946">
        <v>9173</v>
      </c>
      <c r="B946">
        <v>2.0991</v>
      </c>
      <c r="C946">
        <v>5.8105000000000002</v>
      </c>
      <c r="D946">
        <v>2.5861000000000001</v>
      </c>
      <c r="E946">
        <v>1.6482E-2</v>
      </c>
      <c r="F946">
        <v>0.30253000000000002</v>
      </c>
      <c r="G946">
        <v>-3.1166999999999998</v>
      </c>
      <c r="H946" s="1" t="s">
        <v>1870</v>
      </c>
      <c r="I946" t="s">
        <v>1871</v>
      </c>
    </row>
    <row r="947" spans="1:9" x14ac:dyDescent="0.2">
      <c r="A947">
        <v>57730</v>
      </c>
      <c r="B947">
        <v>-1.3546</v>
      </c>
      <c r="C947">
        <v>8.3240999999999996</v>
      </c>
      <c r="D947">
        <v>-2.5849000000000002</v>
      </c>
      <c r="E947">
        <v>1.6525000000000001E-2</v>
      </c>
      <c r="F947">
        <v>0.30301</v>
      </c>
      <c r="G947">
        <v>-3.1189</v>
      </c>
      <c r="H947" s="1" t="s">
        <v>1872</v>
      </c>
      <c r="I947" t="s">
        <v>1873</v>
      </c>
    </row>
    <row r="948" spans="1:9" x14ac:dyDescent="0.2">
      <c r="A948">
        <v>100127994</v>
      </c>
      <c r="B948">
        <v>-1.3855</v>
      </c>
      <c r="C948">
        <v>2.8325999999999998</v>
      </c>
      <c r="D948">
        <v>-2.5834000000000001</v>
      </c>
      <c r="E948">
        <v>1.6580999999999999E-2</v>
      </c>
      <c r="F948">
        <v>0.30370999999999998</v>
      </c>
      <c r="G948">
        <v>-3.1217999999999999</v>
      </c>
      <c r="H948" s="1" t="s">
        <v>1874</v>
      </c>
      <c r="I948" t="s">
        <v>300</v>
      </c>
    </row>
    <row r="949" spans="1:9" x14ac:dyDescent="0.2">
      <c r="A949">
        <v>5075</v>
      </c>
      <c r="B949">
        <v>1.3564000000000001</v>
      </c>
      <c r="C949">
        <v>2.6684999999999999</v>
      </c>
      <c r="D949">
        <v>2.5815000000000001</v>
      </c>
      <c r="E949">
        <v>1.6652E-2</v>
      </c>
      <c r="F949">
        <v>0.30470000000000003</v>
      </c>
      <c r="G949">
        <v>-3.1255000000000002</v>
      </c>
      <c r="H949" s="1" t="s">
        <v>1875</v>
      </c>
      <c r="I949" t="s">
        <v>1876</v>
      </c>
    </row>
    <row r="950" spans="1:9" x14ac:dyDescent="0.2">
      <c r="A950">
        <v>94030</v>
      </c>
      <c r="B950">
        <v>1.6843999999999999</v>
      </c>
      <c r="C950">
        <v>5.5682</v>
      </c>
      <c r="D950">
        <v>2.5796999999999999</v>
      </c>
      <c r="E950">
        <v>1.6719999999999999E-2</v>
      </c>
      <c r="F950">
        <v>0.30542000000000002</v>
      </c>
      <c r="G950">
        <v>-3.1288999999999998</v>
      </c>
      <c r="H950" s="1" t="s">
        <v>1877</v>
      </c>
      <c r="I950" t="s">
        <v>1878</v>
      </c>
    </row>
    <row r="951" spans="1:9" x14ac:dyDescent="0.2">
      <c r="A951">
        <v>27284</v>
      </c>
      <c r="B951">
        <v>1.6845000000000001</v>
      </c>
      <c r="C951">
        <v>11.496</v>
      </c>
      <c r="D951">
        <v>2.5792000000000002</v>
      </c>
      <c r="E951">
        <v>1.6737999999999999E-2</v>
      </c>
      <c r="F951">
        <v>0.30542000000000002</v>
      </c>
      <c r="G951">
        <v>-3.1299000000000001</v>
      </c>
      <c r="H951" s="1" t="s">
        <v>1879</v>
      </c>
      <c r="I951" t="s">
        <v>1880</v>
      </c>
    </row>
    <row r="952" spans="1:9" x14ac:dyDescent="0.2">
      <c r="A952">
        <v>965</v>
      </c>
      <c r="B952">
        <v>1.2871999999999999</v>
      </c>
      <c r="C952">
        <v>11.853</v>
      </c>
      <c r="D952">
        <v>2.5790000000000002</v>
      </c>
      <c r="E952">
        <v>1.6744999999999999E-2</v>
      </c>
      <c r="F952">
        <v>0.30542000000000002</v>
      </c>
      <c r="G952">
        <v>-3.1301999999999999</v>
      </c>
      <c r="H952" s="1" t="s">
        <v>1881</v>
      </c>
      <c r="I952" t="s">
        <v>1882</v>
      </c>
    </row>
    <row r="953" spans="1:9" x14ac:dyDescent="0.2">
      <c r="A953">
        <v>81847</v>
      </c>
      <c r="B953">
        <v>1.5562</v>
      </c>
      <c r="C953">
        <v>10.252000000000001</v>
      </c>
      <c r="D953">
        <v>2.5785</v>
      </c>
      <c r="E953">
        <v>1.6764999999999999E-2</v>
      </c>
      <c r="F953">
        <v>0.30547000000000002</v>
      </c>
      <c r="G953">
        <v>-3.1313</v>
      </c>
      <c r="H953" s="1" t="s">
        <v>1883</v>
      </c>
      <c r="I953" t="s">
        <v>1884</v>
      </c>
    </row>
    <row r="954" spans="1:9" x14ac:dyDescent="0.2">
      <c r="A954">
        <v>646482</v>
      </c>
      <c r="B954">
        <v>1.4345000000000001</v>
      </c>
      <c r="C954">
        <v>3.3940999999999999</v>
      </c>
      <c r="D954">
        <v>2.5764999999999998</v>
      </c>
      <c r="E954">
        <v>1.6840000000000001E-2</v>
      </c>
      <c r="F954">
        <v>0.30625999999999998</v>
      </c>
      <c r="G954">
        <v>-3.1351</v>
      </c>
      <c r="H954" s="1" t="s">
        <v>1885</v>
      </c>
      <c r="I954" t="s">
        <v>300</v>
      </c>
    </row>
    <row r="955" spans="1:9" x14ac:dyDescent="0.2">
      <c r="A955">
        <v>5828</v>
      </c>
      <c r="B955">
        <v>-1.4927999999999999</v>
      </c>
      <c r="C955">
        <v>4.6128999999999998</v>
      </c>
      <c r="D955">
        <v>-2.5758000000000001</v>
      </c>
      <c r="E955">
        <v>1.6868000000000001E-2</v>
      </c>
      <c r="F955">
        <v>0.30625999999999998</v>
      </c>
      <c r="G955">
        <v>-3.1364999999999998</v>
      </c>
      <c r="H955" s="1" t="s">
        <v>1886</v>
      </c>
      <c r="I955" t="s">
        <v>1887</v>
      </c>
    </row>
    <row r="956" spans="1:9" x14ac:dyDescent="0.2">
      <c r="A956">
        <v>140838</v>
      </c>
      <c r="B956">
        <v>-1.2936000000000001</v>
      </c>
      <c r="C956">
        <v>2.6572</v>
      </c>
      <c r="D956">
        <v>-2.5756999999999999</v>
      </c>
      <c r="E956">
        <v>1.687E-2</v>
      </c>
      <c r="F956">
        <v>0.30625999999999998</v>
      </c>
      <c r="G956">
        <v>-3.1366000000000001</v>
      </c>
      <c r="H956" s="1" t="s">
        <v>1888</v>
      </c>
      <c r="I956" t="s">
        <v>1889</v>
      </c>
    </row>
    <row r="957" spans="1:9" x14ac:dyDescent="0.2">
      <c r="A957">
        <v>128866</v>
      </c>
      <c r="B957">
        <v>1.4240999999999999</v>
      </c>
      <c r="C957">
        <v>11.541</v>
      </c>
      <c r="D957">
        <v>2.5754000000000001</v>
      </c>
      <c r="E957">
        <v>1.6879000000000002E-2</v>
      </c>
      <c r="F957">
        <v>0.30625999999999998</v>
      </c>
      <c r="G957">
        <v>-3.1371000000000002</v>
      </c>
      <c r="H957" s="1" t="s">
        <v>1890</v>
      </c>
      <c r="I957" t="s">
        <v>1891</v>
      </c>
    </row>
    <row r="958" spans="1:9" x14ac:dyDescent="0.2">
      <c r="A958">
        <v>374907</v>
      </c>
      <c r="B958">
        <v>1.8097000000000001</v>
      </c>
      <c r="C958">
        <v>13.246</v>
      </c>
      <c r="D958">
        <v>2.5746000000000002</v>
      </c>
      <c r="E958">
        <v>1.6912E-2</v>
      </c>
      <c r="F958">
        <v>0.30653999999999998</v>
      </c>
      <c r="G958">
        <v>-3.1387999999999998</v>
      </c>
      <c r="H958" s="1" t="s">
        <v>1892</v>
      </c>
      <c r="I958" t="s">
        <v>1893</v>
      </c>
    </row>
    <row r="959" spans="1:9" x14ac:dyDescent="0.2">
      <c r="A959">
        <v>931</v>
      </c>
      <c r="B959">
        <v>-1.7892999999999999</v>
      </c>
      <c r="C959">
        <v>6.5829000000000004</v>
      </c>
      <c r="D959">
        <v>-2.5733000000000001</v>
      </c>
      <c r="E959">
        <v>1.6959999999999999E-2</v>
      </c>
      <c r="F959">
        <v>0.30674000000000001</v>
      </c>
      <c r="G959">
        <v>-3.1412</v>
      </c>
      <c r="H959" s="1" t="s">
        <v>1894</v>
      </c>
      <c r="I959" t="s">
        <v>1895</v>
      </c>
    </row>
    <row r="960" spans="1:9" x14ac:dyDescent="0.2">
      <c r="A960">
        <v>57505</v>
      </c>
      <c r="B960">
        <v>-1.54</v>
      </c>
      <c r="C960">
        <v>6.8423999999999996</v>
      </c>
      <c r="D960">
        <v>-2.5729000000000002</v>
      </c>
      <c r="E960">
        <v>1.6976999999999999E-2</v>
      </c>
      <c r="F960">
        <v>0.30674000000000001</v>
      </c>
      <c r="G960">
        <v>-3.1419999999999999</v>
      </c>
      <c r="H960" s="1" t="s">
        <v>1896</v>
      </c>
      <c r="I960" t="s">
        <v>1897</v>
      </c>
    </row>
    <row r="961" spans="1:9" x14ac:dyDescent="0.2">
      <c r="A961">
        <v>356</v>
      </c>
      <c r="B961">
        <v>-2.3165</v>
      </c>
      <c r="C961">
        <v>5.0304000000000002</v>
      </c>
      <c r="D961">
        <v>-2.5728</v>
      </c>
      <c r="E961">
        <v>1.6978E-2</v>
      </c>
      <c r="F961">
        <v>0.30674000000000001</v>
      </c>
      <c r="G961">
        <v>-3.1421000000000001</v>
      </c>
      <c r="H961" s="1" t="s">
        <v>1898</v>
      </c>
      <c r="I961" t="s">
        <v>1899</v>
      </c>
    </row>
    <row r="962" spans="1:9" x14ac:dyDescent="0.2">
      <c r="A962">
        <v>401994</v>
      </c>
      <c r="B962">
        <v>1.37</v>
      </c>
      <c r="C962">
        <v>2.7141000000000002</v>
      </c>
      <c r="D962">
        <v>2.5724</v>
      </c>
      <c r="E962">
        <v>1.6993999999999999E-2</v>
      </c>
      <c r="F962">
        <v>0.30674000000000001</v>
      </c>
      <c r="G962">
        <v>-3.1429</v>
      </c>
      <c r="H962" s="1" t="s">
        <v>1900</v>
      </c>
      <c r="I962" t="s">
        <v>1901</v>
      </c>
    </row>
    <row r="963" spans="1:9" x14ac:dyDescent="0.2">
      <c r="A963">
        <v>8013</v>
      </c>
      <c r="B963">
        <v>-1.5968</v>
      </c>
      <c r="C963">
        <v>6.5107999999999997</v>
      </c>
      <c r="D963">
        <v>-2.5712000000000002</v>
      </c>
      <c r="E963">
        <v>1.7038999999999999E-2</v>
      </c>
      <c r="F963">
        <v>0.30724000000000001</v>
      </c>
      <c r="G963">
        <v>-3.1452</v>
      </c>
      <c r="H963" s="1" t="s">
        <v>1902</v>
      </c>
      <c r="I963" t="s">
        <v>1903</v>
      </c>
    </row>
    <row r="964" spans="1:9" x14ac:dyDescent="0.2">
      <c r="A964">
        <v>9260</v>
      </c>
      <c r="B964">
        <v>1.6773</v>
      </c>
      <c r="C964">
        <v>12.67</v>
      </c>
      <c r="D964">
        <v>2.5703999999999998</v>
      </c>
      <c r="E964">
        <v>1.7069000000000001E-2</v>
      </c>
      <c r="F964">
        <v>0.30746000000000001</v>
      </c>
      <c r="G964">
        <v>-3.1467000000000001</v>
      </c>
      <c r="H964" s="1" t="s">
        <v>1904</v>
      </c>
      <c r="I964" t="s">
        <v>1905</v>
      </c>
    </row>
    <row r="965" spans="1:9" x14ac:dyDescent="0.2">
      <c r="A965">
        <v>342574</v>
      </c>
      <c r="B965">
        <v>-1.7042999999999999</v>
      </c>
      <c r="C965">
        <v>4.7946999999999997</v>
      </c>
      <c r="D965">
        <v>-2.5684999999999998</v>
      </c>
      <c r="E965">
        <v>1.7142999999999999E-2</v>
      </c>
      <c r="F965">
        <v>0.30846000000000001</v>
      </c>
      <c r="G965">
        <v>-3.1503999999999999</v>
      </c>
      <c r="H965" s="1" t="s">
        <v>1906</v>
      </c>
      <c r="I965" t="s">
        <v>1907</v>
      </c>
    </row>
    <row r="966" spans="1:9" x14ac:dyDescent="0.2">
      <c r="A966">
        <v>90488</v>
      </c>
      <c r="B966">
        <v>-1.8168</v>
      </c>
      <c r="C966">
        <v>6.7675999999999998</v>
      </c>
      <c r="D966">
        <v>-2.5680000000000001</v>
      </c>
      <c r="E966">
        <v>1.7160000000000002E-2</v>
      </c>
      <c r="F966">
        <v>0.30846000000000001</v>
      </c>
      <c r="G966">
        <v>-3.1511999999999998</v>
      </c>
      <c r="H966" s="1" t="s">
        <v>1908</v>
      </c>
      <c r="I966" t="s">
        <v>1909</v>
      </c>
    </row>
    <row r="967" spans="1:9" x14ac:dyDescent="0.2">
      <c r="A967">
        <v>1535</v>
      </c>
      <c r="B967">
        <v>1.4882</v>
      </c>
      <c r="C967">
        <v>14.901</v>
      </c>
      <c r="D967">
        <v>2.5666000000000002</v>
      </c>
      <c r="E967">
        <v>1.7217E-2</v>
      </c>
      <c r="F967">
        <v>0.30914999999999998</v>
      </c>
      <c r="G967">
        <v>-3.1539999999999999</v>
      </c>
      <c r="H967" s="1" t="s">
        <v>1910</v>
      </c>
      <c r="I967" t="s">
        <v>1911</v>
      </c>
    </row>
    <row r="968" spans="1:9" x14ac:dyDescent="0.2">
      <c r="A968">
        <v>100289678</v>
      </c>
      <c r="B968">
        <v>-2.3229000000000002</v>
      </c>
      <c r="C968">
        <v>4.9119999999999999</v>
      </c>
      <c r="D968">
        <v>-2.5642999999999998</v>
      </c>
      <c r="E968">
        <v>1.7304E-2</v>
      </c>
      <c r="F968">
        <v>0.31039</v>
      </c>
      <c r="G968">
        <v>-3.1583999999999999</v>
      </c>
      <c r="H968" s="1" t="s">
        <v>1912</v>
      </c>
      <c r="I968" t="s">
        <v>1913</v>
      </c>
    </row>
    <row r="969" spans="1:9" x14ac:dyDescent="0.2">
      <c r="A969">
        <v>51295</v>
      </c>
      <c r="B969">
        <v>-1.6003000000000001</v>
      </c>
      <c r="C969">
        <v>8.1351999999999993</v>
      </c>
      <c r="D969">
        <v>-2.5627</v>
      </c>
      <c r="E969">
        <v>1.7367E-2</v>
      </c>
      <c r="F969">
        <v>0.31107000000000001</v>
      </c>
      <c r="G969">
        <v>-3.1615000000000002</v>
      </c>
      <c r="H969" s="1" t="s">
        <v>1914</v>
      </c>
      <c r="I969" t="s">
        <v>1915</v>
      </c>
    </row>
    <row r="970" spans="1:9" x14ac:dyDescent="0.2">
      <c r="A970">
        <v>3304</v>
      </c>
      <c r="B970">
        <v>1.4510000000000001</v>
      </c>
      <c r="C970">
        <v>11.215</v>
      </c>
      <c r="D970">
        <v>2.5623999999999998</v>
      </c>
      <c r="E970">
        <v>1.7377E-2</v>
      </c>
      <c r="F970">
        <v>0.31107000000000001</v>
      </c>
      <c r="G970">
        <v>-3.1619999999999999</v>
      </c>
      <c r="H970" s="1" t="s">
        <v>1916</v>
      </c>
      <c r="I970" t="s">
        <v>1917</v>
      </c>
    </row>
    <row r="971" spans="1:9" x14ac:dyDescent="0.2">
      <c r="A971">
        <v>133923</v>
      </c>
      <c r="B971">
        <v>1.2669999999999999</v>
      </c>
      <c r="C971">
        <v>2.9312999999999998</v>
      </c>
      <c r="D971">
        <v>2.5617000000000001</v>
      </c>
      <c r="E971">
        <v>1.7405E-2</v>
      </c>
      <c r="F971">
        <v>0.31124000000000002</v>
      </c>
      <c r="G971">
        <v>-3.1633</v>
      </c>
      <c r="H971" s="1" t="s">
        <v>1918</v>
      </c>
      <c r="I971" t="s">
        <v>1919</v>
      </c>
    </row>
    <row r="972" spans="1:9" x14ac:dyDescent="0.2">
      <c r="A972">
        <v>89778</v>
      </c>
      <c r="B972">
        <v>1.3426</v>
      </c>
      <c r="C972">
        <v>3.3487</v>
      </c>
      <c r="D972">
        <v>2.5606</v>
      </c>
      <c r="E972">
        <v>1.7446E-2</v>
      </c>
      <c r="F972">
        <v>0.31136999999999998</v>
      </c>
      <c r="G972">
        <v>-3.1652999999999998</v>
      </c>
      <c r="H972" s="1" t="s">
        <v>1920</v>
      </c>
      <c r="I972" t="s">
        <v>1921</v>
      </c>
    </row>
    <row r="973" spans="1:9" x14ac:dyDescent="0.2">
      <c r="A973">
        <v>93444</v>
      </c>
      <c r="B973">
        <v>1.6097999999999999</v>
      </c>
      <c r="C973">
        <v>8.0830000000000002</v>
      </c>
      <c r="D973">
        <v>2.5598999999999998</v>
      </c>
      <c r="E973">
        <v>1.7474E-2</v>
      </c>
      <c r="F973">
        <v>0.31136999999999998</v>
      </c>
      <c r="G973">
        <v>-3.1667999999999998</v>
      </c>
      <c r="H973" s="1" t="s">
        <v>1922</v>
      </c>
      <c r="I973" t="s">
        <v>300</v>
      </c>
    </row>
    <row r="974" spans="1:9" x14ac:dyDescent="0.2">
      <c r="A974">
        <v>256309</v>
      </c>
      <c r="B974">
        <v>1.4968999999999999</v>
      </c>
      <c r="C974">
        <v>2.6549999999999998</v>
      </c>
      <c r="D974">
        <v>2.5594999999999999</v>
      </c>
      <c r="E974">
        <v>1.7492000000000001E-2</v>
      </c>
      <c r="F974">
        <v>0.31136999999999998</v>
      </c>
      <c r="G974">
        <v>-3.1676000000000002</v>
      </c>
      <c r="H974" s="1" t="s">
        <v>1923</v>
      </c>
      <c r="I974" t="s">
        <v>1924</v>
      </c>
    </row>
    <row r="975" spans="1:9" x14ac:dyDescent="0.2">
      <c r="A975">
        <v>65991</v>
      </c>
      <c r="B975">
        <v>-1.3542000000000001</v>
      </c>
      <c r="C975">
        <v>6.6669999999999998</v>
      </c>
      <c r="D975">
        <v>-2.5590000000000002</v>
      </c>
      <c r="E975">
        <v>1.7507999999999999E-2</v>
      </c>
      <c r="F975">
        <v>0.31136999999999998</v>
      </c>
      <c r="G975">
        <v>-3.1684000000000001</v>
      </c>
      <c r="H975" s="1" t="s">
        <v>1925</v>
      </c>
      <c r="I975" t="s">
        <v>1926</v>
      </c>
    </row>
    <row r="976" spans="1:9" x14ac:dyDescent="0.2">
      <c r="A976">
        <v>100289045</v>
      </c>
      <c r="B976">
        <v>1.4135</v>
      </c>
      <c r="C976">
        <v>3.0405000000000002</v>
      </c>
      <c r="D976">
        <v>2.5583999999999998</v>
      </c>
      <c r="E976">
        <v>1.7531999999999999E-2</v>
      </c>
      <c r="F976">
        <v>0.31136999999999998</v>
      </c>
      <c r="G976">
        <v>-3.1696</v>
      </c>
      <c r="H976" s="1" t="s">
        <v>1927</v>
      </c>
      <c r="I976" t="s">
        <v>300</v>
      </c>
    </row>
    <row r="977" spans="1:9" x14ac:dyDescent="0.2">
      <c r="A977">
        <v>1267</v>
      </c>
      <c r="B977">
        <v>-1.3502000000000001</v>
      </c>
      <c r="C977">
        <v>10.654</v>
      </c>
      <c r="D977">
        <v>-2.5583999999999998</v>
      </c>
      <c r="E977">
        <v>1.7534000000000001E-2</v>
      </c>
      <c r="F977">
        <v>0.31136999999999998</v>
      </c>
      <c r="G977">
        <v>-3.1697000000000002</v>
      </c>
      <c r="H977" s="1" t="s">
        <v>1928</v>
      </c>
      <c r="I977" t="s">
        <v>1929</v>
      </c>
    </row>
    <row r="978" spans="1:9" x14ac:dyDescent="0.2">
      <c r="A978">
        <v>391518</v>
      </c>
      <c r="B978">
        <v>1.512</v>
      </c>
      <c r="C978">
        <v>4.0067000000000004</v>
      </c>
      <c r="D978">
        <v>2.5583</v>
      </c>
      <c r="E978">
        <v>1.7537000000000001E-2</v>
      </c>
      <c r="F978">
        <v>0.31136999999999998</v>
      </c>
      <c r="G978">
        <v>-3.1698</v>
      </c>
      <c r="H978" s="1" t="s">
        <v>1930</v>
      </c>
      <c r="I978" t="s">
        <v>1931</v>
      </c>
    </row>
    <row r="979" spans="1:9" x14ac:dyDescent="0.2">
      <c r="A979">
        <v>3625</v>
      </c>
      <c r="B979">
        <v>2.1537999999999999</v>
      </c>
      <c r="C979">
        <v>9.4403000000000006</v>
      </c>
      <c r="D979">
        <v>2.5573000000000001</v>
      </c>
      <c r="E979">
        <v>1.7576999999999999E-2</v>
      </c>
      <c r="F979">
        <v>0.31175000000000003</v>
      </c>
      <c r="G979">
        <v>-3.1718000000000002</v>
      </c>
      <c r="H979" s="1" t="s">
        <v>1932</v>
      </c>
      <c r="I979" t="s">
        <v>1933</v>
      </c>
    </row>
    <row r="980" spans="1:9" x14ac:dyDescent="0.2">
      <c r="A980">
        <v>6693</v>
      </c>
      <c r="B980">
        <v>-2.2528999999999999</v>
      </c>
      <c r="C980">
        <v>5.4852999999999996</v>
      </c>
      <c r="D980">
        <v>-2.5566</v>
      </c>
      <c r="E980">
        <v>1.7603000000000001E-2</v>
      </c>
      <c r="F980">
        <v>0.31190000000000001</v>
      </c>
      <c r="G980">
        <v>-3.173</v>
      </c>
      <c r="H980" s="1" t="s">
        <v>1934</v>
      </c>
      <c r="I980" t="s">
        <v>1935</v>
      </c>
    </row>
    <row r="981" spans="1:9" x14ac:dyDescent="0.2">
      <c r="A981">
        <v>7169</v>
      </c>
      <c r="B981">
        <v>-1.2795000000000001</v>
      </c>
      <c r="C981">
        <v>8.0281000000000002</v>
      </c>
      <c r="D981">
        <v>-2.5556999999999999</v>
      </c>
      <c r="E981">
        <v>1.7639999999999999E-2</v>
      </c>
      <c r="F981">
        <v>0.31202000000000002</v>
      </c>
      <c r="G981">
        <v>-3.1747999999999998</v>
      </c>
      <c r="H981" s="1" t="s">
        <v>1936</v>
      </c>
      <c r="I981" t="s">
        <v>1937</v>
      </c>
    </row>
    <row r="982" spans="1:9" x14ac:dyDescent="0.2">
      <c r="A982">
        <v>125972</v>
      </c>
      <c r="B982">
        <v>1.3076000000000001</v>
      </c>
      <c r="C982">
        <v>4.2754000000000003</v>
      </c>
      <c r="D982">
        <v>2.5554999999999999</v>
      </c>
      <c r="E982">
        <v>1.7645999999999998E-2</v>
      </c>
      <c r="F982">
        <v>0.31202000000000002</v>
      </c>
      <c r="G982">
        <v>-3.1751</v>
      </c>
      <c r="H982" s="1" t="s">
        <v>1938</v>
      </c>
      <c r="I982" t="s">
        <v>1939</v>
      </c>
    </row>
    <row r="983" spans="1:9" x14ac:dyDescent="0.2">
      <c r="A983">
        <v>8725</v>
      </c>
      <c r="B983">
        <v>-1.8213999999999999</v>
      </c>
      <c r="C983">
        <v>5.9664999999999999</v>
      </c>
      <c r="D983">
        <v>-2.5539000000000001</v>
      </c>
      <c r="E983">
        <v>1.7708999999999999E-2</v>
      </c>
      <c r="F983">
        <v>0.31213000000000002</v>
      </c>
      <c r="G983">
        <v>-3.1781999999999999</v>
      </c>
      <c r="H983" s="1" t="s">
        <v>1940</v>
      </c>
      <c r="I983" t="s">
        <v>1941</v>
      </c>
    </row>
    <row r="984" spans="1:9" x14ac:dyDescent="0.2">
      <c r="A984">
        <v>55217</v>
      </c>
      <c r="B984">
        <v>1.2669999999999999</v>
      </c>
      <c r="C984">
        <v>8.8773999999999997</v>
      </c>
      <c r="D984">
        <v>2.5531999999999999</v>
      </c>
      <c r="E984">
        <v>1.7738E-2</v>
      </c>
      <c r="F984">
        <v>0.31213000000000002</v>
      </c>
      <c r="G984">
        <v>-3.1796000000000002</v>
      </c>
      <c r="H984" s="1" t="s">
        <v>1942</v>
      </c>
      <c r="I984" t="s">
        <v>1943</v>
      </c>
    </row>
    <row r="985" spans="1:9" x14ac:dyDescent="0.2">
      <c r="A985">
        <v>64115</v>
      </c>
      <c r="B985">
        <v>1.4211</v>
      </c>
      <c r="C985">
        <v>15.599</v>
      </c>
      <c r="D985">
        <v>2.5527000000000002</v>
      </c>
      <c r="E985">
        <v>1.7756000000000001E-2</v>
      </c>
      <c r="F985">
        <v>0.31213000000000002</v>
      </c>
      <c r="G985">
        <v>-3.1804000000000001</v>
      </c>
      <c r="H985" s="1" t="s">
        <v>1944</v>
      </c>
      <c r="I985" t="s">
        <v>1945</v>
      </c>
    </row>
    <row r="986" spans="1:9" x14ac:dyDescent="0.2">
      <c r="A986">
        <v>92106</v>
      </c>
      <c r="B986">
        <v>-1.496</v>
      </c>
      <c r="C986">
        <v>6.3677000000000001</v>
      </c>
      <c r="D986">
        <v>-2.5514999999999999</v>
      </c>
      <c r="E986">
        <v>1.7804E-2</v>
      </c>
      <c r="F986">
        <v>0.31213000000000002</v>
      </c>
      <c r="G986">
        <v>-3.1827000000000001</v>
      </c>
      <c r="H986" s="1" t="s">
        <v>1946</v>
      </c>
      <c r="I986" t="s">
        <v>1947</v>
      </c>
    </row>
    <row r="987" spans="1:9" x14ac:dyDescent="0.2">
      <c r="A987">
        <v>4017</v>
      </c>
      <c r="B987">
        <v>-1.5206</v>
      </c>
      <c r="C987">
        <v>7.6660000000000004</v>
      </c>
      <c r="D987">
        <v>-2.5508999999999999</v>
      </c>
      <c r="E987">
        <v>1.7829999999999999E-2</v>
      </c>
      <c r="F987">
        <v>0.31213000000000002</v>
      </c>
      <c r="G987">
        <v>-3.1840000000000002</v>
      </c>
      <c r="H987" s="1" t="s">
        <v>1948</v>
      </c>
      <c r="I987" t="s">
        <v>1949</v>
      </c>
    </row>
    <row r="988" spans="1:9" x14ac:dyDescent="0.2">
      <c r="A988">
        <v>1269</v>
      </c>
      <c r="B988">
        <v>-1.4231</v>
      </c>
      <c r="C988">
        <v>7.0972</v>
      </c>
      <c r="D988">
        <v>-2.5507</v>
      </c>
      <c r="E988">
        <v>1.7836999999999999E-2</v>
      </c>
      <c r="F988">
        <v>0.31213000000000002</v>
      </c>
      <c r="G988">
        <v>-3.1842999999999999</v>
      </c>
      <c r="H988" s="1" t="s">
        <v>1950</v>
      </c>
      <c r="I988" t="s">
        <v>1951</v>
      </c>
    </row>
    <row r="989" spans="1:9" x14ac:dyDescent="0.2">
      <c r="A989">
        <v>1161</v>
      </c>
      <c r="B989">
        <v>-1.4146000000000001</v>
      </c>
      <c r="C989">
        <v>4.8425000000000002</v>
      </c>
      <c r="D989">
        <v>-2.5503</v>
      </c>
      <c r="E989">
        <v>1.7850999999999999E-2</v>
      </c>
      <c r="F989">
        <v>0.31213000000000002</v>
      </c>
      <c r="G989">
        <v>-3.1850000000000001</v>
      </c>
      <c r="H989" s="1" t="s">
        <v>1952</v>
      </c>
      <c r="I989" t="s">
        <v>1953</v>
      </c>
    </row>
    <row r="990" spans="1:9" x14ac:dyDescent="0.2">
      <c r="A990">
        <v>130367</v>
      </c>
      <c r="B990">
        <v>2.4843000000000002</v>
      </c>
      <c r="C990">
        <v>6.5669000000000004</v>
      </c>
      <c r="D990">
        <v>2.5501999999999998</v>
      </c>
      <c r="E990">
        <v>1.7853999999999998E-2</v>
      </c>
      <c r="F990">
        <v>0.31213000000000002</v>
      </c>
      <c r="G990">
        <v>-3.1850999999999998</v>
      </c>
      <c r="H990" s="1" t="s">
        <v>1954</v>
      </c>
      <c r="I990" t="s">
        <v>1955</v>
      </c>
    </row>
    <row r="991" spans="1:9" x14ac:dyDescent="0.2">
      <c r="A991">
        <v>6391</v>
      </c>
      <c r="B991">
        <v>1.3026</v>
      </c>
      <c r="C991">
        <v>11.092000000000001</v>
      </c>
      <c r="D991">
        <v>2.5501</v>
      </c>
      <c r="E991">
        <v>1.7859E-2</v>
      </c>
      <c r="F991">
        <v>0.31213000000000002</v>
      </c>
      <c r="G991">
        <v>-3.1854</v>
      </c>
      <c r="H991" s="1" t="s">
        <v>1956</v>
      </c>
      <c r="I991" t="s">
        <v>1957</v>
      </c>
    </row>
    <row r="992" spans="1:9" x14ac:dyDescent="0.2">
      <c r="A992">
        <v>3250</v>
      </c>
      <c r="B992">
        <v>2.194</v>
      </c>
      <c r="C992">
        <v>12.829000000000001</v>
      </c>
      <c r="D992">
        <v>2.5488</v>
      </c>
      <c r="E992">
        <v>1.7912999999999998E-2</v>
      </c>
      <c r="F992">
        <v>0.31213000000000002</v>
      </c>
      <c r="G992">
        <v>-3.1880000000000002</v>
      </c>
      <c r="H992" s="1" t="s">
        <v>1958</v>
      </c>
      <c r="I992" t="s">
        <v>1959</v>
      </c>
    </row>
    <row r="993" spans="1:9" x14ac:dyDescent="0.2">
      <c r="A993">
        <v>80155</v>
      </c>
      <c r="B993">
        <v>-1.7747999999999999</v>
      </c>
      <c r="C993">
        <v>3.2229999999999999</v>
      </c>
      <c r="D993">
        <v>-2.5482999999999998</v>
      </c>
      <c r="E993">
        <v>1.7933000000000001E-2</v>
      </c>
      <c r="F993">
        <v>0.31213000000000002</v>
      </c>
      <c r="G993">
        <v>-3.1888999999999998</v>
      </c>
      <c r="H993" s="1" t="s">
        <v>1960</v>
      </c>
      <c r="I993" t="s">
        <v>1961</v>
      </c>
    </row>
    <row r="994" spans="1:9" x14ac:dyDescent="0.2">
      <c r="A994">
        <v>692247</v>
      </c>
      <c r="B994">
        <v>-1.2335</v>
      </c>
      <c r="C994">
        <v>6.2030000000000003</v>
      </c>
      <c r="D994">
        <v>-2.5472000000000001</v>
      </c>
      <c r="E994">
        <v>1.7975999999999999E-2</v>
      </c>
      <c r="F994">
        <v>0.31213000000000002</v>
      </c>
      <c r="G994">
        <v>-3.1909999999999998</v>
      </c>
      <c r="H994" s="1" t="s">
        <v>1962</v>
      </c>
      <c r="I994" t="s">
        <v>1963</v>
      </c>
    </row>
    <row r="995" spans="1:9" x14ac:dyDescent="0.2">
      <c r="A995">
        <v>55825</v>
      </c>
      <c r="B995">
        <v>1.7271000000000001</v>
      </c>
      <c r="C995">
        <v>9.2742000000000004</v>
      </c>
      <c r="D995">
        <v>2.5464000000000002</v>
      </c>
      <c r="E995">
        <v>1.8008E-2</v>
      </c>
      <c r="F995">
        <v>0.31213000000000002</v>
      </c>
      <c r="G995">
        <v>-3.1924999999999999</v>
      </c>
      <c r="H995" s="1" t="s">
        <v>1964</v>
      </c>
      <c r="I995" t="s">
        <v>1965</v>
      </c>
    </row>
    <row r="996" spans="1:9" x14ac:dyDescent="0.2">
      <c r="A996">
        <v>27091</v>
      </c>
      <c r="B996">
        <v>1.4151</v>
      </c>
      <c r="C996">
        <v>3.3573</v>
      </c>
      <c r="D996">
        <v>2.5461999999999998</v>
      </c>
      <c r="E996">
        <v>1.8013999999999999E-2</v>
      </c>
      <c r="F996">
        <v>0.31213000000000002</v>
      </c>
      <c r="G996">
        <v>-3.1928000000000001</v>
      </c>
      <c r="H996" s="1" t="s">
        <v>1966</v>
      </c>
      <c r="I996" t="s">
        <v>1967</v>
      </c>
    </row>
    <row r="997" spans="1:9" x14ac:dyDescent="0.2">
      <c r="A997">
        <v>64328</v>
      </c>
      <c r="B997">
        <v>-2.3231999999999999</v>
      </c>
      <c r="C997">
        <v>4.5610999999999997</v>
      </c>
      <c r="D997">
        <v>-2.5461</v>
      </c>
      <c r="E997">
        <v>1.8019E-2</v>
      </c>
      <c r="F997">
        <v>0.31213000000000002</v>
      </c>
      <c r="G997">
        <v>-3.1930000000000001</v>
      </c>
      <c r="H997" s="1" t="s">
        <v>1968</v>
      </c>
      <c r="I997" t="s">
        <v>1969</v>
      </c>
    </row>
    <row r="998" spans="1:9" x14ac:dyDescent="0.2">
      <c r="A998">
        <v>537</v>
      </c>
      <c r="B998">
        <v>1.2809999999999999</v>
      </c>
      <c r="C998">
        <v>13.965</v>
      </c>
      <c r="D998">
        <v>2.5459999999999998</v>
      </c>
      <c r="E998">
        <v>1.8022E-2</v>
      </c>
      <c r="F998">
        <v>0.31213000000000002</v>
      </c>
      <c r="G998">
        <v>-3.1932</v>
      </c>
      <c r="H998" s="1" t="s">
        <v>1970</v>
      </c>
      <c r="I998" t="s">
        <v>1971</v>
      </c>
    </row>
    <row r="999" spans="1:9" x14ac:dyDescent="0.2">
      <c r="A999">
        <v>9882</v>
      </c>
      <c r="B999">
        <v>-2.2397999999999998</v>
      </c>
      <c r="C999">
        <v>4.2458999999999998</v>
      </c>
      <c r="D999">
        <v>-2.5455999999999999</v>
      </c>
      <c r="E999">
        <v>1.8038999999999999E-2</v>
      </c>
      <c r="F999">
        <v>0.31213000000000002</v>
      </c>
      <c r="G999">
        <v>-3.1939000000000002</v>
      </c>
      <c r="H999" s="1" t="s">
        <v>1972</v>
      </c>
      <c r="I999" t="s">
        <v>1973</v>
      </c>
    </row>
    <row r="1000" spans="1:9" x14ac:dyDescent="0.2">
      <c r="A1000">
        <v>22844</v>
      </c>
      <c r="B1000">
        <v>1.1801999999999999</v>
      </c>
      <c r="C1000">
        <v>3.1368999999999998</v>
      </c>
      <c r="D1000">
        <v>2.5453000000000001</v>
      </c>
      <c r="E1000">
        <v>1.8053E-2</v>
      </c>
      <c r="F1000">
        <v>0.31213000000000002</v>
      </c>
      <c r="G1000">
        <v>-3.1945999999999999</v>
      </c>
      <c r="H1000" s="1" t="s">
        <v>1974</v>
      </c>
      <c r="I1000" t="s">
        <v>1975</v>
      </c>
    </row>
    <row r="1001" spans="1:9" x14ac:dyDescent="0.2">
      <c r="A1001">
        <v>5509</v>
      </c>
      <c r="B1001">
        <v>1.5577000000000001</v>
      </c>
      <c r="C1001">
        <v>11.435</v>
      </c>
      <c r="D1001">
        <v>2.5451999999999999</v>
      </c>
      <c r="E1001">
        <v>1.8054000000000001E-2</v>
      </c>
      <c r="F1001">
        <v>0.31213000000000002</v>
      </c>
      <c r="G1001">
        <v>-3.1947000000000001</v>
      </c>
      <c r="H1001" s="1" t="s">
        <v>1976</v>
      </c>
      <c r="I1001" t="s">
        <v>1977</v>
      </c>
    </row>
    <row r="1002" spans="1:9" x14ac:dyDescent="0.2">
      <c r="A1002">
        <v>10223</v>
      </c>
      <c r="B1002">
        <v>-2.0649000000000002</v>
      </c>
      <c r="C1002">
        <v>4.7693000000000003</v>
      </c>
      <c r="D1002">
        <v>-2.5451999999999999</v>
      </c>
      <c r="E1002">
        <v>1.8055000000000002E-2</v>
      </c>
      <c r="F1002">
        <v>0.31213000000000002</v>
      </c>
      <c r="G1002">
        <v>-3.1947000000000001</v>
      </c>
      <c r="H1002" s="1" t="s">
        <v>1978</v>
      </c>
      <c r="I1002" t="s">
        <v>1979</v>
      </c>
    </row>
    <row r="1003" spans="1:9" x14ac:dyDescent="0.2">
      <c r="A1003">
        <v>100132948</v>
      </c>
      <c r="B1003">
        <v>1.5417000000000001</v>
      </c>
      <c r="C1003">
        <v>9.0236999999999998</v>
      </c>
      <c r="D1003">
        <v>2.5446</v>
      </c>
      <c r="E1003">
        <v>1.8078E-2</v>
      </c>
      <c r="F1003">
        <v>0.31213000000000002</v>
      </c>
      <c r="G1003">
        <v>-3.1958000000000002</v>
      </c>
      <c r="H1003" s="1" t="s">
        <v>1980</v>
      </c>
      <c r="I1003" t="s">
        <v>1981</v>
      </c>
    </row>
    <row r="1004" spans="1:9" x14ac:dyDescent="0.2">
      <c r="A1004">
        <v>79345</v>
      </c>
      <c r="B1004">
        <v>1.2039</v>
      </c>
      <c r="C1004">
        <v>2.5600999999999998</v>
      </c>
      <c r="D1004">
        <v>2.5446</v>
      </c>
      <c r="E1004">
        <v>1.8078E-2</v>
      </c>
      <c r="F1004">
        <v>0.31213000000000002</v>
      </c>
      <c r="G1004">
        <v>-3.1958000000000002</v>
      </c>
      <c r="H1004" s="1" t="s">
        <v>1982</v>
      </c>
      <c r="I1004" t="s">
        <v>1983</v>
      </c>
    </row>
    <row r="1005" spans="1:9" x14ac:dyDescent="0.2">
      <c r="A1005">
        <v>283713</v>
      </c>
      <c r="B1005">
        <v>-1.4316</v>
      </c>
      <c r="C1005">
        <v>2.9653</v>
      </c>
      <c r="D1005">
        <v>-2.5442</v>
      </c>
      <c r="E1005">
        <v>1.8096000000000001E-2</v>
      </c>
      <c r="F1005">
        <v>0.31213000000000002</v>
      </c>
      <c r="G1005">
        <v>-3.1966000000000001</v>
      </c>
      <c r="H1005" s="1" t="s">
        <v>1984</v>
      </c>
      <c r="I1005" t="s">
        <v>300</v>
      </c>
    </row>
    <row r="1006" spans="1:9" x14ac:dyDescent="0.2">
      <c r="A1006">
        <v>9353</v>
      </c>
      <c r="B1006">
        <v>1.7666999999999999</v>
      </c>
      <c r="C1006">
        <v>3.4007999999999998</v>
      </c>
      <c r="D1006">
        <v>2.5436000000000001</v>
      </c>
      <c r="E1006">
        <v>1.8119E-2</v>
      </c>
      <c r="F1006">
        <v>0.31213000000000002</v>
      </c>
      <c r="G1006">
        <v>-3.1977000000000002</v>
      </c>
      <c r="H1006" s="1" t="s">
        <v>1985</v>
      </c>
      <c r="I1006" t="s">
        <v>1986</v>
      </c>
    </row>
    <row r="1007" spans="1:9" x14ac:dyDescent="0.2">
      <c r="A1007">
        <v>1048</v>
      </c>
      <c r="B1007">
        <v>1.4067000000000001</v>
      </c>
      <c r="C1007">
        <v>3.3206000000000002</v>
      </c>
      <c r="D1007">
        <v>2.5426000000000002</v>
      </c>
      <c r="E1007">
        <v>1.8159000000000002E-2</v>
      </c>
      <c r="F1007">
        <v>0.31213000000000002</v>
      </c>
      <c r="G1007">
        <v>-3.1996000000000002</v>
      </c>
      <c r="H1007" s="1" t="s">
        <v>1987</v>
      </c>
      <c r="I1007" t="s">
        <v>1988</v>
      </c>
    </row>
    <row r="1008" spans="1:9" x14ac:dyDescent="0.2">
      <c r="A1008">
        <v>8165</v>
      </c>
      <c r="B1008">
        <v>-1.6726000000000001</v>
      </c>
      <c r="C1008">
        <v>7.3315000000000001</v>
      </c>
      <c r="D1008">
        <v>-2.5426000000000002</v>
      </c>
      <c r="E1008">
        <v>1.8159999999999999E-2</v>
      </c>
      <c r="F1008">
        <v>0.31213000000000002</v>
      </c>
      <c r="G1008">
        <v>-3.1997</v>
      </c>
      <c r="H1008" s="1" t="s">
        <v>1989</v>
      </c>
      <c r="I1008" t="s">
        <v>1990</v>
      </c>
    </row>
    <row r="1009" spans="1:9" x14ac:dyDescent="0.2">
      <c r="A1009">
        <v>387357</v>
      </c>
      <c r="B1009">
        <v>-2.8908</v>
      </c>
      <c r="C1009">
        <v>5.7407000000000004</v>
      </c>
      <c r="D1009">
        <v>-2.5425</v>
      </c>
      <c r="E1009">
        <v>1.8164E-2</v>
      </c>
      <c r="F1009">
        <v>0.31213000000000002</v>
      </c>
      <c r="G1009">
        <v>-3.1998000000000002</v>
      </c>
      <c r="H1009" s="1" t="s">
        <v>1991</v>
      </c>
      <c r="I1009" t="s">
        <v>1992</v>
      </c>
    </row>
    <row r="1010" spans="1:9" x14ac:dyDescent="0.2">
      <c r="A1010">
        <v>84181</v>
      </c>
      <c r="B1010">
        <v>-1.4934000000000001</v>
      </c>
      <c r="C1010">
        <v>6.0125999999999999</v>
      </c>
      <c r="D1010">
        <v>-2.5421999999999998</v>
      </c>
      <c r="E1010">
        <v>1.8176999999999999E-2</v>
      </c>
      <c r="F1010">
        <v>0.31213000000000002</v>
      </c>
      <c r="G1010">
        <v>-3.2004999999999999</v>
      </c>
      <c r="H1010" s="1" t="s">
        <v>1993</v>
      </c>
      <c r="I1010" t="s">
        <v>1994</v>
      </c>
    </row>
    <row r="1011" spans="1:9" x14ac:dyDescent="0.2">
      <c r="A1011">
        <v>6507</v>
      </c>
      <c r="B1011">
        <v>2.2658</v>
      </c>
      <c r="C1011">
        <v>6.2431000000000001</v>
      </c>
      <c r="D1011">
        <v>2.5419999999999998</v>
      </c>
      <c r="E1011">
        <v>1.8183000000000001E-2</v>
      </c>
      <c r="F1011">
        <v>0.31213000000000002</v>
      </c>
      <c r="G1011">
        <v>-3.2006999999999999</v>
      </c>
      <c r="H1011" s="1" t="s">
        <v>1995</v>
      </c>
      <c r="I1011" t="s">
        <v>1996</v>
      </c>
    </row>
    <row r="1012" spans="1:9" x14ac:dyDescent="0.2">
      <c r="A1012">
        <v>81563</v>
      </c>
      <c r="B1012">
        <v>-2.4493</v>
      </c>
      <c r="C1012">
        <v>4.6010999999999997</v>
      </c>
      <c r="D1012">
        <v>-2.5417999999999998</v>
      </c>
      <c r="E1012">
        <v>1.8192E-2</v>
      </c>
      <c r="F1012">
        <v>0.31213000000000002</v>
      </c>
      <c r="G1012">
        <v>-3.2012</v>
      </c>
      <c r="H1012" s="1" t="s">
        <v>1997</v>
      </c>
      <c r="I1012" t="s">
        <v>1998</v>
      </c>
    </row>
    <row r="1013" spans="1:9" x14ac:dyDescent="0.2">
      <c r="A1013">
        <v>389860</v>
      </c>
      <c r="B1013">
        <v>-2.2374999999999998</v>
      </c>
      <c r="C1013">
        <v>4.4246999999999996</v>
      </c>
      <c r="D1013">
        <v>-2.5404</v>
      </c>
      <c r="E1013">
        <v>1.8246999999999999E-2</v>
      </c>
      <c r="F1013">
        <v>0.31240000000000001</v>
      </c>
      <c r="G1013">
        <v>-3.2038000000000002</v>
      </c>
      <c r="H1013" s="1" t="s">
        <v>1999</v>
      </c>
      <c r="I1013" t="s">
        <v>2000</v>
      </c>
    </row>
    <row r="1014" spans="1:9" x14ac:dyDescent="0.2">
      <c r="A1014">
        <v>3993</v>
      </c>
      <c r="B1014">
        <v>-1.5099</v>
      </c>
      <c r="C1014">
        <v>8.6143999999999998</v>
      </c>
      <c r="D1014">
        <v>-2.5402999999999998</v>
      </c>
      <c r="E1014">
        <v>1.8252999999999998E-2</v>
      </c>
      <c r="F1014">
        <v>0.31240000000000001</v>
      </c>
      <c r="G1014">
        <v>-3.2040000000000002</v>
      </c>
      <c r="H1014" s="1" t="s">
        <v>2001</v>
      </c>
      <c r="I1014" t="s">
        <v>2002</v>
      </c>
    </row>
    <row r="1015" spans="1:9" x14ac:dyDescent="0.2">
      <c r="A1015">
        <v>55226</v>
      </c>
      <c r="B1015">
        <v>-1.6634</v>
      </c>
      <c r="C1015">
        <v>8.3590999999999998</v>
      </c>
      <c r="D1015">
        <v>-2.5398999999999998</v>
      </c>
      <c r="E1015">
        <v>1.8270999999999999E-2</v>
      </c>
      <c r="F1015">
        <v>0.31240000000000001</v>
      </c>
      <c r="G1015">
        <v>-3.2048999999999999</v>
      </c>
      <c r="H1015" s="1" t="s">
        <v>2003</v>
      </c>
      <c r="I1015" t="s">
        <v>2004</v>
      </c>
    </row>
    <row r="1016" spans="1:9" x14ac:dyDescent="0.2">
      <c r="A1016">
        <v>121260</v>
      </c>
      <c r="B1016">
        <v>1.4649000000000001</v>
      </c>
      <c r="C1016">
        <v>11.961</v>
      </c>
      <c r="D1016">
        <v>2.5396000000000001</v>
      </c>
      <c r="E1016">
        <v>1.8280000000000001E-2</v>
      </c>
      <c r="F1016">
        <v>0.31240000000000001</v>
      </c>
      <c r="G1016">
        <v>-3.2052999999999998</v>
      </c>
      <c r="H1016" s="1" t="s">
        <v>2005</v>
      </c>
      <c r="I1016" t="s">
        <v>2006</v>
      </c>
    </row>
    <row r="1017" spans="1:9" x14ac:dyDescent="0.2">
      <c r="A1017">
        <v>53833</v>
      </c>
      <c r="B1017">
        <v>-1.5538000000000001</v>
      </c>
      <c r="C1017">
        <v>5.8095999999999997</v>
      </c>
      <c r="D1017">
        <v>-2.5375999999999999</v>
      </c>
      <c r="E1017">
        <v>1.8362E-2</v>
      </c>
      <c r="F1017">
        <v>0.31348999999999999</v>
      </c>
      <c r="G1017">
        <v>-3.2090999999999998</v>
      </c>
      <c r="H1017" s="1" t="s">
        <v>2007</v>
      </c>
      <c r="I1017" t="s">
        <v>2008</v>
      </c>
    </row>
    <row r="1018" spans="1:9" x14ac:dyDescent="0.2">
      <c r="A1018">
        <v>27180</v>
      </c>
      <c r="B1018">
        <v>1.4870000000000001</v>
      </c>
      <c r="C1018">
        <v>9.1281999999999996</v>
      </c>
      <c r="D1018">
        <v>2.5367000000000002</v>
      </c>
      <c r="E1018">
        <v>1.8398999999999999E-2</v>
      </c>
      <c r="F1018">
        <v>0.31375999999999998</v>
      </c>
      <c r="G1018">
        <v>-3.2109000000000001</v>
      </c>
      <c r="H1018" s="1" t="s">
        <v>2009</v>
      </c>
      <c r="I1018" t="s">
        <v>2010</v>
      </c>
    </row>
    <row r="1019" spans="1:9" x14ac:dyDescent="0.2">
      <c r="A1019">
        <v>201161</v>
      </c>
      <c r="B1019">
        <v>-1.7785</v>
      </c>
      <c r="C1019">
        <v>3.0003000000000002</v>
      </c>
      <c r="D1019">
        <v>-2.536</v>
      </c>
      <c r="E1019">
        <v>1.8428E-2</v>
      </c>
      <c r="F1019">
        <v>0.31375999999999998</v>
      </c>
      <c r="G1019">
        <v>-3.2122000000000002</v>
      </c>
      <c r="H1019" s="1" t="s">
        <v>2011</v>
      </c>
      <c r="I1019" t="s">
        <v>2012</v>
      </c>
    </row>
    <row r="1020" spans="1:9" x14ac:dyDescent="0.2">
      <c r="A1020">
        <v>63943</v>
      </c>
      <c r="B1020">
        <v>1.3544</v>
      </c>
      <c r="C1020">
        <v>6.0330000000000004</v>
      </c>
      <c r="D1020">
        <v>2.5356000000000001</v>
      </c>
      <c r="E1020">
        <v>1.8443000000000001E-2</v>
      </c>
      <c r="F1020">
        <v>0.31375999999999998</v>
      </c>
      <c r="G1020">
        <v>-3.2128999999999999</v>
      </c>
      <c r="H1020" s="1" t="s">
        <v>2013</v>
      </c>
      <c r="I1020" t="s">
        <v>2014</v>
      </c>
    </row>
    <row r="1021" spans="1:9" x14ac:dyDescent="0.2">
      <c r="A1021">
        <v>11215</v>
      </c>
      <c r="B1021">
        <v>-1.6625000000000001</v>
      </c>
      <c r="C1021">
        <v>7.0854999999999997</v>
      </c>
      <c r="D1021">
        <v>-2.5354999999999999</v>
      </c>
      <c r="E1021">
        <v>1.8450000000000001E-2</v>
      </c>
      <c r="F1021">
        <v>0.31375999999999998</v>
      </c>
      <c r="G1021">
        <v>-3.2132000000000001</v>
      </c>
      <c r="H1021" s="1" t="s">
        <v>2015</v>
      </c>
      <c r="I1021" t="s">
        <v>2016</v>
      </c>
    </row>
    <row r="1022" spans="1:9" x14ac:dyDescent="0.2">
      <c r="A1022">
        <v>5783</v>
      </c>
      <c r="B1022">
        <v>-2.2339000000000002</v>
      </c>
      <c r="C1022">
        <v>4.1673999999999998</v>
      </c>
      <c r="D1022">
        <v>-2.5347</v>
      </c>
      <c r="E1022">
        <v>1.8482999999999999E-2</v>
      </c>
      <c r="F1022">
        <v>0.31384000000000001</v>
      </c>
      <c r="G1022">
        <v>-3.2147999999999999</v>
      </c>
      <c r="H1022" s="1" t="s">
        <v>2017</v>
      </c>
      <c r="I1022" t="s">
        <v>2018</v>
      </c>
    </row>
    <row r="1023" spans="1:9" x14ac:dyDescent="0.2">
      <c r="A1023">
        <v>54832</v>
      </c>
      <c r="B1023">
        <v>-1.9275</v>
      </c>
      <c r="C1023">
        <v>8.9349000000000007</v>
      </c>
      <c r="D1023">
        <v>-2.5337000000000001</v>
      </c>
      <c r="E1023">
        <v>1.8523999999999999E-2</v>
      </c>
      <c r="F1023">
        <v>0.31384000000000001</v>
      </c>
      <c r="G1023">
        <v>-3.2166000000000001</v>
      </c>
      <c r="H1023" s="1" t="s">
        <v>2019</v>
      </c>
      <c r="I1023" t="s">
        <v>2020</v>
      </c>
    </row>
    <row r="1024" spans="1:9" x14ac:dyDescent="0.2">
      <c r="A1024">
        <v>7746</v>
      </c>
      <c r="B1024">
        <v>-1.3055000000000001</v>
      </c>
      <c r="C1024">
        <v>5.5156000000000001</v>
      </c>
      <c r="D1024">
        <v>-2.5331000000000001</v>
      </c>
      <c r="E1024">
        <v>1.8547999999999999E-2</v>
      </c>
      <c r="F1024">
        <v>0.31384000000000001</v>
      </c>
      <c r="G1024">
        <v>-3.2176999999999998</v>
      </c>
      <c r="H1024" s="1" t="s">
        <v>2021</v>
      </c>
      <c r="I1024" t="s">
        <v>2022</v>
      </c>
    </row>
    <row r="1025" spans="1:9" x14ac:dyDescent="0.2">
      <c r="A1025">
        <v>80714</v>
      </c>
      <c r="B1025">
        <v>-1.6725000000000001</v>
      </c>
      <c r="C1025">
        <v>7.4306999999999999</v>
      </c>
      <c r="D1025">
        <v>-2.5329999999999999</v>
      </c>
      <c r="E1025">
        <v>1.8551000000000002E-2</v>
      </c>
      <c r="F1025">
        <v>0.31384000000000001</v>
      </c>
      <c r="G1025">
        <v>-3.2179000000000002</v>
      </c>
      <c r="H1025" s="1" t="s">
        <v>2023</v>
      </c>
      <c r="I1025" t="s">
        <v>2024</v>
      </c>
    </row>
    <row r="1026" spans="1:9" x14ac:dyDescent="0.2">
      <c r="A1026">
        <v>4507</v>
      </c>
      <c r="B1026">
        <v>-1.4939</v>
      </c>
      <c r="C1026">
        <v>5.1536</v>
      </c>
      <c r="D1026">
        <v>-2.5327999999999999</v>
      </c>
      <c r="E1026">
        <v>1.856E-2</v>
      </c>
      <c r="F1026">
        <v>0.31384000000000001</v>
      </c>
      <c r="G1026">
        <v>-3.2183000000000002</v>
      </c>
      <c r="H1026" s="1" t="s">
        <v>2025</v>
      </c>
      <c r="I1026" t="s">
        <v>2026</v>
      </c>
    </row>
    <row r="1027" spans="1:9" x14ac:dyDescent="0.2">
      <c r="A1027">
        <v>3553</v>
      </c>
      <c r="B1027">
        <v>1.3564000000000001</v>
      </c>
      <c r="C1027">
        <v>15.121</v>
      </c>
      <c r="D1027">
        <v>2.5327000000000002</v>
      </c>
      <c r="E1027">
        <v>1.8563E-2</v>
      </c>
      <c r="F1027">
        <v>0.31384000000000001</v>
      </c>
      <c r="G1027">
        <v>-3.2183999999999999</v>
      </c>
      <c r="H1027" s="1" t="s">
        <v>2027</v>
      </c>
      <c r="I1027" t="s">
        <v>2028</v>
      </c>
    </row>
    <row r="1028" spans="1:9" x14ac:dyDescent="0.2">
      <c r="A1028">
        <v>3009</v>
      </c>
      <c r="B1028">
        <v>1.9633</v>
      </c>
      <c r="C1028">
        <v>4.6162999999999998</v>
      </c>
      <c r="D1028">
        <v>2.5312999999999999</v>
      </c>
      <c r="E1028">
        <v>1.8622E-2</v>
      </c>
      <c r="F1028">
        <v>0.31451000000000001</v>
      </c>
      <c r="G1028">
        <v>-3.2212000000000001</v>
      </c>
      <c r="H1028" s="1" t="s">
        <v>2029</v>
      </c>
      <c r="I1028" t="s">
        <v>2030</v>
      </c>
    </row>
    <row r="1029" spans="1:9" x14ac:dyDescent="0.2">
      <c r="A1029">
        <v>975</v>
      </c>
      <c r="B1029">
        <v>-1.6597999999999999</v>
      </c>
      <c r="C1029">
        <v>9.2395999999999994</v>
      </c>
      <c r="D1029">
        <v>-2.5308999999999999</v>
      </c>
      <c r="E1029">
        <v>1.8638999999999999E-2</v>
      </c>
      <c r="F1029">
        <v>0.31451000000000001</v>
      </c>
      <c r="G1029">
        <v>-3.2219000000000002</v>
      </c>
      <c r="H1029" s="1" t="s">
        <v>2031</v>
      </c>
      <c r="I1029" t="s">
        <v>2032</v>
      </c>
    </row>
    <row r="1030" spans="1:9" x14ac:dyDescent="0.2">
      <c r="A1030">
        <v>25824</v>
      </c>
      <c r="B1030">
        <v>1.4993000000000001</v>
      </c>
      <c r="C1030">
        <v>13.97</v>
      </c>
      <c r="D1030">
        <v>2.5297999999999998</v>
      </c>
      <c r="E1030">
        <v>1.8683000000000002E-2</v>
      </c>
      <c r="F1030">
        <v>0.31494</v>
      </c>
      <c r="G1030">
        <v>-3.2239</v>
      </c>
      <c r="H1030" s="1" t="s">
        <v>2033</v>
      </c>
      <c r="I1030" t="s">
        <v>2034</v>
      </c>
    </row>
    <row r="1031" spans="1:9" x14ac:dyDescent="0.2">
      <c r="A1031">
        <v>64108</v>
      </c>
      <c r="B1031">
        <v>-2.4569000000000001</v>
      </c>
      <c r="C1031">
        <v>9.0655999999999999</v>
      </c>
      <c r="D1031">
        <v>-2.5289999999999999</v>
      </c>
      <c r="E1031">
        <v>1.8717999999999999E-2</v>
      </c>
      <c r="F1031">
        <v>0.315</v>
      </c>
      <c r="G1031">
        <v>-3.2254999999999998</v>
      </c>
      <c r="H1031" s="1" t="s">
        <v>2035</v>
      </c>
      <c r="I1031" t="s">
        <v>2036</v>
      </c>
    </row>
    <row r="1032" spans="1:9" x14ac:dyDescent="0.2">
      <c r="A1032">
        <v>160897</v>
      </c>
      <c r="B1032">
        <v>-1.4568000000000001</v>
      </c>
      <c r="C1032">
        <v>6.2310999999999996</v>
      </c>
      <c r="D1032">
        <v>-2.5289000000000001</v>
      </c>
      <c r="E1032">
        <v>1.8723E-2</v>
      </c>
      <c r="F1032">
        <v>0.315</v>
      </c>
      <c r="G1032">
        <v>-3.2258</v>
      </c>
      <c r="H1032" s="1" t="s">
        <v>2037</v>
      </c>
      <c r="I1032" t="s">
        <v>2038</v>
      </c>
    </row>
    <row r="1033" spans="1:9" x14ac:dyDescent="0.2">
      <c r="A1033">
        <v>7177</v>
      </c>
      <c r="B1033">
        <v>1.228</v>
      </c>
      <c r="C1033">
        <v>3.4291999999999998</v>
      </c>
      <c r="D1033">
        <v>2.5276999999999998</v>
      </c>
      <c r="E1033">
        <v>1.8769000000000001E-2</v>
      </c>
      <c r="F1033">
        <v>0.31546000000000002</v>
      </c>
      <c r="G1033">
        <v>-3.2279</v>
      </c>
      <c r="H1033" s="1" t="s">
        <v>2039</v>
      </c>
      <c r="I1033" t="s">
        <v>2040</v>
      </c>
    </row>
    <row r="1034" spans="1:9" x14ac:dyDescent="0.2">
      <c r="A1034">
        <v>3841</v>
      </c>
      <c r="B1034">
        <v>-1.4623999999999999</v>
      </c>
      <c r="C1034">
        <v>3.7307999999999999</v>
      </c>
      <c r="D1034">
        <v>-2.5272999999999999</v>
      </c>
      <c r="E1034">
        <v>1.8787000000000002E-2</v>
      </c>
      <c r="F1034">
        <v>0.31546000000000002</v>
      </c>
      <c r="G1034">
        <v>-3.2286999999999999</v>
      </c>
      <c r="H1034" s="1" t="s">
        <v>2041</v>
      </c>
      <c r="I1034" t="s">
        <v>2042</v>
      </c>
    </row>
    <row r="1035" spans="1:9" x14ac:dyDescent="0.2">
      <c r="A1035">
        <v>54963</v>
      </c>
      <c r="B1035">
        <v>-1.7343999999999999</v>
      </c>
      <c r="C1035">
        <v>6.5625</v>
      </c>
      <c r="D1035">
        <v>-2.5266000000000002</v>
      </c>
      <c r="E1035">
        <v>1.8818000000000001E-2</v>
      </c>
      <c r="F1035">
        <v>0.31546000000000002</v>
      </c>
      <c r="G1035">
        <v>-3.2301000000000002</v>
      </c>
      <c r="H1035" s="1" t="s">
        <v>2043</v>
      </c>
      <c r="I1035" t="s">
        <v>2044</v>
      </c>
    </row>
    <row r="1036" spans="1:9" x14ac:dyDescent="0.2">
      <c r="A1036">
        <v>55905</v>
      </c>
      <c r="B1036">
        <v>-1.3951</v>
      </c>
      <c r="C1036">
        <v>9.3388000000000009</v>
      </c>
      <c r="D1036">
        <v>-2.5265</v>
      </c>
      <c r="E1036">
        <v>1.8822999999999999E-2</v>
      </c>
      <c r="F1036">
        <v>0.31546000000000002</v>
      </c>
      <c r="G1036">
        <v>-3.2303000000000002</v>
      </c>
      <c r="H1036" s="1" t="s">
        <v>2045</v>
      </c>
      <c r="I1036" t="s">
        <v>2046</v>
      </c>
    </row>
    <row r="1037" spans="1:9" x14ac:dyDescent="0.2">
      <c r="A1037">
        <v>8993</v>
      </c>
      <c r="B1037">
        <v>2.4114</v>
      </c>
      <c r="C1037">
        <v>12.552</v>
      </c>
      <c r="D1037">
        <v>2.5257000000000001</v>
      </c>
      <c r="E1037">
        <v>1.8855E-2</v>
      </c>
      <c r="F1037">
        <v>0.31569000000000003</v>
      </c>
      <c r="G1037">
        <v>-3.2317</v>
      </c>
      <c r="H1037" s="1" t="s">
        <v>2047</v>
      </c>
      <c r="I1037" t="s">
        <v>2048</v>
      </c>
    </row>
    <row r="1038" spans="1:9" x14ac:dyDescent="0.2">
      <c r="A1038">
        <v>58191</v>
      </c>
      <c r="B1038">
        <v>1.5533999999999999</v>
      </c>
      <c r="C1038">
        <v>11.992000000000001</v>
      </c>
      <c r="D1038">
        <v>2.5244</v>
      </c>
      <c r="E1038">
        <v>1.8908999999999999E-2</v>
      </c>
      <c r="F1038">
        <v>0.31629000000000002</v>
      </c>
      <c r="G1038">
        <v>-3.2342</v>
      </c>
      <c r="H1038" s="1" t="s">
        <v>2049</v>
      </c>
      <c r="I1038" t="s">
        <v>2050</v>
      </c>
    </row>
    <row r="1039" spans="1:9" x14ac:dyDescent="0.2">
      <c r="A1039">
        <v>220213</v>
      </c>
      <c r="B1039">
        <v>1.4752000000000001</v>
      </c>
      <c r="C1039">
        <v>11.305999999999999</v>
      </c>
      <c r="D1039">
        <v>2.5234999999999999</v>
      </c>
      <c r="E1039">
        <v>1.8945E-2</v>
      </c>
      <c r="F1039">
        <v>0.31657999999999997</v>
      </c>
      <c r="G1039">
        <v>-3.2357999999999998</v>
      </c>
      <c r="H1039" s="1" t="s">
        <v>2051</v>
      </c>
      <c r="I1039" t="s">
        <v>2052</v>
      </c>
    </row>
    <row r="1040" spans="1:9" x14ac:dyDescent="0.2">
      <c r="A1040">
        <v>23057</v>
      </c>
      <c r="B1040">
        <v>1.6043000000000001</v>
      </c>
      <c r="C1040">
        <v>2.8408000000000002</v>
      </c>
      <c r="D1040">
        <v>2.5221</v>
      </c>
      <c r="E1040">
        <v>1.9002999999999999E-2</v>
      </c>
      <c r="F1040">
        <v>0.31725999999999999</v>
      </c>
      <c r="G1040">
        <v>-3.2385000000000002</v>
      </c>
      <c r="H1040" s="1" t="s">
        <v>2053</v>
      </c>
      <c r="I1040" t="s">
        <v>2054</v>
      </c>
    </row>
    <row r="1041" spans="1:9" x14ac:dyDescent="0.2">
      <c r="A1041">
        <v>9406</v>
      </c>
      <c r="B1041">
        <v>-1.3551</v>
      </c>
      <c r="C1041">
        <v>9.6509</v>
      </c>
      <c r="D1041">
        <v>-2.5198</v>
      </c>
      <c r="E1041">
        <v>1.9102999999999998E-2</v>
      </c>
      <c r="F1041">
        <v>0.31813999999999998</v>
      </c>
      <c r="G1041">
        <v>-3.2429000000000001</v>
      </c>
      <c r="H1041" s="1" t="s">
        <v>2055</v>
      </c>
      <c r="I1041" t="s">
        <v>2056</v>
      </c>
    </row>
    <row r="1042" spans="1:9" x14ac:dyDescent="0.2">
      <c r="A1042">
        <v>57134</v>
      </c>
      <c r="B1042">
        <v>-1.2547999999999999</v>
      </c>
      <c r="C1042">
        <v>7.5235000000000003</v>
      </c>
      <c r="D1042">
        <v>-2.5196000000000001</v>
      </c>
      <c r="E1042">
        <v>1.9111E-2</v>
      </c>
      <c r="F1042">
        <v>0.31813999999999998</v>
      </c>
      <c r="G1042">
        <v>-3.2433000000000001</v>
      </c>
      <c r="H1042" s="1" t="s">
        <v>2057</v>
      </c>
      <c r="I1042" t="s">
        <v>2058</v>
      </c>
    </row>
    <row r="1043" spans="1:9" x14ac:dyDescent="0.2">
      <c r="A1043">
        <v>152789</v>
      </c>
      <c r="B1043">
        <v>-2.7923</v>
      </c>
      <c r="C1043">
        <v>4.9336000000000002</v>
      </c>
      <c r="D1043">
        <v>-2.5196000000000001</v>
      </c>
      <c r="E1043">
        <v>1.9111E-2</v>
      </c>
      <c r="F1043">
        <v>0.31813999999999998</v>
      </c>
      <c r="G1043">
        <v>-3.2433000000000001</v>
      </c>
      <c r="H1043" s="1" t="s">
        <v>2059</v>
      </c>
      <c r="I1043" t="s">
        <v>2060</v>
      </c>
    </row>
    <row r="1044" spans="1:9" x14ac:dyDescent="0.2">
      <c r="A1044">
        <v>2590</v>
      </c>
      <c r="B1044">
        <v>1.4628000000000001</v>
      </c>
      <c r="C1044">
        <v>8.1067</v>
      </c>
      <c r="D1044">
        <v>2.5156999999999998</v>
      </c>
      <c r="E1044">
        <v>1.9275E-2</v>
      </c>
      <c r="F1044">
        <v>0.32057000000000002</v>
      </c>
      <c r="G1044">
        <v>-3.2505999999999999</v>
      </c>
      <c r="H1044" s="1" t="s">
        <v>2061</v>
      </c>
      <c r="I1044" t="s">
        <v>2062</v>
      </c>
    </row>
    <row r="1045" spans="1:9" x14ac:dyDescent="0.2">
      <c r="A1045">
        <v>22914</v>
      </c>
      <c r="B1045">
        <v>-3.0573999999999999</v>
      </c>
      <c r="C1045">
        <v>4.6539000000000001</v>
      </c>
      <c r="D1045">
        <v>-2.5152000000000001</v>
      </c>
      <c r="E1045">
        <v>1.9297999999999999E-2</v>
      </c>
      <c r="F1045">
        <v>0.32063999999999998</v>
      </c>
      <c r="G1045">
        <v>-3.2515999999999998</v>
      </c>
      <c r="H1045" s="1" t="s">
        <v>2063</v>
      </c>
      <c r="I1045" t="s">
        <v>2064</v>
      </c>
    </row>
    <row r="1046" spans="1:9" x14ac:dyDescent="0.2">
      <c r="A1046">
        <v>55505</v>
      </c>
      <c r="B1046">
        <v>1.5286</v>
      </c>
      <c r="C1046">
        <v>16.242000000000001</v>
      </c>
      <c r="D1046">
        <v>2.5133999999999999</v>
      </c>
      <c r="E1046">
        <v>1.9376000000000001E-2</v>
      </c>
      <c r="F1046">
        <v>0.32117000000000001</v>
      </c>
      <c r="G1046">
        <v>-3.2549999999999999</v>
      </c>
      <c r="H1046" s="1" t="s">
        <v>2065</v>
      </c>
      <c r="I1046" t="s">
        <v>2066</v>
      </c>
    </row>
    <row r="1047" spans="1:9" x14ac:dyDescent="0.2">
      <c r="A1047">
        <v>117608</v>
      </c>
      <c r="B1047">
        <v>-1.7928999999999999</v>
      </c>
      <c r="C1047">
        <v>4.2625999999999999</v>
      </c>
      <c r="D1047">
        <v>-2.5131999999999999</v>
      </c>
      <c r="E1047">
        <v>1.9384999999999999E-2</v>
      </c>
      <c r="F1047">
        <v>0.32117000000000001</v>
      </c>
      <c r="G1047">
        <v>-3.2553999999999998</v>
      </c>
      <c r="H1047" s="1" t="s">
        <v>2067</v>
      </c>
      <c r="I1047" t="s">
        <v>2068</v>
      </c>
    </row>
    <row r="1048" spans="1:9" x14ac:dyDescent="0.2">
      <c r="A1048">
        <v>115</v>
      </c>
      <c r="B1048">
        <v>-2.5707</v>
      </c>
      <c r="C1048">
        <v>4.4993999999999996</v>
      </c>
      <c r="D1048">
        <v>-2.5131000000000001</v>
      </c>
      <c r="E1048">
        <v>1.9386E-2</v>
      </c>
      <c r="F1048">
        <v>0.32117000000000001</v>
      </c>
      <c r="G1048">
        <v>-3.2555000000000001</v>
      </c>
      <c r="H1048" s="1" t="s">
        <v>2069</v>
      </c>
      <c r="I1048" t="s">
        <v>2070</v>
      </c>
    </row>
    <row r="1049" spans="1:9" x14ac:dyDescent="0.2">
      <c r="A1049">
        <v>286135</v>
      </c>
      <c r="B1049">
        <v>1.2851999999999999</v>
      </c>
      <c r="C1049">
        <v>2.5939999999999999</v>
      </c>
      <c r="D1049">
        <v>2.5123000000000002</v>
      </c>
      <c r="E1049">
        <v>1.9424E-2</v>
      </c>
      <c r="F1049">
        <v>0.32119999999999999</v>
      </c>
      <c r="G1049">
        <v>-3.2570999999999999</v>
      </c>
      <c r="H1049" s="1" t="s">
        <v>2071</v>
      </c>
      <c r="I1049" t="s">
        <v>2072</v>
      </c>
    </row>
    <row r="1050" spans="1:9" x14ac:dyDescent="0.2">
      <c r="A1050">
        <v>23436</v>
      </c>
      <c r="B1050">
        <v>1.1536999999999999</v>
      </c>
      <c r="C1050">
        <v>2.633</v>
      </c>
      <c r="D1050">
        <v>2.5122</v>
      </c>
      <c r="E1050">
        <v>1.9425000000000001E-2</v>
      </c>
      <c r="F1050">
        <v>0.32119999999999999</v>
      </c>
      <c r="G1050">
        <v>-3.2572000000000001</v>
      </c>
      <c r="H1050" s="1" t="s">
        <v>2073</v>
      </c>
      <c r="I1050" t="s">
        <v>2074</v>
      </c>
    </row>
    <row r="1051" spans="1:9" x14ac:dyDescent="0.2">
      <c r="A1051">
        <v>650</v>
      </c>
      <c r="B1051">
        <v>2.3769</v>
      </c>
      <c r="C1051">
        <v>5.5716000000000001</v>
      </c>
      <c r="D1051">
        <v>2.5114000000000001</v>
      </c>
      <c r="E1051">
        <v>1.9462E-2</v>
      </c>
      <c r="F1051">
        <v>0.32151000000000002</v>
      </c>
      <c r="G1051">
        <v>-3.2587999999999999</v>
      </c>
      <c r="H1051" s="1" t="s">
        <v>2075</v>
      </c>
      <c r="I1051" t="s">
        <v>2076</v>
      </c>
    </row>
    <row r="1052" spans="1:9" x14ac:dyDescent="0.2">
      <c r="A1052">
        <v>864</v>
      </c>
      <c r="B1052">
        <v>-1.8004</v>
      </c>
      <c r="C1052">
        <v>11.313000000000001</v>
      </c>
      <c r="D1052">
        <v>-2.5106000000000002</v>
      </c>
      <c r="E1052">
        <v>1.9493E-2</v>
      </c>
      <c r="F1052">
        <v>0.32163999999999998</v>
      </c>
      <c r="G1052">
        <v>-3.2602000000000002</v>
      </c>
      <c r="H1052" s="1" t="s">
        <v>2077</v>
      </c>
      <c r="I1052" t="s">
        <v>2078</v>
      </c>
    </row>
    <row r="1053" spans="1:9" x14ac:dyDescent="0.2">
      <c r="A1053">
        <v>128553</v>
      </c>
      <c r="B1053">
        <v>-1.6419999999999999</v>
      </c>
      <c r="C1053">
        <v>3.1797</v>
      </c>
      <c r="D1053">
        <v>-2.5103</v>
      </c>
      <c r="E1053">
        <v>1.9507E-2</v>
      </c>
      <c r="F1053">
        <v>0.32163999999999998</v>
      </c>
      <c r="G1053">
        <v>-3.2608000000000001</v>
      </c>
      <c r="H1053" s="1" t="s">
        <v>2079</v>
      </c>
      <c r="I1053" t="s">
        <v>2080</v>
      </c>
    </row>
    <row r="1054" spans="1:9" x14ac:dyDescent="0.2">
      <c r="A1054">
        <v>1834</v>
      </c>
      <c r="B1054">
        <v>1.6168</v>
      </c>
      <c r="C1054">
        <v>3.4247000000000001</v>
      </c>
      <c r="D1054">
        <v>2.5089000000000001</v>
      </c>
      <c r="E1054">
        <v>1.9570000000000001E-2</v>
      </c>
      <c r="F1054">
        <v>0.32238</v>
      </c>
      <c r="G1054">
        <v>-3.2635000000000001</v>
      </c>
      <c r="H1054" s="1" t="s">
        <v>2081</v>
      </c>
      <c r="I1054" t="s">
        <v>2082</v>
      </c>
    </row>
    <row r="1055" spans="1:9" x14ac:dyDescent="0.2">
      <c r="A1055">
        <v>57095</v>
      </c>
      <c r="B1055">
        <v>-1.4333</v>
      </c>
      <c r="C1055">
        <v>7.6525999999999996</v>
      </c>
      <c r="D1055">
        <v>-2.5076999999999998</v>
      </c>
      <c r="E1055">
        <v>1.9622000000000001E-2</v>
      </c>
      <c r="F1055">
        <v>0.32291999999999998</v>
      </c>
      <c r="G1055">
        <v>-3.2658</v>
      </c>
      <c r="H1055" s="1" t="s">
        <v>2083</v>
      </c>
      <c r="I1055" t="s">
        <v>2084</v>
      </c>
    </row>
    <row r="1056" spans="1:9" x14ac:dyDescent="0.2">
      <c r="A1056">
        <v>8609</v>
      </c>
      <c r="B1056">
        <v>1.6133</v>
      </c>
      <c r="C1056">
        <v>10.744</v>
      </c>
      <c r="D1056">
        <v>2.5057</v>
      </c>
      <c r="E1056">
        <v>1.9706000000000001E-2</v>
      </c>
      <c r="F1056">
        <v>0.32400000000000001</v>
      </c>
      <c r="G1056">
        <v>-3.2694000000000001</v>
      </c>
      <c r="H1056" s="1" t="s">
        <v>2085</v>
      </c>
      <c r="I1056" t="s">
        <v>2086</v>
      </c>
    </row>
    <row r="1057" spans="1:9" x14ac:dyDescent="0.2">
      <c r="A1057">
        <v>64782</v>
      </c>
      <c r="B1057">
        <v>-1.5104</v>
      </c>
      <c r="C1057">
        <v>5.4325000000000001</v>
      </c>
      <c r="D1057">
        <v>-2.5042</v>
      </c>
      <c r="E1057">
        <v>1.9772000000000001E-2</v>
      </c>
      <c r="F1057">
        <v>0.32428000000000001</v>
      </c>
      <c r="G1057">
        <v>-3.2723</v>
      </c>
      <c r="H1057" s="1" t="s">
        <v>2087</v>
      </c>
      <c r="I1057" t="s">
        <v>2088</v>
      </c>
    </row>
    <row r="1058" spans="1:9" x14ac:dyDescent="0.2">
      <c r="A1058">
        <v>169270</v>
      </c>
      <c r="B1058">
        <v>-1.2539</v>
      </c>
      <c r="C1058">
        <v>5.1588000000000003</v>
      </c>
      <c r="D1058">
        <v>-2.5038999999999998</v>
      </c>
      <c r="E1058">
        <v>1.9786000000000002E-2</v>
      </c>
      <c r="F1058">
        <v>0.32428000000000001</v>
      </c>
      <c r="G1058">
        <v>-3.2728999999999999</v>
      </c>
      <c r="H1058" s="1" t="s">
        <v>2089</v>
      </c>
      <c r="I1058" t="s">
        <v>2090</v>
      </c>
    </row>
    <row r="1059" spans="1:9" x14ac:dyDescent="0.2">
      <c r="A1059">
        <v>490</v>
      </c>
      <c r="B1059">
        <v>-1.2806999999999999</v>
      </c>
      <c r="C1059">
        <v>8.5282999999999998</v>
      </c>
      <c r="D1059">
        <v>-2.5036999999999998</v>
      </c>
      <c r="E1059">
        <v>1.9793000000000002E-2</v>
      </c>
      <c r="F1059">
        <v>0.32428000000000001</v>
      </c>
      <c r="G1059">
        <v>-3.2732000000000001</v>
      </c>
      <c r="H1059" s="1" t="s">
        <v>2091</v>
      </c>
      <c r="I1059" t="s">
        <v>2092</v>
      </c>
    </row>
    <row r="1060" spans="1:9" x14ac:dyDescent="0.2">
      <c r="A1060">
        <v>254428</v>
      </c>
      <c r="B1060">
        <v>-2.1036999999999999</v>
      </c>
      <c r="C1060">
        <v>5.1791999999999998</v>
      </c>
      <c r="D1060">
        <v>-2.5032999999999999</v>
      </c>
      <c r="E1060">
        <v>1.9813000000000001E-2</v>
      </c>
      <c r="F1060">
        <v>0.32428000000000001</v>
      </c>
      <c r="G1060">
        <v>-3.2740999999999998</v>
      </c>
      <c r="H1060" s="1" t="s">
        <v>2093</v>
      </c>
      <c r="I1060" t="s">
        <v>2094</v>
      </c>
    </row>
    <row r="1061" spans="1:9" x14ac:dyDescent="0.2">
      <c r="A1061">
        <v>6097</v>
      </c>
      <c r="B1061">
        <v>-1.9027000000000001</v>
      </c>
      <c r="C1061">
        <v>4.6692999999999998</v>
      </c>
      <c r="D1061">
        <v>-2.5026999999999999</v>
      </c>
      <c r="E1061">
        <v>1.9838999999999999E-2</v>
      </c>
      <c r="F1061">
        <v>0.32428000000000001</v>
      </c>
      <c r="G1061">
        <v>-3.2751999999999999</v>
      </c>
      <c r="H1061" s="1" t="s">
        <v>2095</v>
      </c>
      <c r="I1061" t="s">
        <v>2096</v>
      </c>
    </row>
    <row r="1062" spans="1:9" x14ac:dyDescent="0.2">
      <c r="A1062">
        <v>48</v>
      </c>
      <c r="B1062">
        <v>-1.4883999999999999</v>
      </c>
      <c r="C1062">
        <v>5.9432999999999998</v>
      </c>
      <c r="D1062">
        <v>-2.5024999999999999</v>
      </c>
      <c r="E1062">
        <v>1.9848000000000001E-2</v>
      </c>
      <c r="F1062">
        <v>0.32428000000000001</v>
      </c>
      <c r="G1062">
        <v>-3.2755999999999998</v>
      </c>
      <c r="H1062" s="1" t="s">
        <v>2097</v>
      </c>
      <c r="I1062" t="s">
        <v>2098</v>
      </c>
    </row>
    <row r="1063" spans="1:9" x14ac:dyDescent="0.2">
      <c r="A1063">
        <v>10459</v>
      </c>
      <c r="B1063">
        <v>1.5054000000000001</v>
      </c>
      <c r="C1063">
        <v>9.4183000000000003</v>
      </c>
      <c r="D1063">
        <v>2.5019999999999998</v>
      </c>
      <c r="E1063">
        <v>1.9871E-2</v>
      </c>
      <c r="F1063">
        <v>0.32428000000000001</v>
      </c>
      <c r="G1063">
        <v>-3.2766000000000002</v>
      </c>
      <c r="H1063" s="1" t="s">
        <v>2099</v>
      </c>
      <c r="I1063" t="s">
        <v>2100</v>
      </c>
    </row>
    <row r="1064" spans="1:9" x14ac:dyDescent="0.2">
      <c r="A1064">
        <v>389813</v>
      </c>
      <c r="B1064">
        <v>1.4928999999999999</v>
      </c>
      <c r="C1064">
        <v>3.0388000000000002</v>
      </c>
      <c r="D1064">
        <v>2.5019</v>
      </c>
      <c r="E1064">
        <v>1.9875E-2</v>
      </c>
      <c r="F1064">
        <v>0.32428000000000001</v>
      </c>
      <c r="G1064">
        <v>-3.2766999999999999</v>
      </c>
      <c r="H1064" s="1" t="s">
        <v>2101</v>
      </c>
      <c r="I1064" t="s">
        <v>2102</v>
      </c>
    </row>
    <row r="1065" spans="1:9" x14ac:dyDescent="0.2">
      <c r="A1065">
        <v>51299</v>
      </c>
      <c r="B1065">
        <v>2.5571999999999999</v>
      </c>
      <c r="C1065">
        <v>5.5148000000000001</v>
      </c>
      <c r="D1065">
        <v>2.5013999999999998</v>
      </c>
      <c r="E1065">
        <v>1.9896E-2</v>
      </c>
      <c r="F1065">
        <v>0.32428000000000001</v>
      </c>
      <c r="G1065">
        <v>-3.2776000000000001</v>
      </c>
      <c r="H1065" s="1" t="s">
        <v>2103</v>
      </c>
      <c r="I1065" t="s">
        <v>2104</v>
      </c>
    </row>
    <row r="1066" spans="1:9" x14ac:dyDescent="0.2">
      <c r="A1066">
        <v>51284</v>
      </c>
      <c r="B1066">
        <v>-1.7123999999999999</v>
      </c>
      <c r="C1066">
        <v>5.633</v>
      </c>
      <c r="D1066">
        <v>-2.5011000000000001</v>
      </c>
      <c r="E1066">
        <v>1.9910000000000001E-2</v>
      </c>
      <c r="F1066">
        <v>0.32428000000000001</v>
      </c>
      <c r="G1066">
        <v>-3.2782</v>
      </c>
      <c r="H1066" s="1" t="s">
        <v>2105</v>
      </c>
      <c r="I1066" t="s">
        <v>2106</v>
      </c>
    </row>
    <row r="1067" spans="1:9" x14ac:dyDescent="0.2">
      <c r="A1067">
        <v>92912</v>
      </c>
      <c r="B1067">
        <v>-1.7526999999999999</v>
      </c>
      <c r="C1067">
        <v>8.0243000000000002</v>
      </c>
      <c r="D1067">
        <v>-2.5003000000000002</v>
      </c>
      <c r="E1067">
        <v>1.9942999999999999E-2</v>
      </c>
      <c r="F1067">
        <v>0.32451999999999998</v>
      </c>
      <c r="G1067">
        <v>-3.2795999999999998</v>
      </c>
      <c r="H1067" s="1" t="s">
        <v>2107</v>
      </c>
      <c r="I1067" t="s">
        <v>2108</v>
      </c>
    </row>
    <row r="1068" spans="1:9" x14ac:dyDescent="0.2">
      <c r="A1068">
        <v>23514</v>
      </c>
      <c r="B1068">
        <v>1.3935999999999999</v>
      </c>
      <c r="C1068">
        <v>8.7136999999999993</v>
      </c>
      <c r="D1068">
        <v>2.4992999999999999</v>
      </c>
      <c r="E1068">
        <v>1.9987000000000001E-2</v>
      </c>
      <c r="F1068">
        <v>0.32472000000000001</v>
      </c>
      <c r="G1068">
        <v>-3.2814999999999999</v>
      </c>
      <c r="H1068" s="1" t="s">
        <v>2109</v>
      </c>
      <c r="I1068" t="s">
        <v>2110</v>
      </c>
    </row>
    <row r="1069" spans="1:9" x14ac:dyDescent="0.2">
      <c r="A1069">
        <v>2026</v>
      </c>
      <c r="B1069">
        <v>-1.8323</v>
      </c>
      <c r="C1069">
        <v>4.6543000000000001</v>
      </c>
      <c r="D1069">
        <v>-2.4990999999999999</v>
      </c>
      <c r="E1069">
        <v>1.9996E-2</v>
      </c>
      <c r="F1069">
        <v>0.32472000000000001</v>
      </c>
      <c r="G1069">
        <v>-3.2818999999999998</v>
      </c>
      <c r="H1069" s="1" t="s">
        <v>2111</v>
      </c>
      <c r="I1069" t="s">
        <v>2112</v>
      </c>
    </row>
    <row r="1070" spans="1:9" x14ac:dyDescent="0.2">
      <c r="A1070">
        <v>421</v>
      </c>
      <c r="B1070">
        <v>-1.5227999999999999</v>
      </c>
      <c r="C1070">
        <v>3.7238000000000002</v>
      </c>
      <c r="D1070">
        <v>-2.4980000000000002</v>
      </c>
      <c r="E1070">
        <v>2.0046999999999999E-2</v>
      </c>
      <c r="F1070">
        <v>0.32472000000000001</v>
      </c>
      <c r="G1070">
        <v>-3.2841</v>
      </c>
      <c r="H1070" s="1" t="s">
        <v>2113</v>
      </c>
      <c r="I1070" t="s">
        <v>2114</v>
      </c>
    </row>
    <row r="1071" spans="1:9" x14ac:dyDescent="0.2">
      <c r="A1071">
        <v>925</v>
      </c>
      <c r="B1071">
        <v>-2.0038999999999998</v>
      </c>
      <c r="C1071">
        <v>9.2664000000000009</v>
      </c>
      <c r="D1071">
        <v>-2.4979</v>
      </c>
      <c r="E1071">
        <v>2.0048E-2</v>
      </c>
      <c r="F1071">
        <v>0.32472000000000001</v>
      </c>
      <c r="G1071">
        <v>-3.2841</v>
      </c>
      <c r="H1071" s="1" t="s">
        <v>2115</v>
      </c>
      <c r="I1071" t="s">
        <v>2116</v>
      </c>
    </row>
    <row r="1072" spans="1:9" x14ac:dyDescent="0.2">
      <c r="A1072">
        <v>389634</v>
      </c>
      <c r="B1072">
        <v>1.6106</v>
      </c>
      <c r="C1072">
        <v>7.6989999999999998</v>
      </c>
      <c r="D1072">
        <v>2.4979</v>
      </c>
      <c r="E1072">
        <v>2.0049999999999998E-2</v>
      </c>
      <c r="F1072">
        <v>0.32472000000000001</v>
      </c>
      <c r="G1072">
        <v>-3.2841999999999998</v>
      </c>
      <c r="H1072" s="1" t="s">
        <v>2117</v>
      </c>
      <c r="I1072" t="s">
        <v>2118</v>
      </c>
    </row>
    <row r="1073" spans="1:9" x14ac:dyDescent="0.2">
      <c r="A1073">
        <v>219731</v>
      </c>
      <c r="B1073">
        <v>1.29</v>
      </c>
      <c r="C1073">
        <v>5.6092000000000004</v>
      </c>
      <c r="D1073">
        <v>2.496</v>
      </c>
      <c r="E1073">
        <v>2.0136000000000001E-2</v>
      </c>
      <c r="F1073">
        <v>0.32582</v>
      </c>
      <c r="G1073">
        <v>-3.2879</v>
      </c>
      <c r="H1073" s="1" t="s">
        <v>2119</v>
      </c>
      <c r="I1073" t="s">
        <v>2120</v>
      </c>
    </row>
    <row r="1074" spans="1:9" x14ac:dyDescent="0.2">
      <c r="A1074">
        <v>23094</v>
      </c>
      <c r="B1074">
        <v>-1.7035</v>
      </c>
      <c r="C1074">
        <v>4.0011999999999999</v>
      </c>
      <c r="D1074">
        <v>-2.4942000000000002</v>
      </c>
      <c r="E1074">
        <v>2.0216000000000001E-2</v>
      </c>
      <c r="F1074">
        <v>0.32673000000000002</v>
      </c>
      <c r="G1074">
        <v>-3.2911999999999999</v>
      </c>
      <c r="H1074" s="1" t="s">
        <v>2121</v>
      </c>
      <c r="I1074" t="s">
        <v>2122</v>
      </c>
    </row>
    <row r="1075" spans="1:9" x14ac:dyDescent="0.2">
      <c r="A1075">
        <v>8707</v>
      </c>
      <c r="B1075">
        <v>-1.7361</v>
      </c>
      <c r="C1075">
        <v>2.4262999999999999</v>
      </c>
      <c r="D1075">
        <v>-2.4927000000000001</v>
      </c>
      <c r="E1075">
        <v>2.0284E-2</v>
      </c>
      <c r="F1075">
        <v>0.32673000000000002</v>
      </c>
      <c r="G1075">
        <v>-3.2940999999999998</v>
      </c>
      <c r="H1075" s="1" t="s">
        <v>2123</v>
      </c>
      <c r="I1075" t="s">
        <v>2124</v>
      </c>
    </row>
    <row r="1076" spans="1:9" x14ac:dyDescent="0.2">
      <c r="A1076">
        <v>9881</v>
      </c>
      <c r="B1076">
        <v>-1.6819999999999999</v>
      </c>
      <c r="C1076">
        <v>10.832000000000001</v>
      </c>
      <c r="D1076">
        <v>-2.4923999999999999</v>
      </c>
      <c r="E1076">
        <v>2.0296999999999999E-2</v>
      </c>
      <c r="F1076">
        <v>0.32673000000000002</v>
      </c>
      <c r="G1076">
        <v>-3.2946</v>
      </c>
      <c r="H1076" s="1" t="s">
        <v>2125</v>
      </c>
      <c r="I1076" t="s">
        <v>2126</v>
      </c>
    </row>
    <row r="1077" spans="1:9" x14ac:dyDescent="0.2">
      <c r="A1077">
        <v>199223</v>
      </c>
      <c r="B1077">
        <v>-1.4251</v>
      </c>
      <c r="C1077">
        <v>8.1234000000000002</v>
      </c>
      <c r="D1077">
        <v>-2.4923000000000002</v>
      </c>
      <c r="E1077">
        <v>2.0299999999999999E-2</v>
      </c>
      <c r="F1077">
        <v>0.32673000000000002</v>
      </c>
      <c r="G1077">
        <v>-3.2948</v>
      </c>
      <c r="H1077" s="1" t="s">
        <v>2127</v>
      </c>
      <c r="I1077" t="s">
        <v>2128</v>
      </c>
    </row>
    <row r="1078" spans="1:9" x14ac:dyDescent="0.2">
      <c r="A1078">
        <v>79904</v>
      </c>
      <c r="B1078">
        <v>-2.0270000000000001</v>
      </c>
      <c r="C1078">
        <v>7.2659000000000002</v>
      </c>
      <c r="D1078">
        <v>-2.4918999999999998</v>
      </c>
      <c r="E1078">
        <v>2.0317000000000002E-2</v>
      </c>
      <c r="F1078">
        <v>0.32673000000000002</v>
      </c>
      <c r="G1078">
        <v>-3.2955000000000001</v>
      </c>
      <c r="H1078" s="1" t="s">
        <v>2129</v>
      </c>
      <c r="I1078" t="s">
        <v>300</v>
      </c>
    </row>
    <row r="1079" spans="1:9" x14ac:dyDescent="0.2">
      <c r="A1079">
        <v>5361</v>
      </c>
      <c r="B1079">
        <v>-2.4298000000000002</v>
      </c>
      <c r="C1079">
        <v>5.1155999999999997</v>
      </c>
      <c r="D1079">
        <v>-2.4908000000000001</v>
      </c>
      <c r="E1079">
        <v>2.0365999999999999E-2</v>
      </c>
      <c r="F1079">
        <v>0.32673000000000002</v>
      </c>
      <c r="G1079">
        <v>-3.2974999999999999</v>
      </c>
      <c r="H1079" s="1" t="s">
        <v>2130</v>
      </c>
      <c r="I1079" t="s">
        <v>2131</v>
      </c>
    </row>
    <row r="1080" spans="1:9" x14ac:dyDescent="0.2">
      <c r="A1080">
        <v>200159</v>
      </c>
      <c r="B1080">
        <v>1.3006</v>
      </c>
      <c r="C1080">
        <v>3.9878999999999998</v>
      </c>
      <c r="D1080">
        <v>2.4903</v>
      </c>
      <c r="E1080">
        <v>2.0389000000000001E-2</v>
      </c>
      <c r="F1080">
        <v>0.32673000000000002</v>
      </c>
      <c r="G1080">
        <v>-3.2985000000000002</v>
      </c>
      <c r="H1080" s="1" t="s">
        <v>2132</v>
      </c>
      <c r="I1080" t="s">
        <v>2133</v>
      </c>
    </row>
    <row r="1081" spans="1:9" x14ac:dyDescent="0.2">
      <c r="A1081">
        <v>57209</v>
      </c>
      <c r="B1081">
        <v>-1.4922</v>
      </c>
      <c r="C1081">
        <v>2.9834000000000001</v>
      </c>
      <c r="D1081">
        <v>-2.4902000000000002</v>
      </c>
      <c r="E1081">
        <v>2.0393000000000001E-2</v>
      </c>
      <c r="F1081">
        <v>0.32673000000000002</v>
      </c>
      <c r="G1081">
        <v>-3.2987000000000002</v>
      </c>
      <c r="H1081" s="1" t="s">
        <v>2134</v>
      </c>
      <c r="I1081" t="s">
        <v>2135</v>
      </c>
    </row>
    <row r="1082" spans="1:9" x14ac:dyDescent="0.2">
      <c r="A1082">
        <v>57414</v>
      </c>
      <c r="B1082">
        <v>1.3049999999999999</v>
      </c>
      <c r="C1082">
        <v>10.304</v>
      </c>
      <c r="D1082">
        <v>2.4901</v>
      </c>
      <c r="E1082">
        <v>2.0396999999999998E-2</v>
      </c>
      <c r="F1082">
        <v>0.32673000000000002</v>
      </c>
      <c r="G1082">
        <v>-3.2988</v>
      </c>
      <c r="H1082" s="1" t="s">
        <v>2136</v>
      </c>
      <c r="I1082" t="s">
        <v>2137</v>
      </c>
    </row>
    <row r="1083" spans="1:9" x14ac:dyDescent="0.2">
      <c r="A1083">
        <v>5355</v>
      </c>
      <c r="B1083">
        <v>1.6004</v>
      </c>
      <c r="C1083">
        <v>13.512</v>
      </c>
      <c r="D1083">
        <v>2.4901</v>
      </c>
      <c r="E1083">
        <v>2.0396999999999998E-2</v>
      </c>
      <c r="F1083">
        <v>0.32673000000000002</v>
      </c>
      <c r="G1083">
        <v>-3.2988</v>
      </c>
      <c r="H1083" s="1" t="s">
        <v>2138</v>
      </c>
      <c r="I1083" t="s">
        <v>2139</v>
      </c>
    </row>
    <row r="1084" spans="1:9" x14ac:dyDescent="0.2">
      <c r="A1084">
        <v>84527</v>
      </c>
      <c r="B1084">
        <v>-1.7008000000000001</v>
      </c>
      <c r="C1084">
        <v>5.4009</v>
      </c>
      <c r="D1084">
        <v>-2.4901</v>
      </c>
      <c r="E1084">
        <v>2.0399E-2</v>
      </c>
      <c r="F1084">
        <v>0.32673000000000002</v>
      </c>
      <c r="G1084">
        <v>-3.2989000000000002</v>
      </c>
      <c r="H1084" s="1" t="s">
        <v>2140</v>
      </c>
      <c r="I1084" t="s">
        <v>2141</v>
      </c>
    </row>
    <row r="1085" spans="1:9" x14ac:dyDescent="0.2">
      <c r="A1085">
        <v>3843</v>
      </c>
      <c r="B1085">
        <v>-1.6833</v>
      </c>
      <c r="C1085">
        <v>5.3822999999999999</v>
      </c>
      <c r="D1085">
        <v>-2.4868999999999999</v>
      </c>
      <c r="E1085">
        <v>2.0544E-2</v>
      </c>
      <c r="F1085">
        <v>0.32873999999999998</v>
      </c>
      <c r="G1085">
        <v>-3.3048999999999999</v>
      </c>
      <c r="H1085" s="1" t="s">
        <v>2142</v>
      </c>
      <c r="I1085" t="s">
        <v>2143</v>
      </c>
    </row>
    <row r="1086" spans="1:9" x14ac:dyDescent="0.2">
      <c r="A1086">
        <v>2615</v>
      </c>
      <c r="B1086">
        <v>-1.4317</v>
      </c>
      <c r="C1086">
        <v>4.7930000000000001</v>
      </c>
      <c r="D1086">
        <v>-2.4861</v>
      </c>
      <c r="E1086">
        <v>2.0580000000000001E-2</v>
      </c>
      <c r="F1086">
        <v>0.32888000000000001</v>
      </c>
      <c r="G1086">
        <v>-3.3065000000000002</v>
      </c>
      <c r="H1086" s="1" t="s">
        <v>2144</v>
      </c>
      <c r="I1086" t="s">
        <v>2145</v>
      </c>
    </row>
    <row r="1087" spans="1:9" x14ac:dyDescent="0.2">
      <c r="A1087">
        <v>100287226</v>
      </c>
      <c r="B1087">
        <v>-1.2816000000000001</v>
      </c>
      <c r="C1087">
        <v>10.353999999999999</v>
      </c>
      <c r="D1087">
        <v>-2.4855</v>
      </c>
      <c r="E1087">
        <v>2.0605999999999999E-2</v>
      </c>
      <c r="F1087">
        <v>0.32888000000000001</v>
      </c>
      <c r="G1087">
        <v>-3.3075000000000001</v>
      </c>
      <c r="H1087" s="1" t="s">
        <v>2146</v>
      </c>
      <c r="I1087" t="s">
        <v>2147</v>
      </c>
    </row>
    <row r="1088" spans="1:9" x14ac:dyDescent="0.2">
      <c r="A1088">
        <v>660</v>
      </c>
      <c r="B1088">
        <v>2.2692000000000001</v>
      </c>
      <c r="C1088">
        <v>10.77</v>
      </c>
      <c r="D1088">
        <v>2.4851999999999999</v>
      </c>
      <c r="E1088">
        <v>2.0621E-2</v>
      </c>
      <c r="F1088">
        <v>0.32888000000000001</v>
      </c>
      <c r="G1088">
        <v>-3.3081</v>
      </c>
      <c r="H1088" s="1" t="s">
        <v>2148</v>
      </c>
      <c r="I1088" t="s">
        <v>2149</v>
      </c>
    </row>
    <row r="1089" spans="1:9" x14ac:dyDescent="0.2">
      <c r="A1089">
        <v>6448</v>
      </c>
      <c r="B1089">
        <v>1.7484999999999999</v>
      </c>
      <c r="C1089">
        <v>11.599</v>
      </c>
      <c r="D1089">
        <v>2.4847000000000001</v>
      </c>
      <c r="E1089">
        <v>2.0642000000000001E-2</v>
      </c>
      <c r="F1089">
        <v>0.32888000000000001</v>
      </c>
      <c r="G1089">
        <v>-3.3090000000000002</v>
      </c>
      <c r="H1089" s="1" t="s">
        <v>2150</v>
      </c>
      <c r="I1089" t="s">
        <v>2151</v>
      </c>
    </row>
    <row r="1090" spans="1:9" x14ac:dyDescent="0.2">
      <c r="A1090">
        <v>4061</v>
      </c>
      <c r="B1090">
        <v>-2.8092999999999999</v>
      </c>
      <c r="C1090">
        <v>9.7714999999999996</v>
      </c>
      <c r="D1090">
        <v>-2.4845999999999999</v>
      </c>
      <c r="E1090">
        <v>2.0646999999999999E-2</v>
      </c>
      <c r="F1090">
        <v>0.32888000000000001</v>
      </c>
      <c r="G1090">
        <v>-3.3092000000000001</v>
      </c>
      <c r="H1090" s="1" t="s">
        <v>2152</v>
      </c>
      <c r="I1090" t="s">
        <v>2153</v>
      </c>
    </row>
    <row r="1091" spans="1:9" x14ac:dyDescent="0.2">
      <c r="A1091">
        <v>3306</v>
      </c>
      <c r="B1091">
        <v>1.3265</v>
      </c>
      <c r="C1091">
        <v>6.5991</v>
      </c>
      <c r="D1091">
        <v>2.4836</v>
      </c>
      <c r="E1091">
        <v>2.0694000000000001E-2</v>
      </c>
      <c r="F1091">
        <v>0.32919999999999999</v>
      </c>
      <c r="G1091">
        <v>-3.3111999999999999</v>
      </c>
      <c r="H1091" s="1" t="s">
        <v>2154</v>
      </c>
      <c r="I1091" t="s">
        <v>2155</v>
      </c>
    </row>
    <row r="1092" spans="1:9" x14ac:dyDescent="0.2">
      <c r="A1092">
        <v>114881</v>
      </c>
      <c r="B1092">
        <v>-1.8160000000000001</v>
      </c>
      <c r="C1092">
        <v>8.8483000000000001</v>
      </c>
      <c r="D1092">
        <v>-2.4832999999999998</v>
      </c>
      <c r="E1092">
        <v>2.0705000000000001E-2</v>
      </c>
      <c r="F1092">
        <v>0.32919999999999999</v>
      </c>
      <c r="G1092">
        <v>-3.3115999999999999</v>
      </c>
      <c r="H1092" s="1" t="s">
        <v>2156</v>
      </c>
      <c r="I1092" t="s">
        <v>2157</v>
      </c>
    </row>
    <row r="1093" spans="1:9" x14ac:dyDescent="0.2">
      <c r="A1093">
        <v>10645</v>
      </c>
      <c r="B1093">
        <v>1.5808</v>
      </c>
      <c r="C1093">
        <v>10.194000000000001</v>
      </c>
      <c r="D1093">
        <v>2.4821</v>
      </c>
      <c r="E1093">
        <v>2.0763E-2</v>
      </c>
      <c r="F1093">
        <v>0.32976</v>
      </c>
      <c r="G1093">
        <v>-3.3140000000000001</v>
      </c>
      <c r="H1093" s="1" t="s">
        <v>2158</v>
      </c>
      <c r="I1093" t="s">
        <v>2159</v>
      </c>
    </row>
    <row r="1094" spans="1:9" x14ac:dyDescent="0.2">
      <c r="A1094">
        <v>5376</v>
      </c>
      <c r="B1094">
        <v>-1.9737</v>
      </c>
      <c r="C1094">
        <v>6.2629999999999999</v>
      </c>
      <c r="D1094">
        <v>-2.4817</v>
      </c>
      <c r="E1094">
        <v>2.0778999999999999E-2</v>
      </c>
      <c r="F1094">
        <v>0.32976</v>
      </c>
      <c r="G1094">
        <v>-3.3146</v>
      </c>
      <c r="H1094" s="1" t="s">
        <v>2160</v>
      </c>
      <c r="I1094" t="s">
        <v>2161</v>
      </c>
    </row>
    <row r="1095" spans="1:9" x14ac:dyDescent="0.2">
      <c r="A1095">
        <v>23353</v>
      </c>
      <c r="B1095">
        <v>-1.6998</v>
      </c>
      <c r="C1095">
        <v>5.7882999999999996</v>
      </c>
      <c r="D1095">
        <v>-2.4811000000000001</v>
      </c>
      <c r="E1095">
        <v>2.0806000000000002E-2</v>
      </c>
      <c r="F1095">
        <v>0.32990000000000003</v>
      </c>
      <c r="G1095">
        <v>-3.3157999999999999</v>
      </c>
      <c r="H1095" s="1" t="s">
        <v>2162</v>
      </c>
      <c r="I1095" t="s">
        <v>2163</v>
      </c>
    </row>
    <row r="1096" spans="1:9" x14ac:dyDescent="0.2">
      <c r="A1096">
        <v>653316</v>
      </c>
      <c r="B1096">
        <v>-2.0962000000000001</v>
      </c>
      <c r="C1096">
        <v>4.5457000000000001</v>
      </c>
      <c r="D1096">
        <v>-2.4796999999999998</v>
      </c>
      <c r="E1096">
        <v>2.087E-2</v>
      </c>
      <c r="F1096">
        <v>0.33061000000000001</v>
      </c>
      <c r="G1096">
        <v>-3.3184</v>
      </c>
      <c r="H1096" s="1" t="s">
        <v>2164</v>
      </c>
      <c r="I1096" t="s">
        <v>2165</v>
      </c>
    </row>
    <row r="1097" spans="1:9" x14ac:dyDescent="0.2">
      <c r="A1097">
        <v>8692</v>
      </c>
      <c r="B1097">
        <v>1.5581</v>
      </c>
      <c r="C1097">
        <v>12.285</v>
      </c>
      <c r="D1097">
        <v>2.4786000000000001</v>
      </c>
      <c r="E1097">
        <v>2.0922E-2</v>
      </c>
      <c r="F1097">
        <v>0.33063999999999999</v>
      </c>
      <c r="G1097">
        <v>-3.3205</v>
      </c>
      <c r="H1097" s="1" t="s">
        <v>2166</v>
      </c>
      <c r="I1097" t="s">
        <v>2167</v>
      </c>
    </row>
    <row r="1098" spans="1:9" x14ac:dyDescent="0.2">
      <c r="A1098">
        <v>9858</v>
      </c>
      <c r="B1098">
        <v>-1.6358999999999999</v>
      </c>
      <c r="C1098">
        <v>4.0601000000000003</v>
      </c>
      <c r="D1098">
        <v>-2.4782999999999999</v>
      </c>
      <c r="E1098">
        <v>2.0934999999999999E-2</v>
      </c>
      <c r="F1098">
        <v>0.33063999999999999</v>
      </c>
      <c r="G1098">
        <v>-3.3210000000000002</v>
      </c>
      <c r="H1098" s="1" t="s">
        <v>2168</v>
      </c>
      <c r="I1098" t="s">
        <v>2169</v>
      </c>
    </row>
    <row r="1099" spans="1:9" x14ac:dyDescent="0.2">
      <c r="A1099">
        <v>306</v>
      </c>
      <c r="B1099">
        <v>2.2324000000000002</v>
      </c>
      <c r="C1099">
        <v>14.817</v>
      </c>
      <c r="D1099">
        <v>2.4782000000000002</v>
      </c>
      <c r="E1099">
        <v>2.0941000000000001E-2</v>
      </c>
      <c r="F1099">
        <v>0.33063999999999999</v>
      </c>
      <c r="G1099">
        <v>-3.3212999999999999</v>
      </c>
      <c r="H1099" s="1" t="s">
        <v>2170</v>
      </c>
      <c r="I1099" t="s">
        <v>2171</v>
      </c>
    </row>
    <row r="1100" spans="1:9" x14ac:dyDescent="0.2">
      <c r="A1100">
        <v>51474</v>
      </c>
      <c r="B1100">
        <v>-1.9009</v>
      </c>
      <c r="C1100">
        <v>5.5145</v>
      </c>
      <c r="D1100">
        <v>-2.4769999999999999</v>
      </c>
      <c r="E1100">
        <v>2.0996000000000001E-2</v>
      </c>
      <c r="F1100">
        <v>0.33063999999999999</v>
      </c>
      <c r="G1100">
        <v>-3.3235000000000001</v>
      </c>
      <c r="H1100" s="1" t="s">
        <v>2172</v>
      </c>
      <c r="I1100" t="s">
        <v>2173</v>
      </c>
    </row>
    <row r="1101" spans="1:9" x14ac:dyDescent="0.2">
      <c r="A1101">
        <v>5271</v>
      </c>
      <c r="B1101">
        <v>1.3154999999999999</v>
      </c>
      <c r="C1101">
        <v>8.2906999999999993</v>
      </c>
      <c r="D1101">
        <v>2.4762</v>
      </c>
      <c r="E1101">
        <v>2.1033E-2</v>
      </c>
      <c r="F1101">
        <v>0.33063999999999999</v>
      </c>
      <c r="G1101">
        <v>-3.3250000000000002</v>
      </c>
      <c r="H1101" s="1" t="s">
        <v>2174</v>
      </c>
      <c r="I1101" t="s">
        <v>2175</v>
      </c>
    </row>
    <row r="1102" spans="1:9" x14ac:dyDescent="0.2">
      <c r="A1102">
        <v>57418</v>
      </c>
      <c r="B1102">
        <v>-1.7664</v>
      </c>
      <c r="C1102">
        <v>9.8359000000000005</v>
      </c>
      <c r="D1102">
        <v>-2.4761000000000002</v>
      </c>
      <c r="E1102">
        <v>2.1038000000000001E-2</v>
      </c>
      <c r="F1102">
        <v>0.33063999999999999</v>
      </c>
      <c r="G1102">
        <v>-3.3252000000000002</v>
      </c>
      <c r="H1102" s="1" t="s">
        <v>2176</v>
      </c>
      <c r="I1102" t="s">
        <v>2177</v>
      </c>
    </row>
    <row r="1103" spans="1:9" x14ac:dyDescent="0.2">
      <c r="A1103">
        <v>8348</v>
      </c>
      <c r="B1103">
        <v>1.6806000000000001</v>
      </c>
      <c r="C1103">
        <v>13.491</v>
      </c>
      <c r="D1103">
        <v>2.4759000000000002</v>
      </c>
      <c r="E1103">
        <v>2.1048000000000001E-2</v>
      </c>
      <c r="F1103">
        <v>0.33063999999999999</v>
      </c>
      <c r="G1103">
        <v>-3.3256000000000001</v>
      </c>
      <c r="H1103" s="1" t="s">
        <v>2178</v>
      </c>
      <c r="I1103" t="s">
        <v>2179</v>
      </c>
    </row>
    <row r="1104" spans="1:9" x14ac:dyDescent="0.2">
      <c r="A1104">
        <v>200185</v>
      </c>
      <c r="B1104">
        <v>1.236</v>
      </c>
      <c r="C1104">
        <v>12.427</v>
      </c>
      <c r="D1104">
        <v>2.4756</v>
      </c>
      <c r="E1104">
        <v>2.1058E-2</v>
      </c>
      <c r="F1104">
        <v>0.33063999999999999</v>
      </c>
      <c r="G1104">
        <v>-3.3260000000000001</v>
      </c>
      <c r="H1104" s="1" t="s">
        <v>2180</v>
      </c>
      <c r="I1104" t="s">
        <v>2181</v>
      </c>
    </row>
    <row r="1105" spans="1:9" x14ac:dyDescent="0.2">
      <c r="A1105">
        <v>55347</v>
      </c>
      <c r="B1105">
        <v>-1.4340999999999999</v>
      </c>
      <c r="C1105">
        <v>2.2250999999999999</v>
      </c>
      <c r="D1105">
        <v>-2.4744000000000002</v>
      </c>
      <c r="E1105">
        <v>2.1113E-2</v>
      </c>
      <c r="F1105">
        <v>0.33063999999999999</v>
      </c>
      <c r="G1105">
        <v>-3.3281999999999998</v>
      </c>
      <c r="H1105" s="1" t="s">
        <v>2182</v>
      </c>
      <c r="I1105" t="s">
        <v>2183</v>
      </c>
    </row>
    <row r="1106" spans="1:9" x14ac:dyDescent="0.2">
      <c r="A1106">
        <v>494119</v>
      </c>
      <c r="B1106">
        <v>1.1657</v>
      </c>
      <c r="C1106">
        <v>3.7311999999999999</v>
      </c>
      <c r="D1106">
        <v>2.4742999999999999</v>
      </c>
      <c r="E1106">
        <v>2.1121000000000001E-2</v>
      </c>
      <c r="F1106">
        <v>0.33063999999999999</v>
      </c>
      <c r="G1106">
        <v>-3.3285999999999998</v>
      </c>
      <c r="H1106" s="1" t="s">
        <v>2184</v>
      </c>
      <c r="I1106" t="s">
        <v>2185</v>
      </c>
    </row>
    <row r="1107" spans="1:9" x14ac:dyDescent="0.2">
      <c r="A1107">
        <v>8340</v>
      </c>
      <c r="B1107">
        <v>1.6487000000000001</v>
      </c>
      <c r="C1107">
        <v>14.145</v>
      </c>
      <c r="D1107">
        <v>2.4741</v>
      </c>
      <c r="E1107">
        <v>2.1128000000000001E-2</v>
      </c>
      <c r="F1107">
        <v>0.33063999999999999</v>
      </c>
      <c r="G1107">
        <v>-3.3288000000000002</v>
      </c>
      <c r="H1107" s="1" t="s">
        <v>2186</v>
      </c>
      <c r="I1107" t="s">
        <v>2187</v>
      </c>
    </row>
    <row r="1108" spans="1:9" x14ac:dyDescent="0.2">
      <c r="A1108">
        <v>10808</v>
      </c>
      <c r="B1108">
        <v>-2.1968999999999999</v>
      </c>
      <c r="C1108">
        <v>6.9999000000000002</v>
      </c>
      <c r="D1108">
        <v>-2.4738000000000002</v>
      </c>
      <c r="E1108">
        <v>2.1142999999999999E-2</v>
      </c>
      <c r="F1108">
        <v>0.33063999999999999</v>
      </c>
      <c r="G1108">
        <v>-3.3294000000000001</v>
      </c>
      <c r="H1108" s="1" t="s">
        <v>2188</v>
      </c>
      <c r="I1108" t="s">
        <v>2189</v>
      </c>
    </row>
    <row r="1109" spans="1:9" x14ac:dyDescent="0.2">
      <c r="A1109">
        <v>162966</v>
      </c>
      <c r="B1109">
        <v>-1.1588000000000001</v>
      </c>
      <c r="C1109">
        <v>7.1661999999999999</v>
      </c>
      <c r="D1109">
        <v>-2.4735999999999998</v>
      </c>
      <c r="E1109">
        <v>2.1151E-2</v>
      </c>
      <c r="F1109">
        <v>0.33063999999999999</v>
      </c>
      <c r="G1109">
        <v>-3.3296999999999999</v>
      </c>
      <c r="H1109" s="1" t="s">
        <v>2190</v>
      </c>
      <c r="I1109" t="s">
        <v>2191</v>
      </c>
    </row>
    <row r="1110" spans="1:9" x14ac:dyDescent="0.2">
      <c r="A1110">
        <v>91</v>
      </c>
      <c r="B1110">
        <v>1.5011000000000001</v>
      </c>
      <c r="C1110">
        <v>6.7221000000000002</v>
      </c>
      <c r="D1110">
        <v>2.4735</v>
      </c>
      <c r="E1110">
        <v>2.1160000000000002E-2</v>
      </c>
      <c r="F1110">
        <v>0.33063999999999999</v>
      </c>
      <c r="G1110">
        <v>-3.3300999999999998</v>
      </c>
      <c r="H1110" s="1" t="s">
        <v>2192</v>
      </c>
      <c r="I1110" t="s">
        <v>2193</v>
      </c>
    </row>
    <row r="1111" spans="1:9" x14ac:dyDescent="0.2">
      <c r="A1111">
        <v>728039</v>
      </c>
      <c r="B1111">
        <v>-1.4028</v>
      </c>
      <c r="C1111">
        <v>3.3687999999999998</v>
      </c>
      <c r="D1111">
        <v>-2.4729999999999999</v>
      </c>
      <c r="E1111">
        <v>2.1180999999999998E-2</v>
      </c>
      <c r="F1111">
        <v>0.33063999999999999</v>
      </c>
      <c r="G1111">
        <v>-3.331</v>
      </c>
      <c r="H1111" s="1" t="s">
        <v>2194</v>
      </c>
      <c r="I1111" t="s">
        <v>2195</v>
      </c>
    </row>
    <row r="1112" spans="1:9" x14ac:dyDescent="0.2">
      <c r="A1112">
        <v>83853</v>
      </c>
      <c r="B1112">
        <v>1.8552999999999999</v>
      </c>
      <c r="C1112">
        <v>12.734</v>
      </c>
      <c r="D1112">
        <v>2.4727999999999999</v>
      </c>
      <c r="E1112">
        <v>2.1190000000000001E-2</v>
      </c>
      <c r="F1112">
        <v>0.33063999999999999</v>
      </c>
      <c r="G1112">
        <v>-3.3313000000000001</v>
      </c>
      <c r="H1112" s="1" t="s">
        <v>2196</v>
      </c>
      <c r="I1112" t="s">
        <v>2197</v>
      </c>
    </row>
    <row r="1113" spans="1:9" x14ac:dyDescent="0.2">
      <c r="A1113">
        <v>348645</v>
      </c>
      <c r="B1113">
        <v>-1.978</v>
      </c>
      <c r="C1113">
        <v>8.1849000000000007</v>
      </c>
      <c r="D1113">
        <v>-2.4727000000000001</v>
      </c>
      <c r="E1113">
        <v>2.1196E-2</v>
      </c>
      <c r="F1113">
        <v>0.33063999999999999</v>
      </c>
      <c r="G1113">
        <v>-3.3315999999999999</v>
      </c>
      <c r="H1113" s="1" t="s">
        <v>2198</v>
      </c>
      <c r="I1113" t="s">
        <v>2199</v>
      </c>
    </row>
    <row r="1114" spans="1:9" x14ac:dyDescent="0.2">
      <c r="A1114">
        <v>440193</v>
      </c>
      <c r="B1114">
        <v>-1.4039999999999999</v>
      </c>
      <c r="C1114">
        <v>8.1721000000000004</v>
      </c>
      <c r="D1114">
        <v>-2.4702000000000002</v>
      </c>
      <c r="E1114">
        <v>2.1312000000000001E-2</v>
      </c>
      <c r="F1114">
        <v>0.33184000000000002</v>
      </c>
      <c r="G1114">
        <v>-3.3361999999999998</v>
      </c>
      <c r="H1114" s="1" t="s">
        <v>2200</v>
      </c>
      <c r="I1114" t="s">
        <v>2201</v>
      </c>
    </row>
    <row r="1115" spans="1:9" x14ac:dyDescent="0.2">
      <c r="A1115">
        <v>57379</v>
      </c>
      <c r="B1115">
        <v>1.375</v>
      </c>
      <c r="C1115">
        <v>4.024</v>
      </c>
      <c r="D1115">
        <v>2.4700000000000002</v>
      </c>
      <c r="E1115">
        <v>2.1323000000000002E-2</v>
      </c>
      <c r="F1115">
        <v>0.33184000000000002</v>
      </c>
      <c r="G1115">
        <v>-3.3365999999999998</v>
      </c>
      <c r="H1115" s="1" t="s">
        <v>2202</v>
      </c>
      <c r="I1115" t="s">
        <v>2203</v>
      </c>
    </row>
    <row r="1116" spans="1:9" x14ac:dyDescent="0.2">
      <c r="A1116">
        <v>152195</v>
      </c>
      <c r="B1116">
        <v>1.5008999999999999</v>
      </c>
      <c r="C1116">
        <v>8.7827000000000002</v>
      </c>
      <c r="D1116">
        <v>2.4695999999999998</v>
      </c>
      <c r="E1116">
        <v>2.1340000000000001E-2</v>
      </c>
      <c r="F1116">
        <v>0.33184000000000002</v>
      </c>
      <c r="G1116">
        <v>-3.3372999999999999</v>
      </c>
      <c r="H1116" s="1" t="s">
        <v>2204</v>
      </c>
      <c r="I1116" t="s">
        <v>2205</v>
      </c>
    </row>
    <row r="1117" spans="1:9" x14ac:dyDescent="0.2">
      <c r="A1117">
        <v>119587</v>
      </c>
      <c r="B1117">
        <v>1.1934</v>
      </c>
      <c r="C1117">
        <v>4.1707999999999998</v>
      </c>
      <c r="D1117">
        <v>2.4693999999999998</v>
      </c>
      <c r="E1117">
        <v>2.1350000000000001E-2</v>
      </c>
      <c r="F1117">
        <v>0.33184000000000002</v>
      </c>
      <c r="G1117">
        <v>-3.3376999999999999</v>
      </c>
      <c r="H1117" s="1" t="s">
        <v>2206</v>
      </c>
      <c r="I1117" t="s">
        <v>2207</v>
      </c>
    </row>
    <row r="1118" spans="1:9" x14ac:dyDescent="0.2">
      <c r="A1118">
        <v>90827</v>
      </c>
      <c r="B1118">
        <v>-1.4387000000000001</v>
      </c>
      <c r="C1118">
        <v>7.8741000000000003</v>
      </c>
      <c r="D1118">
        <v>-2.4687999999999999</v>
      </c>
      <c r="E1118">
        <v>2.1378999999999999E-2</v>
      </c>
      <c r="F1118">
        <v>0.33200000000000002</v>
      </c>
      <c r="G1118">
        <v>-3.3389000000000002</v>
      </c>
      <c r="H1118" s="1" t="s">
        <v>2208</v>
      </c>
      <c r="I1118" t="s">
        <v>2209</v>
      </c>
    </row>
    <row r="1119" spans="1:9" x14ac:dyDescent="0.2">
      <c r="A1119">
        <v>54906</v>
      </c>
      <c r="B1119">
        <v>-1.5619000000000001</v>
      </c>
      <c r="C1119">
        <v>7.8742000000000001</v>
      </c>
      <c r="D1119">
        <v>-2.4674999999999998</v>
      </c>
      <c r="E1119">
        <v>2.1440000000000001E-2</v>
      </c>
      <c r="F1119">
        <v>0.33248</v>
      </c>
      <c r="G1119">
        <v>-3.3412999999999999</v>
      </c>
      <c r="H1119" s="1" t="s">
        <v>2210</v>
      </c>
      <c r="I1119" t="s">
        <v>2211</v>
      </c>
    </row>
    <row r="1120" spans="1:9" x14ac:dyDescent="0.2">
      <c r="A1120">
        <v>939</v>
      </c>
      <c r="B1120">
        <v>-1.5538000000000001</v>
      </c>
      <c r="C1120">
        <v>8.9117999999999995</v>
      </c>
      <c r="D1120">
        <v>-2.4672999999999998</v>
      </c>
      <c r="E1120">
        <v>2.1447999999999998E-2</v>
      </c>
      <c r="F1120">
        <v>0.33248</v>
      </c>
      <c r="G1120">
        <v>-3.3416000000000001</v>
      </c>
      <c r="H1120" s="1" t="s">
        <v>2212</v>
      </c>
      <c r="I1120" t="s">
        <v>2213</v>
      </c>
    </row>
    <row r="1121" spans="1:9" x14ac:dyDescent="0.2">
      <c r="A1121">
        <v>23059</v>
      </c>
      <c r="B1121">
        <v>-1.2591000000000001</v>
      </c>
      <c r="C1121">
        <v>5.9947999999999997</v>
      </c>
      <c r="D1121">
        <v>-2.4647000000000001</v>
      </c>
      <c r="E1121">
        <v>2.1569999999999999E-2</v>
      </c>
      <c r="F1121">
        <v>0.33406999999999998</v>
      </c>
      <c r="G1121">
        <v>-3.3464999999999998</v>
      </c>
      <c r="H1121" s="1" t="s">
        <v>2214</v>
      </c>
      <c r="I1121" t="s">
        <v>2215</v>
      </c>
    </row>
    <row r="1122" spans="1:9" x14ac:dyDescent="0.2">
      <c r="A1122">
        <v>7162</v>
      </c>
      <c r="B1122">
        <v>-1.6629</v>
      </c>
      <c r="C1122">
        <v>5.1528</v>
      </c>
      <c r="D1122">
        <v>-2.4639000000000002</v>
      </c>
      <c r="E1122">
        <v>2.1609E-2</v>
      </c>
      <c r="F1122">
        <v>0.33437</v>
      </c>
      <c r="G1122">
        <v>-3.3479999999999999</v>
      </c>
      <c r="H1122" s="1" t="s">
        <v>2216</v>
      </c>
      <c r="I1122" t="s">
        <v>2217</v>
      </c>
    </row>
    <row r="1123" spans="1:9" x14ac:dyDescent="0.2">
      <c r="A1123">
        <v>4923</v>
      </c>
      <c r="B1123">
        <v>1.8067</v>
      </c>
      <c r="C1123">
        <v>7.9615</v>
      </c>
      <c r="D1123">
        <v>2.4628999999999999</v>
      </c>
      <c r="E1123">
        <v>2.1654E-2</v>
      </c>
      <c r="F1123">
        <v>0.33474999999999999</v>
      </c>
      <c r="G1123">
        <v>-3.3498000000000001</v>
      </c>
      <c r="H1123" s="1" t="s">
        <v>2218</v>
      </c>
      <c r="I1123" t="s">
        <v>2219</v>
      </c>
    </row>
    <row r="1124" spans="1:9" x14ac:dyDescent="0.2">
      <c r="A1124">
        <v>10875</v>
      </c>
      <c r="B1124">
        <v>-2.5354000000000001</v>
      </c>
      <c r="C1124">
        <v>10.851000000000001</v>
      </c>
      <c r="D1124">
        <v>-2.4624999999999999</v>
      </c>
      <c r="E1124">
        <v>2.1676000000000001E-2</v>
      </c>
      <c r="F1124">
        <v>0.33474999999999999</v>
      </c>
      <c r="G1124">
        <v>-3.3506</v>
      </c>
      <c r="H1124" s="1" t="s">
        <v>2220</v>
      </c>
      <c r="I1124" t="s">
        <v>2221</v>
      </c>
    </row>
    <row r="1125" spans="1:9" x14ac:dyDescent="0.2">
      <c r="A1125">
        <v>80017</v>
      </c>
      <c r="B1125">
        <v>-1.7735000000000001</v>
      </c>
      <c r="C1125">
        <v>11.303000000000001</v>
      </c>
      <c r="D1125">
        <v>-2.4622000000000002</v>
      </c>
      <c r="E1125">
        <v>2.1690999999999998E-2</v>
      </c>
      <c r="F1125">
        <v>0.33474999999999999</v>
      </c>
      <c r="G1125">
        <v>-3.3512</v>
      </c>
      <c r="H1125" s="1" t="s">
        <v>2222</v>
      </c>
      <c r="I1125" t="s">
        <v>2223</v>
      </c>
    </row>
    <row r="1126" spans="1:9" x14ac:dyDescent="0.2">
      <c r="A1126">
        <v>1052</v>
      </c>
      <c r="B1126">
        <v>1.5632999999999999</v>
      </c>
      <c r="C1126">
        <v>14.372</v>
      </c>
      <c r="D1126">
        <v>2.4617</v>
      </c>
      <c r="E1126">
        <v>2.1711000000000001E-2</v>
      </c>
      <c r="F1126">
        <v>0.33476</v>
      </c>
      <c r="G1126">
        <v>-3.3519999999999999</v>
      </c>
      <c r="H1126" s="1" t="s">
        <v>2224</v>
      </c>
      <c r="I1126" t="s">
        <v>2225</v>
      </c>
    </row>
    <row r="1127" spans="1:9" x14ac:dyDescent="0.2">
      <c r="A1127">
        <v>1299</v>
      </c>
      <c r="B1127">
        <v>1.7333000000000001</v>
      </c>
      <c r="C1127">
        <v>12.057</v>
      </c>
      <c r="D1127">
        <v>2.4605999999999999</v>
      </c>
      <c r="E1127">
        <v>2.1763999999999999E-2</v>
      </c>
      <c r="F1127">
        <v>0.33509</v>
      </c>
      <c r="G1127">
        <v>-3.3540999999999999</v>
      </c>
      <c r="H1127" s="1" t="s">
        <v>2226</v>
      </c>
      <c r="I1127" t="s">
        <v>2227</v>
      </c>
    </row>
    <row r="1128" spans="1:9" x14ac:dyDescent="0.2">
      <c r="A1128">
        <v>118426</v>
      </c>
      <c r="B1128">
        <v>1.3684000000000001</v>
      </c>
      <c r="C1128">
        <v>8.9126999999999992</v>
      </c>
      <c r="D1128">
        <v>2.4603999999999999</v>
      </c>
      <c r="E1128">
        <v>2.1774999999999999E-2</v>
      </c>
      <c r="F1128">
        <v>0.33509</v>
      </c>
      <c r="G1128">
        <v>-3.3544999999999998</v>
      </c>
      <c r="H1128" s="1" t="s">
        <v>2228</v>
      </c>
      <c r="I1128" t="s">
        <v>2229</v>
      </c>
    </row>
    <row r="1129" spans="1:9" x14ac:dyDescent="0.2">
      <c r="A1129">
        <v>3123</v>
      </c>
      <c r="B1129">
        <v>-1.8968</v>
      </c>
      <c r="C1129">
        <v>11.58</v>
      </c>
      <c r="D1129">
        <v>-2.4601000000000002</v>
      </c>
      <c r="E1129">
        <v>2.179E-2</v>
      </c>
      <c r="F1129">
        <v>0.33509</v>
      </c>
      <c r="G1129">
        <v>-3.3551000000000002</v>
      </c>
      <c r="H1129" s="1" t="s">
        <v>2230</v>
      </c>
      <c r="I1129" t="s">
        <v>2231</v>
      </c>
    </row>
    <row r="1130" spans="1:9" x14ac:dyDescent="0.2">
      <c r="A1130">
        <v>80184</v>
      </c>
      <c r="B1130">
        <v>-1.4077999999999999</v>
      </c>
      <c r="C1130">
        <v>6.0141</v>
      </c>
      <c r="D1130">
        <v>-2.4594999999999998</v>
      </c>
      <c r="E1130">
        <v>2.1817E-2</v>
      </c>
      <c r="F1130">
        <v>0.33511999999999997</v>
      </c>
      <c r="G1130">
        <v>-3.3561000000000001</v>
      </c>
      <c r="H1130" s="1" t="s">
        <v>2232</v>
      </c>
      <c r="I1130" t="s">
        <v>2233</v>
      </c>
    </row>
    <row r="1131" spans="1:9" x14ac:dyDescent="0.2">
      <c r="A1131">
        <v>388407</v>
      </c>
      <c r="B1131">
        <v>1.2710999999999999</v>
      </c>
      <c r="C1131">
        <v>8.1808999999999994</v>
      </c>
      <c r="D1131">
        <v>2.4590000000000001</v>
      </c>
      <c r="E1131">
        <v>2.1843000000000001E-2</v>
      </c>
      <c r="F1131">
        <v>0.33511999999999997</v>
      </c>
      <c r="G1131">
        <v>-3.3571</v>
      </c>
      <c r="H1131" s="1" t="s">
        <v>2234</v>
      </c>
      <c r="I1131" t="s">
        <v>2235</v>
      </c>
    </row>
    <row r="1132" spans="1:9" x14ac:dyDescent="0.2">
      <c r="A1132">
        <v>84148</v>
      </c>
      <c r="B1132">
        <v>1.3885000000000001</v>
      </c>
      <c r="C1132">
        <v>13.497</v>
      </c>
      <c r="D1132">
        <v>2.4588000000000001</v>
      </c>
      <c r="E1132">
        <v>2.1850999999999999E-2</v>
      </c>
      <c r="F1132">
        <v>0.33511999999999997</v>
      </c>
      <c r="G1132">
        <v>-3.3574999999999999</v>
      </c>
      <c r="H1132" s="1" t="s">
        <v>2236</v>
      </c>
      <c r="I1132" t="s">
        <v>2237</v>
      </c>
    </row>
    <row r="1133" spans="1:9" x14ac:dyDescent="0.2">
      <c r="A1133">
        <v>4128</v>
      </c>
      <c r="B1133">
        <v>2.7294999999999998</v>
      </c>
      <c r="C1133">
        <v>9.0441000000000003</v>
      </c>
      <c r="D1133">
        <v>2.4578000000000002</v>
      </c>
      <c r="E1133">
        <v>2.1898000000000001E-2</v>
      </c>
      <c r="F1133">
        <v>0.33524999999999999</v>
      </c>
      <c r="G1133">
        <v>-3.3593000000000002</v>
      </c>
      <c r="H1133" s="1" t="s">
        <v>2238</v>
      </c>
      <c r="I1133" t="s">
        <v>2239</v>
      </c>
    </row>
    <row r="1134" spans="1:9" x14ac:dyDescent="0.2">
      <c r="A1134">
        <v>100130078</v>
      </c>
      <c r="B1134">
        <v>1.4798</v>
      </c>
      <c r="C1134">
        <v>8.9847000000000001</v>
      </c>
      <c r="D1134">
        <v>2.4577</v>
      </c>
      <c r="E1134">
        <v>2.1905999999999998E-2</v>
      </c>
      <c r="F1134">
        <v>0.33524999999999999</v>
      </c>
      <c r="G1134">
        <v>-3.3595999999999999</v>
      </c>
      <c r="H1134" s="1" t="s">
        <v>2240</v>
      </c>
      <c r="I1134" t="s">
        <v>300</v>
      </c>
    </row>
    <row r="1135" spans="1:9" x14ac:dyDescent="0.2">
      <c r="A1135">
        <v>706</v>
      </c>
      <c r="B1135">
        <v>1.5924</v>
      </c>
      <c r="C1135">
        <v>17.271000000000001</v>
      </c>
      <c r="D1135">
        <v>2.4573999999999998</v>
      </c>
      <c r="E1135">
        <v>2.1916999999999999E-2</v>
      </c>
      <c r="F1135">
        <v>0.33524999999999999</v>
      </c>
      <c r="G1135">
        <v>-3.36</v>
      </c>
      <c r="H1135" s="1" t="s">
        <v>2241</v>
      </c>
      <c r="I1135" t="s">
        <v>2242</v>
      </c>
    </row>
    <row r="1136" spans="1:9" x14ac:dyDescent="0.2">
      <c r="A1136">
        <v>116092</v>
      </c>
      <c r="B1136">
        <v>1.2963</v>
      </c>
      <c r="C1136">
        <v>13.445</v>
      </c>
      <c r="D1136">
        <v>2.4567999999999999</v>
      </c>
      <c r="E1136">
        <v>2.1947999999999999E-2</v>
      </c>
      <c r="F1136">
        <v>0.33543000000000001</v>
      </c>
      <c r="G1136">
        <v>-3.3612000000000002</v>
      </c>
      <c r="H1136" s="1" t="s">
        <v>2243</v>
      </c>
      <c r="I1136" t="s">
        <v>2244</v>
      </c>
    </row>
    <row r="1137" spans="1:9" x14ac:dyDescent="0.2">
      <c r="A1137">
        <v>441951</v>
      </c>
      <c r="B1137">
        <v>1.3157000000000001</v>
      </c>
      <c r="C1137">
        <v>15.565</v>
      </c>
      <c r="D1137">
        <v>2.4561000000000002</v>
      </c>
      <c r="E1137">
        <v>2.1982000000000002E-2</v>
      </c>
      <c r="F1137">
        <v>0.33565</v>
      </c>
      <c r="G1137">
        <v>-3.3624999999999998</v>
      </c>
      <c r="H1137" s="1" t="s">
        <v>2245</v>
      </c>
      <c r="I1137" t="s">
        <v>2246</v>
      </c>
    </row>
    <row r="1138" spans="1:9" x14ac:dyDescent="0.2">
      <c r="A1138">
        <v>126364</v>
      </c>
      <c r="B1138">
        <v>1.3573</v>
      </c>
      <c r="C1138">
        <v>13.59</v>
      </c>
      <c r="D1138">
        <v>2.4550999999999998</v>
      </c>
      <c r="E1138">
        <v>2.2029E-2</v>
      </c>
      <c r="F1138">
        <v>0.33606999999999998</v>
      </c>
      <c r="G1138">
        <v>-3.3643999999999998</v>
      </c>
      <c r="H1138" s="1" t="s">
        <v>2247</v>
      </c>
      <c r="I1138" t="s">
        <v>2248</v>
      </c>
    </row>
    <row r="1139" spans="1:9" x14ac:dyDescent="0.2">
      <c r="A1139">
        <v>57473</v>
      </c>
      <c r="B1139">
        <v>-1.5467</v>
      </c>
      <c r="C1139">
        <v>7.9417</v>
      </c>
      <c r="D1139">
        <v>-2.4546999999999999</v>
      </c>
      <c r="E1139">
        <v>2.2051000000000001E-2</v>
      </c>
      <c r="F1139">
        <v>0.33611000000000002</v>
      </c>
      <c r="G1139">
        <v>-3.3652000000000002</v>
      </c>
      <c r="H1139" s="1" t="s">
        <v>2249</v>
      </c>
      <c r="I1139" t="s">
        <v>2250</v>
      </c>
    </row>
    <row r="1140" spans="1:9" x14ac:dyDescent="0.2">
      <c r="A1140">
        <v>116729</v>
      </c>
      <c r="B1140">
        <v>1.5623</v>
      </c>
      <c r="C1140">
        <v>5.8032000000000004</v>
      </c>
      <c r="D1140">
        <v>2.4542000000000002</v>
      </c>
      <c r="E1140">
        <v>2.2071E-2</v>
      </c>
      <c r="F1140">
        <v>0.33612999999999998</v>
      </c>
      <c r="G1140">
        <v>-3.3660000000000001</v>
      </c>
      <c r="H1140" s="1" t="s">
        <v>2251</v>
      </c>
      <c r="I1140" t="s">
        <v>2252</v>
      </c>
    </row>
    <row r="1141" spans="1:9" x14ac:dyDescent="0.2">
      <c r="A1141">
        <v>22927</v>
      </c>
      <c r="B1141">
        <v>-2.2637</v>
      </c>
      <c r="C1141">
        <v>5.49</v>
      </c>
      <c r="D1141">
        <v>-2.4535</v>
      </c>
      <c r="E1141">
        <v>2.2107999999999999E-2</v>
      </c>
      <c r="F1141">
        <v>0.33639000000000002</v>
      </c>
      <c r="G1141">
        <v>-3.3673999999999999</v>
      </c>
      <c r="H1141" s="1" t="s">
        <v>2253</v>
      </c>
      <c r="I1141" t="s">
        <v>2254</v>
      </c>
    </row>
    <row r="1142" spans="1:9" x14ac:dyDescent="0.2">
      <c r="A1142">
        <v>4068</v>
      </c>
      <c r="B1142">
        <v>-1.7765</v>
      </c>
      <c r="C1142">
        <v>5.7114000000000003</v>
      </c>
      <c r="D1142">
        <v>-2.4523999999999999</v>
      </c>
      <c r="E1142">
        <v>2.2162000000000001E-2</v>
      </c>
      <c r="F1142">
        <v>0.33659</v>
      </c>
      <c r="G1142">
        <v>-3.3694999999999999</v>
      </c>
      <c r="H1142" s="1" t="s">
        <v>2255</v>
      </c>
      <c r="I1142" t="s">
        <v>2256</v>
      </c>
    </row>
    <row r="1143" spans="1:9" x14ac:dyDescent="0.2">
      <c r="A1143">
        <v>90273</v>
      </c>
      <c r="B1143">
        <v>1.3442000000000001</v>
      </c>
      <c r="C1143">
        <v>7.5807000000000002</v>
      </c>
      <c r="D1143">
        <v>2.4521999999999999</v>
      </c>
      <c r="E1143">
        <v>2.2169000000000001E-2</v>
      </c>
      <c r="F1143">
        <v>0.33659</v>
      </c>
      <c r="G1143">
        <v>-3.3696999999999999</v>
      </c>
      <c r="H1143" s="1" t="s">
        <v>2257</v>
      </c>
      <c r="I1143" t="s">
        <v>2258</v>
      </c>
    </row>
    <row r="1144" spans="1:9" x14ac:dyDescent="0.2">
      <c r="A1144">
        <v>146857</v>
      </c>
      <c r="B1144">
        <v>-2.089</v>
      </c>
      <c r="C1144">
        <v>6.8436000000000003</v>
      </c>
      <c r="D1144">
        <v>-2.452</v>
      </c>
      <c r="E1144">
        <v>2.2179000000000001E-2</v>
      </c>
      <c r="F1144">
        <v>0.33659</v>
      </c>
      <c r="G1144">
        <v>-3.3700999999999999</v>
      </c>
      <c r="H1144" s="1" t="s">
        <v>2259</v>
      </c>
      <c r="I1144" t="s">
        <v>2260</v>
      </c>
    </row>
    <row r="1145" spans="1:9" x14ac:dyDescent="0.2">
      <c r="A1145">
        <v>79745</v>
      </c>
      <c r="B1145">
        <v>-2.3374999999999999</v>
      </c>
      <c r="C1145">
        <v>6.0170000000000003</v>
      </c>
      <c r="D1145">
        <v>-2.4514</v>
      </c>
      <c r="E1145">
        <v>2.2209E-2</v>
      </c>
      <c r="F1145">
        <v>0.33674999999999999</v>
      </c>
      <c r="G1145">
        <v>-3.3713000000000002</v>
      </c>
      <c r="H1145" s="1" t="s">
        <v>2261</v>
      </c>
      <c r="I1145" t="s">
        <v>2262</v>
      </c>
    </row>
    <row r="1146" spans="1:9" x14ac:dyDescent="0.2">
      <c r="A1146">
        <v>10095</v>
      </c>
      <c r="B1146">
        <v>1.3660000000000001</v>
      </c>
      <c r="C1146">
        <v>13.287000000000001</v>
      </c>
      <c r="D1146">
        <v>2.4502999999999999</v>
      </c>
      <c r="E1146">
        <v>2.2263000000000002E-2</v>
      </c>
      <c r="F1146">
        <v>0.33727000000000001</v>
      </c>
      <c r="G1146">
        <v>-3.3733</v>
      </c>
      <c r="H1146" s="1" t="s">
        <v>2263</v>
      </c>
      <c r="I1146" t="s">
        <v>2264</v>
      </c>
    </row>
    <row r="1147" spans="1:9" x14ac:dyDescent="0.2">
      <c r="A1147">
        <v>337968</v>
      </c>
      <c r="B1147">
        <v>1.4288000000000001</v>
      </c>
      <c r="C1147">
        <v>10.721</v>
      </c>
      <c r="D1147">
        <v>2.4487000000000001</v>
      </c>
      <c r="E1147">
        <v>2.2341E-2</v>
      </c>
      <c r="F1147">
        <v>0.3377</v>
      </c>
      <c r="G1147">
        <v>-3.3763000000000001</v>
      </c>
      <c r="H1147" s="1" t="s">
        <v>2265</v>
      </c>
      <c r="I1147" t="s">
        <v>2266</v>
      </c>
    </row>
    <row r="1148" spans="1:9" x14ac:dyDescent="0.2">
      <c r="A1148">
        <v>245711</v>
      </c>
      <c r="B1148">
        <v>1.6234999999999999</v>
      </c>
      <c r="C1148">
        <v>4.3849</v>
      </c>
      <c r="D1148">
        <v>2.4483000000000001</v>
      </c>
      <c r="E1148">
        <v>2.2360000000000001E-2</v>
      </c>
      <c r="F1148">
        <v>0.3377</v>
      </c>
      <c r="G1148">
        <v>-3.3769999999999998</v>
      </c>
      <c r="H1148" s="1" t="s">
        <v>2267</v>
      </c>
      <c r="I1148" t="s">
        <v>2268</v>
      </c>
    </row>
    <row r="1149" spans="1:9" x14ac:dyDescent="0.2">
      <c r="A1149">
        <v>3655</v>
      </c>
      <c r="B1149">
        <v>-1.4944999999999999</v>
      </c>
      <c r="C1149">
        <v>8.0534999999999997</v>
      </c>
      <c r="D1149">
        <v>-2.4474</v>
      </c>
      <c r="E1149">
        <v>2.2401999999999998E-2</v>
      </c>
      <c r="F1149">
        <v>0.3377</v>
      </c>
      <c r="G1149">
        <v>-3.3786</v>
      </c>
      <c r="H1149" s="1" t="s">
        <v>2269</v>
      </c>
      <c r="I1149" t="s">
        <v>2270</v>
      </c>
    </row>
    <row r="1150" spans="1:9" x14ac:dyDescent="0.2">
      <c r="A1150">
        <v>5567</v>
      </c>
      <c r="B1150">
        <v>-2.3944000000000001</v>
      </c>
      <c r="C1150">
        <v>5.6740000000000004</v>
      </c>
      <c r="D1150">
        <v>-2.4468999999999999</v>
      </c>
      <c r="E1150">
        <v>2.2431E-2</v>
      </c>
      <c r="F1150">
        <v>0.3377</v>
      </c>
      <c r="G1150">
        <v>-3.3797000000000001</v>
      </c>
      <c r="H1150" s="1" t="s">
        <v>2271</v>
      </c>
      <c r="I1150" t="s">
        <v>2272</v>
      </c>
    </row>
    <row r="1151" spans="1:9" x14ac:dyDescent="0.2">
      <c r="A1151">
        <v>3164</v>
      </c>
      <c r="B1151">
        <v>-2.399</v>
      </c>
      <c r="C1151">
        <v>4.0193000000000003</v>
      </c>
      <c r="D1151">
        <v>-2.4460999999999999</v>
      </c>
      <c r="E1151">
        <v>2.247E-2</v>
      </c>
      <c r="F1151">
        <v>0.3377</v>
      </c>
      <c r="G1151">
        <v>-3.3812000000000002</v>
      </c>
      <c r="H1151" s="1" t="s">
        <v>2273</v>
      </c>
      <c r="I1151" t="s">
        <v>2274</v>
      </c>
    </row>
    <row r="1152" spans="1:9" x14ac:dyDescent="0.2">
      <c r="A1152">
        <v>100128242</v>
      </c>
      <c r="B1152">
        <v>-1.4314</v>
      </c>
      <c r="C1152">
        <v>6.6417000000000002</v>
      </c>
      <c r="D1152">
        <v>-2.4458000000000002</v>
      </c>
      <c r="E1152">
        <v>2.2484000000000001E-2</v>
      </c>
      <c r="F1152">
        <v>0.3377</v>
      </c>
      <c r="G1152">
        <v>-3.3816999999999999</v>
      </c>
      <c r="H1152" s="1" t="s">
        <v>2275</v>
      </c>
      <c r="I1152" t="s">
        <v>300</v>
      </c>
    </row>
    <row r="1153" spans="1:9" x14ac:dyDescent="0.2">
      <c r="A1153">
        <v>10403</v>
      </c>
      <c r="B1153">
        <v>-1.6673</v>
      </c>
      <c r="C1153">
        <v>8.0738000000000003</v>
      </c>
      <c r="D1153">
        <v>-2.4457</v>
      </c>
      <c r="E1153">
        <v>2.2488000000000001E-2</v>
      </c>
      <c r="F1153">
        <v>0.3377</v>
      </c>
      <c r="G1153">
        <v>-3.3818999999999999</v>
      </c>
      <c r="H1153" s="1" t="s">
        <v>2276</v>
      </c>
      <c r="I1153" t="s">
        <v>2277</v>
      </c>
    </row>
    <row r="1154" spans="1:9" x14ac:dyDescent="0.2">
      <c r="A1154">
        <v>9252</v>
      </c>
      <c r="B1154">
        <v>-2.1089000000000002</v>
      </c>
      <c r="C1154">
        <v>9.7637999999999998</v>
      </c>
      <c r="D1154">
        <v>-2.4451000000000001</v>
      </c>
      <c r="E1154">
        <v>2.2516000000000001E-2</v>
      </c>
      <c r="F1154">
        <v>0.3377</v>
      </c>
      <c r="G1154">
        <v>-3.383</v>
      </c>
      <c r="H1154" s="1" t="s">
        <v>2278</v>
      </c>
      <c r="I1154" t="s">
        <v>2279</v>
      </c>
    </row>
    <row r="1155" spans="1:9" x14ac:dyDescent="0.2">
      <c r="A1155">
        <v>59277</v>
      </c>
      <c r="B1155">
        <v>-1.5562</v>
      </c>
      <c r="C1155">
        <v>3.1375000000000002</v>
      </c>
      <c r="D1155">
        <v>-2.4447000000000001</v>
      </c>
      <c r="E1155">
        <v>2.2534999999999999E-2</v>
      </c>
      <c r="F1155">
        <v>0.3377</v>
      </c>
      <c r="G1155">
        <v>-3.3837000000000002</v>
      </c>
      <c r="H1155" s="1" t="s">
        <v>2280</v>
      </c>
      <c r="I1155" t="s">
        <v>2281</v>
      </c>
    </row>
    <row r="1156" spans="1:9" x14ac:dyDescent="0.2">
      <c r="A1156">
        <v>84320</v>
      </c>
      <c r="B1156">
        <v>1.7849999999999999</v>
      </c>
      <c r="C1156">
        <v>10.288</v>
      </c>
      <c r="D1156">
        <v>2.4443999999999999</v>
      </c>
      <c r="E1156">
        <v>2.2551000000000002E-2</v>
      </c>
      <c r="F1156">
        <v>0.3377</v>
      </c>
      <c r="G1156">
        <v>-3.3843000000000001</v>
      </c>
      <c r="H1156" s="1" t="s">
        <v>2282</v>
      </c>
      <c r="I1156" t="s">
        <v>2283</v>
      </c>
    </row>
    <row r="1157" spans="1:9" x14ac:dyDescent="0.2">
      <c r="A1157">
        <v>390648</v>
      </c>
      <c r="B1157">
        <v>1.2934000000000001</v>
      </c>
      <c r="C1157">
        <v>3.1412</v>
      </c>
      <c r="D1157">
        <v>2.444</v>
      </c>
      <c r="E1157">
        <v>2.2571000000000001E-2</v>
      </c>
      <c r="F1157">
        <v>0.3377</v>
      </c>
      <c r="G1157">
        <v>-3.3849999999999998</v>
      </c>
      <c r="H1157" s="1" t="s">
        <v>2284</v>
      </c>
      <c r="I1157" t="s">
        <v>2285</v>
      </c>
    </row>
    <row r="1158" spans="1:9" x14ac:dyDescent="0.2">
      <c r="A1158">
        <v>652972</v>
      </c>
      <c r="B1158">
        <v>1.7216</v>
      </c>
      <c r="C1158">
        <v>3.4575</v>
      </c>
      <c r="D1158">
        <v>2.4438</v>
      </c>
      <c r="E1158">
        <v>2.2578999999999998E-2</v>
      </c>
      <c r="F1158">
        <v>0.3377</v>
      </c>
      <c r="G1158">
        <v>-3.3853</v>
      </c>
      <c r="H1158" s="1" t="s">
        <v>2286</v>
      </c>
      <c r="I1158" t="s">
        <v>2287</v>
      </c>
    </row>
    <row r="1159" spans="1:9" x14ac:dyDescent="0.2">
      <c r="A1159">
        <v>6356</v>
      </c>
      <c r="B1159">
        <v>1.4025000000000001</v>
      </c>
      <c r="C1159">
        <v>2.8066</v>
      </c>
      <c r="D1159">
        <v>2.4437000000000002</v>
      </c>
      <c r="E1159">
        <v>2.2588E-2</v>
      </c>
      <c r="F1159">
        <v>0.3377</v>
      </c>
      <c r="G1159">
        <v>-3.3856999999999999</v>
      </c>
      <c r="H1159" s="1" t="s">
        <v>2288</v>
      </c>
      <c r="I1159" t="s">
        <v>2289</v>
      </c>
    </row>
    <row r="1160" spans="1:9" x14ac:dyDescent="0.2">
      <c r="A1160">
        <v>7074</v>
      </c>
      <c r="B1160">
        <v>-2.0324</v>
      </c>
      <c r="C1160">
        <v>7.0749000000000004</v>
      </c>
      <c r="D1160">
        <v>-2.4430999999999998</v>
      </c>
      <c r="E1160">
        <v>2.2617999999999999E-2</v>
      </c>
      <c r="F1160">
        <v>0.3377</v>
      </c>
      <c r="G1160">
        <v>-3.3868</v>
      </c>
      <c r="H1160" s="1" t="s">
        <v>2290</v>
      </c>
      <c r="I1160" t="s">
        <v>2291</v>
      </c>
    </row>
    <row r="1161" spans="1:9" x14ac:dyDescent="0.2">
      <c r="A1161">
        <v>915</v>
      </c>
      <c r="B1161">
        <v>-1.9876</v>
      </c>
      <c r="C1161">
        <v>10.137</v>
      </c>
      <c r="D1161">
        <v>-2.4430000000000001</v>
      </c>
      <c r="E1161">
        <v>2.2620999999999999E-2</v>
      </c>
      <c r="F1161">
        <v>0.3377</v>
      </c>
      <c r="G1161">
        <v>-3.3868999999999998</v>
      </c>
      <c r="H1161" s="1" t="s">
        <v>2292</v>
      </c>
      <c r="I1161" t="s">
        <v>2293</v>
      </c>
    </row>
    <row r="1162" spans="1:9" x14ac:dyDescent="0.2">
      <c r="A1162">
        <v>8343</v>
      </c>
      <c r="B1162">
        <v>1.4773000000000001</v>
      </c>
      <c r="C1162">
        <v>7.7172999999999998</v>
      </c>
      <c r="D1162">
        <v>2.4426999999999999</v>
      </c>
      <c r="E1162">
        <v>2.2636E-2</v>
      </c>
      <c r="F1162">
        <v>0.3377</v>
      </c>
      <c r="G1162">
        <v>-3.3874</v>
      </c>
      <c r="H1162" s="1" t="s">
        <v>2294</v>
      </c>
      <c r="I1162" t="s">
        <v>2295</v>
      </c>
    </row>
    <row r="1163" spans="1:9" x14ac:dyDescent="0.2">
      <c r="A1163">
        <v>147699</v>
      </c>
      <c r="B1163">
        <v>1.6466000000000001</v>
      </c>
      <c r="C1163">
        <v>10.215999999999999</v>
      </c>
      <c r="D1163">
        <v>2.4422999999999999</v>
      </c>
      <c r="E1163">
        <v>2.2654000000000001E-2</v>
      </c>
      <c r="F1163">
        <v>0.3377</v>
      </c>
      <c r="G1163">
        <v>-3.3881999999999999</v>
      </c>
      <c r="H1163" s="1" t="s">
        <v>2296</v>
      </c>
      <c r="I1163" t="s">
        <v>2297</v>
      </c>
    </row>
    <row r="1164" spans="1:9" x14ac:dyDescent="0.2">
      <c r="A1164">
        <v>55188</v>
      </c>
      <c r="B1164">
        <v>-1.5835999999999999</v>
      </c>
      <c r="C1164">
        <v>4.7226999999999997</v>
      </c>
      <c r="D1164">
        <v>-2.4418000000000002</v>
      </c>
      <c r="E1164">
        <v>2.2682000000000001E-2</v>
      </c>
      <c r="F1164">
        <v>0.3377</v>
      </c>
      <c r="G1164">
        <v>-3.3892000000000002</v>
      </c>
      <c r="H1164" s="1" t="s">
        <v>2298</v>
      </c>
      <c r="I1164" t="s">
        <v>2299</v>
      </c>
    </row>
    <row r="1165" spans="1:9" x14ac:dyDescent="0.2">
      <c r="A1165">
        <v>283248</v>
      </c>
      <c r="B1165">
        <v>1.2399</v>
      </c>
      <c r="C1165">
        <v>5.7980999999999998</v>
      </c>
      <c r="D1165">
        <v>2.4417</v>
      </c>
      <c r="E1165">
        <v>2.2686000000000001E-2</v>
      </c>
      <c r="F1165">
        <v>0.3377</v>
      </c>
      <c r="G1165">
        <v>-3.3893</v>
      </c>
      <c r="H1165" s="1" t="s">
        <v>2300</v>
      </c>
      <c r="I1165" t="s">
        <v>2301</v>
      </c>
    </row>
    <row r="1166" spans="1:9" x14ac:dyDescent="0.2">
      <c r="A1166">
        <v>401474</v>
      </c>
      <c r="B1166">
        <v>-1.2595000000000001</v>
      </c>
      <c r="C1166">
        <v>3.4346999999999999</v>
      </c>
      <c r="D1166">
        <v>-2.4417</v>
      </c>
      <c r="E1166">
        <v>2.2688E-2</v>
      </c>
      <c r="F1166">
        <v>0.3377</v>
      </c>
      <c r="G1166">
        <v>-3.3894000000000002</v>
      </c>
      <c r="H1166" s="1" t="s">
        <v>2302</v>
      </c>
      <c r="I1166" t="s">
        <v>2303</v>
      </c>
    </row>
    <row r="1167" spans="1:9" x14ac:dyDescent="0.2">
      <c r="A1167">
        <v>203427</v>
      </c>
      <c r="B1167">
        <v>-1.5848</v>
      </c>
      <c r="C1167">
        <v>5.1694000000000004</v>
      </c>
      <c r="D1167">
        <v>-2.4413999999999998</v>
      </c>
      <c r="E1167">
        <v>2.2700999999999999E-2</v>
      </c>
      <c r="F1167">
        <v>0.3377</v>
      </c>
      <c r="G1167">
        <v>-3.3898999999999999</v>
      </c>
      <c r="H1167" s="1" t="s">
        <v>2304</v>
      </c>
      <c r="I1167" t="s">
        <v>2305</v>
      </c>
    </row>
    <row r="1168" spans="1:9" x14ac:dyDescent="0.2">
      <c r="A1168">
        <v>83697</v>
      </c>
      <c r="B1168">
        <v>1.1912</v>
      </c>
      <c r="C1168">
        <v>5.7262000000000004</v>
      </c>
      <c r="D1168">
        <v>2.4398</v>
      </c>
      <c r="E1168">
        <v>2.2779000000000001E-2</v>
      </c>
      <c r="F1168">
        <v>0.33812999999999999</v>
      </c>
      <c r="G1168">
        <v>-3.3927999999999998</v>
      </c>
      <c r="H1168" s="1" t="s">
        <v>2306</v>
      </c>
      <c r="I1168" t="s">
        <v>2307</v>
      </c>
    </row>
    <row r="1169" spans="1:9" x14ac:dyDescent="0.2">
      <c r="A1169">
        <v>63917</v>
      </c>
      <c r="B1169">
        <v>-1.1859</v>
      </c>
      <c r="C1169">
        <v>6.1710000000000003</v>
      </c>
      <c r="D1169">
        <v>-2.4397000000000002</v>
      </c>
      <c r="E1169">
        <v>2.2783999999999999E-2</v>
      </c>
      <c r="F1169">
        <v>0.33812999999999999</v>
      </c>
      <c r="G1169">
        <v>-3.3929999999999998</v>
      </c>
      <c r="H1169" s="1" t="s">
        <v>2308</v>
      </c>
      <c r="I1169" t="s">
        <v>2309</v>
      </c>
    </row>
    <row r="1170" spans="1:9" x14ac:dyDescent="0.2">
      <c r="A1170">
        <v>1815</v>
      </c>
      <c r="B1170">
        <v>-1.1309</v>
      </c>
      <c r="C1170">
        <v>6.3677999999999999</v>
      </c>
      <c r="D1170">
        <v>-2.4396</v>
      </c>
      <c r="E1170">
        <v>2.2787999999999999E-2</v>
      </c>
      <c r="F1170">
        <v>0.33812999999999999</v>
      </c>
      <c r="G1170">
        <v>-3.3931</v>
      </c>
      <c r="H1170" s="1" t="s">
        <v>2310</v>
      </c>
      <c r="I1170" t="s">
        <v>2311</v>
      </c>
    </row>
    <row r="1171" spans="1:9" x14ac:dyDescent="0.2">
      <c r="A1171">
        <v>64284</v>
      </c>
      <c r="B1171">
        <v>1.5721000000000001</v>
      </c>
      <c r="C1171">
        <v>3.2519999999999998</v>
      </c>
      <c r="D1171">
        <v>2.4388000000000001</v>
      </c>
      <c r="E1171">
        <v>2.2828000000000001E-2</v>
      </c>
      <c r="F1171">
        <v>0.33844000000000002</v>
      </c>
      <c r="G1171">
        <v>-3.3946000000000001</v>
      </c>
      <c r="H1171" s="1" t="s">
        <v>2312</v>
      </c>
      <c r="I1171" t="s">
        <v>2313</v>
      </c>
    </row>
    <row r="1172" spans="1:9" x14ac:dyDescent="0.2">
      <c r="A1172">
        <v>114131</v>
      </c>
      <c r="B1172">
        <v>1.2166999999999999</v>
      </c>
      <c r="C1172">
        <v>7.1712999999999996</v>
      </c>
      <c r="D1172">
        <v>2.4382000000000001</v>
      </c>
      <c r="E1172">
        <v>2.2859000000000001E-2</v>
      </c>
      <c r="F1172">
        <v>0.33857999999999999</v>
      </c>
      <c r="G1172">
        <v>-3.3957999999999999</v>
      </c>
      <c r="H1172" s="1" t="s">
        <v>2314</v>
      </c>
      <c r="I1172" t="s">
        <v>2315</v>
      </c>
    </row>
    <row r="1173" spans="1:9" x14ac:dyDescent="0.2">
      <c r="A1173">
        <v>7697</v>
      </c>
      <c r="B1173">
        <v>-1.2854000000000001</v>
      </c>
      <c r="C1173">
        <v>7.6843000000000004</v>
      </c>
      <c r="D1173">
        <v>-2.4379</v>
      </c>
      <c r="E1173">
        <v>2.2876000000000001E-2</v>
      </c>
      <c r="F1173">
        <v>0.33857999999999999</v>
      </c>
      <c r="G1173">
        <v>-3.3963999999999999</v>
      </c>
      <c r="H1173" s="1" t="s">
        <v>2316</v>
      </c>
      <c r="I1173" t="s">
        <v>2317</v>
      </c>
    </row>
    <row r="1174" spans="1:9" x14ac:dyDescent="0.2">
      <c r="A1174">
        <v>6456</v>
      </c>
      <c r="B1174">
        <v>1.3581000000000001</v>
      </c>
      <c r="C1174">
        <v>3.2454000000000001</v>
      </c>
      <c r="D1174">
        <v>2.4367000000000001</v>
      </c>
      <c r="E1174">
        <v>2.2936999999999999E-2</v>
      </c>
      <c r="F1174">
        <v>0.33917999999999998</v>
      </c>
      <c r="G1174">
        <v>-3.3986999999999998</v>
      </c>
      <c r="H1174" s="1" t="s">
        <v>2318</v>
      </c>
      <c r="I1174" t="s">
        <v>2319</v>
      </c>
    </row>
    <row r="1175" spans="1:9" x14ac:dyDescent="0.2">
      <c r="A1175">
        <v>154796</v>
      </c>
      <c r="B1175">
        <v>-1.4601999999999999</v>
      </c>
      <c r="C1175">
        <v>3.5404</v>
      </c>
      <c r="D1175">
        <v>-2.4354</v>
      </c>
      <c r="E1175">
        <v>2.3001000000000001E-2</v>
      </c>
      <c r="F1175">
        <v>0.33962999999999999</v>
      </c>
      <c r="G1175">
        <v>-3.4009999999999998</v>
      </c>
      <c r="H1175" s="1" t="s">
        <v>2320</v>
      </c>
      <c r="I1175" t="s">
        <v>2321</v>
      </c>
    </row>
    <row r="1176" spans="1:9" x14ac:dyDescent="0.2">
      <c r="A1176">
        <v>130940</v>
      </c>
      <c r="B1176">
        <v>1.7686999999999999</v>
      </c>
      <c r="C1176">
        <v>3.0724999999999998</v>
      </c>
      <c r="D1176">
        <v>2.4352999999999998</v>
      </c>
      <c r="E1176">
        <v>2.3005999999999999E-2</v>
      </c>
      <c r="F1176">
        <v>0.33962999999999999</v>
      </c>
      <c r="G1176">
        <v>-3.4011999999999998</v>
      </c>
      <c r="H1176" s="1" t="s">
        <v>2322</v>
      </c>
      <c r="I1176" t="s">
        <v>2323</v>
      </c>
    </row>
    <row r="1177" spans="1:9" x14ac:dyDescent="0.2">
      <c r="A1177">
        <v>128854</v>
      </c>
      <c r="B1177">
        <v>1.4461999999999999</v>
      </c>
      <c r="C1177">
        <v>4.1375000000000002</v>
      </c>
      <c r="D1177">
        <v>2.4340000000000002</v>
      </c>
      <c r="E1177">
        <v>2.3071000000000001E-2</v>
      </c>
      <c r="F1177">
        <v>0.34029999999999999</v>
      </c>
      <c r="G1177">
        <v>-3.4036</v>
      </c>
      <c r="H1177" s="1" t="s">
        <v>2324</v>
      </c>
      <c r="I1177" t="s">
        <v>2325</v>
      </c>
    </row>
    <row r="1178" spans="1:9" x14ac:dyDescent="0.2">
      <c r="A1178">
        <v>647115</v>
      </c>
      <c r="B1178">
        <v>1.6422000000000001</v>
      </c>
      <c r="C1178">
        <v>3.8348</v>
      </c>
      <c r="D1178">
        <v>2.4327000000000001</v>
      </c>
      <c r="E1178">
        <v>2.3134999999999999E-2</v>
      </c>
      <c r="F1178">
        <v>0.34066999999999997</v>
      </c>
      <c r="G1178">
        <v>-3.4060000000000001</v>
      </c>
      <c r="H1178" s="1" t="s">
        <v>2326</v>
      </c>
      <c r="I1178" t="s">
        <v>300</v>
      </c>
    </row>
    <row r="1179" spans="1:9" x14ac:dyDescent="0.2">
      <c r="A1179">
        <v>51513</v>
      </c>
      <c r="B1179">
        <v>-2.4342000000000001</v>
      </c>
      <c r="C1179">
        <v>7.7774999999999999</v>
      </c>
      <c r="D1179">
        <v>-2.4327000000000001</v>
      </c>
      <c r="E1179">
        <v>2.3134999999999999E-2</v>
      </c>
      <c r="F1179">
        <v>0.34066999999999997</v>
      </c>
      <c r="G1179">
        <v>-3.4060000000000001</v>
      </c>
      <c r="H1179" s="1" t="s">
        <v>2327</v>
      </c>
      <c r="I1179" t="s">
        <v>2328</v>
      </c>
    </row>
    <row r="1180" spans="1:9" x14ac:dyDescent="0.2">
      <c r="A1180">
        <v>7357</v>
      </c>
      <c r="B1180">
        <v>1.5329999999999999</v>
      </c>
      <c r="C1180">
        <v>10.643000000000001</v>
      </c>
      <c r="D1180">
        <v>2.4317000000000002</v>
      </c>
      <c r="E1180">
        <v>2.3185999999999998E-2</v>
      </c>
      <c r="F1180">
        <v>0.34082000000000001</v>
      </c>
      <c r="G1180">
        <v>-3.4079000000000002</v>
      </c>
      <c r="H1180" s="1" t="s">
        <v>2329</v>
      </c>
      <c r="I1180" t="s">
        <v>2330</v>
      </c>
    </row>
    <row r="1181" spans="1:9" x14ac:dyDescent="0.2">
      <c r="A1181">
        <v>80781</v>
      </c>
      <c r="B1181">
        <v>1.7513000000000001</v>
      </c>
      <c r="C1181">
        <v>13.477</v>
      </c>
      <c r="D1181">
        <v>2.4316</v>
      </c>
      <c r="E1181">
        <v>2.3189999999999999E-2</v>
      </c>
      <c r="F1181">
        <v>0.34082000000000001</v>
      </c>
      <c r="G1181">
        <v>-3.4079999999999999</v>
      </c>
      <c r="H1181" s="1" t="s">
        <v>2331</v>
      </c>
      <c r="I1181" t="s">
        <v>2332</v>
      </c>
    </row>
    <row r="1182" spans="1:9" x14ac:dyDescent="0.2">
      <c r="A1182">
        <v>2833</v>
      </c>
      <c r="B1182">
        <v>-1.276</v>
      </c>
      <c r="C1182">
        <v>8.6496999999999993</v>
      </c>
      <c r="D1182">
        <v>-2.431</v>
      </c>
      <c r="E1182">
        <v>2.3220000000000001E-2</v>
      </c>
      <c r="F1182">
        <v>0.34082000000000001</v>
      </c>
      <c r="G1182">
        <v>-3.4091</v>
      </c>
      <c r="H1182" s="1" t="s">
        <v>2333</v>
      </c>
      <c r="I1182" t="s">
        <v>2334</v>
      </c>
    </row>
    <row r="1183" spans="1:9" x14ac:dyDescent="0.2">
      <c r="A1183">
        <v>28966</v>
      </c>
      <c r="B1183">
        <v>-1.4939</v>
      </c>
      <c r="C1183">
        <v>6.2492999999999999</v>
      </c>
      <c r="D1183">
        <v>-2.4308000000000001</v>
      </c>
      <c r="E1183">
        <v>2.3234999999999999E-2</v>
      </c>
      <c r="F1183">
        <v>0.34082000000000001</v>
      </c>
      <c r="G1183">
        <v>-3.4096000000000002</v>
      </c>
      <c r="H1183" s="1" t="s">
        <v>2335</v>
      </c>
      <c r="I1183" t="s">
        <v>2336</v>
      </c>
    </row>
    <row r="1184" spans="1:9" x14ac:dyDescent="0.2">
      <c r="A1184">
        <v>374986</v>
      </c>
      <c r="B1184">
        <v>-1.3713</v>
      </c>
      <c r="C1184">
        <v>6.5960000000000001</v>
      </c>
      <c r="D1184">
        <v>-2.4306000000000001</v>
      </c>
      <c r="E1184">
        <v>2.3244999999999998E-2</v>
      </c>
      <c r="F1184">
        <v>0.34082000000000001</v>
      </c>
      <c r="G1184">
        <v>-3.41</v>
      </c>
      <c r="H1184" s="1" t="s">
        <v>2337</v>
      </c>
      <c r="I1184" t="s">
        <v>2338</v>
      </c>
    </row>
    <row r="1185" spans="1:9" x14ac:dyDescent="0.2">
      <c r="A1185">
        <v>100652883</v>
      </c>
      <c r="B1185">
        <v>-1.4763999999999999</v>
      </c>
      <c r="C1185">
        <v>3.0629</v>
      </c>
      <c r="D1185">
        <v>-2.4302000000000001</v>
      </c>
      <c r="E1185">
        <v>2.3262999999999999E-2</v>
      </c>
      <c r="F1185">
        <v>0.34082000000000001</v>
      </c>
      <c r="G1185">
        <v>-3.4106999999999998</v>
      </c>
      <c r="H1185" s="1" t="s">
        <v>2339</v>
      </c>
      <c r="I1185" t="s">
        <v>2340</v>
      </c>
    </row>
    <row r="1186" spans="1:9" x14ac:dyDescent="0.2">
      <c r="A1186">
        <v>79843</v>
      </c>
      <c r="B1186">
        <v>-1.8484</v>
      </c>
      <c r="C1186">
        <v>3.7774999999999999</v>
      </c>
      <c r="D1186">
        <v>-2.4296000000000002</v>
      </c>
      <c r="E1186">
        <v>2.3295E-2</v>
      </c>
      <c r="F1186">
        <v>0.34099000000000002</v>
      </c>
      <c r="G1186">
        <v>-3.4117999999999999</v>
      </c>
      <c r="H1186" s="1" t="s">
        <v>2341</v>
      </c>
      <c r="I1186" t="s">
        <v>2342</v>
      </c>
    </row>
    <row r="1187" spans="1:9" x14ac:dyDescent="0.2">
      <c r="A1187">
        <v>11339</v>
      </c>
      <c r="B1187">
        <v>1.4771000000000001</v>
      </c>
      <c r="C1187">
        <v>5.8589000000000002</v>
      </c>
      <c r="D1187">
        <v>2.4275000000000002</v>
      </c>
      <c r="E1187">
        <v>2.3401999999999999E-2</v>
      </c>
      <c r="F1187">
        <v>0.34226000000000001</v>
      </c>
      <c r="G1187">
        <v>-3.4157000000000002</v>
      </c>
      <c r="H1187" s="1" t="s">
        <v>2343</v>
      </c>
      <c r="I1187" t="s">
        <v>2344</v>
      </c>
    </row>
    <row r="1188" spans="1:9" x14ac:dyDescent="0.2">
      <c r="A1188">
        <v>26083</v>
      </c>
      <c r="B1188">
        <v>-1.5414000000000001</v>
      </c>
      <c r="C1188">
        <v>4.6346999999999996</v>
      </c>
      <c r="D1188">
        <v>-2.4268000000000001</v>
      </c>
      <c r="E1188">
        <v>2.3435999999999998E-2</v>
      </c>
      <c r="F1188">
        <v>0.34248000000000001</v>
      </c>
      <c r="G1188">
        <v>-3.4169999999999998</v>
      </c>
      <c r="H1188" s="1" t="s">
        <v>2345</v>
      </c>
      <c r="I1188" t="s">
        <v>2346</v>
      </c>
    </row>
    <row r="1189" spans="1:9" x14ac:dyDescent="0.2">
      <c r="A1189">
        <v>3363</v>
      </c>
      <c r="B1189">
        <v>-1.2176</v>
      </c>
      <c r="C1189">
        <v>6.5480999999999998</v>
      </c>
      <c r="D1189">
        <v>-2.4262000000000001</v>
      </c>
      <c r="E1189">
        <v>2.3465E-2</v>
      </c>
      <c r="F1189">
        <v>0.34261000000000003</v>
      </c>
      <c r="G1189">
        <v>-3.4180000000000001</v>
      </c>
      <c r="H1189" s="1" t="s">
        <v>2347</v>
      </c>
      <c r="I1189" t="s">
        <v>2348</v>
      </c>
    </row>
    <row r="1190" spans="1:9" x14ac:dyDescent="0.2">
      <c r="A1190">
        <v>145270</v>
      </c>
      <c r="B1190">
        <v>-1.7193000000000001</v>
      </c>
      <c r="C1190">
        <v>8.4286999999999992</v>
      </c>
      <c r="D1190">
        <v>-2.4255</v>
      </c>
      <c r="E1190">
        <v>2.3501999999999999E-2</v>
      </c>
      <c r="F1190">
        <v>0.34287000000000001</v>
      </c>
      <c r="G1190">
        <v>-3.4194</v>
      </c>
      <c r="H1190" s="1" t="s">
        <v>2349</v>
      </c>
      <c r="I1190" t="s">
        <v>2350</v>
      </c>
    </row>
    <row r="1191" spans="1:9" x14ac:dyDescent="0.2">
      <c r="A1191">
        <v>50624</v>
      </c>
      <c r="B1191">
        <v>-1.6353</v>
      </c>
      <c r="C1191">
        <v>3.0783999999999998</v>
      </c>
      <c r="D1191">
        <v>-2.4249999999999998</v>
      </c>
      <c r="E1191">
        <v>2.3529999999999999E-2</v>
      </c>
      <c r="F1191">
        <v>0.34299000000000002</v>
      </c>
      <c r="G1191">
        <v>-3.4203999999999999</v>
      </c>
      <c r="H1191" s="1" t="s">
        <v>2351</v>
      </c>
      <c r="I1191" t="s">
        <v>2352</v>
      </c>
    </row>
    <row r="1192" spans="1:9" x14ac:dyDescent="0.2">
      <c r="A1192">
        <v>441549</v>
      </c>
      <c r="B1192">
        <v>-1.331</v>
      </c>
      <c r="C1192">
        <v>2.1036000000000001</v>
      </c>
      <c r="D1192">
        <v>-2.4232999999999998</v>
      </c>
      <c r="E1192">
        <v>2.3614E-2</v>
      </c>
      <c r="F1192">
        <v>0.34369</v>
      </c>
      <c r="G1192">
        <v>-3.4234</v>
      </c>
      <c r="H1192" s="1" t="s">
        <v>2353</v>
      </c>
      <c r="I1192" t="s">
        <v>2354</v>
      </c>
    </row>
    <row r="1193" spans="1:9" x14ac:dyDescent="0.2">
      <c r="A1193">
        <v>154664</v>
      </c>
      <c r="B1193">
        <v>1.3446</v>
      </c>
      <c r="C1193">
        <v>4.7706999999999997</v>
      </c>
      <c r="D1193">
        <v>2.4228999999999998</v>
      </c>
      <c r="E1193">
        <v>2.3636000000000001E-2</v>
      </c>
      <c r="F1193">
        <v>0.34369</v>
      </c>
      <c r="G1193">
        <v>-3.4241999999999999</v>
      </c>
      <c r="H1193" s="1" t="s">
        <v>2355</v>
      </c>
      <c r="I1193" t="s">
        <v>2356</v>
      </c>
    </row>
    <row r="1194" spans="1:9" x14ac:dyDescent="0.2">
      <c r="A1194">
        <v>6347</v>
      </c>
      <c r="B1194">
        <v>-1.8404</v>
      </c>
      <c r="C1194">
        <v>6.1379000000000001</v>
      </c>
      <c r="D1194">
        <v>-2.4224000000000001</v>
      </c>
      <c r="E1194">
        <v>2.3661000000000001E-2</v>
      </c>
      <c r="F1194">
        <v>0.34369</v>
      </c>
      <c r="G1194">
        <v>-3.4251</v>
      </c>
      <c r="H1194" s="1" t="s">
        <v>2357</v>
      </c>
      <c r="I1194" t="s">
        <v>2358</v>
      </c>
    </row>
    <row r="1195" spans="1:9" x14ac:dyDescent="0.2">
      <c r="A1195">
        <v>84672</v>
      </c>
      <c r="B1195">
        <v>1.2964</v>
      </c>
      <c r="C1195">
        <v>4.2577999999999996</v>
      </c>
      <c r="D1195">
        <v>2.4222000000000001</v>
      </c>
      <c r="E1195">
        <v>2.367E-2</v>
      </c>
      <c r="F1195">
        <v>0.34369</v>
      </c>
      <c r="G1195">
        <v>-3.4253999999999998</v>
      </c>
      <c r="H1195" s="1" t="s">
        <v>2359</v>
      </c>
      <c r="I1195" t="s">
        <v>2360</v>
      </c>
    </row>
    <row r="1196" spans="1:9" x14ac:dyDescent="0.2">
      <c r="A1196">
        <v>53405</v>
      </c>
      <c r="B1196">
        <v>1.4946999999999999</v>
      </c>
      <c r="C1196">
        <v>12.571999999999999</v>
      </c>
      <c r="D1196">
        <v>2.4220999999999999</v>
      </c>
      <c r="E1196">
        <v>2.3678999999999999E-2</v>
      </c>
      <c r="F1196">
        <v>0.34369</v>
      </c>
      <c r="G1196">
        <v>-3.4257</v>
      </c>
      <c r="H1196" s="1" t="s">
        <v>2361</v>
      </c>
      <c r="I1196" t="s">
        <v>2362</v>
      </c>
    </row>
    <row r="1197" spans="1:9" x14ac:dyDescent="0.2">
      <c r="A1197">
        <v>493856</v>
      </c>
      <c r="B1197">
        <v>-1.2954000000000001</v>
      </c>
      <c r="C1197">
        <v>8.0159000000000002</v>
      </c>
      <c r="D1197">
        <v>-2.4214000000000002</v>
      </c>
      <c r="E1197">
        <v>2.3713000000000001E-2</v>
      </c>
      <c r="F1197">
        <v>0.34369</v>
      </c>
      <c r="G1197">
        <v>-3.4268999999999998</v>
      </c>
      <c r="H1197" s="1" t="s">
        <v>2363</v>
      </c>
      <c r="I1197" t="s">
        <v>2364</v>
      </c>
    </row>
    <row r="1198" spans="1:9" x14ac:dyDescent="0.2">
      <c r="A1198">
        <v>85440</v>
      </c>
      <c r="B1198">
        <v>-1.365</v>
      </c>
      <c r="C1198">
        <v>3.5838999999999999</v>
      </c>
      <c r="D1198">
        <v>-2.4213</v>
      </c>
      <c r="E1198">
        <v>2.3716999999999998E-2</v>
      </c>
      <c r="F1198">
        <v>0.34369</v>
      </c>
      <c r="G1198">
        <v>-3.4270999999999998</v>
      </c>
      <c r="H1198" s="1" t="s">
        <v>2365</v>
      </c>
      <c r="I1198" t="s">
        <v>2366</v>
      </c>
    </row>
    <row r="1199" spans="1:9" x14ac:dyDescent="0.2">
      <c r="A1199">
        <v>285429</v>
      </c>
      <c r="B1199">
        <v>1.5605</v>
      </c>
      <c r="C1199">
        <v>3.0261999999999998</v>
      </c>
      <c r="D1199">
        <v>2.4199000000000002</v>
      </c>
      <c r="E1199">
        <v>2.3792000000000001E-2</v>
      </c>
      <c r="F1199">
        <v>0.34448000000000001</v>
      </c>
      <c r="G1199">
        <v>-3.4297</v>
      </c>
      <c r="H1199" s="1" t="s">
        <v>2367</v>
      </c>
      <c r="I1199" t="s">
        <v>2368</v>
      </c>
    </row>
    <row r="1200" spans="1:9" x14ac:dyDescent="0.2">
      <c r="A1200">
        <v>3127</v>
      </c>
      <c r="B1200">
        <v>-2.1478999999999999</v>
      </c>
      <c r="C1200">
        <v>9.7585999999999995</v>
      </c>
      <c r="D1200">
        <v>-2.4195000000000002</v>
      </c>
      <c r="E1200">
        <v>2.3814999999999999E-2</v>
      </c>
      <c r="F1200">
        <v>0.34453</v>
      </c>
      <c r="G1200">
        <v>-3.4306000000000001</v>
      </c>
      <c r="H1200" s="1" t="s">
        <v>2369</v>
      </c>
      <c r="I1200" t="s">
        <v>2370</v>
      </c>
    </row>
    <row r="1201" spans="1:9" x14ac:dyDescent="0.2">
      <c r="A1201">
        <v>79037</v>
      </c>
      <c r="B1201">
        <v>-2.1594000000000002</v>
      </c>
      <c r="C1201">
        <v>8.5350999999999999</v>
      </c>
      <c r="D1201">
        <v>-2.4188000000000001</v>
      </c>
      <c r="E1201">
        <v>2.385E-2</v>
      </c>
      <c r="F1201">
        <v>0.34475</v>
      </c>
      <c r="G1201">
        <v>-3.4318</v>
      </c>
      <c r="H1201" s="1" t="s">
        <v>2371</v>
      </c>
      <c r="I1201" t="s">
        <v>2372</v>
      </c>
    </row>
    <row r="1202" spans="1:9" x14ac:dyDescent="0.2">
      <c r="A1202">
        <v>3060</v>
      </c>
      <c r="B1202">
        <v>-1.4903999999999999</v>
      </c>
      <c r="C1202">
        <v>6.5023999999999997</v>
      </c>
      <c r="D1202">
        <v>-2.4174000000000002</v>
      </c>
      <c r="E1202">
        <v>2.3921000000000001E-2</v>
      </c>
      <c r="F1202">
        <v>0.34538999999999997</v>
      </c>
      <c r="G1202">
        <v>-3.4342999999999999</v>
      </c>
      <c r="H1202" s="1" t="s">
        <v>2373</v>
      </c>
      <c r="I1202" t="s">
        <v>2374</v>
      </c>
    </row>
    <row r="1203" spans="1:9" x14ac:dyDescent="0.2">
      <c r="A1203">
        <v>285590</v>
      </c>
      <c r="B1203">
        <v>1.6234999999999999</v>
      </c>
      <c r="C1203">
        <v>6.1582999999999997</v>
      </c>
      <c r="D1203">
        <v>2.4167999999999998</v>
      </c>
      <c r="E1203">
        <v>2.3954E-2</v>
      </c>
      <c r="F1203">
        <v>0.34538999999999997</v>
      </c>
      <c r="G1203">
        <v>-3.4355000000000002</v>
      </c>
      <c r="H1203" s="1" t="s">
        <v>2375</v>
      </c>
      <c r="I1203" t="s">
        <v>2376</v>
      </c>
    </row>
    <row r="1204" spans="1:9" x14ac:dyDescent="0.2">
      <c r="A1204">
        <v>57343</v>
      </c>
      <c r="B1204">
        <v>-1.2096</v>
      </c>
      <c r="C1204">
        <v>4.6666999999999996</v>
      </c>
      <c r="D1204">
        <v>-2.4167999999999998</v>
      </c>
      <c r="E1204">
        <v>2.3954E-2</v>
      </c>
      <c r="F1204">
        <v>0.34538999999999997</v>
      </c>
      <c r="G1204">
        <v>-3.4355000000000002</v>
      </c>
      <c r="H1204" s="1" t="s">
        <v>2377</v>
      </c>
      <c r="I1204" t="s">
        <v>2378</v>
      </c>
    </row>
    <row r="1205" spans="1:9" x14ac:dyDescent="0.2">
      <c r="A1205">
        <v>55277</v>
      </c>
      <c r="B1205">
        <v>1.2844</v>
      </c>
      <c r="C1205">
        <v>8.2453000000000003</v>
      </c>
      <c r="D1205">
        <v>2.4163000000000001</v>
      </c>
      <c r="E1205">
        <v>2.3977999999999999E-2</v>
      </c>
      <c r="F1205">
        <v>0.34544999999999998</v>
      </c>
      <c r="G1205">
        <v>-3.4363999999999999</v>
      </c>
      <c r="H1205" s="1" t="s">
        <v>2379</v>
      </c>
      <c r="I1205" t="s">
        <v>2380</v>
      </c>
    </row>
    <row r="1206" spans="1:9" x14ac:dyDescent="0.2">
      <c r="A1206">
        <v>153443</v>
      </c>
      <c r="B1206">
        <v>-1.4020999999999999</v>
      </c>
      <c r="C1206">
        <v>6.6178999999999997</v>
      </c>
      <c r="D1206">
        <v>-2.4152</v>
      </c>
      <c r="E1206">
        <v>2.4034E-2</v>
      </c>
      <c r="F1206">
        <v>0.34597</v>
      </c>
      <c r="G1206">
        <v>-3.4382999999999999</v>
      </c>
      <c r="H1206" s="1" t="s">
        <v>2381</v>
      </c>
      <c r="I1206" t="s">
        <v>2382</v>
      </c>
    </row>
    <row r="1207" spans="1:9" x14ac:dyDescent="0.2">
      <c r="A1207">
        <v>8335</v>
      </c>
      <c r="B1207">
        <v>1.5457000000000001</v>
      </c>
      <c r="C1207">
        <v>9.1614000000000004</v>
      </c>
      <c r="D1207">
        <v>2.4144999999999999</v>
      </c>
      <c r="E1207">
        <v>2.4072E-2</v>
      </c>
      <c r="F1207">
        <v>0.34612999999999999</v>
      </c>
      <c r="G1207">
        <v>-3.4397000000000002</v>
      </c>
      <c r="H1207" s="1" t="s">
        <v>2383</v>
      </c>
      <c r="I1207" t="s">
        <v>2384</v>
      </c>
    </row>
    <row r="1208" spans="1:9" x14ac:dyDescent="0.2">
      <c r="A1208">
        <v>266697</v>
      </c>
      <c r="B1208">
        <v>1.6321000000000001</v>
      </c>
      <c r="C1208">
        <v>5.4974999999999996</v>
      </c>
      <c r="D1208">
        <v>2.4142999999999999</v>
      </c>
      <c r="E1208">
        <v>2.4084999999999999E-2</v>
      </c>
      <c r="F1208">
        <v>0.34612999999999999</v>
      </c>
      <c r="G1208">
        <v>-3.4401000000000002</v>
      </c>
      <c r="H1208" s="1" t="s">
        <v>2385</v>
      </c>
      <c r="I1208" t="s">
        <v>2386</v>
      </c>
    </row>
    <row r="1209" spans="1:9" x14ac:dyDescent="0.2">
      <c r="A1209">
        <v>2584</v>
      </c>
      <c r="B1209">
        <v>1.6225000000000001</v>
      </c>
      <c r="C1209">
        <v>8.8292000000000002</v>
      </c>
      <c r="D1209">
        <v>2.4137</v>
      </c>
      <c r="E1209">
        <v>2.4115000000000001E-2</v>
      </c>
      <c r="F1209">
        <v>0.34620000000000001</v>
      </c>
      <c r="G1209">
        <v>-3.4411999999999998</v>
      </c>
      <c r="H1209" s="1" t="s">
        <v>2387</v>
      </c>
      <c r="I1209" t="s">
        <v>2388</v>
      </c>
    </row>
    <row r="1210" spans="1:9" x14ac:dyDescent="0.2">
      <c r="A1210">
        <v>100616668</v>
      </c>
      <c r="B1210">
        <v>-1.264</v>
      </c>
      <c r="C1210">
        <v>3.0072999999999999</v>
      </c>
      <c r="D1210">
        <v>-2.4134000000000002</v>
      </c>
      <c r="E1210">
        <v>2.4129999999999999E-2</v>
      </c>
      <c r="F1210">
        <v>0.34620000000000001</v>
      </c>
      <c r="G1210">
        <v>-3.4417</v>
      </c>
      <c r="H1210" s="1" t="s">
        <v>2389</v>
      </c>
      <c r="I1210" t="s">
        <v>2390</v>
      </c>
    </row>
    <row r="1211" spans="1:9" x14ac:dyDescent="0.2">
      <c r="A1211">
        <v>8880</v>
      </c>
      <c r="B1211">
        <v>-1.2844</v>
      </c>
      <c r="C1211">
        <v>8.5870999999999995</v>
      </c>
      <c r="D1211">
        <v>-2.4125999999999999</v>
      </c>
      <c r="E1211">
        <v>2.4173E-2</v>
      </c>
      <c r="F1211">
        <v>0.34628999999999999</v>
      </c>
      <c r="G1211">
        <v>-3.4432</v>
      </c>
      <c r="H1211" s="1" t="s">
        <v>2391</v>
      </c>
      <c r="I1211" t="s">
        <v>2392</v>
      </c>
    </row>
    <row r="1212" spans="1:9" x14ac:dyDescent="0.2">
      <c r="A1212">
        <v>3848</v>
      </c>
      <c r="B1212">
        <v>-2.9765999999999999</v>
      </c>
      <c r="C1212">
        <v>6.6205999999999996</v>
      </c>
      <c r="D1212">
        <v>-2.4125000000000001</v>
      </c>
      <c r="E1212">
        <v>2.4176E-2</v>
      </c>
      <c r="F1212">
        <v>0.34628999999999999</v>
      </c>
      <c r="G1212">
        <v>-3.4432999999999998</v>
      </c>
      <c r="H1212" s="1" t="s">
        <v>2393</v>
      </c>
      <c r="I1212" t="s">
        <v>2394</v>
      </c>
    </row>
    <row r="1213" spans="1:9" x14ac:dyDescent="0.2">
      <c r="A1213">
        <v>8336</v>
      </c>
      <c r="B1213">
        <v>1.8414999999999999</v>
      </c>
      <c r="C1213">
        <v>14.169</v>
      </c>
      <c r="D1213">
        <v>2.4119999999999999</v>
      </c>
      <c r="E1213">
        <v>2.4202999999999999E-2</v>
      </c>
      <c r="F1213">
        <v>0.34638999999999998</v>
      </c>
      <c r="G1213">
        <v>-3.4443000000000001</v>
      </c>
      <c r="H1213" s="1" t="s">
        <v>2395</v>
      </c>
      <c r="I1213" t="s">
        <v>2396</v>
      </c>
    </row>
    <row r="1214" spans="1:9" x14ac:dyDescent="0.2">
      <c r="A1214">
        <v>3737</v>
      </c>
      <c r="B1214">
        <v>-1.6992</v>
      </c>
      <c r="C1214">
        <v>2.6227</v>
      </c>
      <c r="D1214">
        <v>-2.4115000000000002</v>
      </c>
      <c r="E1214">
        <v>2.4233000000000001E-2</v>
      </c>
      <c r="F1214">
        <v>0.34650999999999998</v>
      </c>
      <c r="G1214">
        <v>-3.4453</v>
      </c>
      <c r="H1214" s="1" t="s">
        <v>2397</v>
      </c>
      <c r="I1214" t="s">
        <v>2398</v>
      </c>
    </row>
    <row r="1215" spans="1:9" x14ac:dyDescent="0.2">
      <c r="A1215">
        <v>23593</v>
      </c>
      <c r="B1215">
        <v>1.3904000000000001</v>
      </c>
      <c r="C1215">
        <v>14.404</v>
      </c>
      <c r="D1215">
        <v>2.4110999999999998</v>
      </c>
      <c r="E1215">
        <v>2.4251000000000002E-2</v>
      </c>
      <c r="F1215">
        <v>0.34650999999999998</v>
      </c>
      <c r="G1215">
        <v>-3.4460000000000002</v>
      </c>
      <c r="H1215" s="1" t="s">
        <v>2399</v>
      </c>
      <c r="I1215" t="s">
        <v>2400</v>
      </c>
    </row>
    <row r="1216" spans="1:9" x14ac:dyDescent="0.2">
      <c r="A1216">
        <v>64092</v>
      </c>
      <c r="B1216">
        <v>1.4184000000000001</v>
      </c>
      <c r="C1216">
        <v>14.183</v>
      </c>
      <c r="D1216">
        <v>2.4095</v>
      </c>
      <c r="E1216">
        <v>2.4337999999999999E-2</v>
      </c>
      <c r="F1216">
        <v>0.34706999999999999</v>
      </c>
      <c r="G1216">
        <v>-3.4489999999999998</v>
      </c>
      <c r="H1216" s="1" t="s">
        <v>2401</v>
      </c>
      <c r="I1216" t="s">
        <v>2402</v>
      </c>
    </row>
    <row r="1217" spans="1:9" x14ac:dyDescent="0.2">
      <c r="A1217">
        <v>5243</v>
      </c>
      <c r="B1217">
        <v>-1.6041000000000001</v>
      </c>
      <c r="C1217">
        <v>3.7887</v>
      </c>
      <c r="D1217">
        <v>-2.4089999999999998</v>
      </c>
      <c r="E1217">
        <v>2.4361000000000001E-2</v>
      </c>
      <c r="F1217">
        <v>0.34706999999999999</v>
      </c>
      <c r="G1217">
        <v>-3.4498000000000002</v>
      </c>
      <c r="H1217" s="1" t="s">
        <v>2403</v>
      </c>
      <c r="I1217" t="s">
        <v>2404</v>
      </c>
    </row>
    <row r="1218" spans="1:9" x14ac:dyDescent="0.2">
      <c r="A1218">
        <v>5199</v>
      </c>
      <c r="B1218">
        <v>1.3125</v>
      </c>
      <c r="C1218">
        <v>15.522</v>
      </c>
      <c r="D1218">
        <v>2.4087000000000001</v>
      </c>
      <c r="E1218">
        <v>2.4379000000000001E-2</v>
      </c>
      <c r="F1218">
        <v>0.34706999999999999</v>
      </c>
      <c r="G1218">
        <v>-3.4504000000000001</v>
      </c>
      <c r="H1218" s="1" t="s">
        <v>2405</v>
      </c>
      <c r="I1218" t="s">
        <v>2406</v>
      </c>
    </row>
    <row r="1219" spans="1:9" x14ac:dyDescent="0.2">
      <c r="A1219">
        <v>100506776</v>
      </c>
      <c r="B1219">
        <v>-1.5797000000000001</v>
      </c>
      <c r="C1219">
        <v>7.2545999999999999</v>
      </c>
      <c r="D1219">
        <v>-2.4085999999999999</v>
      </c>
      <c r="E1219">
        <v>2.4385E-2</v>
      </c>
      <c r="F1219">
        <v>0.34706999999999999</v>
      </c>
      <c r="G1219">
        <v>-3.4506000000000001</v>
      </c>
      <c r="H1219" s="1" t="s">
        <v>2407</v>
      </c>
      <c r="I1219" t="s">
        <v>2408</v>
      </c>
    </row>
    <row r="1220" spans="1:9" x14ac:dyDescent="0.2">
      <c r="A1220">
        <v>5565</v>
      </c>
      <c r="B1220">
        <v>-1.9805999999999999</v>
      </c>
      <c r="C1220">
        <v>6.8982000000000001</v>
      </c>
      <c r="D1220">
        <v>-2.4079999999999999</v>
      </c>
      <c r="E1220">
        <v>2.4414999999999999E-2</v>
      </c>
      <c r="F1220">
        <v>0.34706999999999999</v>
      </c>
      <c r="G1220">
        <v>-3.4517000000000002</v>
      </c>
      <c r="H1220" s="1" t="s">
        <v>2409</v>
      </c>
      <c r="I1220" t="s">
        <v>2410</v>
      </c>
    </row>
    <row r="1221" spans="1:9" x14ac:dyDescent="0.2">
      <c r="A1221">
        <v>1831</v>
      </c>
      <c r="B1221">
        <v>1.1688000000000001</v>
      </c>
      <c r="C1221">
        <v>16.077000000000002</v>
      </c>
      <c r="D1221">
        <v>2.4072</v>
      </c>
      <c r="E1221">
        <v>2.4459999999999999E-2</v>
      </c>
      <c r="F1221">
        <v>0.34706999999999999</v>
      </c>
      <c r="G1221">
        <v>-3.4531999999999998</v>
      </c>
      <c r="H1221" s="1" t="s">
        <v>2411</v>
      </c>
      <c r="I1221" t="s">
        <v>2412</v>
      </c>
    </row>
    <row r="1222" spans="1:9" x14ac:dyDescent="0.2">
      <c r="A1222">
        <v>4582</v>
      </c>
      <c r="B1222">
        <v>1.1296999999999999</v>
      </c>
      <c r="C1222">
        <v>6.6619999999999999</v>
      </c>
      <c r="D1222">
        <v>2.4064999999999999</v>
      </c>
      <c r="E1222">
        <v>2.4496E-2</v>
      </c>
      <c r="F1222">
        <v>0.34706999999999999</v>
      </c>
      <c r="G1222">
        <v>-3.4544999999999999</v>
      </c>
      <c r="H1222" s="1" t="s">
        <v>2413</v>
      </c>
      <c r="I1222" t="s">
        <v>2414</v>
      </c>
    </row>
    <row r="1223" spans="1:9" x14ac:dyDescent="0.2">
      <c r="A1223">
        <v>4651</v>
      </c>
      <c r="B1223">
        <v>1.2111000000000001</v>
      </c>
      <c r="C1223">
        <v>8.3640000000000008</v>
      </c>
      <c r="D1223">
        <v>2.4060999999999999</v>
      </c>
      <c r="E1223">
        <v>2.4516E-2</v>
      </c>
      <c r="F1223">
        <v>0.34706999999999999</v>
      </c>
      <c r="G1223">
        <v>-3.4552</v>
      </c>
      <c r="H1223" s="1" t="s">
        <v>2415</v>
      </c>
      <c r="I1223" t="s">
        <v>2416</v>
      </c>
    </row>
    <row r="1224" spans="1:9" x14ac:dyDescent="0.2">
      <c r="A1224">
        <v>4352</v>
      </c>
      <c r="B1224">
        <v>-1.1032999999999999</v>
      </c>
      <c r="C1224">
        <v>4.7123999999999997</v>
      </c>
      <c r="D1224">
        <v>-2.4060000000000001</v>
      </c>
      <c r="E1224">
        <v>2.4524000000000001E-2</v>
      </c>
      <c r="F1224">
        <v>0.34706999999999999</v>
      </c>
      <c r="G1224">
        <v>-3.4554999999999998</v>
      </c>
      <c r="H1224" s="1" t="s">
        <v>2417</v>
      </c>
      <c r="I1224" t="s">
        <v>2418</v>
      </c>
    </row>
    <row r="1225" spans="1:9" x14ac:dyDescent="0.2">
      <c r="A1225">
        <v>92960</v>
      </c>
      <c r="B1225">
        <v>1.3102</v>
      </c>
      <c r="C1225">
        <v>6.7335000000000003</v>
      </c>
      <c r="D1225">
        <v>2.4058999999999999</v>
      </c>
      <c r="E1225">
        <v>2.4528000000000001E-2</v>
      </c>
      <c r="F1225">
        <v>0.34706999999999999</v>
      </c>
      <c r="G1225">
        <v>-3.4556</v>
      </c>
      <c r="H1225" s="1" t="s">
        <v>2419</v>
      </c>
      <c r="I1225" t="s">
        <v>2420</v>
      </c>
    </row>
    <row r="1226" spans="1:9" x14ac:dyDescent="0.2">
      <c r="A1226">
        <v>10915</v>
      </c>
      <c r="B1226">
        <v>-1.8327</v>
      </c>
      <c r="C1226">
        <v>5.3780999999999999</v>
      </c>
      <c r="D1226">
        <v>-2.4058000000000002</v>
      </c>
      <c r="E1226">
        <v>2.4532000000000002E-2</v>
      </c>
      <c r="F1226">
        <v>0.34706999999999999</v>
      </c>
      <c r="G1226">
        <v>-3.4557000000000002</v>
      </c>
      <c r="H1226" s="1" t="s">
        <v>2421</v>
      </c>
      <c r="I1226" t="s">
        <v>2422</v>
      </c>
    </row>
    <row r="1227" spans="1:9" x14ac:dyDescent="0.2">
      <c r="A1227">
        <v>79930</v>
      </c>
      <c r="B1227">
        <v>1.4049</v>
      </c>
      <c r="C1227">
        <v>13.723000000000001</v>
      </c>
      <c r="D1227">
        <v>2.4051</v>
      </c>
      <c r="E1227">
        <v>2.4570000000000002E-2</v>
      </c>
      <c r="F1227">
        <v>0.34706999999999999</v>
      </c>
      <c r="G1227">
        <v>-3.4569999999999999</v>
      </c>
      <c r="H1227" s="1" t="s">
        <v>2423</v>
      </c>
      <c r="I1227" t="s">
        <v>2424</v>
      </c>
    </row>
    <row r="1228" spans="1:9" x14ac:dyDescent="0.2">
      <c r="A1228">
        <v>9924</v>
      </c>
      <c r="B1228">
        <v>-1.403</v>
      </c>
      <c r="C1228">
        <v>6.7248000000000001</v>
      </c>
      <c r="D1228">
        <v>-2.4049</v>
      </c>
      <c r="E1228">
        <v>2.4580000000000001E-2</v>
      </c>
      <c r="F1228">
        <v>0.34706999999999999</v>
      </c>
      <c r="G1228">
        <v>-3.4573999999999998</v>
      </c>
      <c r="H1228" s="1" t="s">
        <v>2425</v>
      </c>
      <c r="I1228" t="s">
        <v>2426</v>
      </c>
    </row>
    <row r="1229" spans="1:9" x14ac:dyDescent="0.2">
      <c r="A1229">
        <v>346157</v>
      </c>
      <c r="B1229">
        <v>1.5445</v>
      </c>
      <c r="C1229">
        <v>2.7728000000000002</v>
      </c>
      <c r="D1229">
        <v>2.4047999999999998</v>
      </c>
      <c r="E1229">
        <v>2.4586E-2</v>
      </c>
      <c r="F1229">
        <v>0.34706999999999999</v>
      </c>
      <c r="G1229">
        <v>-3.4575999999999998</v>
      </c>
      <c r="H1229" s="1" t="s">
        <v>2427</v>
      </c>
      <c r="I1229" t="s">
        <v>2428</v>
      </c>
    </row>
    <row r="1230" spans="1:9" x14ac:dyDescent="0.2">
      <c r="A1230">
        <v>160364</v>
      </c>
      <c r="B1230">
        <v>2.1617000000000002</v>
      </c>
      <c r="C1230">
        <v>9.8338999999999999</v>
      </c>
      <c r="D1230">
        <v>2.4047000000000001</v>
      </c>
      <c r="E1230">
        <v>2.4590999999999998E-2</v>
      </c>
      <c r="F1230">
        <v>0.34706999999999999</v>
      </c>
      <c r="G1230">
        <v>-3.4578000000000002</v>
      </c>
      <c r="H1230" s="1" t="s">
        <v>2429</v>
      </c>
      <c r="I1230" t="s">
        <v>2430</v>
      </c>
    </row>
    <row r="1231" spans="1:9" x14ac:dyDescent="0.2">
      <c r="A1231">
        <v>23251</v>
      </c>
      <c r="B1231">
        <v>-1.4528000000000001</v>
      </c>
      <c r="C1231">
        <v>4.8311999999999999</v>
      </c>
      <c r="D1231">
        <v>-2.4043000000000001</v>
      </c>
      <c r="E1231">
        <v>2.4611999999999998E-2</v>
      </c>
      <c r="F1231">
        <v>0.34710000000000002</v>
      </c>
      <c r="G1231">
        <v>-3.4584999999999999</v>
      </c>
      <c r="H1231" s="1" t="s">
        <v>2431</v>
      </c>
      <c r="I1231" t="s">
        <v>2432</v>
      </c>
    </row>
    <row r="1232" spans="1:9" x14ac:dyDescent="0.2">
      <c r="A1232">
        <v>100129637</v>
      </c>
      <c r="B1232">
        <v>-1.8337000000000001</v>
      </c>
      <c r="C1232">
        <v>6.7275</v>
      </c>
      <c r="D1232">
        <v>-2.4039000000000001</v>
      </c>
      <c r="E1232">
        <v>2.4636999999999999E-2</v>
      </c>
      <c r="F1232">
        <v>0.34716000000000002</v>
      </c>
      <c r="G1232">
        <v>-3.4594</v>
      </c>
      <c r="H1232" s="1" t="s">
        <v>2433</v>
      </c>
      <c r="I1232" t="s">
        <v>300</v>
      </c>
    </row>
    <row r="1233" spans="1:9" x14ac:dyDescent="0.2">
      <c r="A1233">
        <v>4811</v>
      </c>
      <c r="B1233">
        <v>-2.0028000000000001</v>
      </c>
      <c r="C1233">
        <v>4.3190999999999997</v>
      </c>
      <c r="D1233">
        <v>-2.4028999999999998</v>
      </c>
      <c r="E1233">
        <v>2.4691000000000001E-2</v>
      </c>
      <c r="F1233">
        <v>0.34764</v>
      </c>
      <c r="G1233">
        <v>-3.4611999999999998</v>
      </c>
      <c r="H1233" s="1" t="s">
        <v>2434</v>
      </c>
      <c r="I1233" t="s">
        <v>2435</v>
      </c>
    </row>
    <row r="1234" spans="1:9" x14ac:dyDescent="0.2">
      <c r="A1234">
        <v>100128511</v>
      </c>
      <c r="B1234">
        <v>1.6184000000000001</v>
      </c>
      <c r="C1234">
        <v>2.9961000000000002</v>
      </c>
      <c r="D1234">
        <v>2.4022999999999999</v>
      </c>
      <c r="E1234">
        <v>2.4721E-2</v>
      </c>
      <c r="F1234">
        <v>0.34777999999999998</v>
      </c>
      <c r="G1234">
        <v>-3.4622000000000002</v>
      </c>
      <c r="H1234" s="1" t="s">
        <v>2436</v>
      </c>
      <c r="I1234" t="s">
        <v>2437</v>
      </c>
    </row>
    <row r="1235" spans="1:9" x14ac:dyDescent="0.2">
      <c r="A1235">
        <v>23648</v>
      </c>
      <c r="B1235">
        <v>-1.5113000000000001</v>
      </c>
      <c r="C1235">
        <v>8.0106000000000002</v>
      </c>
      <c r="D1235">
        <v>-2.4007000000000001</v>
      </c>
      <c r="E1235">
        <v>2.4806999999999999E-2</v>
      </c>
      <c r="F1235">
        <v>0.34870000000000001</v>
      </c>
      <c r="G1235">
        <v>-3.4651999999999998</v>
      </c>
      <c r="H1235" s="1" t="s">
        <v>2438</v>
      </c>
      <c r="I1235" t="s">
        <v>2439</v>
      </c>
    </row>
    <row r="1236" spans="1:9" x14ac:dyDescent="0.2">
      <c r="A1236">
        <v>123283</v>
      </c>
      <c r="B1236">
        <v>-2.226</v>
      </c>
      <c r="C1236">
        <v>3.9594999999999998</v>
      </c>
      <c r="D1236">
        <v>-2.3996</v>
      </c>
      <c r="E1236">
        <v>2.4864000000000001E-2</v>
      </c>
      <c r="F1236">
        <v>0.34894999999999998</v>
      </c>
      <c r="G1236">
        <v>-3.4670999999999998</v>
      </c>
      <c r="H1236" s="1" t="s">
        <v>2440</v>
      </c>
      <c r="I1236" t="s">
        <v>2441</v>
      </c>
    </row>
    <row r="1237" spans="1:9" x14ac:dyDescent="0.2">
      <c r="A1237">
        <v>57157</v>
      </c>
      <c r="B1237">
        <v>-1.7914000000000001</v>
      </c>
      <c r="C1237">
        <v>7.2537000000000003</v>
      </c>
      <c r="D1237">
        <v>-2.3994</v>
      </c>
      <c r="E1237">
        <v>2.4879999999999999E-2</v>
      </c>
      <c r="F1237">
        <v>0.34894999999999998</v>
      </c>
      <c r="G1237">
        <v>-3.4676999999999998</v>
      </c>
      <c r="H1237" s="1" t="s">
        <v>2442</v>
      </c>
      <c r="I1237" t="s">
        <v>2443</v>
      </c>
    </row>
    <row r="1238" spans="1:9" x14ac:dyDescent="0.2">
      <c r="A1238">
        <v>10540</v>
      </c>
      <c r="B1238">
        <v>1.2161</v>
      </c>
      <c r="C1238">
        <v>11.734999999999999</v>
      </c>
      <c r="D1238">
        <v>2.399</v>
      </c>
      <c r="E1238">
        <v>2.4896000000000001E-2</v>
      </c>
      <c r="F1238">
        <v>0.34894999999999998</v>
      </c>
      <c r="G1238">
        <v>-3.4681999999999999</v>
      </c>
      <c r="H1238" s="1" t="s">
        <v>2444</v>
      </c>
      <c r="I1238" t="s">
        <v>2445</v>
      </c>
    </row>
    <row r="1239" spans="1:9" x14ac:dyDescent="0.2">
      <c r="A1239">
        <v>440137</v>
      </c>
      <c r="B1239">
        <v>1.3228</v>
      </c>
      <c r="C1239">
        <v>4.7988999999999997</v>
      </c>
      <c r="D1239">
        <v>2.3988999999999998</v>
      </c>
      <c r="E1239">
        <v>2.4905E-2</v>
      </c>
      <c r="F1239">
        <v>0.34894999999999998</v>
      </c>
      <c r="G1239">
        <v>-3.4685000000000001</v>
      </c>
      <c r="H1239" s="1" t="s">
        <v>2446</v>
      </c>
      <c r="I1239" t="s">
        <v>300</v>
      </c>
    </row>
    <row r="1240" spans="1:9" x14ac:dyDescent="0.2">
      <c r="A1240">
        <v>10892</v>
      </c>
      <c r="B1240">
        <v>-1.8426</v>
      </c>
      <c r="C1240">
        <v>5.1322000000000001</v>
      </c>
      <c r="D1240">
        <v>-2.3974000000000002</v>
      </c>
      <c r="E1240">
        <v>2.4983999999999999E-2</v>
      </c>
      <c r="F1240">
        <v>0.34977000000000003</v>
      </c>
      <c r="G1240">
        <v>-3.4712000000000001</v>
      </c>
      <c r="H1240" s="1" t="s">
        <v>2447</v>
      </c>
      <c r="I1240" t="s">
        <v>2448</v>
      </c>
    </row>
    <row r="1241" spans="1:9" x14ac:dyDescent="0.2">
      <c r="A1241">
        <v>962</v>
      </c>
      <c r="B1241">
        <v>1.3013999999999999</v>
      </c>
      <c r="C1241">
        <v>12.819000000000001</v>
      </c>
      <c r="D1241">
        <v>2.3967000000000001</v>
      </c>
      <c r="E1241">
        <v>2.5021000000000002E-2</v>
      </c>
      <c r="F1241">
        <v>0.35000999999999999</v>
      </c>
      <c r="G1241">
        <v>-3.4725000000000001</v>
      </c>
      <c r="H1241" s="1" t="s">
        <v>2449</v>
      </c>
      <c r="I1241" t="s">
        <v>2450</v>
      </c>
    </row>
    <row r="1242" spans="1:9" x14ac:dyDescent="0.2">
      <c r="A1242">
        <v>9985</v>
      </c>
      <c r="B1242">
        <v>-1.2373000000000001</v>
      </c>
      <c r="C1242">
        <v>12.531000000000001</v>
      </c>
      <c r="D1242">
        <v>-2.3950999999999998</v>
      </c>
      <c r="E1242">
        <v>2.5113E-2</v>
      </c>
      <c r="F1242">
        <v>0.35075000000000001</v>
      </c>
      <c r="G1242">
        <v>-3.4754999999999998</v>
      </c>
      <c r="H1242" s="1" t="s">
        <v>2451</v>
      </c>
      <c r="I1242" t="s">
        <v>2452</v>
      </c>
    </row>
    <row r="1243" spans="1:9" x14ac:dyDescent="0.2">
      <c r="A1243">
        <v>79856</v>
      </c>
      <c r="B1243">
        <v>-1.7801</v>
      </c>
      <c r="C1243">
        <v>5.7027000000000001</v>
      </c>
      <c r="D1243">
        <v>-2.395</v>
      </c>
      <c r="E1243">
        <v>2.5117E-2</v>
      </c>
      <c r="F1243">
        <v>0.35075000000000001</v>
      </c>
      <c r="G1243">
        <v>-3.4756999999999998</v>
      </c>
      <c r="H1243" s="1" t="s">
        <v>2453</v>
      </c>
      <c r="I1243" t="s">
        <v>2454</v>
      </c>
    </row>
    <row r="1244" spans="1:9" x14ac:dyDescent="0.2">
      <c r="A1244">
        <v>6443</v>
      </c>
      <c r="B1244">
        <v>-1.7164999999999999</v>
      </c>
      <c r="C1244">
        <v>2.7831999999999999</v>
      </c>
      <c r="D1244">
        <v>-2.3944999999999999</v>
      </c>
      <c r="E1244">
        <v>2.5142000000000001E-2</v>
      </c>
      <c r="F1244">
        <v>0.35075000000000001</v>
      </c>
      <c r="G1244">
        <v>-3.4765000000000001</v>
      </c>
      <c r="H1244" s="1" t="s">
        <v>2455</v>
      </c>
      <c r="I1244" t="s">
        <v>2456</v>
      </c>
    </row>
    <row r="1245" spans="1:9" x14ac:dyDescent="0.2">
      <c r="A1245">
        <v>90070</v>
      </c>
      <c r="B1245">
        <v>1.2598</v>
      </c>
      <c r="C1245">
        <v>2.6987999999999999</v>
      </c>
      <c r="D1245">
        <v>2.3938000000000001</v>
      </c>
      <c r="E1245">
        <v>2.5180000000000001E-2</v>
      </c>
      <c r="F1245">
        <v>0.35075000000000001</v>
      </c>
      <c r="G1245">
        <v>-3.4777999999999998</v>
      </c>
      <c r="H1245" s="1" t="s">
        <v>2457</v>
      </c>
      <c r="I1245" t="s">
        <v>2458</v>
      </c>
    </row>
    <row r="1246" spans="1:9" x14ac:dyDescent="0.2">
      <c r="A1246">
        <v>50865</v>
      </c>
      <c r="B1246">
        <v>-1.5415000000000001</v>
      </c>
      <c r="C1246">
        <v>9.8745999999999992</v>
      </c>
      <c r="D1246">
        <v>-2.3936999999999999</v>
      </c>
      <c r="E1246">
        <v>2.5187999999999999E-2</v>
      </c>
      <c r="F1246">
        <v>0.35075000000000001</v>
      </c>
      <c r="G1246">
        <v>-3.4781</v>
      </c>
      <c r="H1246" s="1" t="s">
        <v>2459</v>
      </c>
      <c r="I1246" t="s">
        <v>2460</v>
      </c>
    </row>
    <row r="1247" spans="1:9" x14ac:dyDescent="0.2">
      <c r="A1247">
        <v>3691</v>
      </c>
      <c r="B1247">
        <v>2.0251999999999999</v>
      </c>
      <c r="C1247">
        <v>8.5286000000000008</v>
      </c>
      <c r="D1247">
        <v>2.3936000000000002</v>
      </c>
      <c r="E1247">
        <v>2.5194999999999999E-2</v>
      </c>
      <c r="F1247">
        <v>0.35075000000000001</v>
      </c>
      <c r="G1247">
        <v>-3.4782999999999999</v>
      </c>
      <c r="H1247" s="1" t="s">
        <v>2461</v>
      </c>
      <c r="I1247" t="s">
        <v>2462</v>
      </c>
    </row>
    <row r="1248" spans="1:9" x14ac:dyDescent="0.2">
      <c r="A1248">
        <v>3148</v>
      </c>
      <c r="B1248">
        <v>1.4316</v>
      </c>
      <c r="C1248">
        <v>14.977</v>
      </c>
      <c r="D1248">
        <v>2.3923999999999999</v>
      </c>
      <c r="E1248">
        <v>2.5257999999999999E-2</v>
      </c>
      <c r="F1248">
        <v>0.35102</v>
      </c>
      <c r="G1248">
        <v>-3.4805000000000001</v>
      </c>
      <c r="H1248" s="1" t="s">
        <v>2463</v>
      </c>
      <c r="I1248" t="s">
        <v>2464</v>
      </c>
    </row>
    <row r="1249" spans="1:9" x14ac:dyDescent="0.2">
      <c r="A1249">
        <v>868</v>
      </c>
      <c r="B1249">
        <v>-2.0070999999999999</v>
      </c>
      <c r="C1249">
        <v>6.7868000000000004</v>
      </c>
      <c r="D1249">
        <v>-2.3921000000000001</v>
      </c>
      <c r="E1249">
        <v>2.5273E-2</v>
      </c>
      <c r="F1249">
        <v>0.35102</v>
      </c>
      <c r="G1249">
        <v>-3.4809000000000001</v>
      </c>
      <c r="H1249" s="1" t="s">
        <v>2465</v>
      </c>
      <c r="I1249" t="s">
        <v>2466</v>
      </c>
    </row>
    <row r="1250" spans="1:9" x14ac:dyDescent="0.2">
      <c r="A1250">
        <v>153546</v>
      </c>
      <c r="B1250">
        <v>1.6400999999999999</v>
      </c>
      <c r="C1250">
        <v>8.3381000000000007</v>
      </c>
      <c r="D1250">
        <v>2.3921000000000001</v>
      </c>
      <c r="E1250">
        <v>2.5274999999999999E-2</v>
      </c>
      <c r="F1250">
        <v>0.35102</v>
      </c>
      <c r="G1250">
        <v>-3.4809999999999999</v>
      </c>
      <c r="H1250" s="1" t="s">
        <v>2467</v>
      </c>
      <c r="I1250" t="s">
        <v>300</v>
      </c>
    </row>
    <row r="1251" spans="1:9" x14ac:dyDescent="0.2">
      <c r="A1251">
        <v>801</v>
      </c>
      <c r="B1251">
        <v>-1.4049</v>
      </c>
      <c r="C1251">
        <v>9.6311</v>
      </c>
      <c r="D1251">
        <v>-2.3914</v>
      </c>
      <c r="E1251">
        <v>2.5312999999999999E-2</v>
      </c>
      <c r="F1251">
        <v>0.35127000000000003</v>
      </c>
      <c r="G1251">
        <v>-3.4823</v>
      </c>
      <c r="H1251" s="1" t="s">
        <v>2468</v>
      </c>
      <c r="I1251" t="s">
        <v>2469</v>
      </c>
    </row>
    <row r="1252" spans="1:9" x14ac:dyDescent="0.2">
      <c r="A1252">
        <v>23626</v>
      </c>
      <c r="B1252">
        <v>1.1893</v>
      </c>
      <c r="C1252">
        <v>2.9058999999999999</v>
      </c>
      <c r="D1252">
        <v>2.3908999999999998</v>
      </c>
      <c r="E1252">
        <v>2.5342E-2</v>
      </c>
      <c r="F1252">
        <v>0.35127999999999998</v>
      </c>
      <c r="G1252">
        <v>-3.4832000000000001</v>
      </c>
      <c r="H1252" s="1" t="s">
        <v>2470</v>
      </c>
      <c r="I1252" t="s">
        <v>2471</v>
      </c>
    </row>
    <row r="1253" spans="1:9" x14ac:dyDescent="0.2">
      <c r="A1253">
        <v>59338</v>
      </c>
      <c r="B1253">
        <v>-2.5787</v>
      </c>
      <c r="C1253">
        <v>5.8045</v>
      </c>
      <c r="D1253">
        <v>-2.3906000000000001</v>
      </c>
      <c r="E1253">
        <v>2.5354999999999999E-2</v>
      </c>
      <c r="F1253">
        <v>0.35127999999999998</v>
      </c>
      <c r="G1253">
        <v>-3.4836999999999998</v>
      </c>
      <c r="H1253" s="1" t="s">
        <v>2472</v>
      </c>
      <c r="I1253" t="s">
        <v>2473</v>
      </c>
    </row>
    <row r="1254" spans="1:9" x14ac:dyDescent="0.2">
      <c r="A1254">
        <v>8662</v>
      </c>
      <c r="B1254">
        <v>-1.3687</v>
      </c>
      <c r="C1254">
        <v>9.3363999999999994</v>
      </c>
      <c r="D1254">
        <v>-2.3885999999999998</v>
      </c>
      <c r="E1254">
        <v>2.5465999999999999E-2</v>
      </c>
      <c r="F1254">
        <v>0.35254000000000002</v>
      </c>
      <c r="G1254">
        <v>-3.4874000000000001</v>
      </c>
      <c r="H1254" s="1" t="s">
        <v>2474</v>
      </c>
      <c r="I1254" t="s">
        <v>2475</v>
      </c>
    </row>
    <row r="1255" spans="1:9" x14ac:dyDescent="0.2">
      <c r="A1255">
        <v>64417</v>
      </c>
      <c r="B1255">
        <v>-1.7457</v>
      </c>
      <c r="C1255">
        <v>5.5204000000000004</v>
      </c>
      <c r="D1255">
        <v>-2.3877000000000002</v>
      </c>
      <c r="E1255">
        <v>2.5519E-2</v>
      </c>
      <c r="F1255">
        <v>0.3528</v>
      </c>
      <c r="G1255">
        <v>-3.4891000000000001</v>
      </c>
      <c r="H1255" s="1" t="s">
        <v>2476</v>
      </c>
      <c r="I1255" t="s">
        <v>2477</v>
      </c>
    </row>
    <row r="1256" spans="1:9" x14ac:dyDescent="0.2">
      <c r="A1256">
        <v>729747</v>
      </c>
      <c r="B1256">
        <v>-1.3832</v>
      </c>
      <c r="C1256">
        <v>5.9073000000000002</v>
      </c>
      <c r="D1256">
        <v>-2.3875000000000002</v>
      </c>
      <c r="E1256">
        <v>2.5530000000000001E-2</v>
      </c>
      <c r="F1256">
        <v>0.3528</v>
      </c>
      <c r="G1256">
        <v>-3.4895</v>
      </c>
      <c r="H1256" s="1" t="s">
        <v>2478</v>
      </c>
      <c r="I1256" t="s">
        <v>2479</v>
      </c>
    </row>
    <row r="1257" spans="1:9" x14ac:dyDescent="0.2">
      <c r="A1257">
        <v>130814</v>
      </c>
      <c r="B1257">
        <v>-1.431</v>
      </c>
      <c r="C1257">
        <v>8.5867000000000004</v>
      </c>
      <c r="D1257">
        <v>-2.3868999999999998</v>
      </c>
      <c r="E1257">
        <v>2.5564E-2</v>
      </c>
      <c r="F1257">
        <v>0.3528</v>
      </c>
      <c r="G1257">
        <v>-3.4906000000000001</v>
      </c>
      <c r="H1257" s="1" t="s">
        <v>2480</v>
      </c>
      <c r="I1257" t="s">
        <v>2481</v>
      </c>
    </row>
    <row r="1258" spans="1:9" x14ac:dyDescent="0.2">
      <c r="A1258">
        <v>9576</v>
      </c>
      <c r="B1258">
        <v>1.4672000000000001</v>
      </c>
      <c r="C1258">
        <v>2.3573</v>
      </c>
      <c r="D1258">
        <v>2.3866000000000001</v>
      </c>
      <c r="E1258">
        <v>2.5576999999999999E-2</v>
      </c>
      <c r="F1258">
        <v>0.3528</v>
      </c>
      <c r="G1258">
        <v>-3.4910999999999999</v>
      </c>
      <c r="H1258" s="1" t="s">
        <v>2482</v>
      </c>
      <c r="I1258" t="s">
        <v>2483</v>
      </c>
    </row>
    <row r="1259" spans="1:9" x14ac:dyDescent="0.2">
      <c r="A1259">
        <v>4254</v>
      </c>
      <c r="B1259">
        <v>-1.1927000000000001</v>
      </c>
      <c r="C1259">
        <v>3.6522000000000001</v>
      </c>
      <c r="D1259">
        <v>-2.3862000000000001</v>
      </c>
      <c r="E1259">
        <v>2.5599E-2</v>
      </c>
      <c r="F1259">
        <v>0.3528</v>
      </c>
      <c r="G1259">
        <v>-3.4918</v>
      </c>
      <c r="H1259" s="1" t="s">
        <v>2484</v>
      </c>
      <c r="I1259" t="s">
        <v>2485</v>
      </c>
    </row>
    <row r="1260" spans="1:9" x14ac:dyDescent="0.2">
      <c r="A1260">
        <v>8120</v>
      </c>
      <c r="B1260">
        <v>1.9557</v>
      </c>
      <c r="C1260">
        <v>6.3155000000000001</v>
      </c>
      <c r="D1260">
        <v>2.3856000000000002</v>
      </c>
      <c r="E1260">
        <v>2.5633E-2</v>
      </c>
      <c r="F1260">
        <v>0.3528</v>
      </c>
      <c r="G1260">
        <v>-3.4929000000000001</v>
      </c>
      <c r="H1260" s="1" t="s">
        <v>2486</v>
      </c>
      <c r="I1260" t="s">
        <v>2487</v>
      </c>
    </row>
    <row r="1261" spans="1:9" x14ac:dyDescent="0.2">
      <c r="A1261">
        <v>5768</v>
      </c>
      <c r="B1261">
        <v>1.5511999999999999</v>
      </c>
      <c r="C1261">
        <v>12.606</v>
      </c>
      <c r="D1261">
        <v>2.3852000000000002</v>
      </c>
      <c r="E1261">
        <v>2.5656999999999999E-2</v>
      </c>
      <c r="F1261">
        <v>0.3528</v>
      </c>
      <c r="G1261">
        <v>-3.4937</v>
      </c>
      <c r="H1261" s="1" t="s">
        <v>2488</v>
      </c>
      <c r="I1261" t="s">
        <v>2489</v>
      </c>
    </row>
    <row r="1262" spans="1:9" x14ac:dyDescent="0.2">
      <c r="A1262">
        <v>100527964</v>
      </c>
      <c r="B1262">
        <v>1.714</v>
      </c>
      <c r="C1262">
        <v>9.7258999999999993</v>
      </c>
      <c r="D1262">
        <v>2.3847999999999998</v>
      </c>
      <c r="E1262">
        <v>2.5680000000000001E-2</v>
      </c>
      <c r="F1262">
        <v>0.3528</v>
      </c>
      <c r="G1262">
        <v>-3.4944999999999999</v>
      </c>
      <c r="H1262" s="1" t="s">
        <v>2490</v>
      </c>
      <c r="I1262" t="s">
        <v>2491</v>
      </c>
    </row>
    <row r="1263" spans="1:9" x14ac:dyDescent="0.2">
      <c r="A1263">
        <v>7639</v>
      </c>
      <c r="B1263">
        <v>-1.3927</v>
      </c>
      <c r="C1263">
        <v>11.832000000000001</v>
      </c>
      <c r="D1263">
        <v>-2.3843999999999999</v>
      </c>
      <c r="E1263">
        <v>2.5701999999999999E-2</v>
      </c>
      <c r="F1263">
        <v>0.3528</v>
      </c>
      <c r="G1263">
        <v>-3.4952000000000001</v>
      </c>
      <c r="H1263" s="1" t="s">
        <v>2492</v>
      </c>
      <c r="I1263" t="s">
        <v>2493</v>
      </c>
    </row>
    <row r="1264" spans="1:9" x14ac:dyDescent="0.2">
      <c r="A1264">
        <v>26190</v>
      </c>
      <c r="B1264">
        <v>1.2448999999999999</v>
      </c>
      <c r="C1264">
        <v>8.6</v>
      </c>
      <c r="D1264">
        <v>2.3839999999999999</v>
      </c>
      <c r="E1264">
        <v>2.5721999999999998E-2</v>
      </c>
      <c r="F1264">
        <v>0.3528</v>
      </c>
      <c r="G1264">
        <v>-3.4958999999999998</v>
      </c>
      <c r="H1264" s="1" t="s">
        <v>2494</v>
      </c>
      <c r="I1264" t="s">
        <v>2495</v>
      </c>
    </row>
    <row r="1265" spans="1:9" x14ac:dyDescent="0.2">
      <c r="A1265">
        <v>2828</v>
      </c>
      <c r="B1265">
        <v>1.2694000000000001</v>
      </c>
      <c r="C1265">
        <v>3.2347000000000001</v>
      </c>
      <c r="D1265">
        <v>2.3837999999999999</v>
      </c>
      <c r="E1265">
        <v>2.5732000000000001E-2</v>
      </c>
      <c r="F1265">
        <v>0.3528</v>
      </c>
      <c r="G1265">
        <v>-3.4962</v>
      </c>
      <c r="H1265" s="1" t="s">
        <v>2496</v>
      </c>
      <c r="I1265" t="s">
        <v>2497</v>
      </c>
    </row>
    <row r="1266" spans="1:9" x14ac:dyDescent="0.2">
      <c r="A1266">
        <v>90139</v>
      </c>
      <c r="B1266">
        <v>-1.0969</v>
      </c>
      <c r="C1266">
        <v>6.0240999999999998</v>
      </c>
      <c r="D1266">
        <v>-2.3837000000000002</v>
      </c>
      <c r="E1266">
        <v>2.5736999999999999E-2</v>
      </c>
      <c r="F1266">
        <v>0.3528</v>
      </c>
      <c r="G1266">
        <v>-3.4964</v>
      </c>
      <c r="H1266" s="1" t="s">
        <v>2498</v>
      </c>
      <c r="I1266" t="s">
        <v>2499</v>
      </c>
    </row>
    <row r="1267" spans="1:9" x14ac:dyDescent="0.2">
      <c r="A1267">
        <v>58475</v>
      </c>
      <c r="B1267">
        <v>-1.7287999999999999</v>
      </c>
      <c r="C1267">
        <v>9.1837999999999997</v>
      </c>
      <c r="D1267">
        <v>-2.383</v>
      </c>
      <c r="E1267">
        <v>2.5780000000000001E-2</v>
      </c>
      <c r="F1267">
        <v>0.3528</v>
      </c>
      <c r="G1267">
        <v>-3.4977</v>
      </c>
      <c r="H1267" s="1" t="s">
        <v>2500</v>
      </c>
      <c r="I1267" t="s">
        <v>2501</v>
      </c>
    </row>
    <row r="1268" spans="1:9" x14ac:dyDescent="0.2">
      <c r="A1268">
        <v>6854</v>
      </c>
      <c r="B1268">
        <v>1.4410000000000001</v>
      </c>
      <c r="C1268">
        <v>7.7404999999999999</v>
      </c>
      <c r="D1268">
        <v>2.3826000000000001</v>
      </c>
      <c r="E1268">
        <v>2.58E-2</v>
      </c>
      <c r="F1268">
        <v>0.3528</v>
      </c>
      <c r="G1268">
        <v>-3.4984000000000002</v>
      </c>
      <c r="H1268" s="1" t="s">
        <v>2502</v>
      </c>
      <c r="I1268" t="s">
        <v>2503</v>
      </c>
    </row>
    <row r="1269" spans="1:9" x14ac:dyDescent="0.2">
      <c r="A1269">
        <v>52</v>
      </c>
      <c r="B1269">
        <v>-1.6071</v>
      </c>
      <c r="C1269">
        <v>8.0748999999999995</v>
      </c>
      <c r="D1269">
        <v>-2.3826000000000001</v>
      </c>
      <c r="E1269">
        <v>2.5801000000000001E-2</v>
      </c>
      <c r="F1269">
        <v>0.3528</v>
      </c>
      <c r="G1269">
        <v>-3.4984000000000002</v>
      </c>
      <c r="H1269" s="1" t="s">
        <v>2504</v>
      </c>
      <c r="I1269" t="s">
        <v>2505</v>
      </c>
    </row>
    <row r="1270" spans="1:9" x14ac:dyDescent="0.2">
      <c r="A1270">
        <v>64231</v>
      </c>
      <c r="B1270">
        <v>1.5618000000000001</v>
      </c>
      <c r="C1270">
        <v>11.92</v>
      </c>
      <c r="D1270">
        <v>2.3824000000000001</v>
      </c>
      <c r="E1270">
        <v>2.581E-2</v>
      </c>
      <c r="F1270">
        <v>0.3528</v>
      </c>
      <c r="G1270">
        <v>-3.4986999999999999</v>
      </c>
      <c r="H1270" s="1" t="s">
        <v>2506</v>
      </c>
      <c r="I1270" t="s">
        <v>2507</v>
      </c>
    </row>
    <row r="1271" spans="1:9" x14ac:dyDescent="0.2">
      <c r="A1271">
        <v>1741</v>
      </c>
      <c r="B1271">
        <v>-2.4268000000000001</v>
      </c>
      <c r="C1271">
        <v>4.4721000000000002</v>
      </c>
      <c r="D1271">
        <v>-2.3814000000000002</v>
      </c>
      <c r="E1271">
        <v>2.5864999999999999E-2</v>
      </c>
      <c r="F1271">
        <v>0.35327999999999998</v>
      </c>
      <c r="G1271">
        <v>-3.5005999999999999</v>
      </c>
      <c r="H1271" s="1" t="s">
        <v>2508</v>
      </c>
      <c r="I1271" t="s">
        <v>2509</v>
      </c>
    </row>
    <row r="1272" spans="1:9" x14ac:dyDescent="0.2">
      <c r="A1272">
        <v>253152</v>
      </c>
      <c r="B1272">
        <v>-1.6483000000000001</v>
      </c>
      <c r="C1272">
        <v>4.3540000000000001</v>
      </c>
      <c r="D1272">
        <v>-2.3809999999999998</v>
      </c>
      <c r="E1272">
        <v>2.5891999999999998E-2</v>
      </c>
      <c r="F1272">
        <v>0.35336000000000001</v>
      </c>
      <c r="G1272">
        <v>-3.5013999999999998</v>
      </c>
      <c r="H1272" s="1" t="s">
        <v>2510</v>
      </c>
      <c r="I1272" t="s">
        <v>2511</v>
      </c>
    </row>
    <row r="1273" spans="1:9" x14ac:dyDescent="0.2">
      <c r="A1273">
        <v>22899</v>
      </c>
      <c r="B1273">
        <v>-1.1961999999999999</v>
      </c>
      <c r="C1273">
        <v>11.708</v>
      </c>
      <c r="D1273">
        <v>-2.3801000000000001</v>
      </c>
      <c r="E1273">
        <v>2.5940000000000001E-2</v>
      </c>
      <c r="F1273">
        <v>0.35343999999999998</v>
      </c>
      <c r="G1273">
        <v>-3.5030000000000001</v>
      </c>
      <c r="H1273" s="1" t="s">
        <v>2512</v>
      </c>
      <c r="I1273" t="s">
        <v>2513</v>
      </c>
    </row>
    <row r="1274" spans="1:9" x14ac:dyDescent="0.2">
      <c r="A1274">
        <v>4063</v>
      </c>
      <c r="B1274">
        <v>-1.28</v>
      </c>
      <c r="C1274">
        <v>7.8624999999999998</v>
      </c>
      <c r="D1274">
        <v>-2.3799000000000001</v>
      </c>
      <c r="E1274">
        <v>2.5954000000000001E-2</v>
      </c>
      <c r="F1274">
        <v>0.35343999999999998</v>
      </c>
      <c r="G1274">
        <v>-3.5034000000000001</v>
      </c>
      <c r="H1274" s="1" t="s">
        <v>2514</v>
      </c>
      <c r="I1274" t="s">
        <v>2515</v>
      </c>
    </row>
    <row r="1275" spans="1:9" x14ac:dyDescent="0.2">
      <c r="A1275">
        <v>81626</v>
      </c>
      <c r="B1275">
        <v>1.546</v>
      </c>
      <c r="C1275">
        <v>2.4114</v>
      </c>
      <c r="D1275">
        <v>2.3792</v>
      </c>
      <c r="E1275">
        <v>2.5989999999999999E-2</v>
      </c>
      <c r="F1275">
        <v>0.35343999999999998</v>
      </c>
      <c r="G1275">
        <v>-3.5045999999999999</v>
      </c>
      <c r="H1275" s="1" t="s">
        <v>2516</v>
      </c>
      <c r="I1275" t="s">
        <v>2517</v>
      </c>
    </row>
    <row r="1276" spans="1:9" x14ac:dyDescent="0.2">
      <c r="A1276">
        <v>7141</v>
      </c>
      <c r="B1276">
        <v>1.3184</v>
      </c>
      <c r="C1276">
        <v>2.8372000000000002</v>
      </c>
      <c r="D1276">
        <v>2.3788</v>
      </c>
      <c r="E1276">
        <v>2.6016000000000001E-2</v>
      </c>
      <c r="F1276">
        <v>0.35343999999999998</v>
      </c>
      <c r="G1276">
        <v>-3.5055000000000001</v>
      </c>
      <c r="H1276" s="1" t="s">
        <v>2518</v>
      </c>
      <c r="I1276" t="s">
        <v>2519</v>
      </c>
    </row>
    <row r="1277" spans="1:9" x14ac:dyDescent="0.2">
      <c r="A1277">
        <v>124602</v>
      </c>
      <c r="B1277">
        <v>-1.3637999999999999</v>
      </c>
      <c r="C1277">
        <v>6.2553999999999998</v>
      </c>
      <c r="D1277">
        <v>-2.3784000000000001</v>
      </c>
      <c r="E1277">
        <v>2.6034000000000002E-2</v>
      </c>
      <c r="F1277">
        <v>0.35343999999999998</v>
      </c>
      <c r="G1277">
        <v>-3.5059999999999998</v>
      </c>
      <c r="H1277" s="1" t="s">
        <v>2520</v>
      </c>
      <c r="I1277" t="s">
        <v>2521</v>
      </c>
    </row>
    <row r="1278" spans="1:9" x14ac:dyDescent="0.2">
      <c r="A1278">
        <v>29097</v>
      </c>
      <c r="B1278">
        <v>1.4839</v>
      </c>
      <c r="C1278">
        <v>13.757999999999999</v>
      </c>
      <c r="D1278">
        <v>2.3782999999999999</v>
      </c>
      <c r="E1278">
        <v>2.6041999999999999E-2</v>
      </c>
      <c r="F1278">
        <v>0.35343999999999998</v>
      </c>
      <c r="G1278">
        <v>-3.5063</v>
      </c>
      <c r="H1278" s="1" t="s">
        <v>2522</v>
      </c>
      <c r="I1278" t="s">
        <v>2523</v>
      </c>
    </row>
    <row r="1279" spans="1:9" x14ac:dyDescent="0.2">
      <c r="A1279">
        <v>23762</v>
      </c>
      <c r="B1279">
        <v>-1.7525999999999999</v>
      </c>
      <c r="C1279">
        <v>4.8078000000000003</v>
      </c>
      <c r="D1279">
        <v>-2.3778000000000001</v>
      </c>
      <c r="E1279">
        <v>2.6069999999999999E-2</v>
      </c>
      <c r="F1279">
        <v>0.35343999999999998</v>
      </c>
      <c r="G1279">
        <v>-3.5072000000000001</v>
      </c>
      <c r="H1279" s="1" t="s">
        <v>2524</v>
      </c>
      <c r="I1279" t="s">
        <v>2525</v>
      </c>
    </row>
    <row r="1280" spans="1:9" x14ac:dyDescent="0.2">
      <c r="A1280">
        <v>10090</v>
      </c>
      <c r="B1280">
        <v>-1.4367000000000001</v>
      </c>
      <c r="C1280">
        <v>3.6808000000000001</v>
      </c>
      <c r="D1280">
        <v>-2.3778000000000001</v>
      </c>
      <c r="E1280">
        <v>2.6069999999999999E-2</v>
      </c>
      <c r="F1280">
        <v>0.35343999999999998</v>
      </c>
      <c r="G1280">
        <v>-3.5072000000000001</v>
      </c>
      <c r="H1280" s="1" t="s">
        <v>2526</v>
      </c>
      <c r="I1280" t="s">
        <v>2527</v>
      </c>
    </row>
    <row r="1281" spans="1:9" x14ac:dyDescent="0.2">
      <c r="A1281">
        <v>7768</v>
      </c>
      <c r="B1281">
        <v>-1.1184000000000001</v>
      </c>
      <c r="C1281">
        <v>5.6519000000000004</v>
      </c>
      <c r="D1281">
        <v>-2.3776000000000002</v>
      </c>
      <c r="E1281">
        <v>2.6081E-2</v>
      </c>
      <c r="F1281">
        <v>0.35343999999999998</v>
      </c>
      <c r="G1281">
        <v>-3.5076000000000001</v>
      </c>
      <c r="H1281" s="1" t="s">
        <v>2528</v>
      </c>
      <c r="I1281" t="s">
        <v>2529</v>
      </c>
    </row>
    <row r="1282" spans="1:9" x14ac:dyDescent="0.2">
      <c r="A1282">
        <v>25886</v>
      </c>
      <c r="B1282">
        <v>1.3310999999999999</v>
      </c>
      <c r="C1282">
        <v>7.7854000000000001</v>
      </c>
      <c r="D1282">
        <v>2.3765999999999998</v>
      </c>
      <c r="E1282">
        <v>2.6136E-2</v>
      </c>
      <c r="F1282">
        <v>0.35355999999999999</v>
      </c>
      <c r="G1282">
        <v>-3.5093999999999999</v>
      </c>
      <c r="H1282" s="1" t="s">
        <v>2530</v>
      </c>
      <c r="I1282" t="s">
        <v>2531</v>
      </c>
    </row>
    <row r="1283" spans="1:9" x14ac:dyDescent="0.2">
      <c r="A1283">
        <v>440799</v>
      </c>
      <c r="B1283">
        <v>1.3044</v>
      </c>
      <c r="C1283">
        <v>3.2728999999999999</v>
      </c>
      <c r="D1283">
        <v>2.3759000000000001</v>
      </c>
      <c r="E1283">
        <v>2.6176000000000001E-2</v>
      </c>
      <c r="F1283">
        <v>0.35355999999999999</v>
      </c>
      <c r="G1283">
        <v>-3.5106999999999999</v>
      </c>
      <c r="H1283" s="1" t="s">
        <v>2532</v>
      </c>
      <c r="I1283" t="s">
        <v>2533</v>
      </c>
    </row>
    <row r="1284" spans="1:9" x14ac:dyDescent="0.2">
      <c r="A1284">
        <v>54472</v>
      </c>
      <c r="B1284">
        <v>1.4999</v>
      </c>
      <c r="C1284">
        <v>12.468</v>
      </c>
      <c r="D1284">
        <v>2.3757999999999999</v>
      </c>
      <c r="E1284">
        <v>2.6182E-2</v>
      </c>
      <c r="F1284">
        <v>0.35355999999999999</v>
      </c>
      <c r="G1284">
        <v>-3.5108000000000001</v>
      </c>
      <c r="H1284" s="1" t="s">
        <v>2534</v>
      </c>
      <c r="I1284" t="s">
        <v>2535</v>
      </c>
    </row>
    <row r="1285" spans="1:9" x14ac:dyDescent="0.2">
      <c r="A1285">
        <v>55020</v>
      </c>
      <c r="B1285">
        <v>-1.0608</v>
      </c>
      <c r="C1285">
        <v>8.0801999999999996</v>
      </c>
      <c r="D1285">
        <v>-2.3757999999999999</v>
      </c>
      <c r="E1285">
        <v>2.6183000000000001E-2</v>
      </c>
      <c r="F1285">
        <v>0.35355999999999999</v>
      </c>
      <c r="G1285">
        <v>-3.5108999999999999</v>
      </c>
      <c r="H1285" s="1" t="s">
        <v>2536</v>
      </c>
      <c r="I1285" t="s">
        <v>2537</v>
      </c>
    </row>
    <row r="1286" spans="1:9" x14ac:dyDescent="0.2">
      <c r="A1286">
        <v>79899</v>
      </c>
      <c r="B1286">
        <v>-2.1739000000000002</v>
      </c>
      <c r="C1286">
        <v>6.8804999999999996</v>
      </c>
      <c r="D1286">
        <v>-2.3755999999999999</v>
      </c>
      <c r="E1286">
        <v>2.6196000000000001E-2</v>
      </c>
      <c r="F1286">
        <v>0.35355999999999999</v>
      </c>
      <c r="G1286">
        <v>-3.5112999999999999</v>
      </c>
      <c r="H1286" s="1" t="s">
        <v>2538</v>
      </c>
      <c r="I1286" t="s">
        <v>2539</v>
      </c>
    </row>
    <row r="1287" spans="1:9" x14ac:dyDescent="0.2">
      <c r="A1287">
        <v>51752</v>
      </c>
      <c r="B1287">
        <v>-1.3902000000000001</v>
      </c>
      <c r="C1287">
        <v>8.2902000000000005</v>
      </c>
      <c r="D1287">
        <v>-2.3748</v>
      </c>
      <c r="E1287">
        <v>2.6238999999999998E-2</v>
      </c>
      <c r="F1287">
        <v>0.35355999999999999</v>
      </c>
      <c r="G1287">
        <v>-3.5127000000000002</v>
      </c>
      <c r="H1287" s="1" t="s">
        <v>2540</v>
      </c>
      <c r="I1287" t="s">
        <v>2541</v>
      </c>
    </row>
    <row r="1288" spans="1:9" x14ac:dyDescent="0.2">
      <c r="A1288">
        <v>203</v>
      </c>
      <c r="B1288">
        <v>-1.3188</v>
      </c>
      <c r="C1288">
        <v>7.6070000000000002</v>
      </c>
      <c r="D1288">
        <v>-2.3742999999999999</v>
      </c>
      <c r="E1288">
        <v>2.6266000000000001E-2</v>
      </c>
      <c r="F1288">
        <v>0.35355999999999999</v>
      </c>
      <c r="G1288">
        <v>-3.5135999999999998</v>
      </c>
      <c r="H1288" s="1" t="s">
        <v>2542</v>
      </c>
      <c r="I1288" t="s">
        <v>2543</v>
      </c>
    </row>
    <row r="1289" spans="1:9" x14ac:dyDescent="0.2">
      <c r="A1289">
        <v>100216479</v>
      </c>
      <c r="B1289">
        <v>1.2122999999999999</v>
      </c>
      <c r="C1289">
        <v>6.2233000000000001</v>
      </c>
      <c r="D1289">
        <v>2.3740999999999999</v>
      </c>
      <c r="E1289">
        <v>2.6279E-2</v>
      </c>
      <c r="F1289">
        <v>0.35355999999999999</v>
      </c>
      <c r="G1289">
        <v>-3.5139999999999998</v>
      </c>
      <c r="H1289" s="1" t="s">
        <v>2544</v>
      </c>
      <c r="I1289" t="s">
        <v>2545</v>
      </c>
    </row>
    <row r="1290" spans="1:9" x14ac:dyDescent="0.2">
      <c r="A1290">
        <v>79149</v>
      </c>
      <c r="B1290">
        <v>-1.2331000000000001</v>
      </c>
      <c r="C1290">
        <v>4.8259999999999996</v>
      </c>
      <c r="D1290">
        <v>-2.3738999999999999</v>
      </c>
      <c r="E1290">
        <v>2.6290999999999998E-2</v>
      </c>
      <c r="F1290">
        <v>0.35355999999999999</v>
      </c>
      <c r="G1290">
        <v>-3.5144000000000002</v>
      </c>
      <c r="H1290" s="1" t="s">
        <v>2546</v>
      </c>
      <c r="I1290" t="s">
        <v>2547</v>
      </c>
    </row>
    <row r="1291" spans="1:9" x14ac:dyDescent="0.2">
      <c r="A1291">
        <v>2783</v>
      </c>
      <c r="B1291">
        <v>1.4198</v>
      </c>
      <c r="C1291">
        <v>12.788</v>
      </c>
      <c r="D1291">
        <v>2.3736999999999999</v>
      </c>
      <c r="E1291">
        <v>2.6303E-2</v>
      </c>
      <c r="F1291">
        <v>0.35355999999999999</v>
      </c>
      <c r="G1291">
        <v>-3.5146999999999999</v>
      </c>
      <c r="H1291" s="1" t="s">
        <v>2548</v>
      </c>
      <c r="I1291" t="s">
        <v>2549</v>
      </c>
    </row>
    <row r="1292" spans="1:9" x14ac:dyDescent="0.2">
      <c r="A1292">
        <v>26996</v>
      </c>
      <c r="B1292">
        <v>1.4084000000000001</v>
      </c>
      <c r="C1292">
        <v>12.659000000000001</v>
      </c>
      <c r="D1292">
        <v>2.3733</v>
      </c>
      <c r="E1292">
        <v>2.6322000000000002E-2</v>
      </c>
      <c r="F1292">
        <v>0.35355999999999999</v>
      </c>
      <c r="G1292">
        <v>-3.5154000000000001</v>
      </c>
      <c r="H1292" s="1" t="s">
        <v>2550</v>
      </c>
      <c r="I1292" t="s">
        <v>2551</v>
      </c>
    </row>
    <row r="1293" spans="1:9" x14ac:dyDescent="0.2">
      <c r="A1293">
        <v>94163</v>
      </c>
      <c r="B1293">
        <v>-1.1991000000000001</v>
      </c>
      <c r="C1293">
        <v>7.0766999999999998</v>
      </c>
      <c r="D1293">
        <v>-2.3725000000000001</v>
      </c>
      <c r="E1293">
        <v>2.6373000000000001E-2</v>
      </c>
      <c r="F1293">
        <v>0.35355999999999999</v>
      </c>
      <c r="G1293">
        <v>-3.5169999999999999</v>
      </c>
      <c r="H1293" s="1" t="s">
        <v>2552</v>
      </c>
      <c r="I1293" t="s">
        <v>2553</v>
      </c>
    </row>
    <row r="1294" spans="1:9" x14ac:dyDescent="0.2">
      <c r="A1294">
        <v>7404</v>
      </c>
      <c r="B1294">
        <v>-1.9175</v>
      </c>
      <c r="C1294">
        <v>7.4500999999999999</v>
      </c>
      <c r="D1294">
        <v>-2.3723999999999998</v>
      </c>
      <c r="E1294">
        <v>2.6377999999999999E-2</v>
      </c>
      <c r="F1294">
        <v>0.35355999999999999</v>
      </c>
      <c r="G1294">
        <v>-3.5171999999999999</v>
      </c>
      <c r="H1294" s="1" t="s">
        <v>2554</v>
      </c>
      <c r="I1294" t="s">
        <v>2555</v>
      </c>
    </row>
    <row r="1295" spans="1:9" x14ac:dyDescent="0.2">
      <c r="A1295">
        <v>119369</v>
      </c>
      <c r="B1295">
        <v>-1.7932999999999999</v>
      </c>
      <c r="C1295">
        <v>2.7995000000000001</v>
      </c>
      <c r="D1295">
        <v>-2.3714</v>
      </c>
      <c r="E1295">
        <v>2.6431E-2</v>
      </c>
      <c r="F1295">
        <v>0.35355999999999999</v>
      </c>
      <c r="G1295">
        <v>-3.5188999999999999</v>
      </c>
      <c r="H1295" s="1" t="s">
        <v>2556</v>
      </c>
      <c r="I1295" t="s">
        <v>2557</v>
      </c>
    </row>
    <row r="1296" spans="1:9" x14ac:dyDescent="0.2">
      <c r="A1296">
        <v>159090</v>
      </c>
      <c r="B1296">
        <v>-1.4144000000000001</v>
      </c>
      <c r="C1296">
        <v>7.9297000000000004</v>
      </c>
      <c r="D1296">
        <v>-2.3714</v>
      </c>
      <c r="E1296">
        <v>2.6432000000000001E-2</v>
      </c>
      <c r="F1296">
        <v>0.35355999999999999</v>
      </c>
      <c r="G1296">
        <v>-3.5188999999999999</v>
      </c>
      <c r="H1296" s="1" t="s">
        <v>2558</v>
      </c>
      <c r="I1296" t="s">
        <v>2559</v>
      </c>
    </row>
    <row r="1297" spans="1:9" x14ac:dyDescent="0.2">
      <c r="A1297">
        <v>284576</v>
      </c>
      <c r="B1297">
        <v>1.4971000000000001</v>
      </c>
      <c r="C1297">
        <v>3.7570000000000001</v>
      </c>
      <c r="D1297">
        <v>2.3706</v>
      </c>
      <c r="E1297">
        <v>2.6481000000000001E-2</v>
      </c>
      <c r="F1297">
        <v>0.35355999999999999</v>
      </c>
      <c r="G1297">
        <v>-3.5205000000000002</v>
      </c>
      <c r="H1297" s="1" t="s">
        <v>2560</v>
      </c>
      <c r="I1297" t="s">
        <v>2561</v>
      </c>
    </row>
    <row r="1298" spans="1:9" x14ac:dyDescent="0.2">
      <c r="A1298">
        <v>84504</v>
      </c>
      <c r="B1298">
        <v>1.1969000000000001</v>
      </c>
      <c r="C1298">
        <v>4.8047000000000004</v>
      </c>
      <c r="D1298">
        <v>2.3704000000000001</v>
      </c>
      <c r="E1298">
        <v>2.6492000000000002E-2</v>
      </c>
      <c r="F1298">
        <v>0.35355999999999999</v>
      </c>
      <c r="G1298">
        <v>-3.5207999999999999</v>
      </c>
      <c r="H1298" s="1" t="s">
        <v>2562</v>
      </c>
      <c r="I1298" t="s">
        <v>2563</v>
      </c>
    </row>
    <row r="1299" spans="1:9" x14ac:dyDescent="0.2">
      <c r="A1299">
        <v>57508</v>
      </c>
      <c r="B1299">
        <v>-1.6595</v>
      </c>
      <c r="C1299">
        <v>3.2755000000000001</v>
      </c>
      <c r="D1299">
        <v>-2.3704000000000001</v>
      </c>
      <c r="E1299">
        <v>2.6492999999999999E-2</v>
      </c>
      <c r="F1299">
        <v>0.35355999999999999</v>
      </c>
      <c r="G1299">
        <v>-3.5207999999999999</v>
      </c>
      <c r="H1299" s="1" t="s">
        <v>2564</v>
      </c>
      <c r="I1299" t="s">
        <v>2565</v>
      </c>
    </row>
    <row r="1300" spans="1:9" x14ac:dyDescent="0.2">
      <c r="A1300">
        <v>10409</v>
      </c>
      <c r="B1300">
        <v>1.7531000000000001</v>
      </c>
      <c r="C1300">
        <v>16.564</v>
      </c>
      <c r="D1300">
        <v>2.3700999999999999</v>
      </c>
      <c r="E1300">
        <v>2.6509999999999999E-2</v>
      </c>
      <c r="F1300">
        <v>0.35355999999999999</v>
      </c>
      <c r="G1300">
        <v>-3.5213999999999999</v>
      </c>
      <c r="H1300" s="1" t="s">
        <v>2566</v>
      </c>
      <c r="I1300" t="s">
        <v>2567</v>
      </c>
    </row>
    <row r="1301" spans="1:9" x14ac:dyDescent="0.2">
      <c r="A1301">
        <v>64770</v>
      </c>
      <c r="B1301">
        <v>-1.5748</v>
      </c>
      <c r="C1301">
        <v>7.1837999999999997</v>
      </c>
      <c r="D1301">
        <v>-2.3698000000000001</v>
      </c>
      <c r="E1301">
        <v>2.6526999999999998E-2</v>
      </c>
      <c r="F1301">
        <v>0.35355999999999999</v>
      </c>
      <c r="G1301">
        <v>-3.5219</v>
      </c>
      <c r="H1301" s="1" t="s">
        <v>2568</v>
      </c>
      <c r="I1301" t="s">
        <v>2569</v>
      </c>
    </row>
    <row r="1302" spans="1:9" x14ac:dyDescent="0.2">
      <c r="A1302">
        <v>347735</v>
      </c>
      <c r="B1302">
        <v>1.1796</v>
      </c>
      <c r="C1302">
        <v>5.6955999999999998</v>
      </c>
      <c r="D1302">
        <v>2.3694000000000002</v>
      </c>
      <c r="E1302">
        <v>2.6546E-2</v>
      </c>
      <c r="F1302">
        <v>0.35355999999999999</v>
      </c>
      <c r="G1302">
        <v>-3.5225</v>
      </c>
      <c r="H1302" s="1" t="s">
        <v>2570</v>
      </c>
      <c r="I1302" t="s">
        <v>2571</v>
      </c>
    </row>
    <row r="1303" spans="1:9" x14ac:dyDescent="0.2">
      <c r="A1303">
        <v>149473</v>
      </c>
      <c r="B1303">
        <v>1.2041999999999999</v>
      </c>
      <c r="C1303">
        <v>3.3601999999999999</v>
      </c>
      <c r="D1303">
        <v>2.3691</v>
      </c>
      <c r="E1303">
        <v>2.6564999999999998E-2</v>
      </c>
      <c r="F1303">
        <v>0.35355999999999999</v>
      </c>
      <c r="G1303">
        <v>-3.5230999999999999</v>
      </c>
      <c r="H1303" s="1" t="s">
        <v>2572</v>
      </c>
      <c r="I1303" t="s">
        <v>2573</v>
      </c>
    </row>
    <row r="1304" spans="1:9" x14ac:dyDescent="0.2">
      <c r="A1304">
        <v>117283</v>
      </c>
      <c r="B1304">
        <v>1.6854</v>
      </c>
      <c r="C1304">
        <v>8.7903000000000002</v>
      </c>
      <c r="D1304">
        <v>2.3689</v>
      </c>
      <c r="E1304">
        <v>2.6575999999999999E-2</v>
      </c>
      <c r="F1304">
        <v>0.35355999999999999</v>
      </c>
      <c r="G1304">
        <v>-3.5234999999999999</v>
      </c>
      <c r="H1304" s="1" t="s">
        <v>2574</v>
      </c>
      <c r="I1304" t="s">
        <v>2575</v>
      </c>
    </row>
    <row r="1305" spans="1:9" x14ac:dyDescent="0.2">
      <c r="A1305">
        <v>1357</v>
      </c>
      <c r="B1305">
        <v>1.1612</v>
      </c>
      <c r="C1305">
        <v>2.8643000000000001</v>
      </c>
      <c r="D1305">
        <v>2.3689</v>
      </c>
      <c r="E1305">
        <v>2.6578999999999998E-2</v>
      </c>
      <c r="F1305">
        <v>0.35355999999999999</v>
      </c>
      <c r="G1305">
        <v>-3.5236000000000001</v>
      </c>
      <c r="H1305" s="1" t="s">
        <v>2576</v>
      </c>
      <c r="I1305" t="s">
        <v>2577</v>
      </c>
    </row>
    <row r="1306" spans="1:9" x14ac:dyDescent="0.2">
      <c r="A1306">
        <v>100506810</v>
      </c>
      <c r="B1306">
        <v>1.5311999999999999</v>
      </c>
      <c r="C1306">
        <v>3.9701</v>
      </c>
      <c r="D1306">
        <v>2.3681999999999999</v>
      </c>
      <c r="E1306">
        <v>2.6615E-2</v>
      </c>
      <c r="F1306">
        <v>0.35357</v>
      </c>
      <c r="G1306">
        <v>-3.5247000000000002</v>
      </c>
      <c r="H1306" s="1" t="s">
        <v>2578</v>
      </c>
      <c r="I1306" t="s">
        <v>2579</v>
      </c>
    </row>
    <row r="1307" spans="1:9" x14ac:dyDescent="0.2">
      <c r="A1307">
        <v>11226</v>
      </c>
      <c r="B1307">
        <v>-1.7206999999999999</v>
      </c>
      <c r="C1307">
        <v>6.6706000000000003</v>
      </c>
      <c r="D1307">
        <v>-2.3675000000000002</v>
      </c>
      <c r="E1307">
        <v>2.6658999999999999E-2</v>
      </c>
      <c r="F1307">
        <v>0.35357</v>
      </c>
      <c r="G1307">
        <v>-3.5261</v>
      </c>
      <c r="H1307" s="1" t="s">
        <v>2580</v>
      </c>
      <c r="I1307" t="s">
        <v>2581</v>
      </c>
    </row>
    <row r="1308" spans="1:9" x14ac:dyDescent="0.2">
      <c r="A1308">
        <v>79652</v>
      </c>
      <c r="B1308">
        <v>-1.4283999999999999</v>
      </c>
      <c r="C1308">
        <v>7.2173999999999996</v>
      </c>
      <c r="D1308">
        <v>-2.3673000000000002</v>
      </c>
      <c r="E1308">
        <v>2.6668000000000001E-2</v>
      </c>
      <c r="F1308">
        <v>0.35357</v>
      </c>
      <c r="G1308">
        <v>-3.5264000000000002</v>
      </c>
      <c r="H1308" s="1" t="s">
        <v>2582</v>
      </c>
      <c r="I1308" t="s">
        <v>2583</v>
      </c>
    </row>
    <row r="1309" spans="1:9" x14ac:dyDescent="0.2">
      <c r="A1309">
        <v>7494</v>
      </c>
      <c r="B1309">
        <v>1.5810999999999999</v>
      </c>
      <c r="C1309">
        <v>13.007</v>
      </c>
      <c r="D1309">
        <v>2.367</v>
      </c>
      <c r="E1309">
        <v>2.6686000000000001E-2</v>
      </c>
      <c r="F1309">
        <v>0.35357</v>
      </c>
      <c r="G1309">
        <v>-3.5270000000000001</v>
      </c>
      <c r="H1309" s="1" t="s">
        <v>2584</v>
      </c>
      <c r="I1309" t="s">
        <v>2585</v>
      </c>
    </row>
    <row r="1310" spans="1:9" x14ac:dyDescent="0.2">
      <c r="A1310">
        <v>80264</v>
      </c>
      <c r="B1310">
        <v>-1.4395</v>
      </c>
      <c r="C1310">
        <v>7.5610999999999997</v>
      </c>
      <c r="D1310">
        <v>-2.3656000000000001</v>
      </c>
      <c r="E1310">
        <v>2.6769000000000001E-2</v>
      </c>
      <c r="F1310">
        <v>0.35357</v>
      </c>
      <c r="G1310">
        <v>-3.5295999999999998</v>
      </c>
      <c r="H1310" s="1" t="s">
        <v>2586</v>
      </c>
      <c r="I1310" t="s">
        <v>2587</v>
      </c>
    </row>
    <row r="1311" spans="1:9" x14ac:dyDescent="0.2">
      <c r="A1311">
        <v>55062</v>
      </c>
      <c r="B1311">
        <v>1.4089</v>
      </c>
      <c r="C1311">
        <v>12.709</v>
      </c>
      <c r="D1311">
        <v>2.3654999999999999</v>
      </c>
      <c r="E1311">
        <v>2.6772000000000001E-2</v>
      </c>
      <c r="F1311">
        <v>0.35357</v>
      </c>
      <c r="G1311">
        <v>-3.5297000000000001</v>
      </c>
      <c r="H1311" s="1" t="s">
        <v>2588</v>
      </c>
      <c r="I1311" t="s">
        <v>2589</v>
      </c>
    </row>
    <row r="1312" spans="1:9" x14ac:dyDescent="0.2">
      <c r="A1312">
        <v>83448</v>
      </c>
      <c r="B1312">
        <v>-1.2426999999999999</v>
      </c>
      <c r="C1312">
        <v>3.0682999999999998</v>
      </c>
      <c r="D1312">
        <v>-2.3652000000000002</v>
      </c>
      <c r="E1312">
        <v>2.6787999999999999E-2</v>
      </c>
      <c r="F1312">
        <v>0.35357</v>
      </c>
      <c r="G1312">
        <v>-3.5301999999999998</v>
      </c>
      <c r="H1312" s="1" t="s">
        <v>2590</v>
      </c>
      <c r="I1312" t="s">
        <v>2591</v>
      </c>
    </row>
    <row r="1313" spans="1:9" x14ac:dyDescent="0.2">
      <c r="A1313">
        <v>56729</v>
      </c>
      <c r="B1313">
        <v>2.3652000000000002</v>
      </c>
      <c r="C1313">
        <v>11.256</v>
      </c>
      <c r="D1313">
        <v>2.3652000000000002</v>
      </c>
      <c r="E1313">
        <v>2.6789E-2</v>
      </c>
      <c r="F1313">
        <v>0.35357</v>
      </c>
      <c r="G1313">
        <v>-3.5301999999999998</v>
      </c>
      <c r="H1313" s="1" t="s">
        <v>2592</v>
      </c>
      <c r="I1313" t="s">
        <v>2593</v>
      </c>
    </row>
    <row r="1314" spans="1:9" x14ac:dyDescent="0.2">
      <c r="A1314">
        <v>684</v>
      </c>
      <c r="B1314">
        <v>-1.6798</v>
      </c>
      <c r="C1314">
        <v>11.489000000000001</v>
      </c>
      <c r="D1314">
        <v>-2.3650000000000002</v>
      </c>
      <c r="E1314">
        <v>2.6800999999999998E-2</v>
      </c>
      <c r="F1314">
        <v>0.35357</v>
      </c>
      <c r="G1314">
        <v>-3.5306000000000002</v>
      </c>
      <c r="H1314" s="1" t="s">
        <v>2594</v>
      </c>
      <c r="I1314" t="s">
        <v>2595</v>
      </c>
    </row>
    <row r="1315" spans="1:9" x14ac:dyDescent="0.2">
      <c r="A1315">
        <v>81552</v>
      </c>
      <c r="B1315">
        <v>1.3703000000000001</v>
      </c>
      <c r="C1315">
        <v>12.315</v>
      </c>
      <c r="D1315">
        <v>2.3647999999999998</v>
      </c>
      <c r="E1315">
        <v>2.6811999999999999E-2</v>
      </c>
      <c r="F1315">
        <v>0.35357</v>
      </c>
      <c r="G1315">
        <v>-3.5310000000000001</v>
      </c>
      <c r="H1315" s="1" t="s">
        <v>2596</v>
      </c>
      <c r="I1315" t="s">
        <v>2597</v>
      </c>
    </row>
    <row r="1316" spans="1:9" x14ac:dyDescent="0.2">
      <c r="A1316">
        <v>932</v>
      </c>
      <c r="B1316">
        <v>1.5405</v>
      </c>
      <c r="C1316">
        <v>5.5449999999999999</v>
      </c>
      <c r="D1316">
        <v>2.3637000000000001</v>
      </c>
      <c r="E1316">
        <v>2.6873999999999999E-2</v>
      </c>
      <c r="F1316">
        <v>0.35357</v>
      </c>
      <c r="G1316">
        <v>-3.5329000000000002</v>
      </c>
      <c r="H1316" s="1" t="s">
        <v>2598</v>
      </c>
      <c r="I1316" t="s">
        <v>2599</v>
      </c>
    </row>
    <row r="1317" spans="1:9" x14ac:dyDescent="0.2">
      <c r="A1317">
        <v>51128</v>
      </c>
      <c r="B1317">
        <v>1.4161999999999999</v>
      </c>
      <c r="C1317">
        <v>9.2840000000000007</v>
      </c>
      <c r="D1317">
        <v>2.3635999999999999</v>
      </c>
      <c r="E1317">
        <v>2.6880000000000001E-2</v>
      </c>
      <c r="F1317">
        <v>0.35357</v>
      </c>
      <c r="G1317">
        <v>-3.5331000000000001</v>
      </c>
      <c r="H1317" s="1" t="s">
        <v>2600</v>
      </c>
      <c r="I1317" t="s">
        <v>2601</v>
      </c>
    </row>
    <row r="1318" spans="1:9" x14ac:dyDescent="0.2">
      <c r="A1318">
        <v>51101</v>
      </c>
      <c r="B1318">
        <v>-1.4428000000000001</v>
      </c>
      <c r="C1318">
        <v>5.4398999999999997</v>
      </c>
      <c r="D1318">
        <v>-2.3635000000000002</v>
      </c>
      <c r="E1318">
        <v>2.6886E-2</v>
      </c>
      <c r="F1318">
        <v>0.35357</v>
      </c>
      <c r="G1318">
        <v>-3.5333000000000001</v>
      </c>
      <c r="H1318" s="1" t="s">
        <v>2602</v>
      </c>
      <c r="I1318" t="s">
        <v>2603</v>
      </c>
    </row>
    <row r="1319" spans="1:9" x14ac:dyDescent="0.2">
      <c r="A1319">
        <v>729522</v>
      </c>
      <c r="B1319">
        <v>1.2314000000000001</v>
      </c>
      <c r="C1319">
        <v>3.6469</v>
      </c>
      <c r="D1319">
        <v>2.3633999999999999</v>
      </c>
      <c r="E1319">
        <v>2.6894000000000001E-2</v>
      </c>
      <c r="F1319">
        <v>0.35357</v>
      </c>
      <c r="G1319">
        <v>-3.5335000000000001</v>
      </c>
      <c r="H1319" s="1" t="s">
        <v>2604</v>
      </c>
      <c r="I1319" t="s">
        <v>2605</v>
      </c>
    </row>
    <row r="1320" spans="1:9" x14ac:dyDescent="0.2">
      <c r="A1320">
        <v>6283</v>
      </c>
      <c r="B1320">
        <v>1.6328</v>
      </c>
      <c r="C1320">
        <v>17.218</v>
      </c>
      <c r="D1320">
        <v>2.3626</v>
      </c>
      <c r="E1320">
        <v>2.6938E-2</v>
      </c>
      <c r="F1320">
        <v>0.35357</v>
      </c>
      <c r="G1320">
        <v>-3.5348999999999999</v>
      </c>
      <c r="H1320" s="1" t="s">
        <v>2606</v>
      </c>
      <c r="I1320" t="s">
        <v>2607</v>
      </c>
    </row>
    <row r="1321" spans="1:9" x14ac:dyDescent="0.2">
      <c r="A1321">
        <v>30815</v>
      </c>
      <c r="B1321">
        <v>-1.6637999999999999</v>
      </c>
      <c r="C1321">
        <v>5.6660000000000004</v>
      </c>
      <c r="D1321">
        <v>-2.3622000000000001</v>
      </c>
      <c r="E1321">
        <v>2.6963999999999998E-2</v>
      </c>
      <c r="F1321">
        <v>0.35357</v>
      </c>
      <c r="G1321">
        <v>-3.5356999999999998</v>
      </c>
      <c r="H1321" s="1" t="s">
        <v>2608</v>
      </c>
      <c r="I1321" t="s">
        <v>2609</v>
      </c>
    </row>
    <row r="1322" spans="1:9" x14ac:dyDescent="0.2">
      <c r="A1322">
        <v>57713</v>
      </c>
      <c r="B1322">
        <v>-1.2335</v>
      </c>
      <c r="C1322">
        <v>4.6616</v>
      </c>
      <c r="D1322">
        <v>-2.3614999999999999</v>
      </c>
      <c r="E1322">
        <v>2.7002999999999999E-2</v>
      </c>
      <c r="F1322">
        <v>0.35357</v>
      </c>
      <c r="G1322">
        <v>-3.5369000000000002</v>
      </c>
      <c r="H1322" s="1" t="s">
        <v>2610</v>
      </c>
      <c r="I1322" t="s">
        <v>2611</v>
      </c>
    </row>
    <row r="1323" spans="1:9" x14ac:dyDescent="0.2">
      <c r="A1323">
        <v>170689</v>
      </c>
      <c r="B1323">
        <v>1.1863999999999999</v>
      </c>
      <c r="C1323">
        <v>3.7719</v>
      </c>
      <c r="D1323">
        <v>2.3612000000000002</v>
      </c>
      <c r="E1323">
        <v>2.7023999999999999E-2</v>
      </c>
      <c r="F1323">
        <v>0.35357</v>
      </c>
      <c r="G1323">
        <v>-3.5375999999999999</v>
      </c>
      <c r="H1323" s="1" t="s">
        <v>2612</v>
      </c>
      <c r="I1323" t="s">
        <v>2613</v>
      </c>
    </row>
    <row r="1324" spans="1:9" x14ac:dyDescent="0.2">
      <c r="A1324">
        <v>6541</v>
      </c>
      <c r="B1324">
        <v>-2.3426</v>
      </c>
      <c r="C1324">
        <v>4.8814000000000002</v>
      </c>
      <c r="D1324">
        <v>-2.3607</v>
      </c>
      <c r="E1324">
        <v>2.7050999999999999E-2</v>
      </c>
      <c r="F1324">
        <v>0.35357</v>
      </c>
      <c r="G1324">
        <v>-3.5384000000000002</v>
      </c>
      <c r="H1324" s="1" t="s">
        <v>2614</v>
      </c>
      <c r="I1324" t="s">
        <v>2615</v>
      </c>
    </row>
    <row r="1325" spans="1:9" x14ac:dyDescent="0.2">
      <c r="A1325">
        <v>80339</v>
      </c>
      <c r="B1325">
        <v>1.2814000000000001</v>
      </c>
      <c r="C1325">
        <v>4.9800000000000004</v>
      </c>
      <c r="D1325">
        <v>2.3601000000000001</v>
      </c>
      <c r="E1325">
        <v>2.7084E-2</v>
      </c>
      <c r="F1325">
        <v>0.35357</v>
      </c>
      <c r="G1325">
        <v>-3.5394999999999999</v>
      </c>
      <c r="H1325" s="1" t="s">
        <v>2616</v>
      </c>
      <c r="I1325" t="s">
        <v>2617</v>
      </c>
    </row>
    <row r="1326" spans="1:9" x14ac:dyDescent="0.2">
      <c r="A1326">
        <v>8518</v>
      </c>
      <c r="B1326">
        <v>-1.3738999999999999</v>
      </c>
      <c r="C1326">
        <v>4.4443999999999999</v>
      </c>
      <c r="D1326">
        <v>-2.36</v>
      </c>
      <c r="E1326">
        <v>2.7091E-2</v>
      </c>
      <c r="F1326">
        <v>0.35357</v>
      </c>
      <c r="G1326">
        <v>-3.5396999999999998</v>
      </c>
      <c r="H1326" s="1" t="s">
        <v>2618</v>
      </c>
      <c r="I1326" t="s">
        <v>2619</v>
      </c>
    </row>
    <row r="1327" spans="1:9" x14ac:dyDescent="0.2">
      <c r="A1327">
        <v>84843</v>
      </c>
      <c r="B1327">
        <v>-1.3533999999999999</v>
      </c>
      <c r="C1327">
        <v>4.6193</v>
      </c>
      <c r="D1327">
        <v>-2.3597999999999999</v>
      </c>
      <c r="E1327">
        <v>2.7102999999999999E-2</v>
      </c>
      <c r="F1327">
        <v>0.35357</v>
      </c>
      <c r="G1327">
        <v>-3.5400999999999998</v>
      </c>
      <c r="H1327" s="1" t="s">
        <v>2620</v>
      </c>
      <c r="I1327" t="s">
        <v>300</v>
      </c>
    </row>
    <row r="1328" spans="1:9" x14ac:dyDescent="0.2">
      <c r="A1328">
        <v>84529</v>
      </c>
      <c r="B1328">
        <v>-1.5008999999999999</v>
      </c>
      <c r="C1328">
        <v>4.9074</v>
      </c>
      <c r="D1328">
        <v>-2.3597999999999999</v>
      </c>
      <c r="E1328">
        <v>2.7102999999999999E-2</v>
      </c>
      <c r="F1328">
        <v>0.35357</v>
      </c>
      <c r="G1328">
        <v>-3.5400999999999998</v>
      </c>
      <c r="H1328" s="1" t="s">
        <v>2621</v>
      </c>
      <c r="I1328" t="s">
        <v>2622</v>
      </c>
    </row>
    <row r="1329" spans="1:9" x14ac:dyDescent="0.2">
      <c r="A1329">
        <v>55508</v>
      </c>
      <c r="B1329">
        <v>1.2670999999999999</v>
      </c>
      <c r="C1329">
        <v>9.5569000000000006</v>
      </c>
      <c r="D1329">
        <v>2.3592</v>
      </c>
      <c r="E1329">
        <v>2.7139E-2</v>
      </c>
      <c r="F1329">
        <v>0.35357</v>
      </c>
      <c r="G1329">
        <v>-3.5411999999999999</v>
      </c>
      <c r="H1329" s="1" t="s">
        <v>2623</v>
      </c>
      <c r="I1329" t="s">
        <v>2624</v>
      </c>
    </row>
    <row r="1330" spans="1:9" x14ac:dyDescent="0.2">
      <c r="A1330">
        <v>51729</v>
      </c>
      <c r="B1330">
        <v>-1.2681</v>
      </c>
      <c r="C1330">
        <v>9.7201000000000004</v>
      </c>
      <c r="D1330">
        <v>-2.3592</v>
      </c>
      <c r="E1330">
        <v>2.7140999999999998E-2</v>
      </c>
      <c r="F1330">
        <v>0.35357</v>
      </c>
      <c r="G1330">
        <v>-3.5413000000000001</v>
      </c>
      <c r="H1330" s="1" t="s">
        <v>2625</v>
      </c>
      <c r="I1330" t="s">
        <v>2626</v>
      </c>
    </row>
    <row r="1331" spans="1:9" x14ac:dyDescent="0.2">
      <c r="A1331">
        <v>84282</v>
      </c>
      <c r="B1331">
        <v>1.2139</v>
      </c>
      <c r="C1331">
        <v>12.936</v>
      </c>
      <c r="D1331">
        <v>2.3588</v>
      </c>
      <c r="E1331">
        <v>2.7161000000000001E-2</v>
      </c>
      <c r="F1331">
        <v>0.35357</v>
      </c>
      <c r="G1331">
        <v>-3.5419</v>
      </c>
      <c r="H1331" s="1" t="s">
        <v>2627</v>
      </c>
      <c r="I1331" t="s">
        <v>2628</v>
      </c>
    </row>
    <row r="1332" spans="1:9" x14ac:dyDescent="0.2">
      <c r="A1332">
        <v>51177</v>
      </c>
      <c r="B1332">
        <v>-1.3170999999999999</v>
      </c>
      <c r="C1332">
        <v>13.199</v>
      </c>
      <c r="D1332">
        <v>-2.3588</v>
      </c>
      <c r="E1332">
        <v>2.7163E-2</v>
      </c>
      <c r="F1332">
        <v>0.35357</v>
      </c>
      <c r="G1332">
        <v>-3.5419</v>
      </c>
      <c r="H1332" s="1" t="s">
        <v>2629</v>
      </c>
      <c r="I1332" t="s">
        <v>2630</v>
      </c>
    </row>
    <row r="1333" spans="1:9" x14ac:dyDescent="0.2">
      <c r="A1333">
        <v>115361</v>
      </c>
      <c r="B1333">
        <v>-1.6941999999999999</v>
      </c>
      <c r="C1333">
        <v>10.962999999999999</v>
      </c>
      <c r="D1333">
        <v>-2.3584999999999998</v>
      </c>
      <c r="E1333">
        <v>2.7177E-2</v>
      </c>
      <c r="F1333">
        <v>0.35357</v>
      </c>
      <c r="G1333">
        <v>-3.5424000000000002</v>
      </c>
      <c r="H1333" s="1" t="s">
        <v>2631</v>
      </c>
      <c r="I1333" t="s">
        <v>2632</v>
      </c>
    </row>
    <row r="1334" spans="1:9" x14ac:dyDescent="0.2">
      <c r="A1334">
        <v>25822</v>
      </c>
      <c r="B1334">
        <v>1.2201</v>
      </c>
      <c r="C1334">
        <v>7.4034000000000004</v>
      </c>
      <c r="D1334">
        <v>2.3584999999999998</v>
      </c>
      <c r="E1334">
        <v>2.7181E-2</v>
      </c>
      <c r="F1334">
        <v>0.35357</v>
      </c>
      <c r="G1334">
        <v>-3.5425</v>
      </c>
      <c r="H1334" s="1" t="s">
        <v>2633</v>
      </c>
      <c r="I1334" t="s">
        <v>2634</v>
      </c>
    </row>
    <row r="1335" spans="1:9" x14ac:dyDescent="0.2">
      <c r="A1335">
        <v>1406</v>
      </c>
      <c r="B1335">
        <v>1.4136</v>
      </c>
      <c r="C1335">
        <v>7.4279000000000002</v>
      </c>
      <c r="D1335">
        <v>2.3580999999999999</v>
      </c>
      <c r="E1335">
        <v>2.7202E-2</v>
      </c>
      <c r="F1335">
        <v>0.35357</v>
      </c>
      <c r="G1335">
        <v>-3.5430999999999999</v>
      </c>
      <c r="H1335" s="1" t="s">
        <v>2635</v>
      </c>
      <c r="I1335" t="s">
        <v>2636</v>
      </c>
    </row>
    <row r="1336" spans="1:9" x14ac:dyDescent="0.2">
      <c r="A1336">
        <v>26499</v>
      </c>
      <c r="B1336">
        <v>-2.8245</v>
      </c>
      <c r="C1336">
        <v>2.8672</v>
      </c>
      <c r="D1336">
        <v>-2.3578999999999999</v>
      </c>
      <c r="E1336">
        <v>2.7215E-2</v>
      </c>
      <c r="F1336">
        <v>0.35357</v>
      </c>
      <c r="G1336">
        <v>-3.5434999999999999</v>
      </c>
      <c r="H1336" s="1" t="s">
        <v>2637</v>
      </c>
      <c r="I1336" t="s">
        <v>2638</v>
      </c>
    </row>
    <row r="1337" spans="1:9" x14ac:dyDescent="0.2">
      <c r="A1337">
        <v>7097</v>
      </c>
      <c r="B1337">
        <v>1.3231999999999999</v>
      </c>
      <c r="C1337">
        <v>15.714</v>
      </c>
      <c r="D1337">
        <v>2.3576000000000001</v>
      </c>
      <c r="E1337">
        <v>2.7231999999999999E-2</v>
      </c>
      <c r="F1337">
        <v>0.35357</v>
      </c>
      <c r="G1337">
        <v>-3.5440999999999998</v>
      </c>
      <c r="H1337" s="1" t="s">
        <v>2639</v>
      </c>
      <c r="I1337" t="s">
        <v>2640</v>
      </c>
    </row>
    <row r="1338" spans="1:9" x14ac:dyDescent="0.2">
      <c r="A1338">
        <v>225</v>
      </c>
      <c r="B1338">
        <v>-1.5461</v>
      </c>
      <c r="C1338">
        <v>2.6114999999999999</v>
      </c>
      <c r="D1338">
        <v>-2.3563999999999998</v>
      </c>
      <c r="E1338">
        <v>2.7304999999999999E-2</v>
      </c>
      <c r="F1338">
        <v>0.35376000000000002</v>
      </c>
      <c r="G1338">
        <v>-3.5463</v>
      </c>
      <c r="H1338" s="1" t="s">
        <v>2641</v>
      </c>
      <c r="I1338" t="s">
        <v>2642</v>
      </c>
    </row>
    <row r="1339" spans="1:9" x14ac:dyDescent="0.2">
      <c r="A1339">
        <v>3640</v>
      </c>
      <c r="B1339">
        <v>1.4734</v>
      </c>
      <c r="C1339">
        <v>12.089</v>
      </c>
      <c r="D1339">
        <v>2.3561999999999999</v>
      </c>
      <c r="E1339">
        <v>2.7313E-2</v>
      </c>
      <c r="F1339">
        <v>0.35376000000000002</v>
      </c>
      <c r="G1339">
        <v>-3.5466000000000002</v>
      </c>
      <c r="H1339" s="1" t="s">
        <v>2643</v>
      </c>
      <c r="I1339" t="s">
        <v>2644</v>
      </c>
    </row>
    <row r="1340" spans="1:9" x14ac:dyDescent="0.2">
      <c r="A1340">
        <v>5836</v>
      </c>
      <c r="B1340">
        <v>1.4436</v>
      </c>
      <c r="C1340">
        <v>15.584</v>
      </c>
      <c r="D1340">
        <v>2.3561000000000001</v>
      </c>
      <c r="E1340">
        <v>2.7320000000000001E-2</v>
      </c>
      <c r="F1340">
        <v>0.35376000000000002</v>
      </c>
      <c r="G1340">
        <v>-3.5468000000000002</v>
      </c>
      <c r="H1340" s="1" t="s">
        <v>2645</v>
      </c>
      <c r="I1340" t="s">
        <v>2646</v>
      </c>
    </row>
    <row r="1341" spans="1:9" x14ac:dyDescent="0.2">
      <c r="A1341">
        <v>22877</v>
      </c>
      <c r="B1341">
        <v>1.4416</v>
      </c>
      <c r="C1341">
        <v>11.351000000000001</v>
      </c>
      <c r="D1341">
        <v>2.3557999999999999</v>
      </c>
      <c r="E1341">
        <v>2.7337E-2</v>
      </c>
      <c r="F1341">
        <v>0.35376000000000002</v>
      </c>
      <c r="G1341">
        <v>-3.5472999999999999</v>
      </c>
      <c r="H1341" s="1" t="s">
        <v>2647</v>
      </c>
      <c r="I1341" t="s">
        <v>2648</v>
      </c>
    </row>
    <row r="1342" spans="1:9" x14ac:dyDescent="0.2">
      <c r="A1342">
        <v>84815</v>
      </c>
      <c r="B1342">
        <v>2.1128999999999998</v>
      </c>
      <c r="C1342">
        <v>5.4363000000000001</v>
      </c>
      <c r="D1342">
        <v>2.355</v>
      </c>
      <c r="E1342">
        <v>2.7383999999999999E-2</v>
      </c>
      <c r="F1342">
        <v>0.35376000000000002</v>
      </c>
      <c r="G1342">
        <v>-3.5488</v>
      </c>
      <c r="H1342" s="1" t="s">
        <v>2649</v>
      </c>
      <c r="I1342" t="s">
        <v>2650</v>
      </c>
    </row>
    <row r="1343" spans="1:9" x14ac:dyDescent="0.2">
      <c r="A1343">
        <v>246126</v>
      </c>
      <c r="B1343">
        <v>-2.0173999999999999</v>
      </c>
      <c r="C1343">
        <v>5.3334000000000001</v>
      </c>
      <c r="D1343">
        <v>-2.3540999999999999</v>
      </c>
      <c r="E1343">
        <v>2.7438000000000001E-2</v>
      </c>
      <c r="F1343">
        <v>0.35376000000000002</v>
      </c>
      <c r="G1343">
        <v>-3.5505</v>
      </c>
      <c r="H1343" s="1" t="s">
        <v>2651</v>
      </c>
      <c r="I1343" t="s">
        <v>2652</v>
      </c>
    </row>
    <row r="1344" spans="1:9" x14ac:dyDescent="0.2">
      <c r="A1344">
        <v>54512</v>
      </c>
      <c r="B1344">
        <v>1.8009999999999999</v>
      </c>
      <c r="C1344">
        <v>11.241</v>
      </c>
      <c r="D1344">
        <v>2.3540000000000001</v>
      </c>
      <c r="E1344">
        <v>2.7442999999999999E-2</v>
      </c>
      <c r="F1344">
        <v>0.35376000000000002</v>
      </c>
      <c r="G1344">
        <v>-3.5506000000000002</v>
      </c>
      <c r="H1344" s="1" t="s">
        <v>2653</v>
      </c>
      <c r="I1344" t="s">
        <v>2654</v>
      </c>
    </row>
    <row r="1345" spans="1:9" x14ac:dyDescent="0.2">
      <c r="A1345">
        <v>9249</v>
      </c>
      <c r="B1345">
        <v>-1.6283000000000001</v>
      </c>
      <c r="C1345">
        <v>7.0068000000000001</v>
      </c>
      <c r="D1345">
        <v>-2.3538000000000001</v>
      </c>
      <c r="E1345">
        <v>2.7455E-2</v>
      </c>
      <c r="F1345">
        <v>0.35376000000000002</v>
      </c>
      <c r="G1345">
        <v>-3.5510000000000002</v>
      </c>
      <c r="H1345" s="1" t="s">
        <v>2655</v>
      </c>
      <c r="I1345" t="s">
        <v>2656</v>
      </c>
    </row>
    <row r="1346" spans="1:9" x14ac:dyDescent="0.2">
      <c r="A1346">
        <v>100506023</v>
      </c>
      <c r="B1346">
        <v>1.1846000000000001</v>
      </c>
      <c r="C1346">
        <v>9.3228000000000009</v>
      </c>
      <c r="D1346">
        <v>2.3532000000000002</v>
      </c>
      <c r="E1346">
        <v>2.7494999999999999E-2</v>
      </c>
      <c r="F1346">
        <v>0.35376000000000002</v>
      </c>
      <c r="G1346">
        <v>-3.5522</v>
      </c>
      <c r="H1346" s="1" t="s">
        <v>2657</v>
      </c>
      <c r="I1346" t="s">
        <v>2658</v>
      </c>
    </row>
    <row r="1347" spans="1:9" x14ac:dyDescent="0.2">
      <c r="A1347">
        <v>1618</v>
      </c>
      <c r="B1347">
        <v>1.5046999999999999</v>
      </c>
      <c r="C1347">
        <v>3.0156999999999998</v>
      </c>
      <c r="D1347">
        <v>2.3531</v>
      </c>
      <c r="E1347">
        <v>2.7498000000000002E-2</v>
      </c>
      <c r="F1347">
        <v>0.35376000000000002</v>
      </c>
      <c r="G1347">
        <v>-3.5522999999999998</v>
      </c>
      <c r="H1347" s="1" t="s">
        <v>2659</v>
      </c>
      <c r="I1347" t="s">
        <v>2660</v>
      </c>
    </row>
    <row r="1348" spans="1:9" x14ac:dyDescent="0.2">
      <c r="A1348">
        <v>339327</v>
      </c>
      <c r="B1348">
        <v>-1.1868000000000001</v>
      </c>
      <c r="C1348">
        <v>5.7541000000000002</v>
      </c>
      <c r="D1348">
        <v>-2.3529</v>
      </c>
      <c r="E1348">
        <v>2.751E-2</v>
      </c>
      <c r="F1348">
        <v>0.35376000000000002</v>
      </c>
      <c r="G1348">
        <v>-3.5527000000000002</v>
      </c>
      <c r="H1348" s="1" t="s">
        <v>2661</v>
      </c>
      <c r="I1348" t="s">
        <v>2662</v>
      </c>
    </row>
    <row r="1349" spans="1:9" x14ac:dyDescent="0.2">
      <c r="A1349">
        <v>146712</v>
      </c>
      <c r="B1349">
        <v>1.2381</v>
      </c>
      <c r="C1349">
        <v>8.7239000000000004</v>
      </c>
      <c r="D1349">
        <v>2.3527</v>
      </c>
      <c r="E1349">
        <v>2.7522000000000001E-2</v>
      </c>
      <c r="F1349">
        <v>0.35376000000000002</v>
      </c>
      <c r="G1349">
        <v>-3.5529999999999999</v>
      </c>
      <c r="H1349" s="1" t="s">
        <v>2663</v>
      </c>
      <c r="I1349" t="s">
        <v>2664</v>
      </c>
    </row>
    <row r="1350" spans="1:9" x14ac:dyDescent="0.2">
      <c r="A1350">
        <v>10542</v>
      </c>
      <c r="B1350">
        <v>1.3997999999999999</v>
      </c>
      <c r="C1350">
        <v>14.593</v>
      </c>
      <c r="D1350">
        <v>2.3523999999999998</v>
      </c>
      <c r="E1350">
        <v>2.7542000000000001E-2</v>
      </c>
      <c r="F1350">
        <v>0.35376000000000002</v>
      </c>
      <c r="G1350">
        <v>-3.5537000000000001</v>
      </c>
      <c r="H1350" s="1" t="s">
        <v>2665</v>
      </c>
      <c r="I1350" t="s">
        <v>2666</v>
      </c>
    </row>
    <row r="1351" spans="1:9" x14ac:dyDescent="0.2">
      <c r="A1351">
        <v>100128276</v>
      </c>
      <c r="B1351">
        <v>1.4399</v>
      </c>
      <c r="C1351">
        <v>11.101000000000001</v>
      </c>
      <c r="D1351">
        <v>2.3521999999999998</v>
      </c>
      <c r="E1351">
        <v>2.7553000000000001E-2</v>
      </c>
      <c r="F1351">
        <v>0.35376000000000002</v>
      </c>
      <c r="G1351">
        <v>-3.5539999999999998</v>
      </c>
      <c r="H1351" s="1" t="s">
        <v>2667</v>
      </c>
      <c r="I1351" t="s">
        <v>2668</v>
      </c>
    </row>
    <row r="1352" spans="1:9" x14ac:dyDescent="0.2">
      <c r="A1352">
        <v>8359</v>
      </c>
      <c r="B1352">
        <v>1.2373000000000001</v>
      </c>
      <c r="C1352">
        <v>8.1874000000000002</v>
      </c>
      <c r="D1352">
        <v>2.3521999999999998</v>
      </c>
      <c r="E1352">
        <v>2.7553000000000001E-2</v>
      </c>
      <c r="F1352">
        <v>0.35376000000000002</v>
      </c>
      <c r="G1352">
        <v>-3.5539999999999998</v>
      </c>
      <c r="H1352" s="1" t="s">
        <v>2669</v>
      </c>
      <c r="I1352" t="s">
        <v>2670</v>
      </c>
    </row>
    <row r="1353" spans="1:9" x14ac:dyDescent="0.2">
      <c r="A1353">
        <v>26039</v>
      </c>
      <c r="B1353">
        <v>-1.7541</v>
      </c>
      <c r="C1353">
        <v>6.6759000000000004</v>
      </c>
      <c r="D1353">
        <v>-2.3515000000000001</v>
      </c>
      <c r="E1353">
        <v>2.7592999999999999E-2</v>
      </c>
      <c r="F1353">
        <v>0.35387000000000002</v>
      </c>
      <c r="G1353">
        <v>-3.5552000000000001</v>
      </c>
      <c r="H1353" s="1" t="s">
        <v>2671</v>
      </c>
      <c r="I1353" t="s">
        <v>2672</v>
      </c>
    </row>
    <row r="1354" spans="1:9" x14ac:dyDescent="0.2">
      <c r="A1354">
        <v>51667</v>
      </c>
      <c r="B1354">
        <v>-1.3411999999999999</v>
      </c>
      <c r="C1354">
        <v>10.28</v>
      </c>
      <c r="D1354">
        <v>-2.351</v>
      </c>
      <c r="E1354">
        <v>2.7622000000000001E-2</v>
      </c>
      <c r="F1354">
        <v>0.35387000000000002</v>
      </c>
      <c r="G1354">
        <v>-3.5560999999999998</v>
      </c>
      <c r="H1354" s="1" t="s">
        <v>2673</v>
      </c>
      <c r="I1354" t="s">
        <v>2674</v>
      </c>
    </row>
    <row r="1355" spans="1:9" x14ac:dyDescent="0.2">
      <c r="A1355">
        <v>23541</v>
      </c>
      <c r="B1355">
        <v>-1.1647000000000001</v>
      </c>
      <c r="C1355">
        <v>4.3537999999999997</v>
      </c>
      <c r="D1355">
        <v>-2.3502999999999998</v>
      </c>
      <c r="E1355">
        <v>2.7661999999999999E-2</v>
      </c>
      <c r="F1355">
        <v>0.35387000000000002</v>
      </c>
      <c r="G1355">
        <v>-3.5573000000000001</v>
      </c>
      <c r="H1355" s="1" t="s">
        <v>2675</v>
      </c>
      <c r="I1355" t="s">
        <v>2676</v>
      </c>
    </row>
    <row r="1356" spans="1:9" x14ac:dyDescent="0.2">
      <c r="A1356">
        <v>5226</v>
      </c>
      <c r="B1356">
        <v>1.5366</v>
      </c>
      <c r="C1356">
        <v>13.763999999999999</v>
      </c>
      <c r="D1356">
        <v>2.3498000000000001</v>
      </c>
      <c r="E1356">
        <v>2.7695999999999998E-2</v>
      </c>
      <c r="F1356">
        <v>0.35387000000000002</v>
      </c>
      <c r="G1356">
        <v>-3.5583999999999998</v>
      </c>
      <c r="H1356" s="1" t="s">
        <v>2677</v>
      </c>
      <c r="I1356" t="s">
        <v>2678</v>
      </c>
    </row>
    <row r="1357" spans="1:9" x14ac:dyDescent="0.2">
      <c r="A1357">
        <v>80055</v>
      </c>
      <c r="B1357">
        <v>-1.3157000000000001</v>
      </c>
      <c r="C1357">
        <v>4.8227000000000002</v>
      </c>
      <c r="D1357">
        <v>-2.3496999999999999</v>
      </c>
      <c r="E1357">
        <v>2.7702000000000001E-2</v>
      </c>
      <c r="F1357">
        <v>0.35387000000000002</v>
      </c>
      <c r="G1357">
        <v>-3.5585</v>
      </c>
      <c r="H1357" s="1" t="s">
        <v>2679</v>
      </c>
      <c r="I1357" t="s">
        <v>2680</v>
      </c>
    </row>
    <row r="1358" spans="1:9" x14ac:dyDescent="0.2">
      <c r="A1358">
        <v>3017</v>
      </c>
      <c r="B1358">
        <v>1.5763</v>
      </c>
      <c r="C1358">
        <v>12.201000000000001</v>
      </c>
      <c r="D1358">
        <v>2.3496999999999999</v>
      </c>
      <c r="E1358">
        <v>2.7702999999999998E-2</v>
      </c>
      <c r="F1358">
        <v>0.35387000000000002</v>
      </c>
      <c r="G1358">
        <v>-3.5586000000000002</v>
      </c>
      <c r="H1358" s="1" t="s">
        <v>2681</v>
      </c>
      <c r="I1358" t="s">
        <v>2682</v>
      </c>
    </row>
    <row r="1359" spans="1:9" x14ac:dyDescent="0.2">
      <c r="A1359">
        <v>84786</v>
      </c>
      <c r="B1359">
        <v>-1.5523</v>
      </c>
      <c r="C1359">
        <v>7.4337</v>
      </c>
      <c r="D1359">
        <v>-2.3496000000000001</v>
      </c>
      <c r="E1359">
        <v>2.7703999999999999E-2</v>
      </c>
      <c r="F1359">
        <v>0.35387000000000002</v>
      </c>
      <c r="G1359">
        <v>-3.5586000000000002</v>
      </c>
      <c r="H1359" s="1" t="s">
        <v>2683</v>
      </c>
      <c r="I1359" t="s">
        <v>300</v>
      </c>
    </row>
    <row r="1360" spans="1:9" x14ac:dyDescent="0.2">
      <c r="A1360">
        <v>7748</v>
      </c>
      <c r="B1360">
        <v>-1.3380000000000001</v>
      </c>
      <c r="C1360">
        <v>7.6452999999999998</v>
      </c>
      <c r="D1360">
        <v>-2.3491</v>
      </c>
      <c r="E1360">
        <v>2.7736E-2</v>
      </c>
      <c r="F1360">
        <v>0.35389999999999999</v>
      </c>
      <c r="G1360">
        <v>-3.5596000000000001</v>
      </c>
      <c r="H1360" s="1" t="s">
        <v>2684</v>
      </c>
      <c r="I1360" t="s">
        <v>2685</v>
      </c>
    </row>
    <row r="1361" spans="1:9" x14ac:dyDescent="0.2">
      <c r="A1361">
        <v>26152</v>
      </c>
      <c r="B1361">
        <v>-1.6819999999999999</v>
      </c>
      <c r="C1361">
        <v>5.0705</v>
      </c>
      <c r="D1361">
        <v>-2.3488000000000002</v>
      </c>
      <c r="E1361">
        <v>2.7753E-2</v>
      </c>
      <c r="F1361">
        <v>0.35389999999999999</v>
      </c>
      <c r="G1361">
        <v>-3.5600999999999998</v>
      </c>
      <c r="H1361" s="1" t="s">
        <v>2686</v>
      </c>
      <c r="I1361" t="s">
        <v>2687</v>
      </c>
    </row>
    <row r="1362" spans="1:9" x14ac:dyDescent="0.2">
      <c r="A1362">
        <v>622</v>
      </c>
      <c r="B1362">
        <v>-1.7522</v>
      </c>
      <c r="C1362">
        <v>5.1928000000000001</v>
      </c>
      <c r="D1362">
        <v>-2.3485999999999998</v>
      </c>
      <c r="E1362">
        <v>2.7767E-2</v>
      </c>
      <c r="F1362">
        <v>0.35389999999999999</v>
      </c>
      <c r="G1362">
        <v>-3.5605000000000002</v>
      </c>
      <c r="H1362" s="1" t="s">
        <v>2688</v>
      </c>
      <c r="I1362" t="s">
        <v>2689</v>
      </c>
    </row>
    <row r="1363" spans="1:9" x14ac:dyDescent="0.2">
      <c r="A1363">
        <v>56341</v>
      </c>
      <c r="B1363">
        <v>1.1982999999999999</v>
      </c>
      <c r="C1363">
        <v>2.9834999999999998</v>
      </c>
      <c r="D1363">
        <v>2.3477999999999999</v>
      </c>
      <c r="E1363">
        <v>2.7813999999999998E-2</v>
      </c>
      <c r="F1363">
        <v>0.35409000000000002</v>
      </c>
      <c r="G1363">
        <v>-3.5619999999999998</v>
      </c>
      <c r="H1363" s="1" t="s">
        <v>2690</v>
      </c>
      <c r="I1363" t="s">
        <v>2691</v>
      </c>
    </row>
    <row r="1364" spans="1:9" x14ac:dyDescent="0.2">
      <c r="A1364">
        <v>142940</v>
      </c>
      <c r="B1364">
        <v>-2.3603999999999998</v>
      </c>
      <c r="C1364">
        <v>3.8936000000000002</v>
      </c>
      <c r="D1364">
        <v>-2.3475999999999999</v>
      </c>
      <c r="E1364">
        <v>2.7827999999999999E-2</v>
      </c>
      <c r="F1364">
        <v>0.35409000000000002</v>
      </c>
      <c r="G1364">
        <v>-3.5623999999999998</v>
      </c>
      <c r="H1364" s="1" t="s">
        <v>2692</v>
      </c>
      <c r="I1364" t="s">
        <v>2693</v>
      </c>
    </row>
    <row r="1365" spans="1:9" x14ac:dyDescent="0.2">
      <c r="A1365">
        <v>129852</v>
      </c>
      <c r="B1365">
        <v>1.7155</v>
      </c>
      <c r="C1365">
        <v>3.1097999999999999</v>
      </c>
      <c r="D1365">
        <v>2.3473000000000002</v>
      </c>
      <c r="E1365">
        <v>2.7844000000000001E-2</v>
      </c>
      <c r="F1365">
        <v>0.35409000000000002</v>
      </c>
      <c r="G1365">
        <v>-3.5628000000000002</v>
      </c>
      <c r="H1365" s="1" t="s">
        <v>2694</v>
      </c>
      <c r="I1365" t="s">
        <v>2695</v>
      </c>
    </row>
    <row r="1366" spans="1:9" x14ac:dyDescent="0.2">
      <c r="A1366">
        <v>375757</v>
      </c>
      <c r="B1366">
        <v>1.2055</v>
      </c>
      <c r="C1366">
        <v>8.2624999999999993</v>
      </c>
      <c r="D1366">
        <v>2.3464</v>
      </c>
      <c r="E1366">
        <v>2.7897000000000002E-2</v>
      </c>
      <c r="F1366">
        <v>0.35424</v>
      </c>
      <c r="G1366">
        <v>-3.5644999999999998</v>
      </c>
      <c r="H1366" s="1" t="s">
        <v>2696</v>
      </c>
      <c r="I1366" t="s">
        <v>2697</v>
      </c>
    </row>
    <row r="1367" spans="1:9" x14ac:dyDescent="0.2">
      <c r="A1367">
        <v>5184</v>
      </c>
      <c r="B1367">
        <v>-1.9058999999999999</v>
      </c>
      <c r="C1367">
        <v>8.4642999999999997</v>
      </c>
      <c r="D1367">
        <v>-2.3460999999999999</v>
      </c>
      <c r="E1367">
        <v>2.7914000000000001E-2</v>
      </c>
      <c r="F1367">
        <v>0.35424</v>
      </c>
      <c r="G1367">
        <v>-3.5649999999999999</v>
      </c>
      <c r="H1367" s="1" t="s">
        <v>2698</v>
      </c>
      <c r="I1367" t="s">
        <v>2699</v>
      </c>
    </row>
    <row r="1368" spans="1:9" x14ac:dyDescent="0.2">
      <c r="A1368">
        <v>3115</v>
      </c>
      <c r="B1368">
        <v>-2.3228</v>
      </c>
      <c r="C1368">
        <v>9.6478000000000002</v>
      </c>
      <c r="D1368">
        <v>-2.3458000000000001</v>
      </c>
      <c r="E1368">
        <v>2.7935000000000001E-2</v>
      </c>
      <c r="F1368">
        <v>0.35424</v>
      </c>
      <c r="G1368">
        <v>-3.5655999999999999</v>
      </c>
      <c r="H1368" s="1" t="s">
        <v>2700</v>
      </c>
      <c r="I1368" t="s">
        <v>2701</v>
      </c>
    </row>
    <row r="1369" spans="1:9" x14ac:dyDescent="0.2">
      <c r="A1369">
        <v>84793</v>
      </c>
      <c r="B1369">
        <v>1.2755000000000001</v>
      </c>
      <c r="C1369">
        <v>4.7755999999999998</v>
      </c>
      <c r="D1369">
        <v>2.3456000000000001</v>
      </c>
      <c r="E1369">
        <v>2.7947E-2</v>
      </c>
      <c r="F1369">
        <v>0.35424</v>
      </c>
      <c r="G1369">
        <v>-3.5659999999999998</v>
      </c>
      <c r="H1369" s="1" t="s">
        <v>2702</v>
      </c>
      <c r="I1369" t="s">
        <v>2703</v>
      </c>
    </row>
    <row r="1370" spans="1:9" x14ac:dyDescent="0.2">
      <c r="A1370">
        <v>55906</v>
      </c>
      <c r="B1370">
        <v>-1.4964</v>
      </c>
      <c r="C1370">
        <v>5.6109999999999998</v>
      </c>
      <c r="D1370">
        <v>-2.3451</v>
      </c>
      <c r="E1370">
        <v>2.7975E-2</v>
      </c>
      <c r="F1370">
        <v>0.35424</v>
      </c>
      <c r="G1370">
        <v>-3.5668000000000002</v>
      </c>
      <c r="H1370" s="1" t="s">
        <v>2704</v>
      </c>
      <c r="I1370" t="s">
        <v>2705</v>
      </c>
    </row>
    <row r="1371" spans="1:9" x14ac:dyDescent="0.2">
      <c r="A1371">
        <v>158046</v>
      </c>
      <c r="B1371">
        <v>1.0829</v>
      </c>
      <c r="C1371">
        <v>5.7605000000000004</v>
      </c>
      <c r="D1371">
        <v>2.3451</v>
      </c>
      <c r="E1371">
        <v>2.7977999999999999E-2</v>
      </c>
      <c r="F1371">
        <v>0.35424</v>
      </c>
      <c r="G1371">
        <v>-3.5669</v>
      </c>
      <c r="H1371" s="1" t="s">
        <v>2706</v>
      </c>
      <c r="I1371" t="s">
        <v>2707</v>
      </c>
    </row>
    <row r="1372" spans="1:9" x14ac:dyDescent="0.2">
      <c r="A1372">
        <v>54432</v>
      </c>
      <c r="B1372">
        <v>1.2079</v>
      </c>
      <c r="C1372">
        <v>12.555</v>
      </c>
      <c r="D1372">
        <v>2.3441999999999998</v>
      </c>
      <c r="E1372">
        <v>2.8028999999999998E-2</v>
      </c>
      <c r="F1372">
        <v>0.35461999999999999</v>
      </c>
      <c r="G1372">
        <v>-3.5684</v>
      </c>
      <c r="H1372" s="1" t="s">
        <v>2708</v>
      </c>
      <c r="I1372" t="s">
        <v>2709</v>
      </c>
    </row>
    <row r="1373" spans="1:9" x14ac:dyDescent="0.2">
      <c r="A1373">
        <v>285016</v>
      </c>
      <c r="B1373">
        <v>-1.2012</v>
      </c>
      <c r="C1373">
        <v>3.0764999999999998</v>
      </c>
      <c r="D1373">
        <v>-2.3437999999999999</v>
      </c>
      <c r="E1373">
        <v>2.8053000000000002E-2</v>
      </c>
      <c r="F1373">
        <v>0.35466999999999999</v>
      </c>
      <c r="G1373">
        <v>-3.5691999999999999</v>
      </c>
      <c r="H1373" s="1" t="s">
        <v>2710</v>
      </c>
      <c r="I1373" t="s">
        <v>2711</v>
      </c>
    </row>
    <row r="1374" spans="1:9" x14ac:dyDescent="0.2">
      <c r="A1374">
        <v>168374</v>
      </c>
      <c r="B1374">
        <v>-1.5533999999999999</v>
      </c>
      <c r="C1374">
        <v>7.7843999999999998</v>
      </c>
      <c r="D1374">
        <v>-2.343</v>
      </c>
      <c r="E1374">
        <v>2.8104000000000001E-2</v>
      </c>
      <c r="F1374">
        <v>0.35505999999999999</v>
      </c>
      <c r="G1374">
        <v>-3.5707</v>
      </c>
      <c r="H1374" s="1" t="s">
        <v>2712</v>
      </c>
      <c r="I1374" t="s">
        <v>2713</v>
      </c>
    </row>
    <row r="1375" spans="1:9" x14ac:dyDescent="0.2">
      <c r="A1375">
        <v>6449</v>
      </c>
      <c r="B1375">
        <v>1.2809999999999999</v>
      </c>
      <c r="C1375">
        <v>12.872</v>
      </c>
      <c r="D1375">
        <v>2.3416000000000001</v>
      </c>
      <c r="E1375">
        <v>2.8185000000000002E-2</v>
      </c>
      <c r="F1375">
        <v>0.35525000000000001</v>
      </c>
      <c r="G1375">
        <v>-3.5731000000000002</v>
      </c>
      <c r="H1375" s="1" t="s">
        <v>2714</v>
      </c>
      <c r="I1375" t="s">
        <v>2715</v>
      </c>
    </row>
    <row r="1376" spans="1:9" x14ac:dyDescent="0.2">
      <c r="A1376">
        <v>10529</v>
      </c>
      <c r="B1376">
        <v>1.3695999999999999</v>
      </c>
      <c r="C1376">
        <v>4.7408999999999999</v>
      </c>
      <c r="D1376">
        <v>2.3411</v>
      </c>
      <c r="E1376">
        <v>2.8216000000000001E-2</v>
      </c>
      <c r="F1376">
        <v>0.35525000000000001</v>
      </c>
      <c r="G1376">
        <v>-3.5741000000000001</v>
      </c>
      <c r="H1376" s="1" t="s">
        <v>2716</v>
      </c>
      <c r="I1376" t="s">
        <v>2717</v>
      </c>
    </row>
    <row r="1377" spans="1:9" x14ac:dyDescent="0.2">
      <c r="A1377">
        <v>545</v>
      </c>
      <c r="B1377">
        <v>-1.3786</v>
      </c>
      <c r="C1377">
        <v>7.6388999999999996</v>
      </c>
      <c r="D1377">
        <v>-2.3408000000000002</v>
      </c>
      <c r="E1377">
        <v>2.8239E-2</v>
      </c>
      <c r="F1377">
        <v>0.35525000000000001</v>
      </c>
      <c r="G1377">
        <v>-3.5747</v>
      </c>
      <c r="H1377" s="1" t="s">
        <v>2718</v>
      </c>
      <c r="I1377" t="s">
        <v>2719</v>
      </c>
    </row>
    <row r="1378" spans="1:9" x14ac:dyDescent="0.2">
      <c r="A1378">
        <v>64114</v>
      </c>
      <c r="B1378">
        <v>1.0721000000000001</v>
      </c>
      <c r="C1378">
        <v>11.497</v>
      </c>
      <c r="D1378">
        <v>2.3407</v>
      </c>
      <c r="E1378">
        <v>2.8242E-2</v>
      </c>
      <c r="F1378">
        <v>0.35525000000000001</v>
      </c>
      <c r="G1378">
        <v>-3.5748000000000002</v>
      </c>
      <c r="H1378" s="1" t="s">
        <v>2720</v>
      </c>
      <c r="I1378" t="s">
        <v>2721</v>
      </c>
    </row>
    <row r="1379" spans="1:9" x14ac:dyDescent="0.2">
      <c r="A1379">
        <v>4835</v>
      </c>
      <c r="B1379">
        <v>1.5880000000000001</v>
      </c>
      <c r="C1379">
        <v>12.12</v>
      </c>
      <c r="D1379">
        <v>2.3401000000000001</v>
      </c>
      <c r="E1379">
        <v>2.828E-2</v>
      </c>
      <c r="F1379">
        <v>0.35525000000000001</v>
      </c>
      <c r="G1379">
        <v>-3.5760000000000001</v>
      </c>
      <c r="H1379" s="1" t="s">
        <v>2722</v>
      </c>
      <c r="I1379" t="s">
        <v>2723</v>
      </c>
    </row>
    <row r="1380" spans="1:9" x14ac:dyDescent="0.2">
      <c r="A1380">
        <v>4267</v>
      </c>
      <c r="B1380">
        <v>-1.6845000000000001</v>
      </c>
      <c r="C1380">
        <v>7.8238000000000003</v>
      </c>
      <c r="D1380">
        <v>-2.3397999999999999</v>
      </c>
      <c r="E1380">
        <v>2.8294E-2</v>
      </c>
      <c r="F1380">
        <v>0.35525000000000001</v>
      </c>
      <c r="G1380">
        <v>-3.5764</v>
      </c>
      <c r="H1380" s="1" t="s">
        <v>2724</v>
      </c>
      <c r="I1380" t="s">
        <v>2725</v>
      </c>
    </row>
    <row r="1381" spans="1:9" x14ac:dyDescent="0.2">
      <c r="A1381">
        <v>6638</v>
      </c>
      <c r="B1381">
        <v>-2.4157000000000002</v>
      </c>
      <c r="C1381">
        <v>8.0383999999999993</v>
      </c>
      <c r="D1381">
        <v>-2.3397999999999999</v>
      </c>
      <c r="E1381">
        <v>2.8298E-2</v>
      </c>
      <c r="F1381">
        <v>0.35525000000000001</v>
      </c>
      <c r="G1381">
        <v>-3.5764999999999998</v>
      </c>
      <c r="H1381" s="1" t="s">
        <v>2726</v>
      </c>
      <c r="I1381" t="s">
        <v>2727</v>
      </c>
    </row>
    <row r="1382" spans="1:9" x14ac:dyDescent="0.2">
      <c r="A1382">
        <v>58528</v>
      </c>
      <c r="B1382">
        <v>1.2994000000000001</v>
      </c>
      <c r="C1382">
        <v>10.57</v>
      </c>
      <c r="D1382">
        <v>2.3395000000000001</v>
      </c>
      <c r="E1382">
        <v>2.8316000000000001E-2</v>
      </c>
      <c r="F1382">
        <v>0.35525000000000001</v>
      </c>
      <c r="G1382">
        <v>-3.577</v>
      </c>
      <c r="H1382" s="1" t="s">
        <v>2728</v>
      </c>
      <c r="I1382" t="s">
        <v>2729</v>
      </c>
    </row>
    <row r="1383" spans="1:9" x14ac:dyDescent="0.2">
      <c r="A1383">
        <v>84912</v>
      </c>
      <c r="B1383">
        <v>-1.7371000000000001</v>
      </c>
      <c r="C1383">
        <v>3.8460000000000001</v>
      </c>
      <c r="D1383">
        <v>-2.3393999999999999</v>
      </c>
      <c r="E1383">
        <v>2.8320999999999999E-2</v>
      </c>
      <c r="F1383">
        <v>0.35525000000000001</v>
      </c>
      <c r="G1383">
        <v>-3.5771999999999999</v>
      </c>
      <c r="H1383" s="1" t="s">
        <v>2730</v>
      </c>
      <c r="I1383" t="s">
        <v>2731</v>
      </c>
    </row>
    <row r="1384" spans="1:9" x14ac:dyDescent="0.2">
      <c r="A1384">
        <v>55711</v>
      </c>
      <c r="B1384">
        <v>1.3788</v>
      </c>
      <c r="C1384">
        <v>9.2451000000000008</v>
      </c>
      <c r="D1384">
        <v>2.3391000000000002</v>
      </c>
      <c r="E1384">
        <v>2.8339E-2</v>
      </c>
      <c r="F1384">
        <v>0.35525000000000001</v>
      </c>
      <c r="G1384">
        <v>-3.5777000000000001</v>
      </c>
      <c r="H1384" s="1" t="s">
        <v>2732</v>
      </c>
      <c r="I1384" t="s">
        <v>2733</v>
      </c>
    </row>
    <row r="1385" spans="1:9" x14ac:dyDescent="0.2">
      <c r="A1385">
        <v>439949</v>
      </c>
      <c r="B1385">
        <v>-2.0478000000000001</v>
      </c>
      <c r="C1385">
        <v>7.3986000000000001</v>
      </c>
      <c r="D1385">
        <v>-2.3386999999999998</v>
      </c>
      <c r="E1385">
        <v>2.8364E-2</v>
      </c>
      <c r="F1385">
        <v>0.35525000000000001</v>
      </c>
      <c r="G1385">
        <v>-3.5785</v>
      </c>
      <c r="H1385" s="1" t="s">
        <v>2734</v>
      </c>
      <c r="I1385" t="s">
        <v>2735</v>
      </c>
    </row>
    <row r="1386" spans="1:9" x14ac:dyDescent="0.2">
      <c r="A1386">
        <v>5998</v>
      </c>
      <c r="B1386">
        <v>1.1544000000000001</v>
      </c>
      <c r="C1386">
        <v>10.585000000000001</v>
      </c>
      <c r="D1386">
        <v>2.3386999999999998</v>
      </c>
      <c r="E1386">
        <v>2.8365000000000001E-2</v>
      </c>
      <c r="F1386">
        <v>0.35525000000000001</v>
      </c>
      <c r="G1386">
        <v>-3.5785</v>
      </c>
      <c r="H1386" s="1" t="s">
        <v>2736</v>
      </c>
      <c r="I1386" t="s">
        <v>2737</v>
      </c>
    </row>
    <row r="1387" spans="1:9" x14ac:dyDescent="0.2">
      <c r="A1387">
        <v>100507445</v>
      </c>
      <c r="B1387">
        <v>-1.2346999999999999</v>
      </c>
      <c r="C1387">
        <v>5.4561000000000002</v>
      </c>
      <c r="D1387">
        <v>-2.3378000000000001</v>
      </c>
      <c r="E1387">
        <v>2.8419E-2</v>
      </c>
      <c r="F1387">
        <v>0.35550999999999999</v>
      </c>
      <c r="G1387">
        <v>-3.5800999999999998</v>
      </c>
      <c r="H1387" s="1" t="s">
        <v>2738</v>
      </c>
      <c r="I1387" t="s">
        <v>300</v>
      </c>
    </row>
    <row r="1388" spans="1:9" x14ac:dyDescent="0.2">
      <c r="A1388">
        <v>26119</v>
      </c>
      <c r="B1388">
        <v>-2.2263999999999999</v>
      </c>
      <c r="C1388">
        <v>4.0651999999999999</v>
      </c>
      <c r="D1388">
        <v>-2.3371</v>
      </c>
      <c r="E1388">
        <v>2.8459999999999999E-2</v>
      </c>
      <c r="F1388">
        <v>0.35550999999999999</v>
      </c>
      <c r="G1388">
        <v>-3.5813000000000001</v>
      </c>
      <c r="H1388" s="1" t="s">
        <v>2739</v>
      </c>
      <c r="I1388" t="s">
        <v>2740</v>
      </c>
    </row>
    <row r="1389" spans="1:9" x14ac:dyDescent="0.2">
      <c r="A1389">
        <v>441864</v>
      </c>
      <c r="B1389">
        <v>1.2470000000000001</v>
      </c>
      <c r="C1389">
        <v>4.6656000000000004</v>
      </c>
      <c r="D1389">
        <v>2.3368000000000002</v>
      </c>
      <c r="E1389">
        <v>2.8479999999999998E-2</v>
      </c>
      <c r="F1389">
        <v>0.35550999999999999</v>
      </c>
      <c r="G1389">
        <v>-3.5819000000000001</v>
      </c>
      <c r="H1389" s="1" t="s">
        <v>2741</v>
      </c>
      <c r="I1389" t="s">
        <v>2742</v>
      </c>
    </row>
    <row r="1390" spans="1:9" x14ac:dyDescent="0.2">
      <c r="A1390">
        <v>8821</v>
      </c>
      <c r="B1390">
        <v>-1.5388999999999999</v>
      </c>
      <c r="C1390">
        <v>4.2278000000000002</v>
      </c>
      <c r="D1390">
        <v>-2.3361999999999998</v>
      </c>
      <c r="E1390">
        <v>2.8518000000000002E-2</v>
      </c>
      <c r="F1390">
        <v>0.35550999999999999</v>
      </c>
      <c r="G1390">
        <v>-3.5830000000000002</v>
      </c>
      <c r="H1390" s="1" t="s">
        <v>2743</v>
      </c>
      <c r="I1390" t="s">
        <v>2744</v>
      </c>
    </row>
    <row r="1391" spans="1:9" x14ac:dyDescent="0.2">
      <c r="A1391">
        <v>401074</v>
      </c>
      <c r="B1391">
        <v>1.1426000000000001</v>
      </c>
      <c r="C1391">
        <v>7.5071000000000003</v>
      </c>
      <c r="D1391">
        <v>2.3359999999999999</v>
      </c>
      <c r="E1391">
        <v>2.8528000000000001E-2</v>
      </c>
      <c r="F1391">
        <v>0.35550999999999999</v>
      </c>
      <c r="G1391">
        <v>-3.5832999999999999</v>
      </c>
      <c r="H1391" s="1" t="s">
        <v>2745</v>
      </c>
      <c r="I1391" t="s">
        <v>2746</v>
      </c>
    </row>
    <row r="1392" spans="1:9" x14ac:dyDescent="0.2">
      <c r="A1392">
        <v>147807</v>
      </c>
      <c r="B1392">
        <v>1.3868</v>
      </c>
      <c r="C1392">
        <v>11.131</v>
      </c>
      <c r="D1392">
        <v>2.3357000000000001</v>
      </c>
      <c r="E1392">
        <v>2.8548E-2</v>
      </c>
      <c r="F1392">
        <v>0.35550999999999999</v>
      </c>
      <c r="G1392">
        <v>-3.5838999999999999</v>
      </c>
      <c r="H1392" s="1" t="s">
        <v>2747</v>
      </c>
      <c r="I1392" t="s">
        <v>2748</v>
      </c>
    </row>
    <row r="1393" spans="1:9" x14ac:dyDescent="0.2">
      <c r="A1393">
        <v>64207</v>
      </c>
      <c r="B1393">
        <v>1.3087</v>
      </c>
      <c r="C1393">
        <v>9.3490000000000002</v>
      </c>
      <c r="D1393">
        <v>2.3355000000000001</v>
      </c>
      <c r="E1393">
        <v>2.8561E-2</v>
      </c>
      <c r="F1393">
        <v>0.35550999999999999</v>
      </c>
      <c r="G1393">
        <v>-3.5842999999999998</v>
      </c>
      <c r="H1393" s="1" t="s">
        <v>2749</v>
      </c>
      <c r="I1393" t="s">
        <v>2750</v>
      </c>
    </row>
    <row r="1394" spans="1:9" x14ac:dyDescent="0.2">
      <c r="A1394">
        <v>1050</v>
      </c>
      <c r="B1394">
        <v>1.5663</v>
      </c>
      <c r="C1394">
        <v>11.509</v>
      </c>
      <c r="D1394">
        <v>2.3353999999999999</v>
      </c>
      <c r="E1394">
        <v>2.8568E-2</v>
      </c>
      <c r="F1394">
        <v>0.35550999999999999</v>
      </c>
      <c r="G1394">
        <v>-3.5844999999999998</v>
      </c>
      <c r="H1394" s="1" t="s">
        <v>2751</v>
      </c>
      <c r="I1394" t="s">
        <v>2752</v>
      </c>
    </row>
    <row r="1395" spans="1:9" x14ac:dyDescent="0.2">
      <c r="A1395">
        <v>10406</v>
      </c>
      <c r="B1395">
        <v>1.7065999999999999</v>
      </c>
      <c r="C1395">
        <v>10.044</v>
      </c>
      <c r="D1395">
        <v>2.3349000000000002</v>
      </c>
      <c r="E1395">
        <v>2.8597999999999998E-2</v>
      </c>
      <c r="F1395">
        <v>0.35550999999999999</v>
      </c>
      <c r="G1395">
        <v>-3.5853999999999999</v>
      </c>
      <c r="H1395" s="1" t="s">
        <v>2753</v>
      </c>
      <c r="I1395" t="s">
        <v>2754</v>
      </c>
    </row>
    <row r="1396" spans="1:9" x14ac:dyDescent="0.2">
      <c r="A1396">
        <v>196472</v>
      </c>
      <c r="B1396">
        <v>1.3964000000000001</v>
      </c>
      <c r="C1396">
        <v>3.3752</v>
      </c>
      <c r="D1396">
        <v>2.3346</v>
      </c>
      <c r="E1396">
        <v>2.8611999999999999E-2</v>
      </c>
      <c r="F1396">
        <v>0.35550999999999999</v>
      </c>
      <c r="G1396">
        <v>-3.5857999999999999</v>
      </c>
      <c r="H1396" s="1" t="s">
        <v>2755</v>
      </c>
      <c r="I1396" t="s">
        <v>2756</v>
      </c>
    </row>
    <row r="1397" spans="1:9" x14ac:dyDescent="0.2">
      <c r="A1397">
        <v>340526</v>
      </c>
      <c r="B1397">
        <v>-1.3008999999999999</v>
      </c>
      <c r="C1397">
        <v>5.5163000000000002</v>
      </c>
      <c r="D1397">
        <v>-2.3344999999999998</v>
      </c>
      <c r="E1397">
        <v>2.862E-2</v>
      </c>
      <c r="F1397">
        <v>0.35550999999999999</v>
      </c>
      <c r="G1397">
        <v>-3.5859999999999999</v>
      </c>
      <c r="H1397" s="1" t="s">
        <v>2757</v>
      </c>
      <c r="I1397" t="s">
        <v>2758</v>
      </c>
    </row>
    <row r="1398" spans="1:9" x14ac:dyDescent="0.2">
      <c r="A1398">
        <v>8030</v>
      </c>
      <c r="B1398">
        <v>-1.6704000000000001</v>
      </c>
      <c r="C1398">
        <v>7.5854999999999997</v>
      </c>
      <c r="D1398">
        <v>-2.3340000000000001</v>
      </c>
      <c r="E1398">
        <v>2.8649999999999998E-2</v>
      </c>
      <c r="F1398">
        <v>0.35550999999999999</v>
      </c>
      <c r="G1398">
        <v>-3.5869</v>
      </c>
      <c r="H1398" s="1" t="s">
        <v>2759</v>
      </c>
      <c r="I1398" t="s">
        <v>2760</v>
      </c>
    </row>
    <row r="1399" spans="1:9" x14ac:dyDescent="0.2">
      <c r="A1399">
        <v>56992</v>
      </c>
      <c r="B1399">
        <v>1.4736</v>
      </c>
      <c r="C1399">
        <v>4.7573999999999996</v>
      </c>
      <c r="D1399">
        <v>2.3340000000000001</v>
      </c>
      <c r="E1399">
        <v>2.8652E-2</v>
      </c>
      <c r="F1399">
        <v>0.35550999999999999</v>
      </c>
      <c r="G1399">
        <v>-3.5870000000000002</v>
      </c>
      <c r="H1399" s="1" t="s">
        <v>2761</v>
      </c>
      <c r="I1399" t="s">
        <v>2762</v>
      </c>
    </row>
    <row r="1400" spans="1:9" x14ac:dyDescent="0.2">
      <c r="A1400">
        <v>284759</v>
      </c>
      <c r="B1400">
        <v>1.2098</v>
      </c>
      <c r="C1400">
        <v>8.9154999999999998</v>
      </c>
      <c r="D1400">
        <v>2.3331</v>
      </c>
      <c r="E1400">
        <v>2.8708999999999998E-2</v>
      </c>
      <c r="F1400">
        <v>0.35596</v>
      </c>
      <c r="G1400">
        <v>-3.5886999999999998</v>
      </c>
      <c r="H1400" s="1" t="s">
        <v>2763</v>
      </c>
      <c r="I1400" t="s">
        <v>2764</v>
      </c>
    </row>
    <row r="1401" spans="1:9" x14ac:dyDescent="0.2">
      <c r="A1401">
        <v>978</v>
      </c>
      <c r="B1401">
        <v>1.7075</v>
      </c>
      <c r="C1401">
        <v>13.468999999999999</v>
      </c>
      <c r="D1401">
        <v>2.3327</v>
      </c>
      <c r="E1401">
        <v>2.8732000000000001E-2</v>
      </c>
      <c r="F1401">
        <v>0.35598999999999997</v>
      </c>
      <c r="G1401">
        <v>-3.5893000000000002</v>
      </c>
      <c r="H1401" s="1" t="s">
        <v>2765</v>
      </c>
      <c r="I1401" t="s">
        <v>2766</v>
      </c>
    </row>
    <row r="1402" spans="1:9" x14ac:dyDescent="0.2">
      <c r="A1402">
        <v>84698</v>
      </c>
      <c r="B1402">
        <v>-1.5381</v>
      </c>
      <c r="C1402">
        <v>2.6093999999999999</v>
      </c>
      <c r="D1402">
        <v>-2.3319999999999999</v>
      </c>
      <c r="E1402">
        <v>2.8774000000000001E-2</v>
      </c>
      <c r="F1402">
        <v>0.35611999999999999</v>
      </c>
      <c r="G1402">
        <v>-3.5905999999999998</v>
      </c>
      <c r="H1402" s="1" t="s">
        <v>2767</v>
      </c>
      <c r="I1402" t="s">
        <v>2768</v>
      </c>
    </row>
    <row r="1403" spans="1:9" x14ac:dyDescent="0.2">
      <c r="A1403">
        <v>3018</v>
      </c>
      <c r="B1403">
        <v>1.4695</v>
      </c>
      <c r="C1403">
        <v>11.468999999999999</v>
      </c>
      <c r="D1403">
        <v>2.3313999999999999</v>
      </c>
      <c r="E1403">
        <v>2.8809000000000001E-2</v>
      </c>
      <c r="F1403">
        <v>0.35611999999999999</v>
      </c>
      <c r="G1403">
        <v>-3.5916000000000001</v>
      </c>
      <c r="H1403" s="1" t="s">
        <v>2769</v>
      </c>
      <c r="I1403" t="s">
        <v>2770</v>
      </c>
    </row>
    <row r="1404" spans="1:9" x14ac:dyDescent="0.2">
      <c r="A1404">
        <v>401589</v>
      </c>
      <c r="B1404">
        <v>1.2997000000000001</v>
      </c>
      <c r="C1404">
        <v>3.4390000000000001</v>
      </c>
      <c r="D1404">
        <v>2.3313000000000001</v>
      </c>
      <c r="E1404">
        <v>2.8820999999999999E-2</v>
      </c>
      <c r="F1404">
        <v>0.35611999999999999</v>
      </c>
      <c r="G1404">
        <v>-3.5918999999999999</v>
      </c>
      <c r="H1404" s="1" t="s">
        <v>2771</v>
      </c>
      <c r="I1404" t="s">
        <v>2772</v>
      </c>
    </row>
    <row r="1405" spans="1:9" x14ac:dyDescent="0.2">
      <c r="A1405">
        <v>23111</v>
      </c>
      <c r="B1405">
        <v>-1.5022</v>
      </c>
      <c r="C1405">
        <v>5.4630000000000001</v>
      </c>
      <c r="D1405">
        <v>-2.3311999999999999</v>
      </c>
      <c r="E1405">
        <v>2.8825E-2</v>
      </c>
      <c r="F1405">
        <v>0.35611999999999999</v>
      </c>
      <c r="G1405">
        <v>-3.5920999999999998</v>
      </c>
      <c r="H1405" s="1" t="s">
        <v>2773</v>
      </c>
      <c r="I1405" t="s">
        <v>2774</v>
      </c>
    </row>
    <row r="1406" spans="1:9" x14ac:dyDescent="0.2">
      <c r="A1406">
        <v>10952</v>
      </c>
      <c r="B1406">
        <v>1.3201000000000001</v>
      </c>
      <c r="C1406">
        <v>13.978</v>
      </c>
      <c r="D1406">
        <v>2.3296000000000001</v>
      </c>
      <c r="E1406">
        <v>2.8923000000000001E-2</v>
      </c>
      <c r="F1406">
        <v>0.35686000000000001</v>
      </c>
      <c r="G1406">
        <v>-3.5949</v>
      </c>
      <c r="H1406" s="1" t="s">
        <v>2775</v>
      </c>
      <c r="I1406" t="s">
        <v>2776</v>
      </c>
    </row>
    <row r="1407" spans="1:9" x14ac:dyDescent="0.2">
      <c r="A1407">
        <v>9577</v>
      </c>
      <c r="B1407">
        <v>1.1051</v>
      </c>
      <c r="C1407">
        <v>9.1329999999999991</v>
      </c>
      <c r="D1407">
        <v>2.3296000000000001</v>
      </c>
      <c r="E1407">
        <v>2.8926E-2</v>
      </c>
      <c r="F1407">
        <v>0.35686000000000001</v>
      </c>
      <c r="G1407">
        <v>-3.5950000000000002</v>
      </c>
      <c r="H1407" s="1" t="s">
        <v>2777</v>
      </c>
      <c r="I1407" t="s">
        <v>2778</v>
      </c>
    </row>
    <row r="1408" spans="1:9" x14ac:dyDescent="0.2">
      <c r="A1408">
        <v>55858</v>
      </c>
      <c r="B1408">
        <v>1.0642</v>
      </c>
      <c r="C1408">
        <v>10.53</v>
      </c>
      <c r="D1408">
        <v>2.3279000000000001</v>
      </c>
      <c r="E1408">
        <v>2.9031999999999999E-2</v>
      </c>
      <c r="F1408">
        <v>0.35783999999999999</v>
      </c>
      <c r="G1408">
        <v>-3.5981000000000001</v>
      </c>
      <c r="H1408" s="1" t="s">
        <v>2779</v>
      </c>
      <c r="I1408" t="s">
        <v>2780</v>
      </c>
    </row>
    <row r="1409" spans="1:9" x14ac:dyDescent="0.2">
      <c r="A1409">
        <v>23641</v>
      </c>
      <c r="B1409">
        <v>-1.8579000000000001</v>
      </c>
      <c r="C1409">
        <v>5.2271999999999998</v>
      </c>
      <c r="D1409">
        <v>-2.3273000000000001</v>
      </c>
      <c r="E1409">
        <v>2.9069000000000001E-2</v>
      </c>
      <c r="F1409">
        <v>0.35783999999999999</v>
      </c>
      <c r="G1409">
        <v>-3.5992000000000002</v>
      </c>
      <c r="H1409" s="1" t="s">
        <v>2781</v>
      </c>
      <c r="I1409" t="s">
        <v>2782</v>
      </c>
    </row>
    <row r="1410" spans="1:9" x14ac:dyDescent="0.2">
      <c r="A1410">
        <v>23416</v>
      </c>
      <c r="B1410">
        <v>1.746</v>
      </c>
      <c r="C1410">
        <v>15.141</v>
      </c>
      <c r="D1410">
        <v>2.3262999999999998</v>
      </c>
      <c r="E1410">
        <v>2.913E-2</v>
      </c>
      <c r="F1410">
        <v>0.35783999999999999</v>
      </c>
      <c r="G1410">
        <v>-3.6009000000000002</v>
      </c>
      <c r="H1410" s="1" t="s">
        <v>2783</v>
      </c>
      <c r="I1410" t="s">
        <v>2784</v>
      </c>
    </row>
    <row r="1411" spans="1:9" x14ac:dyDescent="0.2">
      <c r="A1411">
        <v>3696</v>
      </c>
      <c r="B1411">
        <v>-1.4326000000000001</v>
      </c>
      <c r="C1411">
        <v>2.6331000000000002</v>
      </c>
      <c r="D1411">
        <v>-2.3262</v>
      </c>
      <c r="E1411">
        <v>2.9138000000000001E-2</v>
      </c>
      <c r="F1411">
        <v>0.35783999999999999</v>
      </c>
      <c r="G1411">
        <v>-3.6012</v>
      </c>
      <c r="H1411" s="1" t="s">
        <v>2785</v>
      </c>
      <c r="I1411" t="s">
        <v>2786</v>
      </c>
    </row>
    <row r="1412" spans="1:9" x14ac:dyDescent="0.2">
      <c r="A1412">
        <v>7045</v>
      </c>
      <c r="B1412">
        <v>-2.2900999999999998</v>
      </c>
      <c r="C1412">
        <v>9.6081000000000003</v>
      </c>
      <c r="D1412">
        <v>-2.3260000000000001</v>
      </c>
      <c r="E1412">
        <v>2.9148E-2</v>
      </c>
      <c r="F1412">
        <v>0.35783999999999999</v>
      </c>
      <c r="G1412">
        <v>-3.6013999999999999</v>
      </c>
      <c r="H1412" s="1" t="s">
        <v>2787</v>
      </c>
      <c r="I1412" t="s">
        <v>2788</v>
      </c>
    </row>
    <row r="1413" spans="1:9" x14ac:dyDescent="0.2">
      <c r="A1413">
        <v>246777</v>
      </c>
      <c r="B1413">
        <v>1.3717999999999999</v>
      </c>
      <c r="C1413">
        <v>3.9157000000000002</v>
      </c>
      <c r="D1413">
        <v>2.3258000000000001</v>
      </c>
      <c r="E1413">
        <v>2.9162E-2</v>
      </c>
      <c r="F1413">
        <v>0.35783999999999999</v>
      </c>
      <c r="G1413">
        <v>-3.6019000000000001</v>
      </c>
      <c r="H1413" s="1" t="s">
        <v>2789</v>
      </c>
      <c r="I1413" t="s">
        <v>2790</v>
      </c>
    </row>
    <row r="1414" spans="1:9" x14ac:dyDescent="0.2">
      <c r="A1414">
        <v>10461</v>
      </c>
      <c r="B1414">
        <v>2.2439</v>
      </c>
      <c r="C1414">
        <v>6.0975999999999999</v>
      </c>
      <c r="D1414">
        <v>2.3256999999999999</v>
      </c>
      <c r="E1414">
        <v>2.9166000000000001E-2</v>
      </c>
      <c r="F1414">
        <v>0.35783999999999999</v>
      </c>
      <c r="G1414">
        <v>-3.6019999999999999</v>
      </c>
      <c r="H1414" s="1" t="s">
        <v>2791</v>
      </c>
      <c r="I1414" t="s">
        <v>2792</v>
      </c>
    </row>
    <row r="1415" spans="1:9" x14ac:dyDescent="0.2">
      <c r="A1415">
        <v>152024</v>
      </c>
      <c r="B1415">
        <v>-1.7146999999999999</v>
      </c>
      <c r="C1415">
        <v>5.3807999999999998</v>
      </c>
      <c r="D1415">
        <v>-2.3256000000000001</v>
      </c>
      <c r="E1415">
        <v>2.9170000000000001E-2</v>
      </c>
      <c r="F1415">
        <v>0.35783999999999999</v>
      </c>
      <c r="G1415">
        <v>-3.6021000000000001</v>
      </c>
      <c r="H1415" s="1" t="s">
        <v>2793</v>
      </c>
      <c r="I1415" t="s">
        <v>2794</v>
      </c>
    </row>
    <row r="1416" spans="1:9" x14ac:dyDescent="0.2">
      <c r="A1416">
        <v>119</v>
      </c>
      <c r="B1416">
        <v>-1.3876999999999999</v>
      </c>
      <c r="C1416">
        <v>4.2386999999999997</v>
      </c>
      <c r="D1416">
        <v>-2.3246000000000002</v>
      </c>
      <c r="E1416">
        <v>2.9234E-2</v>
      </c>
      <c r="F1416">
        <v>0.35816999999999999</v>
      </c>
      <c r="G1416">
        <v>-3.6038999999999999</v>
      </c>
      <c r="H1416" s="1" t="s">
        <v>2795</v>
      </c>
      <c r="I1416" t="s">
        <v>2796</v>
      </c>
    </row>
    <row r="1417" spans="1:9" x14ac:dyDescent="0.2">
      <c r="A1417">
        <v>8417</v>
      </c>
      <c r="B1417">
        <v>1.1413</v>
      </c>
      <c r="C1417">
        <v>10.871</v>
      </c>
      <c r="D1417">
        <v>2.3246000000000002</v>
      </c>
      <c r="E1417">
        <v>2.9238E-2</v>
      </c>
      <c r="F1417">
        <v>0.35816999999999999</v>
      </c>
      <c r="G1417">
        <v>-3.6040999999999999</v>
      </c>
      <c r="H1417" s="1" t="s">
        <v>2797</v>
      </c>
      <c r="I1417" t="s">
        <v>2798</v>
      </c>
    </row>
    <row r="1418" spans="1:9" x14ac:dyDescent="0.2">
      <c r="A1418">
        <v>153339</v>
      </c>
      <c r="B1418">
        <v>1.1474</v>
      </c>
      <c r="C1418">
        <v>11.365</v>
      </c>
      <c r="D1418">
        <v>2.3231999999999999</v>
      </c>
      <c r="E1418">
        <v>2.9323999999999999E-2</v>
      </c>
      <c r="F1418">
        <v>0.35896</v>
      </c>
      <c r="G1418">
        <v>-3.6065</v>
      </c>
      <c r="H1418" s="1" t="s">
        <v>2799</v>
      </c>
      <c r="I1418" t="s">
        <v>2800</v>
      </c>
    </row>
    <row r="1419" spans="1:9" x14ac:dyDescent="0.2">
      <c r="A1419">
        <v>25911</v>
      </c>
      <c r="B1419">
        <v>-1.6584000000000001</v>
      </c>
      <c r="C1419">
        <v>6.8592000000000004</v>
      </c>
      <c r="D1419">
        <v>-2.3205</v>
      </c>
      <c r="E1419">
        <v>2.9492000000000001E-2</v>
      </c>
      <c r="F1419">
        <v>0.36032999999999998</v>
      </c>
      <c r="G1419">
        <v>-3.6114000000000002</v>
      </c>
      <c r="H1419" s="1" t="s">
        <v>2801</v>
      </c>
      <c r="I1419" t="s">
        <v>2802</v>
      </c>
    </row>
    <row r="1420" spans="1:9" x14ac:dyDescent="0.2">
      <c r="A1420">
        <v>9910</v>
      </c>
      <c r="B1420">
        <v>-1.4259999999999999</v>
      </c>
      <c r="C1420">
        <v>9.3627000000000002</v>
      </c>
      <c r="D1420">
        <v>-2.3199000000000001</v>
      </c>
      <c r="E1420">
        <v>2.9533E-2</v>
      </c>
      <c r="F1420">
        <v>0.36032999999999998</v>
      </c>
      <c r="G1420">
        <v>-3.6124999999999998</v>
      </c>
      <c r="H1420" s="1" t="s">
        <v>2803</v>
      </c>
      <c r="I1420" t="s">
        <v>2804</v>
      </c>
    </row>
    <row r="1421" spans="1:9" x14ac:dyDescent="0.2">
      <c r="A1421">
        <v>54941</v>
      </c>
      <c r="B1421">
        <v>-2.0217999999999998</v>
      </c>
      <c r="C1421">
        <v>7.6414999999999997</v>
      </c>
      <c r="D1421">
        <v>-2.3193999999999999</v>
      </c>
      <c r="E1421">
        <v>2.9562999999999999E-2</v>
      </c>
      <c r="F1421">
        <v>0.36032999999999998</v>
      </c>
      <c r="G1421">
        <v>-3.6133999999999999</v>
      </c>
      <c r="H1421" s="1" t="s">
        <v>2805</v>
      </c>
      <c r="I1421" t="s">
        <v>2806</v>
      </c>
    </row>
    <row r="1422" spans="1:9" x14ac:dyDescent="0.2">
      <c r="A1422">
        <v>647310</v>
      </c>
      <c r="B1422">
        <v>1.3093999999999999</v>
      </c>
      <c r="C1422">
        <v>3.6568000000000001</v>
      </c>
      <c r="D1422">
        <v>2.319</v>
      </c>
      <c r="E1422">
        <v>2.9588E-2</v>
      </c>
      <c r="F1422">
        <v>0.36032999999999998</v>
      </c>
      <c r="G1422">
        <v>-3.6141000000000001</v>
      </c>
      <c r="H1422" s="1" t="s">
        <v>2807</v>
      </c>
      <c r="I1422" t="s">
        <v>2808</v>
      </c>
    </row>
    <row r="1423" spans="1:9" x14ac:dyDescent="0.2">
      <c r="A1423">
        <v>1645</v>
      </c>
      <c r="B1423">
        <v>2.0165000000000002</v>
      </c>
      <c r="C1423">
        <v>6.3992000000000004</v>
      </c>
      <c r="D1423">
        <v>2.3189000000000002</v>
      </c>
      <c r="E1423">
        <v>2.9595E-2</v>
      </c>
      <c r="F1423">
        <v>0.36032999999999998</v>
      </c>
      <c r="G1423">
        <v>-3.6143000000000001</v>
      </c>
      <c r="H1423" s="1" t="s">
        <v>2809</v>
      </c>
      <c r="I1423" t="s">
        <v>2810</v>
      </c>
    </row>
    <row r="1424" spans="1:9" x14ac:dyDescent="0.2">
      <c r="A1424">
        <v>256144</v>
      </c>
      <c r="B1424">
        <v>-1.4578</v>
      </c>
      <c r="C1424">
        <v>6.0275999999999996</v>
      </c>
      <c r="D1424">
        <v>-2.3189000000000002</v>
      </c>
      <c r="E1424">
        <v>2.9596999999999998E-2</v>
      </c>
      <c r="F1424">
        <v>0.36032999999999998</v>
      </c>
      <c r="G1424">
        <v>-3.6143000000000001</v>
      </c>
      <c r="H1424" s="1" t="s">
        <v>2811</v>
      </c>
      <c r="I1424" t="s">
        <v>2812</v>
      </c>
    </row>
    <row r="1425" spans="1:9" x14ac:dyDescent="0.2">
      <c r="A1425">
        <v>5739</v>
      </c>
      <c r="B1425">
        <v>-1.6232</v>
      </c>
      <c r="C1425">
        <v>6.2916999999999996</v>
      </c>
      <c r="D1425">
        <v>-2.3187000000000002</v>
      </c>
      <c r="E1425">
        <v>2.9610999999999998E-2</v>
      </c>
      <c r="F1425">
        <v>0.36032999999999998</v>
      </c>
      <c r="G1425">
        <v>-3.6147</v>
      </c>
      <c r="H1425" s="1" t="s">
        <v>2813</v>
      </c>
      <c r="I1425" t="s">
        <v>2814</v>
      </c>
    </row>
    <row r="1426" spans="1:9" x14ac:dyDescent="0.2">
      <c r="A1426">
        <v>641649</v>
      </c>
      <c r="B1426">
        <v>1.4253</v>
      </c>
      <c r="C1426">
        <v>11.78</v>
      </c>
      <c r="D1426">
        <v>2.3184999999999998</v>
      </c>
      <c r="E1426">
        <v>2.9618999999999999E-2</v>
      </c>
      <c r="F1426">
        <v>0.36032999999999998</v>
      </c>
      <c r="G1426">
        <v>-3.6150000000000002</v>
      </c>
      <c r="H1426" s="1" t="s">
        <v>2815</v>
      </c>
      <c r="I1426" t="s">
        <v>2816</v>
      </c>
    </row>
    <row r="1427" spans="1:9" x14ac:dyDescent="0.2">
      <c r="A1427">
        <v>286076</v>
      </c>
      <c r="B1427">
        <v>-1.3878999999999999</v>
      </c>
      <c r="C1427">
        <v>4.1768999999999998</v>
      </c>
      <c r="D1427">
        <v>-2.3184999999999998</v>
      </c>
      <c r="E1427">
        <v>2.9621999999999999E-2</v>
      </c>
      <c r="F1427">
        <v>0.36032999999999998</v>
      </c>
      <c r="G1427">
        <v>-3.6151</v>
      </c>
      <c r="H1427" s="1" t="s">
        <v>2817</v>
      </c>
      <c r="I1427" t="s">
        <v>2818</v>
      </c>
    </row>
    <row r="1428" spans="1:9" x14ac:dyDescent="0.2">
      <c r="A1428">
        <v>171389</v>
      </c>
      <c r="B1428">
        <v>1.5912999999999999</v>
      </c>
      <c r="C1428">
        <v>7.6105</v>
      </c>
      <c r="D1428">
        <v>2.3176999999999999</v>
      </c>
      <c r="E1428">
        <v>2.9673999999999999E-2</v>
      </c>
      <c r="F1428">
        <v>0.36070000000000002</v>
      </c>
      <c r="G1428">
        <v>-3.6164999999999998</v>
      </c>
      <c r="H1428" s="1" t="s">
        <v>2819</v>
      </c>
      <c r="I1428" t="s">
        <v>2820</v>
      </c>
    </row>
    <row r="1429" spans="1:9" x14ac:dyDescent="0.2">
      <c r="A1429">
        <v>375190</v>
      </c>
      <c r="B1429">
        <v>1.2914000000000001</v>
      </c>
      <c r="C1429">
        <v>9.9833999999999996</v>
      </c>
      <c r="D1429">
        <v>2.3161</v>
      </c>
      <c r="E1429">
        <v>2.9774999999999999E-2</v>
      </c>
      <c r="F1429">
        <v>0.36077999999999999</v>
      </c>
      <c r="G1429">
        <v>-3.6194000000000002</v>
      </c>
      <c r="H1429" s="1" t="s">
        <v>2821</v>
      </c>
      <c r="I1429" t="s">
        <v>2822</v>
      </c>
    </row>
    <row r="1430" spans="1:9" x14ac:dyDescent="0.2">
      <c r="A1430">
        <v>100127972</v>
      </c>
      <c r="B1430">
        <v>-1.4096</v>
      </c>
      <c r="C1430">
        <v>3.02</v>
      </c>
      <c r="D1430">
        <v>-2.3159999999999998</v>
      </c>
      <c r="E1430">
        <v>2.9780000000000001E-2</v>
      </c>
      <c r="F1430">
        <v>0.36077999999999999</v>
      </c>
      <c r="G1430">
        <v>-3.6194999999999999</v>
      </c>
      <c r="H1430" s="1" t="s">
        <v>2823</v>
      </c>
      <c r="I1430" t="s">
        <v>300</v>
      </c>
    </row>
    <row r="1431" spans="1:9" x14ac:dyDescent="0.2">
      <c r="A1431">
        <v>9913</v>
      </c>
      <c r="B1431">
        <v>-1.3063</v>
      </c>
      <c r="C1431">
        <v>8.7643000000000004</v>
      </c>
      <c r="D1431">
        <v>-2.3159000000000001</v>
      </c>
      <c r="E1431">
        <v>2.9787000000000001E-2</v>
      </c>
      <c r="F1431">
        <v>0.36077999999999999</v>
      </c>
      <c r="G1431">
        <v>-3.6196999999999999</v>
      </c>
      <c r="H1431" s="1" t="s">
        <v>2824</v>
      </c>
      <c r="I1431" t="s">
        <v>2825</v>
      </c>
    </row>
    <row r="1432" spans="1:9" x14ac:dyDescent="0.2">
      <c r="A1432">
        <v>8969</v>
      </c>
      <c r="B1432">
        <v>1.7333000000000001</v>
      </c>
      <c r="C1432">
        <v>6.1216999999999997</v>
      </c>
      <c r="D1432">
        <v>2.3157000000000001</v>
      </c>
      <c r="E1432">
        <v>2.9798999999999999E-2</v>
      </c>
      <c r="F1432">
        <v>0.36077999999999999</v>
      </c>
      <c r="G1432">
        <v>-3.6200999999999999</v>
      </c>
      <c r="H1432" s="1" t="s">
        <v>2826</v>
      </c>
      <c r="I1432" t="s">
        <v>2827</v>
      </c>
    </row>
    <row r="1433" spans="1:9" x14ac:dyDescent="0.2">
      <c r="A1433">
        <v>56203</v>
      </c>
      <c r="B1433">
        <v>1.1737</v>
      </c>
      <c r="C1433">
        <v>2.8025000000000002</v>
      </c>
      <c r="D1433">
        <v>2.3155999999999999</v>
      </c>
      <c r="E1433">
        <v>2.9801999999999999E-2</v>
      </c>
      <c r="F1433">
        <v>0.36077999999999999</v>
      </c>
      <c r="G1433">
        <v>-3.6202000000000001</v>
      </c>
      <c r="H1433" s="1" t="s">
        <v>2828</v>
      </c>
      <c r="I1433" t="s">
        <v>2829</v>
      </c>
    </row>
    <row r="1434" spans="1:9" x14ac:dyDescent="0.2">
      <c r="A1434">
        <v>151760</v>
      </c>
      <c r="B1434">
        <v>1.4381999999999999</v>
      </c>
      <c r="C1434">
        <v>4.1828000000000003</v>
      </c>
      <c r="D1434">
        <v>2.3155000000000001</v>
      </c>
      <c r="E1434">
        <v>2.9812999999999999E-2</v>
      </c>
      <c r="F1434">
        <v>0.36077999999999999</v>
      </c>
      <c r="G1434">
        <v>-3.6204999999999998</v>
      </c>
      <c r="H1434" s="1" t="s">
        <v>2830</v>
      </c>
      <c r="I1434" t="s">
        <v>2831</v>
      </c>
    </row>
    <row r="1435" spans="1:9" x14ac:dyDescent="0.2">
      <c r="A1435">
        <v>285971</v>
      </c>
      <c r="B1435">
        <v>1.1846000000000001</v>
      </c>
      <c r="C1435">
        <v>9.0344999999999995</v>
      </c>
      <c r="D1435">
        <v>2.3151999999999999</v>
      </c>
      <c r="E1435">
        <v>2.9831E-2</v>
      </c>
      <c r="F1435">
        <v>0.36077999999999999</v>
      </c>
      <c r="G1435">
        <v>-3.621</v>
      </c>
      <c r="H1435" s="1" t="s">
        <v>2832</v>
      </c>
      <c r="I1435" t="s">
        <v>2833</v>
      </c>
    </row>
    <row r="1436" spans="1:9" x14ac:dyDescent="0.2">
      <c r="A1436">
        <v>55600</v>
      </c>
      <c r="B1436">
        <v>-2.5396999999999998</v>
      </c>
      <c r="C1436">
        <v>5.1368</v>
      </c>
      <c r="D1436">
        <v>-2.3149000000000002</v>
      </c>
      <c r="E1436">
        <v>2.9846999999999999E-2</v>
      </c>
      <c r="F1436">
        <v>0.36077999999999999</v>
      </c>
      <c r="G1436">
        <v>-3.6214</v>
      </c>
      <c r="H1436" s="1" t="s">
        <v>2834</v>
      </c>
      <c r="I1436" t="s">
        <v>2835</v>
      </c>
    </row>
    <row r="1437" spans="1:9" x14ac:dyDescent="0.2">
      <c r="A1437">
        <v>5273</v>
      </c>
      <c r="B1437">
        <v>1.1772</v>
      </c>
      <c r="C1437">
        <v>3.4935</v>
      </c>
      <c r="D1437">
        <v>2.3134000000000001</v>
      </c>
      <c r="E1437">
        <v>2.9944999999999999E-2</v>
      </c>
      <c r="F1437">
        <v>0.36147000000000001</v>
      </c>
      <c r="G1437">
        <v>-3.6242000000000001</v>
      </c>
      <c r="H1437" s="1" t="s">
        <v>2836</v>
      </c>
      <c r="I1437" t="s">
        <v>2837</v>
      </c>
    </row>
    <row r="1438" spans="1:9" x14ac:dyDescent="0.2">
      <c r="A1438">
        <v>57655</v>
      </c>
      <c r="B1438">
        <v>1.4608000000000001</v>
      </c>
      <c r="C1438">
        <v>8.9042999999999992</v>
      </c>
      <c r="D1438">
        <v>2.3132000000000001</v>
      </c>
      <c r="E1438">
        <v>2.9957999999999999E-2</v>
      </c>
      <c r="F1438">
        <v>0.36147000000000001</v>
      </c>
      <c r="G1438">
        <v>-3.6246</v>
      </c>
      <c r="H1438" s="1" t="s">
        <v>2838</v>
      </c>
      <c r="I1438" t="s">
        <v>2839</v>
      </c>
    </row>
    <row r="1439" spans="1:9" x14ac:dyDescent="0.2">
      <c r="A1439">
        <v>25976</v>
      </c>
      <c r="B1439">
        <v>1.3279000000000001</v>
      </c>
      <c r="C1439">
        <v>10.627000000000001</v>
      </c>
      <c r="D1439">
        <v>2.3130000000000002</v>
      </c>
      <c r="E1439">
        <v>2.9974000000000001E-2</v>
      </c>
      <c r="F1439">
        <v>0.36147000000000001</v>
      </c>
      <c r="G1439">
        <v>-3.625</v>
      </c>
      <c r="H1439" s="1" t="s">
        <v>2840</v>
      </c>
      <c r="I1439" t="s">
        <v>2841</v>
      </c>
    </row>
    <row r="1440" spans="1:9" x14ac:dyDescent="0.2">
      <c r="A1440">
        <v>4642</v>
      </c>
      <c r="B1440">
        <v>-1.8287</v>
      </c>
      <c r="C1440">
        <v>2.8887999999999998</v>
      </c>
      <c r="D1440">
        <v>-2.3123999999999998</v>
      </c>
      <c r="E1440">
        <v>3.0006999999999999E-2</v>
      </c>
      <c r="F1440">
        <v>0.36147000000000001</v>
      </c>
      <c r="G1440">
        <v>-3.6259000000000001</v>
      </c>
      <c r="H1440" s="1" t="s">
        <v>2842</v>
      </c>
      <c r="I1440" t="s">
        <v>2843</v>
      </c>
    </row>
    <row r="1441" spans="1:9" x14ac:dyDescent="0.2">
      <c r="A1441">
        <v>58485</v>
      </c>
      <c r="B1441">
        <v>1.2542</v>
      </c>
      <c r="C1441">
        <v>13.154</v>
      </c>
      <c r="D1441">
        <v>2.3121</v>
      </c>
      <c r="E1441">
        <v>3.0030999999999999E-2</v>
      </c>
      <c r="F1441">
        <v>0.36147000000000001</v>
      </c>
      <c r="G1441">
        <v>-3.6265999999999998</v>
      </c>
      <c r="H1441" s="1" t="s">
        <v>2844</v>
      </c>
      <c r="I1441" t="s">
        <v>2845</v>
      </c>
    </row>
    <row r="1442" spans="1:9" x14ac:dyDescent="0.2">
      <c r="A1442">
        <v>84809</v>
      </c>
      <c r="B1442">
        <v>-1.4575</v>
      </c>
      <c r="C1442">
        <v>9.6420999999999992</v>
      </c>
      <c r="D1442">
        <v>-2.3113999999999999</v>
      </c>
      <c r="E1442">
        <v>3.0072999999999999E-2</v>
      </c>
      <c r="F1442">
        <v>0.36147000000000001</v>
      </c>
      <c r="G1442">
        <v>-3.6278000000000001</v>
      </c>
      <c r="H1442" s="1" t="s">
        <v>2846</v>
      </c>
      <c r="I1442" t="s">
        <v>2847</v>
      </c>
    </row>
    <row r="1443" spans="1:9" hidden="1" x14ac:dyDescent="0.2">
      <c r="A1443">
        <v>54487</v>
      </c>
      <c r="B1443">
        <v>-0.97341999999999995</v>
      </c>
      <c r="C1443">
        <v>7.1833999999999998</v>
      </c>
      <c r="D1443">
        <v>-2.3113000000000001</v>
      </c>
      <c r="E1443">
        <v>3.0079000000000002E-2</v>
      </c>
      <c r="F1443">
        <v>0.36147000000000001</v>
      </c>
      <c r="G1443">
        <v>-3.6278999999999999</v>
      </c>
      <c r="H1443" s="1" t="s">
        <v>2848</v>
      </c>
      <c r="I1443" t="s">
        <v>2849</v>
      </c>
    </row>
    <row r="1444" spans="1:9" x14ac:dyDescent="0.2">
      <c r="A1444">
        <v>79908</v>
      </c>
      <c r="B1444">
        <v>1.5966</v>
      </c>
      <c r="C1444">
        <v>11.901999999999999</v>
      </c>
      <c r="D1444">
        <v>2.3111000000000002</v>
      </c>
      <c r="E1444">
        <v>3.0091E-2</v>
      </c>
      <c r="F1444">
        <v>0.36147000000000001</v>
      </c>
      <c r="G1444">
        <v>-3.6282999999999999</v>
      </c>
      <c r="H1444" s="1" t="s">
        <v>2850</v>
      </c>
      <c r="I1444" t="s">
        <v>2851</v>
      </c>
    </row>
    <row r="1445" spans="1:9" x14ac:dyDescent="0.2">
      <c r="A1445">
        <v>3554</v>
      </c>
      <c r="B1445">
        <v>1.65</v>
      </c>
      <c r="C1445">
        <v>8.8130000000000006</v>
      </c>
      <c r="D1445">
        <v>2.3111000000000002</v>
      </c>
      <c r="E1445">
        <v>3.0093000000000002E-2</v>
      </c>
      <c r="F1445">
        <v>0.36147000000000001</v>
      </c>
      <c r="G1445">
        <v>-3.6282999999999999</v>
      </c>
      <c r="H1445" s="1" t="s">
        <v>2852</v>
      </c>
      <c r="I1445" t="s">
        <v>2853</v>
      </c>
    </row>
    <row r="1446" spans="1:9" x14ac:dyDescent="0.2">
      <c r="A1446">
        <v>3162</v>
      </c>
      <c r="B1446">
        <v>1.6963999999999999</v>
      </c>
      <c r="C1446">
        <v>11.694000000000001</v>
      </c>
      <c r="D1446">
        <v>2.3108</v>
      </c>
      <c r="E1446">
        <v>3.0112E-2</v>
      </c>
      <c r="F1446">
        <v>0.36147000000000001</v>
      </c>
      <c r="G1446">
        <v>-3.6288999999999998</v>
      </c>
      <c r="H1446" s="1" t="s">
        <v>2854</v>
      </c>
      <c r="I1446" t="s">
        <v>2855</v>
      </c>
    </row>
    <row r="1447" spans="1:9" x14ac:dyDescent="0.2">
      <c r="A1447">
        <v>100132963</v>
      </c>
      <c r="B1447">
        <v>1.337</v>
      </c>
      <c r="C1447">
        <v>4.7179000000000002</v>
      </c>
      <c r="D1447">
        <v>2.3098000000000001</v>
      </c>
      <c r="E1447">
        <v>3.0179000000000001E-2</v>
      </c>
      <c r="F1447">
        <v>0.36203000000000002</v>
      </c>
      <c r="G1447">
        <v>-3.6307</v>
      </c>
      <c r="H1447" s="1" t="s">
        <v>2856</v>
      </c>
      <c r="I1447" t="s">
        <v>2857</v>
      </c>
    </row>
    <row r="1448" spans="1:9" x14ac:dyDescent="0.2">
      <c r="A1448">
        <v>391</v>
      </c>
      <c r="B1448">
        <v>1.3637999999999999</v>
      </c>
      <c r="C1448">
        <v>13.355</v>
      </c>
      <c r="D1448">
        <v>2.3094000000000001</v>
      </c>
      <c r="E1448">
        <v>3.0202E-2</v>
      </c>
      <c r="F1448">
        <v>0.36204999999999998</v>
      </c>
      <c r="G1448">
        <v>-3.6314000000000002</v>
      </c>
      <c r="H1448" s="1" t="s">
        <v>2858</v>
      </c>
      <c r="I1448" t="s">
        <v>2859</v>
      </c>
    </row>
    <row r="1449" spans="1:9" x14ac:dyDescent="0.2">
      <c r="A1449">
        <v>140465</v>
      </c>
      <c r="B1449">
        <v>1.3250999999999999</v>
      </c>
      <c r="C1449">
        <v>7.7972000000000001</v>
      </c>
      <c r="D1449">
        <v>2.3088000000000002</v>
      </c>
      <c r="E1449">
        <v>3.0242000000000002E-2</v>
      </c>
      <c r="F1449">
        <v>0.36209000000000002</v>
      </c>
      <c r="G1449">
        <v>-3.6324999999999998</v>
      </c>
      <c r="H1449" s="1" t="s">
        <v>2860</v>
      </c>
      <c r="I1449" t="s">
        <v>2861</v>
      </c>
    </row>
    <row r="1450" spans="1:9" x14ac:dyDescent="0.2">
      <c r="A1450">
        <v>23333</v>
      </c>
      <c r="B1450">
        <v>-1.6438999999999999</v>
      </c>
      <c r="C1450">
        <v>4.5740999999999996</v>
      </c>
      <c r="D1450">
        <v>-2.3085</v>
      </c>
      <c r="E1450">
        <v>3.0261E-2</v>
      </c>
      <c r="F1450">
        <v>0.36209000000000002</v>
      </c>
      <c r="G1450">
        <v>-3.633</v>
      </c>
      <c r="H1450" s="1" t="s">
        <v>2862</v>
      </c>
      <c r="I1450" t="s">
        <v>2863</v>
      </c>
    </row>
    <row r="1451" spans="1:9" x14ac:dyDescent="0.2">
      <c r="A1451">
        <v>653160</v>
      </c>
      <c r="B1451">
        <v>-1.5831999999999999</v>
      </c>
      <c r="C1451">
        <v>4.0990000000000002</v>
      </c>
      <c r="D1451">
        <v>-2.3083</v>
      </c>
      <c r="E1451">
        <v>3.0273999999999999E-2</v>
      </c>
      <c r="F1451">
        <v>0.36209000000000002</v>
      </c>
      <c r="G1451">
        <v>-3.6334</v>
      </c>
      <c r="H1451" s="1" t="s">
        <v>2864</v>
      </c>
      <c r="I1451" t="s">
        <v>2865</v>
      </c>
    </row>
    <row r="1452" spans="1:9" x14ac:dyDescent="0.2">
      <c r="A1452">
        <v>3988</v>
      </c>
      <c r="B1452">
        <v>-1.9903</v>
      </c>
      <c r="C1452">
        <v>8.9100999999999999</v>
      </c>
      <c r="D1452">
        <v>-2.3077999999999999</v>
      </c>
      <c r="E1452">
        <v>3.0308000000000002E-2</v>
      </c>
      <c r="F1452">
        <v>0.36209000000000002</v>
      </c>
      <c r="G1452">
        <v>-3.6343000000000001</v>
      </c>
      <c r="H1452" s="1" t="s">
        <v>2866</v>
      </c>
      <c r="I1452" t="s">
        <v>2867</v>
      </c>
    </row>
    <row r="1453" spans="1:9" x14ac:dyDescent="0.2">
      <c r="A1453">
        <v>80731</v>
      </c>
      <c r="B1453">
        <v>-1.6687000000000001</v>
      </c>
      <c r="C1453">
        <v>4.5046999999999997</v>
      </c>
      <c r="D1453">
        <v>-2.3071999999999999</v>
      </c>
      <c r="E1453">
        <v>3.0345E-2</v>
      </c>
      <c r="F1453">
        <v>0.36209000000000002</v>
      </c>
      <c r="G1453">
        <v>-3.6354000000000002</v>
      </c>
      <c r="H1453" s="1" t="s">
        <v>2868</v>
      </c>
      <c r="I1453" t="s">
        <v>2869</v>
      </c>
    </row>
    <row r="1454" spans="1:9" x14ac:dyDescent="0.2">
      <c r="A1454">
        <v>8723</v>
      </c>
      <c r="B1454">
        <v>-1.1645000000000001</v>
      </c>
      <c r="C1454">
        <v>7.5395000000000003</v>
      </c>
      <c r="D1454">
        <v>-2.3071000000000002</v>
      </c>
      <c r="E1454">
        <v>3.0352000000000001E-2</v>
      </c>
      <c r="F1454">
        <v>0.36209000000000002</v>
      </c>
      <c r="G1454">
        <v>-3.6356000000000002</v>
      </c>
      <c r="H1454" s="1" t="s">
        <v>2870</v>
      </c>
      <c r="I1454" t="s">
        <v>2871</v>
      </c>
    </row>
    <row r="1455" spans="1:9" x14ac:dyDescent="0.2">
      <c r="A1455">
        <v>116933</v>
      </c>
      <c r="B1455">
        <v>1.2095</v>
      </c>
      <c r="C1455">
        <v>10.763</v>
      </c>
      <c r="D1455">
        <v>2.3069000000000002</v>
      </c>
      <c r="E1455">
        <v>3.0362E-2</v>
      </c>
      <c r="F1455">
        <v>0.36209000000000002</v>
      </c>
      <c r="G1455">
        <v>-3.6358000000000001</v>
      </c>
      <c r="H1455" s="1" t="s">
        <v>2872</v>
      </c>
      <c r="I1455" t="s">
        <v>2873</v>
      </c>
    </row>
    <row r="1456" spans="1:9" x14ac:dyDescent="0.2">
      <c r="A1456">
        <v>647087</v>
      </c>
      <c r="B1456">
        <v>-1.5439000000000001</v>
      </c>
      <c r="C1456">
        <v>8.7056000000000004</v>
      </c>
      <c r="D1456">
        <v>-2.3068</v>
      </c>
      <c r="E1456">
        <v>3.0372E-2</v>
      </c>
      <c r="F1456">
        <v>0.36209000000000002</v>
      </c>
      <c r="G1456">
        <v>-3.6360999999999999</v>
      </c>
      <c r="H1456" s="1" t="s">
        <v>2874</v>
      </c>
      <c r="I1456" t="s">
        <v>2875</v>
      </c>
    </row>
    <row r="1457" spans="1:9" x14ac:dyDescent="0.2">
      <c r="A1457">
        <v>23052</v>
      </c>
      <c r="B1457">
        <v>-1.6966000000000001</v>
      </c>
      <c r="C1457">
        <v>8.0950000000000006</v>
      </c>
      <c r="D1457">
        <v>-2.3060999999999998</v>
      </c>
      <c r="E1457">
        <v>3.0415999999999999E-2</v>
      </c>
      <c r="F1457">
        <v>0.36236000000000002</v>
      </c>
      <c r="G1457">
        <v>-3.6373000000000002</v>
      </c>
      <c r="H1457" s="1" t="s">
        <v>2876</v>
      </c>
      <c r="I1457" t="s">
        <v>2877</v>
      </c>
    </row>
    <row r="1458" spans="1:9" x14ac:dyDescent="0.2">
      <c r="A1458">
        <v>90075</v>
      </c>
      <c r="B1458">
        <v>-1.5769</v>
      </c>
      <c r="C1458">
        <v>3.5945</v>
      </c>
      <c r="D1458">
        <v>-2.3050999999999999</v>
      </c>
      <c r="E1458">
        <v>3.0483E-2</v>
      </c>
      <c r="F1458">
        <v>0.3629</v>
      </c>
      <c r="G1458">
        <v>-3.6392000000000002</v>
      </c>
      <c r="H1458" s="1" t="s">
        <v>2878</v>
      </c>
      <c r="I1458" t="s">
        <v>2879</v>
      </c>
    </row>
    <row r="1459" spans="1:9" x14ac:dyDescent="0.2">
      <c r="A1459">
        <v>201633</v>
      </c>
      <c r="B1459">
        <v>-1.6304000000000001</v>
      </c>
      <c r="C1459">
        <v>5.3677999999999999</v>
      </c>
      <c r="D1459">
        <v>-2.3046000000000002</v>
      </c>
      <c r="E1459">
        <v>3.0511E-2</v>
      </c>
      <c r="F1459">
        <v>0.36292000000000002</v>
      </c>
      <c r="G1459">
        <v>-3.64</v>
      </c>
      <c r="H1459" s="1" t="s">
        <v>2880</v>
      </c>
      <c r="I1459" t="s">
        <v>2881</v>
      </c>
    </row>
    <row r="1460" spans="1:9" x14ac:dyDescent="0.2">
      <c r="A1460">
        <v>5594</v>
      </c>
      <c r="B1460">
        <v>1.2458</v>
      </c>
      <c r="C1460">
        <v>13.433999999999999</v>
      </c>
      <c r="D1460">
        <v>2.3043999999999998</v>
      </c>
      <c r="E1460">
        <v>3.0526000000000001E-2</v>
      </c>
      <c r="F1460">
        <v>0.36292000000000002</v>
      </c>
      <c r="G1460">
        <v>-3.6404000000000001</v>
      </c>
      <c r="H1460" s="1" t="s">
        <v>2882</v>
      </c>
      <c r="I1460" t="s">
        <v>2883</v>
      </c>
    </row>
    <row r="1461" spans="1:9" x14ac:dyDescent="0.2">
      <c r="A1461">
        <v>79727</v>
      </c>
      <c r="B1461">
        <v>-1.2087000000000001</v>
      </c>
      <c r="C1461">
        <v>3.27</v>
      </c>
      <c r="D1461">
        <v>-2.3035000000000001</v>
      </c>
      <c r="E1461">
        <v>3.0587E-2</v>
      </c>
      <c r="F1461">
        <v>0.36323</v>
      </c>
      <c r="G1461">
        <v>-3.6419999999999999</v>
      </c>
      <c r="H1461" s="1" t="s">
        <v>2884</v>
      </c>
      <c r="I1461" t="s">
        <v>2885</v>
      </c>
    </row>
    <row r="1462" spans="1:9" x14ac:dyDescent="0.2">
      <c r="A1462">
        <v>23244</v>
      </c>
      <c r="B1462">
        <v>1.7210000000000001</v>
      </c>
      <c r="C1462">
        <v>12.521000000000001</v>
      </c>
      <c r="D1462">
        <v>2.3031999999999999</v>
      </c>
      <c r="E1462">
        <v>3.0603999999999999E-2</v>
      </c>
      <c r="F1462">
        <v>0.36323</v>
      </c>
      <c r="G1462">
        <v>-3.6425000000000001</v>
      </c>
      <c r="H1462" s="1" t="s">
        <v>2886</v>
      </c>
      <c r="I1462" t="s">
        <v>2887</v>
      </c>
    </row>
    <row r="1463" spans="1:9" x14ac:dyDescent="0.2">
      <c r="A1463">
        <v>124936</v>
      </c>
      <c r="B1463">
        <v>1.1406000000000001</v>
      </c>
      <c r="C1463">
        <v>7.4248000000000003</v>
      </c>
      <c r="D1463">
        <v>2.3031000000000001</v>
      </c>
      <c r="E1463">
        <v>3.0613999999999999E-2</v>
      </c>
      <c r="F1463">
        <v>0.36323</v>
      </c>
      <c r="G1463">
        <v>-3.6427999999999998</v>
      </c>
      <c r="H1463" s="1" t="s">
        <v>2888</v>
      </c>
      <c r="I1463" t="s">
        <v>2889</v>
      </c>
    </row>
    <row r="1464" spans="1:9" x14ac:dyDescent="0.2">
      <c r="A1464">
        <v>57110</v>
      </c>
      <c r="B1464">
        <v>-1.6148</v>
      </c>
      <c r="C1464">
        <v>3.5634999999999999</v>
      </c>
      <c r="D1464">
        <v>-2.3018999999999998</v>
      </c>
      <c r="E1464">
        <v>3.0692000000000001E-2</v>
      </c>
      <c r="F1464">
        <v>0.36381999999999998</v>
      </c>
      <c r="G1464">
        <v>-3.6448999999999998</v>
      </c>
      <c r="H1464" s="1" t="s">
        <v>2890</v>
      </c>
      <c r="I1464" t="s">
        <v>2891</v>
      </c>
    </row>
    <row r="1465" spans="1:9" x14ac:dyDescent="0.2">
      <c r="A1465">
        <v>6689</v>
      </c>
      <c r="B1465">
        <v>-1.5664</v>
      </c>
      <c r="C1465">
        <v>7.2233000000000001</v>
      </c>
      <c r="D1465">
        <v>-2.3012999999999999</v>
      </c>
      <c r="E1465">
        <v>3.0727000000000001E-2</v>
      </c>
      <c r="F1465">
        <v>0.36381999999999998</v>
      </c>
      <c r="G1465">
        <v>-3.6459000000000001</v>
      </c>
      <c r="H1465" s="1" t="s">
        <v>2892</v>
      </c>
      <c r="I1465" t="s">
        <v>2893</v>
      </c>
    </row>
    <row r="1466" spans="1:9" x14ac:dyDescent="0.2">
      <c r="A1466">
        <v>23014</v>
      </c>
      <c r="B1466">
        <v>-1.5069999999999999</v>
      </c>
      <c r="C1466">
        <v>7.3563000000000001</v>
      </c>
      <c r="D1466">
        <v>-2.3012999999999999</v>
      </c>
      <c r="E1466">
        <v>3.0727000000000001E-2</v>
      </c>
      <c r="F1466">
        <v>0.36381999999999998</v>
      </c>
      <c r="G1466">
        <v>-3.6459000000000001</v>
      </c>
      <c r="H1466" s="1" t="s">
        <v>2894</v>
      </c>
      <c r="I1466" t="s">
        <v>2895</v>
      </c>
    </row>
    <row r="1467" spans="1:9" x14ac:dyDescent="0.2">
      <c r="A1467">
        <v>57683</v>
      </c>
      <c r="B1467">
        <v>-1.6718</v>
      </c>
      <c r="C1467">
        <v>3.6888000000000001</v>
      </c>
      <c r="D1467">
        <v>-2.3006000000000002</v>
      </c>
      <c r="E1467">
        <v>3.0776999999999999E-2</v>
      </c>
      <c r="F1467">
        <v>0.36395</v>
      </c>
      <c r="G1467">
        <v>-3.6472000000000002</v>
      </c>
      <c r="H1467" s="1" t="s">
        <v>2896</v>
      </c>
      <c r="I1467" t="s">
        <v>2897</v>
      </c>
    </row>
    <row r="1468" spans="1:9" x14ac:dyDescent="0.2">
      <c r="A1468">
        <v>84131</v>
      </c>
      <c r="B1468">
        <v>-2.0926</v>
      </c>
      <c r="C1468">
        <v>5.4332000000000003</v>
      </c>
      <c r="D1468">
        <v>-2.3003</v>
      </c>
      <c r="E1468">
        <v>3.0794999999999999E-2</v>
      </c>
      <c r="F1468">
        <v>0.36395</v>
      </c>
      <c r="G1468">
        <v>-3.6476999999999999</v>
      </c>
      <c r="H1468" s="1" t="s">
        <v>2898</v>
      </c>
      <c r="I1468" t="s">
        <v>2899</v>
      </c>
    </row>
    <row r="1469" spans="1:9" x14ac:dyDescent="0.2">
      <c r="A1469">
        <v>93594</v>
      </c>
      <c r="B1469">
        <v>-1.5361</v>
      </c>
      <c r="C1469">
        <v>5.0221</v>
      </c>
      <c r="D1469">
        <v>-2.2999999999999998</v>
      </c>
      <c r="E1469">
        <v>3.0811999999999999E-2</v>
      </c>
      <c r="F1469">
        <v>0.36395</v>
      </c>
      <c r="G1469">
        <v>-3.6482000000000001</v>
      </c>
      <c r="H1469" s="1" t="s">
        <v>2900</v>
      </c>
      <c r="I1469" t="s">
        <v>2901</v>
      </c>
    </row>
    <row r="1470" spans="1:9" x14ac:dyDescent="0.2">
      <c r="A1470">
        <v>389376</v>
      </c>
      <c r="B1470">
        <v>-1.2771999999999999</v>
      </c>
      <c r="C1470">
        <v>4.2882999999999996</v>
      </c>
      <c r="D1470">
        <v>-2.2997000000000001</v>
      </c>
      <c r="E1470">
        <v>3.0834E-2</v>
      </c>
      <c r="F1470">
        <v>0.36395</v>
      </c>
      <c r="G1470">
        <v>-3.6488</v>
      </c>
      <c r="H1470" s="1" t="s">
        <v>2902</v>
      </c>
      <c r="I1470" t="s">
        <v>2903</v>
      </c>
    </row>
    <row r="1471" spans="1:9" x14ac:dyDescent="0.2">
      <c r="A1471">
        <v>54877</v>
      </c>
      <c r="B1471">
        <v>-1.9459</v>
      </c>
      <c r="C1471">
        <v>10.635</v>
      </c>
      <c r="D1471">
        <v>-2.2995999999999999</v>
      </c>
      <c r="E1471">
        <v>3.0842999999999999E-2</v>
      </c>
      <c r="F1471">
        <v>0.36395</v>
      </c>
      <c r="G1471">
        <v>-3.6490999999999998</v>
      </c>
      <c r="H1471" s="1" t="s">
        <v>2904</v>
      </c>
      <c r="I1471" t="s">
        <v>2905</v>
      </c>
    </row>
    <row r="1472" spans="1:9" x14ac:dyDescent="0.2">
      <c r="A1472">
        <v>8604</v>
      </c>
      <c r="B1472">
        <v>1.4400999999999999</v>
      </c>
      <c r="C1472">
        <v>9.0472999999999999</v>
      </c>
      <c r="D1472">
        <v>2.2987000000000002</v>
      </c>
      <c r="E1472">
        <v>3.0898999999999999E-2</v>
      </c>
      <c r="F1472">
        <v>0.36427999999999999</v>
      </c>
      <c r="G1472">
        <v>-3.6505999999999998</v>
      </c>
      <c r="H1472" s="1" t="s">
        <v>2906</v>
      </c>
      <c r="I1472" t="s">
        <v>2907</v>
      </c>
    </row>
    <row r="1473" spans="1:9" x14ac:dyDescent="0.2">
      <c r="A1473">
        <v>284323</v>
      </c>
      <c r="B1473">
        <v>1.2257</v>
      </c>
      <c r="C1473">
        <v>6.593</v>
      </c>
      <c r="D1473">
        <v>2.2982999999999998</v>
      </c>
      <c r="E1473">
        <v>3.0925999999999999E-2</v>
      </c>
      <c r="F1473">
        <v>0.36427999999999999</v>
      </c>
      <c r="G1473">
        <v>-3.6513</v>
      </c>
      <c r="H1473" s="1" t="s">
        <v>2908</v>
      </c>
      <c r="I1473" t="s">
        <v>2909</v>
      </c>
    </row>
    <row r="1474" spans="1:9" x14ac:dyDescent="0.2">
      <c r="A1474">
        <v>338773</v>
      </c>
      <c r="B1474">
        <v>1.8634999999999999</v>
      </c>
      <c r="C1474">
        <v>8.6677999999999997</v>
      </c>
      <c r="D1474">
        <v>2.2982</v>
      </c>
      <c r="E1474">
        <v>3.0935000000000001E-2</v>
      </c>
      <c r="F1474">
        <v>0.36427999999999999</v>
      </c>
      <c r="G1474">
        <v>-3.6516000000000002</v>
      </c>
      <c r="H1474" s="1" t="s">
        <v>2910</v>
      </c>
      <c r="I1474" t="s">
        <v>2911</v>
      </c>
    </row>
    <row r="1475" spans="1:9" x14ac:dyDescent="0.2">
      <c r="A1475">
        <v>126231</v>
      </c>
      <c r="B1475">
        <v>-1.9065000000000001</v>
      </c>
      <c r="C1475">
        <v>6.1394000000000002</v>
      </c>
      <c r="D1475">
        <v>-2.2978999999999998</v>
      </c>
      <c r="E1475">
        <v>3.0955E-2</v>
      </c>
      <c r="F1475">
        <v>0.36427999999999999</v>
      </c>
      <c r="G1475">
        <v>-3.6520999999999999</v>
      </c>
      <c r="H1475" s="1" t="s">
        <v>2912</v>
      </c>
      <c r="I1475" t="s">
        <v>2913</v>
      </c>
    </row>
    <row r="1476" spans="1:9" x14ac:dyDescent="0.2">
      <c r="A1476">
        <v>163778</v>
      </c>
      <c r="B1476">
        <v>1.2107000000000001</v>
      </c>
      <c r="C1476">
        <v>2.7039</v>
      </c>
      <c r="D1476">
        <v>2.2972000000000001</v>
      </c>
      <c r="E1476">
        <v>3.0998999999999999E-2</v>
      </c>
      <c r="F1476">
        <v>0.36442999999999998</v>
      </c>
      <c r="G1476">
        <v>-3.6533000000000002</v>
      </c>
      <c r="H1476" s="1" t="s">
        <v>2914</v>
      </c>
      <c r="I1476" t="s">
        <v>2915</v>
      </c>
    </row>
    <row r="1477" spans="1:9" x14ac:dyDescent="0.2">
      <c r="A1477">
        <v>1033</v>
      </c>
      <c r="B1477">
        <v>1.4116</v>
      </c>
      <c r="C1477">
        <v>6.2186000000000003</v>
      </c>
      <c r="D1477">
        <v>2.2968000000000002</v>
      </c>
      <c r="E1477">
        <v>3.1026999999999999E-2</v>
      </c>
      <c r="F1477">
        <v>0.36442999999999998</v>
      </c>
      <c r="G1477">
        <v>-3.6539999999999999</v>
      </c>
      <c r="H1477" s="1" t="s">
        <v>2916</v>
      </c>
      <c r="I1477" t="s">
        <v>2917</v>
      </c>
    </row>
    <row r="1478" spans="1:9" x14ac:dyDescent="0.2">
      <c r="A1478">
        <v>23630</v>
      </c>
      <c r="B1478">
        <v>1.248</v>
      </c>
      <c r="C1478">
        <v>9.1752000000000002</v>
      </c>
      <c r="D1478">
        <v>2.2961999999999998</v>
      </c>
      <c r="E1478">
        <v>3.1068999999999999E-2</v>
      </c>
      <c r="F1478">
        <v>0.36442999999999998</v>
      </c>
      <c r="G1478">
        <v>-3.6551999999999998</v>
      </c>
      <c r="H1478" s="1" t="s">
        <v>2918</v>
      </c>
      <c r="I1478" t="s">
        <v>2919</v>
      </c>
    </row>
    <row r="1479" spans="1:9" x14ac:dyDescent="0.2">
      <c r="A1479">
        <v>23199</v>
      </c>
      <c r="B1479">
        <v>-1.5927</v>
      </c>
      <c r="C1479">
        <v>7.6269</v>
      </c>
      <c r="D1479">
        <v>-2.2959000000000001</v>
      </c>
      <c r="E1479">
        <v>3.1088000000000001E-2</v>
      </c>
      <c r="F1479">
        <v>0.36442999999999998</v>
      </c>
      <c r="G1479">
        <v>-3.6556999999999999</v>
      </c>
      <c r="H1479" s="1" t="s">
        <v>2920</v>
      </c>
      <c r="I1479" t="s">
        <v>2921</v>
      </c>
    </row>
    <row r="1480" spans="1:9" x14ac:dyDescent="0.2">
      <c r="A1480">
        <v>349152</v>
      </c>
      <c r="B1480">
        <v>-1.4899</v>
      </c>
      <c r="C1480">
        <v>2.4516</v>
      </c>
      <c r="D1480">
        <v>-2.2957000000000001</v>
      </c>
      <c r="E1480">
        <v>3.1097E-2</v>
      </c>
      <c r="F1480">
        <v>0.36442999999999998</v>
      </c>
      <c r="G1480">
        <v>-3.6560000000000001</v>
      </c>
      <c r="H1480" s="1" t="s">
        <v>2922</v>
      </c>
      <c r="I1480" t="s">
        <v>2923</v>
      </c>
    </row>
    <row r="1481" spans="1:9" x14ac:dyDescent="0.2">
      <c r="A1481">
        <v>1101</v>
      </c>
      <c r="B1481">
        <v>1.1735</v>
      </c>
      <c r="C1481">
        <v>5.5697000000000001</v>
      </c>
      <c r="D1481">
        <v>2.2955000000000001</v>
      </c>
      <c r="E1481">
        <v>3.1112999999999998E-2</v>
      </c>
      <c r="F1481">
        <v>0.36442999999999998</v>
      </c>
      <c r="G1481">
        <v>-3.6564000000000001</v>
      </c>
      <c r="H1481" s="1" t="s">
        <v>2924</v>
      </c>
      <c r="I1481" t="s">
        <v>2925</v>
      </c>
    </row>
    <row r="1482" spans="1:9" x14ac:dyDescent="0.2">
      <c r="A1482">
        <v>3131</v>
      </c>
      <c r="B1482">
        <v>-1.4983</v>
      </c>
      <c r="C1482">
        <v>3.2058</v>
      </c>
      <c r="D1482">
        <v>-2.2955000000000001</v>
      </c>
      <c r="E1482">
        <v>3.1115E-2</v>
      </c>
      <c r="F1482">
        <v>0.36442999999999998</v>
      </c>
      <c r="G1482">
        <v>-3.6564000000000001</v>
      </c>
      <c r="H1482" s="1" t="s">
        <v>2926</v>
      </c>
      <c r="I1482" t="s">
        <v>2927</v>
      </c>
    </row>
    <row r="1483" spans="1:9" x14ac:dyDescent="0.2">
      <c r="A1483">
        <v>49861</v>
      </c>
      <c r="B1483">
        <v>1.5415000000000001</v>
      </c>
      <c r="C1483">
        <v>2.8969999999999998</v>
      </c>
      <c r="D1483">
        <v>2.2949000000000002</v>
      </c>
      <c r="E1483">
        <v>3.1151999999999999E-2</v>
      </c>
      <c r="F1483">
        <v>0.36454999999999999</v>
      </c>
      <c r="G1483">
        <v>-3.6574</v>
      </c>
      <c r="H1483" s="1" t="s">
        <v>2928</v>
      </c>
      <c r="I1483" t="s">
        <v>2929</v>
      </c>
    </row>
    <row r="1484" spans="1:9" x14ac:dyDescent="0.2">
      <c r="A1484">
        <v>138715</v>
      </c>
      <c r="B1484">
        <v>1.1197999999999999</v>
      </c>
      <c r="C1484">
        <v>4.6139000000000001</v>
      </c>
      <c r="D1484">
        <v>2.2947000000000002</v>
      </c>
      <c r="E1484">
        <v>3.1167E-2</v>
      </c>
      <c r="F1484">
        <v>0.36454999999999999</v>
      </c>
      <c r="G1484">
        <v>-3.6577999999999999</v>
      </c>
      <c r="H1484" s="1" t="s">
        <v>2930</v>
      </c>
      <c r="I1484" t="s">
        <v>2931</v>
      </c>
    </row>
    <row r="1485" spans="1:9" x14ac:dyDescent="0.2">
      <c r="A1485">
        <v>284751</v>
      </c>
      <c r="B1485">
        <v>1.8711</v>
      </c>
      <c r="C1485">
        <v>9.7012999999999998</v>
      </c>
      <c r="D1485">
        <v>2.2942999999999998</v>
      </c>
      <c r="E1485">
        <v>3.1194E-2</v>
      </c>
      <c r="F1485">
        <v>0.36460999999999999</v>
      </c>
      <c r="G1485">
        <v>-3.6585999999999999</v>
      </c>
      <c r="H1485" s="1" t="s">
        <v>2932</v>
      </c>
      <c r="I1485" t="s">
        <v>2933</v>
      </c>
    </row>
    <row r="1486" spans="1:9" x14ac:dyDescent="0.2">
      <c r="A1486">
        <v>51727</v>
      </c>
      <c r="B1486">
        <v>-1.4584999999999999</v>
      </c>
      <c r="C1486">
        <v>7.7247000000000003</v>
      </c>
      <c r="D1486">
        <v>-2.2936000000000001</v>
      </c>
      <c r="E1486">
        <v>3.1241000000000001E-2</v>
      </c>
      <c r="F1486">
        <v>0.36480000000000001</v>
      </c>
      <c r="G1486">
        <v>-3.6598000000000002</v>
      </c>
      <c r="H1486" s="1" t="s">
        <v>2934</v>
      </c>
      <c r="I1486" t="s">
        <v>2935</v>
      </c>
    </row>
    <row r="1487" spans="1:9" x14ac:dyDescent="0.2">
      <c r="A1487">
        <v>10447</v>
      </c>
      <c r="B1487">
        <v>-1.7363999999999999</v>
      </c>
      <c r="C1487">
        <v>4.6996000000000002</v>
      </c>
      <c r="D1487">
        <v>-2.2928999999999999</v>
      </c>
      <c r="E1487">
        <v>3.1283999999999999E-2</v>
      </c>
      <c r="F1487">
        <v>0.36480000000000001</v>
      </c>
      <c r="G1487">
        <v>-3.661</v>
      </c>
      <c r="H1487" s="1" t="s">
        <v>2936</v>
      </c>
      <c r="I1487" t="s">
        <v>2937</v>
      </c>
    </row>
    <row r="1488" spans="1:9" x14ac:dyDescent="0.2">
      <c r="A1488">
        <v>10555</v>
      </c>
      <c r="B1488">
        <v>1.4166000000000001</v>
      </c>
      <c r="C1488">
        <v>13.771000000000001</v>
      </c>
      <c r="D1488">
        <v>2.2927</v>
      </c>
      <c r="E1488">
        <v>3.1301000000000002E-2</v>
      </c>
      <c r="F1488">
        <v>0.36480000000000001</v>
      </c>
      <c r="G1488">
        <v>-3.6614</v>
      </c>
      <c r="H1488" s="1" t="s">
        <v>2938</v>
      </c>
      <c r="I1488" t="s">
        <v>2939</v>
      </c>
    </row>
    <row r="1489" spans="1:9" x14ac:dyDescent="0.2">
      <c r="A1489">
        <v>256957</v>
      </c>
      <c r="B1489">
        <v>-1.6158999999999999</v>
      </c>
      <c r="C1489">
        <v>3.4699</v>
      </c>
      <c r="D1489">
        <v>-2.2927</v>
      </c>
      <c r="E1489">
        <v>3.1302000000000003E-2</v>
      </c>
      <c r="F1489">
        <v>0.36480000000000001</v>
      </c>
      <c r="G1489">
        <v>-3.6615000000000002</v>
      </c>
      <c r="H1489" s="1" t="s">
        <v>2940</v>
      </c>
      <c r="I1489" t="s">
        <v>2941</v>
      </c>
    </row>
    <row r="1490" spans="1:9" x14ac:dyDescent="0.2">
      <c r="A1490">
        <v>23327</v>
      </c>
      <c r="B1490">
        <v>-1.1532</v>
      </c>
      <c r="C1490">
        <v>4.8632999999999997</v>
      </c>
      <c r="D1490">
        <v>-2.2917999999999998</v>
      </c>
      <c r="E1490">
        <v>3.1359999999999999E-2</v>
      </c>
      <c r="F1490">
        <v>0.36480000000000001</v>
      </c>
      <c r="G1490">
        <v>-3.6629999999999998</v>
      </c>
      <c r="H1490" s="1" t="s">
        <v>2942</v>
      </c>
      <c r="I1490" t="s">
        <v>2943</v>
      </c>
    </row>
    <row r="1491" spans="1:9" x14ac:dyDescent="0.2">
      <c r="A1491">
        <v>7082</v>
      </c>
      <c r="B1491">
        <v>1.4934000000000001</v>
      </c>
      <c r="C1491">
        <v>2.4007000000000001</v>
      </c>
      <c r="D1491">
        <v>2.2915999999999999</v>
      </c>
      <c r="E1491">
        <v>3.1371999999999997E-2</v>
      </c>
      <c r="F1491">
        <v>0.36480000000000001</v>
      </c>
      <c r="G1491">
        <v>-3.6633</v>
      </c>
      <c r="H1491" s="1" t="s">
        <v>2944</v>
      </c>
      <c r="I1491" t="s">
        <v>2945</v>
      </c>
    </row>
    <row r="1492" spans="1:9" x14ac:dyDescent="0.2">
      <c r="A1492">
        <v>146198</v>
      </c>
      <c r="B1492">
        <v>-1.4537</v>
      </c>
      <c r="C1492">
        <v>7.6768000000000001</v>
      </c>
      <c r="D1492">
        <v>-2.2913999999999999</v>
      </c>
      <c r="E1492">
        <v>3.1384000000000002E-2</v>
      </c>
      <c r="F1492">
        <v>0.36480000000000001</v>
      </c>
      <c r="G1492">
        <v>-3.6637</v>
      </c>
      <c r="H1492" s="1" t="s">
        <v>2946</v>
      </c>
      <c r="I1492" t="s">
        <v>2947</v>
      </c>
    </row>
    <row r="1493" spans="1:9" x14ac:dyDescent="0.2">
      <c r="A1493">
        <v>9711</v>
      </c>
      <c r="B1493">
        <v>-1.3313999999999999</v>
      </c>
      <c r="C1493">
        <v>10.297000000000001</v>
      </c>
      <c r="D1493">
        <v>-2.2913999999999999</v>
      </c>
      <c r="E1493">
        <v>3.1389E-2</v>
      </c>
      <c r="F1493">
        <v>0.36480000000000001</v>
      </c>
      <c r="G1493">
        <v>-3.6638000000000002</v>
      </c>
      <c r="H1493" s="1" t="s">
        <v>2948</v>
      </c>
      <c r="I1493" t="s">
        <v>2949</v>
      </c>
    </row>
    <row r="1494" spans="1:9" x14ac:dyDescent="0.2">
      <c r="A1494">
        <v>145853</v>
      </c>
      <c r="B1494">
        <v>-1.6577999999999999</v>
      </c>
      <c r="C1494">
        <v>7.5031999999999996</v>
      </c>
      <c r="D1494">
        <v>-2.2909000000000002</v>
      </c>
      <c r="E1494">
        <v>3.1419999999999997E-2</v>
      </c>
      <c r="F1494">
        <v>0.36480000000000001</v>
      </c>
      <c r="G1494">
        <v>-3.6646000000000001</v>
      </c>
      <c r="H1494" s="1" t="s">
        <v>2950</v>
      </c>
      <c r="I1494" t="s">
        <v>2951</v>
      </c>
    </row>
    <row r="1495" spans="1:9" x14ac:dyDescent="0.2">
      <c r="A1495">
        <v>79625</v>
      </c>
      <c r="B1495">
        <v>1.3329</v>
      </c>
      <c r="C1495">
        <v>3.8921000000000001</v>
      </c>
      <c r="D1495">
        <v>2.2907000000000002</v>
      </c>
      <c r="E1495">
        <v>3.1433000000000003E-2</v>
      </c>
      <c r="F1495">
        <v>0.36480000000000001</v>
      </c>
      <c r="G1495">
        <v>-3.665</v>
      </c>
      <c r="H1495" s="1" t="s">
        <v>2952</v>
      </c>
      <c r="I1495" t="s">
        <v>2953</v>
      </c>
    </row>
    <row r="1496" spans="1:9" x14ac:dyDescent="0.2">
      <c r="A1496">
        <v>4318</v>
      </c>
      <c r="B1496">
        <v>2.3197999999999999</v>
      </c>
      <c r="C1496">
        <v>16.306999999999999</v>
      </c>
      <c r="D1496">
        <v>2.2904</v>
      </c>
      <c r="E1496">
        <v>3.1453000000000002E-2</v>
      </c>
      <c r="F1496">
        <v>0.36480000000000001</v>
      </c>
      <c r="G1496">
        <v>-3.6655000000000002</v>
      </c>
      <c r="H1496" s="1" t="s">
        <v>2954</v>
      </c>
      <c r="I1496" t="s">
        <v>2955</v>
      </c>
    </row>
    <row r="1497" spans="1:9" x14ac:dyDescent="0.2">
      <c r="A1497">
        <v>58526</v>
      </c>
      <c r="B1497">
        <v>1.3645</v>
      </c>
      <c r="C1497">
        <v>14.196999999999999</v>
      </c>
      <c r="D1497">
        <v>2.2902</v>
      </c>
      <c r="E1497">
        <v>3.1468999999999997E-2</v>
      </c>
      <c r="F1497">
        <v>0.36480000000000001</v>
      </c>
      <c r="G1497">
        <v>-3.6659000000000002</v>
      </c>
      <c r="H1497" s="1" t="s">
        <v>2956</v>
      </c>
      <c r="I1497" t="s">
        <v>2957</v>
      </c>
    </row>
    <row r="1498" spans="1:9" x14ac:dyDescent="0.2">
      <c r="A1498">
        <v>196513</v>
      </c>
      <c r="B1498">
        <v>-1.5654999999999999</v>
      </c>
      <c r="C1498">
        <v>6.7641</v>
      </c>
      <c r="D1498">
        <v>-2.2898999999999998</v>
      </c>
      <c r="E1498">
        <v>3.1482999999999997E-2</v>
      </c>
      <c r="F1498">
        <v>0.36480000000000001</v>
      </c>
      <c r="G1498">
        <v>-3.6663000000000001</v>
      </c>
      <c r="H1498" s="1" t="s">
        <v>2958</v>
      </c>
      <c r="I1498" t="s">
        <v>2959</v>
      </c>
    </row>
    <row r="1499" spans="1:9" x14ac:dyDescent="0.2">
      <c r="A1499">
        <v>100133957</v>
      </c>
      <c r="B1499">
        <v>1.1574</v>
      </c>
      <c r="C1499">
        <v>3.3592</v>
      </c>
      <c r="D1499">
        <v>2.2888000000000002</v>
      </c>
      <c r="E1499">
        <v>3.1563000000000001E-2</v>
      </c>
      <c r="F1499">
        <v>0.36548000000000003</v>
      </c>
      <c r="G1499">
        <v>-3.6684000000000001</v>
      </c>
      <c r="H1499" s="1" t="s">
        <v>2960</v>
      </c>
      <c r="I1499" t="s">
        <v>2961</v>
      </c>
    </row>
    <row r="1500" spans="1:9" x14ac:dyDescent="0.2">
      <c r="A1500">
        <v>80270</v>
      </c>
      <c r="B1500">
        <v>1.3825000000000001</v>
      </c>
      <c r="C1500">
        <v>8.7848000000000006</v>
      </c>
      <c r="D1500">
        <v>2.2881</v>
      </c>
      <c r="E1500">
        <v>3.1608999999999998E-2</v>
      </c>
      <c r="F1500">
        <v>0.36576999999999998</v>
      </c>
      <c r="G1500">
        <v>-3.6697000000000002</v>
      </c>
      <c r="H1500" s="1" t="s">
        <v>2962</v>
      </c>
      <c r="I1500" t="s">
        <v>2963</v>
      </c>
    </row>
    <row r="1501" spans="1:9" x14ac:dyDescent="0.2">
      <c r="A1501">
        <v>57102</v>
      </c>
      <c r="B1501">
        <v>-1.2683</v>
      </c>
      <c r="C1501">
        <v>7.4683000000000002</v>
      </c>
      <c r="D1501">
        <v>-2.2873999999999999</v>
      </c>
      <c r="E1501">
        <v>3.1655999999999997E-2</v>
      </c>
      <c r="F1501">
        <v>0.36606</v>
      </c>
      <c r="G1501">
        <v>-3.6709000000000001</v>
      </c>
      <c r="H1501" s="1" t="s">
        <v>2964</v>
      </c>
      <c r="I1501" t="s">
        <v>2965</v>
      </c>
    </row>
    <row r="1502" spans="1:9" x14ac:dyDescent="0.2">
      <c r="A1502">
        <v>122664</v>
      </c>
      <c r="B1502">
        <v>1.2297</v>
      </c>
      <c r="C1502">
        <v>3.5356999999999998</v>
      </c>
      <c r="D1502">
        <v>2.2867000000000002</v>
      </c>
      <c r="E1502">
        <v>3.1701E-2</v>
      </c>
      <c r="F1502">
        <v>0.36609000000000003</v>
      </c>
      <c r="G1502">
        <v>-3.6720999999999999</v>
      </c>
      <c r="H1502" s="1" t="s">
        <v>2966</v>
      </c>
      <c r="I1502" t="s">
        <v>2967</v>
      </c>
    </row>
    <row r="1503" spans="1:9" x14ac:dyDescent="0.2">
      <c r="A1503">
        <v>1843</v>
      </c>
      <c r="B1503">
        <v>1.1816</v>
      </c>
      <c r="C1503">
        <v>16.600000000000001</v>
      </c>
      <c r="D1503">
        <v>2.2862</v>
      </c>
      <c r="E1503">
        <v>3.1734999999999999E-2</v>
      </c>
      <c r="F1503">
        <v>0.36609000000000003</v>
      </c>
      <c r="G1503">
        <v>-3.673</v>
      </c>
      <c r="H1503" s="1" t="s">
        <v>2968</v>
      </c>
      <c r="I1503" t="s">
        <v>2969</v>
      </c>
    </row>
    <row r="1504" spans="1:9" x14ac:dyDescent="0.2">
      <c r="A1504">
        <v>7718</v>
      </c>
      <c r="B1504">
        <v>-1.6466000000000001</v>
      </c>
      <c r="C1504">
        <v>5.4389000000000003</v>
      </c>
      <c r="D1504">
        <v>-2.2862</v>
      </c>
      <c r="E1504">
        <v>3.1739000000000003E-2</v>
      </c>
      <c r="F1504">
        <v>0.36609000000000003</v>
      </c>
      <c r="G1504">
        <v>-3.6730999999999998</v>
      </c>
      <c r="H1504" s="1" t="s">
        <v>2970</v>
      </c>
      <c r="I1504" t="s">
        <v>2971</v>
      </c>
    </row>
    <row r="1505" spans="1:9" x14ac:dyDescent="0.2">
      <c r="A1505">
        <v>54187</v>
      </c>
      <c r="B1505">
        <v>1.24</v>
      </c>
      <c r="C1505">
        <v>12.503</v>
      </c>
      <c r="D1505">
        <v>2.286</v>
      </c>
      <c r="E1505">
        <v>3.1748999999999999E-2</v>
      </c>
      <c r="F1505">
        <v>0.36609000000000003</v>
      </c>
      <c r="G1505">
        <v>-3.6734</v>
      </c>
      <c r="H1505" s="1" t="s">
        <v>2972</v>
      </c>
      <c r="I1505" t="s">
        <v>2973</v>
      </c>
    </row>
    <row r="1506" spans="1:9" x14ac:dyDescent="0.2">
      <c r="A1506">
        <v>2812</v>
      </c>
      <c r="B1506">
        <v>-1.3473999999999999</v>
      </c>
      <c r="C1506">
        <v>11.507</v>
      </c>
      <c r="D1506">
        <v>-2.2856000000000001</v>
      </c>
      <c r="E1506">
        <v>3.1774999999999998E-2</v>
      </c>
      <c r="F1506">
        <v>0.36609000000000003</v>
      </c>
      <c r="G1506">
        <v>-3.6741000000000001</v>
      </c>
      <c r="H1506" s="1" t="s">
        <v>2974</v>
      </c>
      <c r="I1506" t="s">
        <v>2975</v>
      </c>
    </row>
    <row r="1507" spans="1:9" x14ac:dyDescent="0.2">
      <c r="A1507">
        <v>3113</v>
      </c>
      <c r="B1507">
        <v>-1.9100999999999999</v>
      </c>
      <c r="C1507">
        <v>10.999000000000001</v>
      </c>
      <c r="D1507">
        <v>-2.2852999999999999</v>
      </c>
      <c r="E1507">
        <v>3.1794999999999997E-2</v>
      </c>
      <c r="F1507">
        <v>0.36609000000000003</v>
      </c>
      <c r="G1507">
        <v>-3.6745999999999999</v>
      </c>
      <c r="H1507" s="1" t="s">
        <v>2976</v>
      </c>
      <c r="I1507" t="s">
        <v>2977</v>
      </c>
    </row>
    <row r="1508" spans="1:9" x14ac:dyDescent="0.2">
      <c r="A1508">
        <v>2635</v>
      </c>
      <c r="B1508">
        <v>-1.9585999999999999</v>
      </c>
      <c r="C1508">
        <v>9.4234000000000009</v>
      </c>
      <c r="D1508">
        <v>-2.2852000000000001</v>
      </c>
      <c r="E1508">
        <v>3.1806000000000001E-2</v>
      </c>
      <c r="F1508">
        <v>0.36609000000000003</v>
      </c>
      <c r="G1508">
        <v>-3.6749000000000001</v>
      </c>
      <c r="H1508" s="1" t="s">
        <v>2978</v>
      </c>
      <c r="I1508" t="s">
        <v>2979</v>
      </c>
    </row>
    <row r="1509" spans="1:9" x14ac:dyDescent="0.2">
      <c r="A1509">
        <v>55422</v>
      </c>
      <c r="B1509">
        <v>-1.3095000000000001</v>
      </c>
      <c r="C1509">
        <v>6.7972999999999999</v>
      </c>
      <c r="D1509">
        <v>-2.2839</v>
      </c>
      <c r="E1509">
        <v>3.1891000000000003E-2</v>
      </c>
      <c r="F1509">
        <v>0.36682999999999999</v>
      </c>
      <c r="G1509">
        <v>-3.6770999999999998</v>
      </c>
      <c r="H1509" s="1" t="s">
        <v>2980</v>
      </c>
      <c r="I1509" t="s">
        <v>2981</v>
      </c>
    </row>
    <row r="1510" spans="1:9" x14ac:dyDescent="0.2">
      <c r="A1510">
        <v>11044</v>
      </c>
      <c r="B1510">
        <v>-1.7025999999999999</v>
      </c>
      <c r="C1510">
        <v>8.2120999999999995</v>
      </c>
      <c r="D1510">
        <v>-2.2789999999999999</v>
      </c>
      <c r="E1510">
        <v>3.2225999999999998E-2</v>
      </c>
      <c r="F1510">
        <v>0.37041000000000002</v>
      </c>
      <c r="G1510">
        <v>-3.6859000000000002</v>
      </c>
      <c r="H1510" s="1" t="s">
        <v>2982</v>
      </c>
      <c r="I1510" t="s">
        <v>2983</v>
      </c>
    </row>
    <row r="1511" spans="1:9" x14ac:dyDescent="0.2">
      <c r="A1511">
        <v>9363</v>
      </c>
      <c r="B1511">
        <v>1.4041999999999999</v>
      </c>
      <c r="C1511">
        <v>9.9413999999999998</v>
      </c>
      <c r="D1511">
        <v>2.2787000000000002</v>
      </c>
      <c r="E1511">
        <v>3.2245000000000003E-2</v>
      </c>
      <c r="F1511">
        <v>0.37041000000000002</v>
      </c>
      <c r="G1511">
        <v>-3.6863999999999999</v>
      </c>
      <c r="H1511" s="1" t="s">
        <v>2984</v>
      </c>
      <c r="I1511" t="s">
        <v>2985</v>
      </c>
    </row>
    <row r="1512" spans="1:9" x14ac:dyDescent="0.2">
      <c r="A1512">
        <v>56950</v>
      </c>
      <c r="B1512">
        <v>-1.4649000000000001</v>
      </c>
      <c r="C1512">
        <v>7.5430000000000001</v>
      </c>
      <c r="D1512">
        <v>-2.2778999999999998</v>
      </c>
      <c r="E1512">
        <v>3.2301000000000003E-2</v>
      </c>
      <c r="F1512">
        <v>0.37064999999999998</v>
      </c>
      <c r="G1512">
        <v>-3.6879</v>
      </c>
      <c r="H1512" s="1" t="s">
        <v>2986</v>
      </c>
      <c r="I1512" t="s">
        <v>2987</v>
      </c>
    </row>
    <row r="1513" spans="1:9" x14ac:dyDescent="0.2">
      <c r="A1513">
        <v>4086</v>
      </c>
      <c r="B1513">
        <v>2.0112999999999999</v>
      </c>
      <c r="C1513">
        <v>6.7336</v>
      </c>
      <c r="D1513">
        <v>2.2770999999999999</v>
      </c>
      <c r="E1513">
        <v>3.2356000000000003E-2</v>
      </c>
      <c r="F1513">
        <v>0.37064999999999998</v>
      </c>
      <c r="G1513">
        <v>-3.6892999999999998</v>
      </c>
      <c r="H1513" s="1" t="s">
        <v>2988</v>
      </c>
      <c r="I1513" t="s">
        <v>2989</v>
      </c>
    </row>
    <row r="1514" spans="1:9" x14ac:dyDescent="0.2">
      <c r="A1514">
        <v>9975</v>
      </c>
      <c r="B1514">
        <v>-1.8073999999999999</v>
      </c>
      <c r="C1514">
        <v>5.2484999999999999</v>
      </c>
      <c r="D1514">
        <v>-2.2770000000000001</v>
      </c>
      <c r="E1514">
        <v>3.2362000000000002E-2</v>
      </c>
      <c r="F1514">
        <v>0.37064999999999998</v>
      </c>
      <c r="G1514">
        <v>-3.6894</v>
      </c>
      <c r="H1514" s="1" t="s">
        <v>2990</v>
      </c>
      <c r="I1514" t="s">
        <v>2991</v>
      </c>
    </row>
    <row r="1515" spans="1:9" x14ac:dyDescent="0.2">
      <c r="A1515">
        <v>64863</v>
      </c>
      <c r="B1515">
        <v>-1.7598</v>
      </c>
      <c r="C1515">
        <v>6.7828999999999997</v>
      </c>
      <c r="D1515">
        <v>-2.2770000000000001</v>
      </c>
      <c r="E1515">
        <v>3.2365999999999999E-2</v>
      </c>
      <c r="F1515">
        <v>0.37064999999999998</v>
      </c>
      <c r="G1515">
        <v>-3.6896</v>
      </c>
      <c r="H1515" s="1" t="s">
        <v>2992</v>
      </c>
      <c r="I1515" t="s">
        <v>2993</v>
      </c>
    </row>
    <row r="1516" spans="1:9" x14ac:dyDescent="0.2">
      <c r="A1516">
        <v>11346</v>
      </c>
      <c r="B1516">
        <v>1.5775999999999999</v>
      </c>
      <c r="C1516">
        <v>10.827999999999999</v>
      </c>
      <c r="D1516">
        <v>2.2755000000000001</v>
      </c>
      <c r="E1516">
        <v>3.2462999999999999E-2</v>
      </c>
      <c r="F1516">
        <v>0.37064999999999998</v>
      </c>
      <c r="G1516">
        <v>-3.6920999999999999</v>
      </c>
      <c r="H1516" s="1" t="s">
        <v>2994</v>
      </c>
      <c r="I1516" t="s">
        <v>2995</v>
      </c>
    </row>
    <row r="1517" spans="1:9" x14ac:dyDescent="0.2">
      <c r="A1517">
        <v>103910</v>
      </c>
      <c r="B1517">
        <v>1.1879</v>
      </c>
      <c r="C1517">
        <v>15.805999999999999</v>
      </c>
      <c r="D1517">
        <v>2.2747999999999999</v>
      </c>
      <c r="E1517">
        <v>3.2515000000000002E-2</v>
      </c>
      <c r="F1517">
        <v>0.37064999999999998</v>
      </c>
      <c r="G1517">
        <v>-3.6934</v>
      </c>
      <c r="H1517" s="1" t="s">
        <v>2996</v>
      </c>
      <c r="I1517" t="s">
        <v>2997</v>
      </c>
    </row>
    <row r="1518" spans="1:9" x14ac:dyDescent="0.2">
      <c r="A1518">
        <v>285097</v>
      </c>
      <c r="B1518">
        <v>-1.4974000000000001</v>
      </c>
      <c r="C1518">
        <v>3.1488999999999998</v>
      </c>
      <c r="D1518">
        <v>-2.2744</v>
      </c>
      <c r="E1518">
        <v>3.2542000000000001E-2</v>
      </c>
      <c r="F1518">
        <v>0.37064999999999998</v>
      </c>
      <c r="G1518">
        <v>-3.6941000000000002</v>
      </c>
      <c r="H1518" s="1" t="s">
        <v>2998</v>
      </c>
      <c r="I1518" t="s">
        <v>2999</v>
      </c>
    </row>
    <row r="1519" spans="1:9" x14ac:dyDescent="0.2">
      <c r="A1519">
        <v>56623</v>
      </c>
      <c r="B1519">
        <v>-1.2964</v>
      </c>
      <c r="C1519">
        <v>8.4367999999999999</v>
      </c>
      <c r="D1519">
        <v>-2.2743000000000002</v>
      </c>
      <c r="E1519">
        <v>3.2548000000000001E-2</v>
      </c>
      <c r="F1519">
        <v>0.37064999999999998</v>
      </c>
      <c r="G1519">
        <v>-3.6943000000000001</v>
      </c>
      <c r="H1519" s="1" t="s">
        <v>3000</v>
      </c>
      <c r="I1519" t="s">
        <v>3001</v>
      </c>
    </row>
    <row r="1520" spans="1:9" x14ac:dyDescent="0.2">
      <c r="A1520">
        <v>143888</v>
      </c>
      <c r="B1520">
        <v>-1.6748000000000001</v>
      </c>
      <c r="C1520">
        <v>3.8142999999999998</v>
      </c>
      <c r="D1520">
        <v>-2.2736000000000001</v>
      </c>
      <c r="E1520">
        <v>3.2599999999999997E-2</v>
      </c>
      <c r="F1520">
        <v>0.37064999999999998</v>
      </c>
      <c r="G1520">
        <v>-3.6956000000000002</v>
      </c>
      <c r="H1520" s="1" t="s">
        <v>3002</v>
      </c>
      <c r="I1520" t="s">
        <v>3003</v>
      </c>
    </row>
    <row r="1521" spans="1:9" x14ac:dyDescent="0.2">
      <c r="A1521">
        <v>10873</v>
      </c>
      <c r="B1521">
        <v>-1.3936999999999999</v>
      </c>
      <c r="C1521">
        <v>4.0625999999999998</v>
      </c>
      <c r="D1521">
        <v>-2.2734999999999999</v>
      </c>
      <c r="E1521">
        <v>3.2601999999999999E-2</v>
      </c>
      <c r="F1521">
        <v>0.37064999999999998</v>
      </c>
      <c r="G1521">
        <v>-3.6956000000000002</v>
      </c>
      <c r="H1521" s="1" t="s">
        <v>3004</v>
      </c>
      <c r="I1521" t="s">
        <v>3005</v>
      </c>
    </row>
    <row r="1522" spans="1:9" x14ac:dyDescent="0.2">
      <c r="A1522">
        <v>9538</v>
      </c>
      <c r="B1522">
        <v>-1.3431</v>
      </c>
      <c r="C1522">
        <v>6.2869999999999999</v>
      </c>
      <c r="D1522">
        <v>-2.2730999999999999</v>
      </c>
      <c r="E1522">
        <v>3.2633000000000002E-2</v>
      </c>
      <c r="F1522">
        <v>0.37064999999999998</v>
      </c>
      <c r="G1522">
        <v>-3.6964000000000001</v>
      </c>
      <c r="H1522" s="1" t="s">
        <v>3006</v>
      </c>
      <c r="I1522" t="s">
        <v>3007</v>
      </c>
    </row>
    <row r="1523" spans="1:9" x14ac:dyDescent="0.2">
      <c r="A1523">
        <v>23241</v>
      </c>
      <c r="B1523">
        <v>-2.1884000000000001</v>
      </c>
      <c r="C1523">
        <v>4.8234000000000004</v>
      </c>
      <c r="D1523">
        <v>-2.2730999999999999</v>
      </c>
      <c r="E1523">
        <v>3.2634000000000003E-2</v>
      </c>
      <c r="F1523">
        <v>0.37064999999999998</v>
      </c>
      <c r="G1523">
        <v>-3.6964999999999999</v>
      </c>
      <c r="H1523" s="1" t="s">
        <v>3008</v>
      </c>
      <c r="I1523" t="s">
        <v>3009</v>
      </c>
    </row>
    <row r="1524" spans="1:9" x14ac:dyDescent="0.2">
      <c r="A1524">
        <v>2035</v>
      </c>
      <c r="B1524">
        <v>-1.9232</v>
      </c>
      <c r="C1524">
        <v>7.4737</v>
      </c>
      <c r="D1524">
        <v>-2.2730999999999999</v>
      </c>
      <c r="E1524">
        <v>3.2634000000000003E-2</v>
      </c>
      <c r="F1524">
        <v>0.37064999999999998</v>
      </c>
      <c r="G1524">
        <v>-3.6964999999999999</v>
      </c>
      <c r="H1524" s="1" t="s">
        <v>3010</v>
      </c>
      <c r="I1524" t="s">
        <v>3011</v>
      </c>
    </row>
    <row r="1525" spans="1:9" x14ac:dyDescent="0.2">
      <c r="A1525">
        <v>10252</v>
      </c>
      <c r="B1525">
        <v>2.0872999999999999</v>
      </c>
      <c r="C1525">
        <v>8.0954999999999995</v>
      </c>
      <c r="D1525">
        <v>2.2721</v>
      </c>
      <c r="E1525">
        <v>3.2703000000000003E-2</v>
      </c>
      <c r="F1525">
        <v>0.37064999999999998</v>
      </c>
      <c r="G1525">
        <v>-3.6983000000000001</v>
      </c>
      <c r="H1525" s="1" t="s">
        <v>3012</v>
      </c>
      <c r="I1525" t="s">
        <v>3013</v>
      </c>
    </row>
    <row r="1526" spans="1:9" x14ac:dyDescent="0.2">
      <c r="A1526">
        <v>2113</v>
      </c>
      <c r="B1526">
        <v>-1.5698000000000001</v>
      </c>
      <c r="C1526">
        <v>6.6386000000000003</v>
      </c>
      <c r="D1526">
        <v>-2.2719</v>
      </c>
      <c r="E1526">
        <v>3.2717000000000003E-2</v>
      </c>
      <c r="F1526">
        <v>0.37064999999999998</v>
      </c>
      <c r="G1526">
        <v>-3.6985999999999999</v>
      </c>
      <c r="H1526" s="1" t="s">
        <v>3014</v>
      </c>
      <c r="I1526" t="s">
        <v>3015</v>
      </c>
    </row>
    <row r="1527" spans="1:9" x14ac:dyDescent="0.2">
      <c r="A1527">
        <v>57639</v>
      </c>
      <c r="B1527">
        <v>-1.5797000000000001</v>
      </c>
      <c r="C1527">
        <v>8.9934999999999992</v>
      </c>
      <c r="D1527">
        <v>-2.2715999999999998</v>
      </c>
      <c r="E1527">
        <v>3.2738999999999997E-2</v>
      </c>
      <c r="F1527">
        <v>0.37064999999999998</v>
      </c>
      <c r="G1527">
        <v>-3.6991999999999998</v>
      </c>
      <c r="H1527" s="1" t="s">
        <v>3016</v>
      </c>
      <c r="I1527" t="s">
        <v>3017</v>
      </c>
    </row>
    <row r="1528" spans="1:9" x14ac:dyDescent="0.2">
      <c r="A1528">
        <v>149483</v>
      </c>
      <c r="B1528">
        <v>1.2746999999999999</v>
      </c>
      <c r="C1528">
        <v>6.9341999999999997</v>
      </c>
      <c r="D1528">
        <v>2.2715000000000001</v>
      </c>
      <c r="E1528">
        <v>3.2745000000000003E-2</v>
      </c>
      <c r="F1528">
        <v>0.37064999999999998</v>
      </c>
      <c r="G1528">
        <v>-3.6993</v>
      </c>
      <c r="H1528" s="1" t="s">
        <v>3018</v>
      </c>
      <c r="I1528" t="s">
        <v>3019</v>
      </c>
    </row>
    <row r="1529" spans="1:9" x14ac:dyDescent="0.2">
      <c r="A1529">
        <v>357</v>
      </c>
      <c r="B1529">
        <v>2.3713000000000002</v>
      </c>
      <c r="C1529">
        <v>3.9380999999999999</v>
      </c>
      <c r="D1529">
        <v>2.2711999999999999</v>
      </c>
      <c r="E1529">
        <v>3.2761999999999999E-2</v>
      </c>
      <c r="F1529">
        <v>0.37064999999999998</v>
      </c>
      <c r="G1529">
        <v>-3.6998000000000002</v>
      </c>
      <c r="H1529" s="1" t="s">
        <v>3020</v>
      </c>
      <c r="I1529" t="s">
        <v>3021</v>
      </c>
    </row>
    <row r="1530" spans="1:9" x14ac:dyDescent="0.2">
      <c r="A1530">
        <v>51308</v>
      </c>
      <c r="B1530">
        <v>1.2073</v>
      </c>
      <c r="C1530">
        <v>6.3912000000000004</v>
      </c>
      <c r="D1530">
        <v>2.2707000000000002</v>
      </c>
      <c r="E1530">
        <v>3.2800000000000003E-2</v>
      </c>
      <c r="F1530">
        <v>0.37064999999999998</v>
      </c>
      <c r="G1530">
        <v>-3.7006999999999999</v>
      </c>
      <c r="H1530" s="1" t="s">
        <v>3022</v>
      </c>
      <c r="I1530" t="s">
        <v>3023</v>
      </c>
    </row>
    <row r="1531" spans="1:9" x14ac:dyDescent="0.2">
      <c r="A1531">
        <v>55454</v>
      </c>
      <c r="B1531">
        <v>1.2774000000000001</v>
      </c>
      <c r="C1531">
        <v>11.561</v>
      </c>
      <c r="D1531">
        <v>2.2706</v>
      </c>
      <c r="E1531">
        <v>3.2805000000000001E-2</v>
      </c>
      <c r="F1531">
        <v>0.37064999999999998</v>
      </c>
      <c r="G1531">
        <v>-3.7008999999999999</v>
      </c>
      <c r="H1531" s="1" t="s">
        <v>3024</v>
      </c>
      <c r="I1531" t="s">
        <v>3025</v>
      </c>
    </row>
    <row r="1532" spans="1:9" x14ac:dyDescent="0.2">
      <c r="A1532">
        <v>55212</v>
      </c>
      <c r="B1532">
        <v>-1.1184000000000001</v>
      </c>
      <c r="C1532">
        <v>3.1444000000000001</v>
      </c>
      <c r="D1532">
        <v>-2.2703000000000002</v>
      </c>
      <c r="E1532">
        <v>3.2823999999999999E-2</v>
      </c>
      <c r="F1532">
        <v>0.37064999999999998</v>
      </c>
      <c r="G1532">
        <v>-3.7014</v>
      </c>
      <c r="H1532" s="1" t="s">
        <v>3026</v>
      </c>
      <c r="I1532" t="s">
        <v>3027</v>
      </c>
    </row>
    <row r="1533" spans="1:9" x14ac:dyDescent="0.2">
      <c r="A1533">
        <v>54765</v>
      </c>
      <c r="B1533">
        <v>-1.1887000000000001</v>
      </c>
      <c r="C1533">
        <v>8.43</v>
      </c>
      <c r="D1533">
        <v>-2.2692000000000001</v>
      </c>
      <c r="E1533">
        <v>3.2902000000000001E-2</v>
      </c>
      <c r="F1533">
        <v>0.37064999999999998</v>
      </c>
      <c r="G1533">
        <v>-3.7033999999999998</v>
      </c>
      <c r="H1533" s="1" t="s">
        <v>3028</v>
      </c>
      <c r="I1533" t="s">
        <v>3029</v>
      </c>
    </row>
    <row r="1534" spans="1:9" x14ac:dyDescent="0.2">
      <c r="A1534">
        <v>100033422</v>
      </c>
      <c r="B1534">
        <v>1.1767000000000001</v>
      </c>
      <c r="C1534">
        <v>2.5893999999999999</v>
      </c>
      <c r="D1534">
        <v>2.2692000000000001</v>
      </c>
      <c r="E1534">
        <v>3.2904999999999997E-2</v>
      </c>
      <c r="F1534">
        <v>0.37064999999999998</v>
      </c>
      <c r="G1534">
        <v>-3.7033999999999998</v>
      </c>
      <c r="H1534" s="1" t="s">
        <v>3030</v>
      </c>
      <c r="I1534" t="s">
        <v>3031</v>
      </c>
    </row>
    <row r="1535" spans="1:9" x14ac:dyDescent="0.2">
      <c r="A1535">
        <v>146330</v>
      </c>
      <c r="B1535">
        <v>-2.2507000000000001</v>
      </c>
      <c r="C1535">
        <v>6.4954000000000001</v>
      </c>
      <c r="D1535">
        <v>-2.2690999999999999</v>
      </c>
      <c r="E1535">
        <v>3.2910000000000002E-2</v>
      </c>
      <c r="F1535">
        <v>0.37064999999999998</v>
      </c>
      <c r="G1535">
        <v>-3.7035</v>
      </c>
      <c r="H1535" s="1" t="s">
        <v>3032</v>
      </c>
      <c r="I1535" t="s">
        <v>3033</v>
      </c>
    </row>
    <row r="1536" spans="1:9" x14ac:dyDescent="0.2">
      <c r="A1536">
        <v>114899</v>
      </c>
      <c r="B1536">
        <v>-1.365</v>
      </c>
      <c r="C1536">
        <v>4.2626999999999997</v>
      </c>
      <c r="D1536">
        <v>-2.2690999999999999</v>
      </c>
      <c r="E1536">
        <v>3.2911999999999997E-2</v>
      </c>
      <c r="F1536">
        <v>0.37064999999999998</v>
      </c>
      <c r="G1536">
        <v>-3.7035999999999998</v>
      </c>
      <c r="H1536" s="1" t="s">
        <v>3034</v>
      </c>
      <c r="I1536" t="s">
        <v>3035</v>
      </c>
    </row>
    <row r="1537" spans="1:9" x14ac:dyDescent="0.2">
      <c r="A1537">
        <v>27095</v>
      </c>
      <c r="B1537">
        <v>1.1389</v>
      </c>
      <c r="C1537">
        <v>10.8</v>
      </c>
      <c r="D1537">
        <v>2.2688999999999999</v>
      </c>
      <c r="E1537">
        <v>3.2923000000000001E-2</v>
      </c>
      <c r="F1537">
        <v>0.37064999999999998</v>
      </c>
      <c r="G1537">
        <v>-3.7039</v>
      </c>
      <c r="H1537" s="1" t="s">
        <v>3036</v>
      </c>
      <c r="I1537" t="s">
        <v>3037</v>
      </c>
    </row>
    <row r="1538" spans="1:9" x14ac:dyDescent="0.2">
      <c r="A1538">
        <v>2529</v>
      </c>
      <c r="B1538">
        <v>1.4864999999999999</v>
      </c>
      <c r="C1538">
        <v>9.7459000000000007</v>
      </c>
      <c r="D1538">
        <v>2.2683</v>
      </c>
      <c r="E1538">
        <v>3.2967999999999997E-2</v>
      </c>
      <c r="F1538">
        <v>0.37064999999999998</v>
      </c>
      <c r="G1538">
        <v>-3.7050000000000001</v>
      </c>
      <c r="H1538" s="1" t="s">
        <v>3038</v>
      </c>
      <c r="I1538" t="s">
        <v>3039</v>
      </c>
    </row>
    <row r="1539" spans="1:9" x14ac:dyDescent="0.2">
      <c r="A1539">
        <v>3676</v>
      </c>
      <c r="B1539">
        <v>-1.8281000000000001</v>
      </c>
      <c r="C1539">
        <v>8.9731000000000005</v>
      </c>
      <c r="D1539">
        <v>-2.2682000000000002</v>
      </c>
      <c r="E1539">
        <v>3.2976999999999999E-2</v>
      </c>
      <c r="F1539">
        <v>0.37064999999999998</v>
      </c>
      <c r="G1539">
        <v>-3.7052</v>
      </c>
      <c r="H1539" s="1" t="s">
        <v>3040</v>
      </c>
      <c r="I1539" t="s">
        <v>3041</v>
      </c>
    </row>
    <row r="1540" spans="1:9" x14ac:dyDescent="0.2">
      <c r="A1540">
        <v>714</v>
      </c>
      <c r="B1540">
        <v>1.3613</v>
      </c>
      <c r="C1540">
        <v>3.7302</v>
      </c>
      <c r="D1540">
        <v>2.2679</v>
      </c>
      <c r="E1540">
        <v>3.2994000000000002E-2</v>
      </c>
      <c r="F1540">
        <v>0.37064999999999998</v>
      </c>
      <c r="G1540">
        <v>-3.7057000000000002</v>
      </c>
      <c r="H1540" s="1" t="s">
        <v>3042</v>
      </c>
      <c r="I1540" t="s">
        <v>3043</v>
      </c>
    </row>
    <row r="1541" spans="1:9" x14ac:dyDescent="0.2">
      <c r="A1541">
        <v>9581</v>
      </c>
      <c r="B1541">
        <v>-1.6745000000000001</v>
      </c>
      <c r="C1541">
        <v>5.4931999999999999</v>
      </c>
      <c r="D1541">
        <v>-2.2677</v>
      </c>
      <c r="E1541">
        <v>3.3008000000000003E-2</v>
      </c>
      <c r="F1541">
        <v>0.37064999999999998</v>
      </c>
      <c r="G1541">
        <v>-3.706</v>
      </c>
      <c r="H1541" s="1" t="s">
        <v>3044</v>
      </c>
      <c r="I1541" t="s">
        <v>3045</v>
      </c>
    </row>
    <row r="1542" spans="1:9" x14ac:dyDescent="0.2">
      <c r="A1542">
        <v>646201</v>
      </c>
      <c r="B1542">
        <v>1.5331999999999999</v>
      </c>
      <c r="C1542">
        <v>9.2314000000000007</v>
      </c>
      <c r="D1542">
        <v>2.2677</v>
      </c>
      <c r="E1542">
        <v>3.3008999999999997E-2</v>
      </c>
      <c r="F1542">
        <v>0.37064999999999998</v>
      </c>
      <c r="G1542">
        <v>-3.7061000000000002</v>
      </c>
      <c r="H1542" s="1" t="s">
        <v>3046</v>
      </c>
      <c r="I1542" t="s">
        <v>3047</v>
      </c>
    </row>
    <row r="1543" spans="1:9" x14ac:dyDescent="0.2">
      <c r="A1543">
        <v>1111</v>
      </c>
      <c r="B1543">
        <v>1.3266</v>
      </c>
      <c r="C1543">
        <v>4.5153999999999996</v>
      </c>
      <c r="D1543">
        <v>2.2675999999999998</v>
      </c>
      <c r="E1543">
        <v>3.3013000000000001E-2</v>
      </c>
      <c r="F1543">
        <v>0.37064999999999998</v>
      </c>
      <c r="G1543">
        <v>-3.7061999999999999</v>
      </c>
      <c r="H1543" s="1" t="s">
        <v>3048</v>
      </c>
      <c r="I1543" t="s">
        <v>3049</v>
      </c>
    </row>
    <row r="1544" spans="1:9" x14ac:dyDescent="0.2">
      <c r="A1544">
        <v>3620</v>
      </c>
      <c r="B1544">
        <v>-1.9419999999999999</v>
      </c>
      <c r="C1544">
        <v>8.5739000000000001</v>
      </c>
      <c r="D1544">
        <v>-2.2667999999999999</v>
      </c>
      <c r="E1544">
        <v>3.3072999999999998E-2</v>
      </c>
      <c r="F1544">
        <v>0.37064999999999998</v>
      </c>
      <c r="G1544">
        <v>-3.7077</v>
      </c>
      <c r="H1544" s="1" t="s">
        <v>3050</v>
      </c>
      <c r="I1544" t="s">
        <v>3051</v>
      </c>
    </row>
    <row r="1545" spans="1:9" x14ac:dyDescent="0.2">
      <c r="A1545">
        <v>7098</v>
      </c>
      <c r="B1545">
        <v>-1.3392999999999999</v>
      </c>
      <c r="C1545">
        <v>3.3069000000000002</v>
      </c>
      <c r="D1545">
        <v>-2.2667000000000002</v>
      </c>
      <c r="E1545">
        <v>3.3082E-2</v>
      </c>
      <c r="F1545">
        <v>0.37064999999999998</v>
      </c>
      <c r="G1545">
        <v>-3.7079</v>
      </c>
      <c r="H1545" s="1" t="s">
        <v>3052</v>
      </c>
      <c r="I1545" t="s">
        <v>3053</v>
      </c>
    </row>
    <row r="1546" spans="1:9" x14ac:dyDescent="0.2">
      <c r="A1546">
        <v>5533</v>
      </c>
      <c r="B1546">
        <v>-1.6958</v>
      </c>
      <c r="C1546">
        <v>8.1807999999999996</v>
      </c>
      <c r="D1546">
        <v>-2.2665999999999999</v>
      </c>
      <c r="E1546">
        <v>3.3087999999999999E-2</v>
      </c>
      <c r="F1546">
        <v>0.37064999999999998</v>
      </c>
      <c r="G1546">
        <v>-3.7081</v>
      </c>
      <c r="H1546" s="1" t="s">
        <v>3054</v>
      </c>
      <c r="I1546" t="s">
        <v>3055</v>
      </c>
    </row>
    <row r="1547" spans="1:9" x14ac:dyDescent="0.2">
      <c r="A1547">
        <v>1438</v>
      </c>
      <c r="B1547">
        <v>1.3134999999999999</v>
      </c>
      <c r="C1547">
        <v>10.537000000000001</v>
      </c>
      <c r="D1547">
        <v>2.2665000000000002</v>
      </c>
      <c r="E1547">
        <v>3.3094999999999999E-2</v>
      </c>
      <c r="F1547">
        <v>0.37064999999999998</v>
      </c>
      <c r="G1547">
        <v>-3.7082999999999999</v>
      </c>
      <c r="H1547" s="1" t="s">
        <v>3056</v>
      </c>
      <c r="I1547" t="s">
        <v>3057</v>
      </c>
    </row>
    <row r="1548" spans="1:9" x14ac:dyDescent="0.2">
      <c r="A1548">
        <v>100506191</v>
      </c>
      <c r="B1548">
        <v>1.3406</v>
      </c>
      <c r="C1548">
        <v>3.2229000000000001</v>
      </c>
      <c r="D1548">
        <v>2.2664</v>
      </c>
      <c r="E1548">
        <v>3.3099999999999997E-2</v>
      </c>
      <c r="F1548">
        <v>0.37064999999999998</v>
      </c>
      <c r="G1548">
        <v>-3.7084000000000001</v>
      </c>
      <c r="H1548" s="1" t="s">
        <v>3058</v>
      </c>
      <c r="I1548" t="s">
        <v>300</v>
      </c>
    </row>
    <row r="1549" spans="1:9" x14ac:dyDescent="0.2">
      <c r="A1549">
        <v>81620</v>
      </c>
      <c r="B1549">
        <v>1.7141999999999999</v>
      </c>
      <c r="C1549">
        <v>5.4154999999999998</v>
      </c>
      <c r="D1549">
        <v>2.266</v>
      </c>
      <c r="E1549">
        <v>3.3126999999999997E-2</v>
      </c>
      <c r="F1549">
        <v>0.37064999999999998</v>
      </c>
      <c r="G1549">
        <v>-3.7090999999999998</v>
      </c>
      <c r="H1549" s="1" t="s">
        <v>3059</v>
      </c>
      <c r="I1549" t="s">
        <v>3060</v>
      </c>
    </row>
    <row r="1550" spans="1:9" x14ac:dyDescent="0.2">
      <c r="A1550">
        <v>1241</v>
      </c>
      <c r="B1550">
        <v>1.3140000000000001</v>
      </c>
      <c r="C1550">
        <v>9.8294999999999995</v>
      </c>
      <c r="D1550">
        <v>2.2656000000000001</v>
      </c>
      <c r="E1550">
        <v>3.3159000000000001E-2</v>
      </c>
      <c r="F1550">
        <v>0.37064999999999998</v>
      </c>
      <c r="G1550">
        <v>-3.7099000000000002</v>
      </c>
      <c r="H1550" s="1" t="s">
        <v>3061</v>
      </c>
      <c r="I1550" t="s">
        <v>3062</v>
      </c>
    </row>
    <row r="1551" spans="1:9" x14ac:dyDescent="0.2">
      <c r="A1551">
        <v>2687</v>
      </c>
      <c r="B1551">
        <v>1.8323</v>
      </c>
      <c r="C1551">
        <v>8.5498999999999992</v>
      </c>
      <c r="D1551">
        <v>2.2652999999999999</v>
      </c>
      <c r="E1551">
        <v>3.3177999999999999E-2</v>
      </c>
      <c r="F1551">
        <v>0.37064999999999998</v>
      </c>
      <c r="G1551">
        <v>-3.7103000000000002</v>
      </c>
      <c r="H1551" s="1" t="s">
        <v>3063</v>
      </c>
      <c r="I1551" t="s">
        <v>3064</v>
      </c>
    </row>
    <row r="1552" spans="1:9" x14ac:dyDescent="0.2">
      <c r="A1552">
        <v>1848</v>
      </c>
      <c r="B1552">
        <v>-1.4956</v>
      </c>
      <c r="C1552">
        <v>13.852</v>
      </c>
      <c r="D1552">
        <v>-2.2650999999999999</v>
      </c>
      <c r="E1552">
        <v>3.3189000000000003E-2</v>
      </c>
      <c r="F1552">
        <v>0.37064999999999998</v>
      </c>
      <c r="G1552">
        <v>-3.7105999999999999</v>
      </c>
      <c r="H1552" s="1" t="s">
        <v>3065</v>
      </c>
      <c r="I1552" t="s">
        <v>3066</v>
      </c>
    </row>
    <row r="1553" spans="1:9" x14ac:dyDescent="0.2">
      <c r="A1553">
        <v>9097</v>
      </c>
      <c r="B1553">
        <v>-1.6036999999999999</v>
      </c>
      <c r="C1553">
        <v>4.1627999999999998</v>
      </c>
      <c r="D1553">
        <v>-2.2646999999999999</v>
      </c>
      <c r="E1553">
        <v>3.322E-2</v>
      </c>
      <c r="F1553">
        <v>0.37064999999999998</v>
      </c>
      <c r="G1553">
        <v>-3.7113999999999998</v>
      </c>
      <c r="H1553" s="1" t="s">
        <v>3067</v>
      </c>
      <c r="I1553" t="s">
        <v>3068</v>
      </c>
    </row>
    <row r="1554" spans="1:9" x14ac:dyDescent="0.2">
      <c r="A1554">
        <v>29923</v>
      </c>
      <c r="B1554">
        <v>1.7907999999999999</v>
      </c>
      <c r="C1554">
        <v>7.2618999999999998</v>
      </c>
      <c r="D1554">
        <v>2.2643</v>
      </c>
      <c r="E1554">
        <v>3.3244999999999997E-2</v>
      </c>
      <c r="F1554">
        <v>0.37064999999999998</v>
      </c>
      <c r="G1554">
        <v>-3.7121</v>
      </c>
      <c r="H1554" s="1" t="s">
        <v>3069</v>
      </c>
      <c r="I1554" t="s">
        <v>3070</v>
      </c>
    </row>
    <row r="1555" spans="1:9" x14ac:dyDescent="0.2">
      <c r="A1555">
        <v>22808</v>
      </c>
      <c r="B1555">
        <v>-1.948</v>
      </c>
      <c r="C1555">
        <v>4.4923000000000002</v>
      </c>
      <c r="D1555">
        <v>-2.2642000000000002</v>
      </c>
      <c r="E1555">
        <v>3.3251999999999997E-2</v>
      </c>
      <c r="F1555">
        <v>0.37064999999999998</v>
      </c>
      <c r="G1555">
        <v>-3.7122000000000002</v>
      </c>
      <c r="H1555" s="1" t="s">
        <v>3071</v>
      </c>
      <c r="I1555" t="s">
        <v>3072</v>
      </c>
    </row>
    <row r="1556" spans="1:9" x14ac:dyDescent="0.2">
      <c r="A1556">
        <v>92691</v>
      </c>
      <c r="B1556">
        <v>1.901</v>
      </c>
      <c r="C1556">
        <v>4.9881000000000002</v>
      </c>
      <c r="D1556">
        <v>2.2642000000000002</v>
      </c>
      <c r="E1556">
        <v>3.3255E-2</v>
      </c>
      <c r="F1556">
        <v>0.37064999999999998</v>
      </c>
      <c r="G1556">
        <v>-3.7122999999999999</v>
      </c>
      <c r="H1556" s="1" t="s">
        <v>3073</v>
      </c>
      <c r="I1556" t="s">
        <v>3074</v>
      </c>
    </row>
    <row r="1557" spans="1:9" x14ac:dyDescent="0.2">
      <c r="A1557">
        <v>93058</v>
      </c>
      <c r="B1557">
        <v>-2.0194999999999999</v>
      </c>
      <c r="C1557">
        <v>5.5377999999999998</v>
      </c>
      <c r="D1557">
        <v>-2.2642000000000002</v>
      </c>
      <c r="E1557">
        <v>3.3256000000000001E-2</v>
      </c>
      <c r="F1557">
        <v>0.37064999999999998</v>
      </c>
      <c r="G1557">
        <v>-3.7122999999999999</v>
      </c>
      <c r="H1557" s="1" t="s">
        <v>3075</v>
      </c>
      <c r="I1557" t="s">
        <v>3076</v>
      </c>
    </row>
    <row r="1558" spans="1:9" x14ac:dyDescent="0.2">
      <c r="A1558">
        <v>7533</v>
      </c>
      <c r="B1558">
        <v>1.2412000000000001</v>
      </c>
      <c r="C1558">
        <v>10.351000000000001</v>
      </c>
      <c r="D1558">
        <v>2.2635000000000001</v>
      </c>
      <c r="E1558">
        <v>3.3306000000000002E-2</v>
      </c>
      <c r="F1558">
        <v>0.37064999999999998</v>
      </c>
      <c r="G1558">
        <v>-3.7136</v>
      </c>
      <c r="H1558" s="1" t="s">
        <v>3077</v>
      </c>
      <c r="I1558" t="s">
        <v>3078</v>
      </c>
    </row>
    <row r="1559" spans="1:9" x14ac:dyDescent="0.2">
      <c r="A1559">
        <v>9962</v>
      </c>
      <c r="B1559">
        <v>-1.9778</v>
      </c>
      <c r="C1559">
        <v>7.1951999999999998</v>
      </c>
      <c r="D1559">
        <v>-2.2633999999999999</v>
      </c>
      <c r="E1559">
        <v>3.3308999999999998E-2</v>
      </c>
      <c r="F1559">
        <v>0.37064999999999998</v>
      </c>
      <c r="G1559">
        <v>-3.7136999999999998</v>
      </c>
      <c r="H1559" s="1" t="s">
        <v>3079</v>
      </c>
      <c r="I1559" t="s">
        <v>3080</v>
      </c>
    </row>
    <row r="1560" spans="1:9" x14ac:dyDescent="0.2">
      <c r="A1560">
        <v>255488</v>
      </c>
      <c r="B1560">
        <v>1.4026000000000001</v>
      </c>
      <c r="C1560">
        <v>12.659000000000001</v>
      </c>
      <c r="D1560">
        <v>2.2631000000000001</v>
      </c>
      <c r="E1560">
        <v>3.3331E-2</v>
      </c>
      <c r="F1560">
        <v>0.37064999999999998</v>
      </c>
      <c r="G1560">
        <v>-3.7141999999999999</v>
      </c>
      <c r="H1560" s="1" t="s">
        <v>3081</v>
      </c>
      <c r="I1560" t="s">
        <v>3082</v>
      </c>
    </row>
    <row r="1561" spans="1:9" x14ac:dyDescent="0.2">
      <c r="A1561">
        <v>57646</v>
      </c>
      <c r="B1561">
        <v>-1.6586000000000001</v>
      </c>
      <c r="C1561">
        <v>3.8734999999999999</v>
      </c>
      <c r="D1561">
        <v>-2.2629999999999999</v>
      </c>
      <c r="E1561">
        <v>3.3339000000000001E-2</v>
      </c>
      <c r="F1561">
        <v>0.37064999999999998</v>
      </c>
      <c r="G1561">
        <v>-3.7143999999999999</v>
      </c>
      <c r="H1561" s="1" t="s">
        <v>3083</v>
      </c>
      <c r="I1561" t="s">
        <v>3084</v>
      </c>
    </row>
    <row r="1562" spans="1:9" hidden="1" x14ac:dyDescent="0.2">
      <c r="A1562">
        <v>144363</v>
      </c>
      <c r="B1562">
        <v>0.93425000000000002</v>
      </c>
      <c r="C1562">
        <v>7.5837000000000003</v>
      </c>
      <c r="D1562">
        <v>2.2627999999999999</v>
      </c>
      <c r="E1562">
        <v>3.3355999999999997E-2</v>
      </c>
      <c r="F1562">
        <v>0.37064999999999998</v>
      </c>
      <c r="G1562">
        <v>-3.7147999999999999</v>
      </c>
      <c r="H1562" s="1" t="s">
        <v>3085</v>
      </c>
      <c r="I1562" t="s">
        <v>3086</v>
      </c>
    </row>
    <row r="1563" spans="1:9" x14ac:dyDescent="0.2">
      <c r="A1563">
        <v>83450</v>
      </c>
      <c r="B1563">
        <v>1.2012</v>
      </c>
      <c r="C1563">
        <v>3.3816999999999999</v>
      </c>
      <c r="D1563">
        <v>2.2622</v>
      </c>
      <c r="E1563">
        <v>3.3398999999999998E-2</v>
      </c>
      <c r="F1563">
        <v>0.37089</v>
      </c>
      <c r="G1563">
        <v>-3.7159</v>
      </c>
      <c r="H1563" s="1" t="s">
        <v>3087</v>
      </c>
      <c r="I1563" t="s">
        <v>3088</v>
      </c>
    </row>
    <row r="1564" spans="1:9" x14ac:dyDescent="0.2">
      <c r="A1564">
        <v>55092</v>
      </c>
      <c r="B1564">
        <v>-1.9869000000000001</v>
      </c>
      <c r="C1564">
        <v>4.2705000000000002</v>
      </c>
      <c r="D1564">
        <v>-2.2616000000000001</v>
      </c>
      <c r="E1564">
        <v>3.3434999999999999E-2</v>
      </c>
      <c r="F1564">
        <v>0.37106</v>
      </c>
      <c r="G1564">
        <v>-3.7168000000000001</v>
      </c>
      <c r="H1564" s="1" t="s">
        <v>3089</v>
      </c>
      <c r="I1564" t="s">
        <v>3090</v>
      </c>
    </row>
    <row r="1565" spans="1:9" x14ac:dyDescent="0.2">
      <c r="A1565">
        <v>4049</v>
      </c>
      <c r="B1565">
        <v>-1.2675000000000001</v>
      </c>
      <c r="C1565">
        <v>6.4611000000000001</v>
      </c>
      <c r="D1565">
        <v>-2.2610000000000001</v>
      </c>
      <c r="E1565">
        <v>3.3478000000000001E-2</v>
      </c>
      <c r="F1565">
        <v>0.37130000000000002</v>
      </c>
      <c r="G1565">
        <v>-3.7179000000000002</v>
      </c>
      <c r="H1565" s="1" t="s">
        <v>3091</v>
      </c>
      <c r="I1565" t="s">
        <v>3092</v>
      </c>
    </row>
    <row r="1566" spans="1:9" x14ac:dyDescent="0.2">
      <c r="A1566">
        <v>26775</v>
      </c>
      <c r="B1566">
        <v>-1.0141</v>
      </c>
      <c r="C1566">
        <v>7.5867000000000004</v>
      </c>
      <c r="D1566">
        <v>-2.2601</v>
      </c>
      <c r="E1566">
        <v>3.3548000000000001E-2</v>
      </c>
      <c r="F1566">
        <v>0.37162000000000001</v>
      </c>
      <c r="G1566">
        <v>-3.7195999999999998</v>
      </c>
      <c r="H1566" s="1" t="s">
        <v>3093</v>
      </c>
      <c r="I1566" t="s">
        <v>3094</v>
      </c>
    </row>
    <row r="1567" spans="1:9" x14ac:dyDescent="0.2">
      <c r="A1567">
        <v>84636</v>
      </c>
      <c r="B1567">
        <v>-1.5743</v>
      </c>
      <c r="C1567">
        <v>3.87</v>
      </c>
      <c r="D1567">
        <v>-2.2599999999999998</v>
      </c>
      <c r="E1567">
        <v>3.3550000000000003E-2</v>
      </c>
      <c r="F1567">
        <v>0.37162000000000001</v>
      </c>
      <c r="G1567">
        <v>-3.7197</v>
      </c>
      <c r="H1567" s="1" t="s">
        <v>3095</v>
      </c>
      <c r="I1567" t="s">
        <v>3096</v>
      </c>
    </row>
    <row r="1568" spans="1:9" x14ac:dyDescent="0.2">
      <c r="A1568">
        <v>219743</v>
      </c>
      <c r="B1568">
        <v>-1.3009999999999999</v>
      </c>
      <c r="C1568">
        <v>5.4367999999999999</v>
      </c>
      <c r="D1568">
        <v>-2.2591000000000001</v>
      </c>
      <c r="E1568">
        <v>3.3619000000000003E-2</v>
      </c>
      <c r="F1568">
        <v>0.37180999999999997</v>
      </c>
      <c r="G1568">
        <v>-3.7214</v>
      </c>
      <c r="H1568" s="1" t="s">
        <v>3097</v>
      </c>
      <c r="I1568" t="s">
        <v>3098</v>
      </c>
    </row>
    <row r="1569" spans="1:9" x14ac:dyDescent="0.2">
      <c r="A1569">
        <v>814</v>
      </c>
      <c r="B1569">
        <v>-1.8351999999999999</v>
      </c>
      <c r="C1569">
        <v>4.4097</v>
      </c>
      <c r="D1569">
        <v>-2.2589000000000001</v>
      </c>
      <c r="E1569">
        <v>3.3633000000000003E-2</v>
      </c>
      <c r="F1569">
        <v>0.37180999999999997</v>
      </c>
      <c r="G1569">
        <v>-3.7218</v>
      </c>
      <c r="H1569" s="1" t="s">
        <v>3099</v>
      </c>
      <c r="I1569" t="s">
        <v>3100</v>
      </c>
    </row>
    <row r="1570" spans="1:9" x14ac:dyDescent="0.2">
      <c r="A1570">
        <v>441374</v>
      </c>
      <c r="B1570">
        <v>1.2197</v>
      </c>
      <c r="C1570">
        <v>2.4954000000000001</v>
      </c>
      <c r="D1570">
        <v>2.2584</v>
      </c>
      <c r="E1570">
        <v>3.3662999999999998E-2</v>
      </c>
      <c r="F1570">
        <v>0.37180999999999997</v>
      </c>
      <c r="G1570">
        <v>-3.7225000000000001</v>
      </c>
      <c r="H1570" s="1" t="s">
        <v>3101</v>
      </c>
      <c r="I1570" t="s">
        <v>3102</v>
      </c>
    </row>
    <row r="1571" spans="1:9" x14ac:dyDescent="0.2">
      <c r="A1571">
        <v>4193</v>
      </c>
      <c r="B1571">
        <v>1.0535000000000001</v>
      </c>
      <c r="C1571">
        <v>8.6219999999999999</v>
      </c>
      <c r="D1571">
        <v>2.2584</v>
      </c>
      <c r="E1571">
        <v>3.3668999999999998E-2</v>
      </c>
      <c r="F1571">
        <v>0.37180999999999997</v>
      </c>
      <c r="G1571">
        <v>-3.7227000000000001</v>
      </c>
      <c r="H1571" s="1" t="s">
        <v>3103</v>
      </c>
      <c r="I1571" t="s">
        <v>3104</v>
      </c>
    </row>
    <row r="1572" spans="1:9" x14ac:dyDescent="0.2">
      <c r="A1572">
        <v>1786</v>
      </c>
      <c r="B1572">
        <v>-2.1267999999999998</v>
      </c>
      <c r="C1572">
        <v>6.7361000000000004</v>
      </c>
      <c r="D1572">
        <v>-2.2583000000000002</v>
      </c>
      <c r="E1572">
        <v>3.3674000000000003E-2</v>
      </c>
      <c r="F1572">
        <v>0.37180999999999997</v>
      </c>
      <c r="G1572">
        <v>-3.7227999999999999</v>
      </c>
      <c r="H1572" s="1" t="s">
        <v>3105</v>
      </c>
      <c r="I1572" t="s">
        <v>3106</v>
      </c>
    </row>
    <row r="1573" spans="1:9" x14ac:dyDescent="0.2">
      <c r="A1573">
        <v>9984</v>
      </c>
      <c r="B1573">
        <v>-1.6751</v>
      </c>
      <c r="C1573">
        <v>4.0757000000000003</v>
      </c>
      <c r="D1573">
        <v>-2.2574000000000001</v>
      </c>
      <c r="E1573">
        <v>3.3741E-2</v>
      </c>
      <c r="F1573">
        <v>0.37193999999999999</v>
      </c>
      <c r="G1573">
        <v>-3.7244000000000002</v>
      </c>
      <c r="H1573" s="1" t="s">
        <v>3107</v>
      </c>
      <c r="I1573" t="s">
        <v>3108</v>
      </c>
    </row>
    <row r="1574" spans="1:9" x14ac:dyDescent="0.2">
      <c r="A1574">
        <v>541473</v>
      </c>
      <c r="B1574">
        <v>1.1812</v>
      </c>
      <c r="C1574">
        <v>3.8188</v>
      </c>
      <c r="D1574">
        <v>2.2572000000000001</v>
      </c>
      <c r="E1574">
        <v>3.3751000000000003E-2</v>
      </c>
      <c r="F1574">
        <v>0.37193999999999999</v>
      </c>
      <c r="G1574">
        <v>-3.7246999999999999</v>
      </c>
      <c r="H1574" s="1" t="s">
        <v>3109</v>
      </c>
      <c r="I1574" t="s">
        <v>3110</v>
      </c>
    </row>
    <row r="1575" spans="1:9" x14ac:dyDescent="0.2">
      <c r="A1575">
        <v>56927</v>
      </c>
      <c r="B1575">
        <v>1.1924999999999999</v>
      </c>
      <c r="C1575">
        <v>11.2</v>
      </c>
      <c r="D1575">
        <v>2.2572000000000001</v>
      </c>
      <c r="E1575">
        <v>3.3751000000000003E-2</v>
      </c>
      <c r="F1575">
        <v>0.37193999999999999</v>
      </c>
      <c r="G1575">
        <v>-3.7246999999999999</v>
      </c>
      <c r="H1575" s="1" t="s">
        <v>3111</v>
      </c>
      <c r="I1575" t="s">
        <v>3112</v>
      </c>
    </row>
    <row r="1576" spans="1:9" x14ac:dyDescent="0.2">
      <c r="A1576">
        <v>90024</v>
      </c>
      <c r="B1576">
        <v>1.2854000000000001</v>
      </c>
      <c r="C1576">
        <v>9.4388000000000005</v>
      </c>
      <c r="D1576">
        <v>2.2568999999999999</v>
      </c>
      <c r="E1576">
        <v>3.3772000000000003E-2</v>
      </c>
      <c r="F1576">
        <v>0.37193999999999999</v>
      </c>
      <c r="G1576">
        <v>-3.7252000000000001</v>
      </c>
      <c r="H1576" s="1" t="s">
        <v>3113</v>
      </c>
      <c r="I1576" t="s">
        <v>3114</v>
      </c>
    </row>
    <row r="1577" spans="1:9" x14ac:dyDescent="0.2">
      <c r="A1577">
        <v>200765</v>
      </c>
      <c r="B1577">
        <v>-1.0965</v>
      </c>
      <c r="C1577">
        <v>7.3032000000000004</v>
      </c>
      <c r="D1577">
        <v>-2.2563</v>
      </c>
      <c r="E1577">
        <v>3.3813999999999997E-2</v>
      </c>
      <c r="F1577">
        <v>0.37215999999999999</v>
      </c>
      <c r="G1577">
        <v>-3.7263000000000002</v>
      </c>
      <c r="H1577" s="1" t="s">
        <v>3115</v>
      </c>
      <c r="I1577" t="s">
        <v>3116</v>
      </c>
    </row>
    <row r="1578" spans="1:9" x14ac:dyDescent="0.2">
      <c r="A1578">
        <v>11055</v>
      </c>
      <c r="B1578">
        <v>-1.6352</v>
      </c>
      <c r="C1578">
        <v>4.8958000000000004</v>
      </c>
      <c r="D1578">
        <v>-2.2553999999999998</v>
      </c>
      <c r="E1578">
        <v>3.3883999999999997E-2</v>
      </c>
      <c r="F1578">
        <v>0.37252000000000002</v>
      </c>
      <c r="G1578">
        <v>-3.7280000000000002</v>
      </c>
      <c r="H1578" s="1" t="s">
        <v>3117</v>
      </c>
      <c r="I1578" t="s">
        <v>3118</v>
      </c>
    </row>
    <row r="1579" spans="1:9" x14ac:dyDescent="0.2">
      <c r="A1579">
        <v>404734</v>
      </c>
      <c r="B1579">
        <v>1.0257000000000001</v>
      </c>
      <c r="C1579">
        <v>10.736000000000001</v>
      </c>
      <c r="D1579">
        <v>2.2553000000000001</v>
      </c>
      <c r="E1579">
        <v>3.3889000000000002E-2</v>
      </c>
      <c r="F1579">
        <v>0.37252000000000002</v>
      </c>
      <c r="G1579">
        <v>-3.7281</v>
      </c>
      <c r="H1579" s="1" t="s">
        <v>3119</v>
      </c>
      <c r="I1579" t="s">
        <v>3120</v>
      </c>
    </row>
    <row r="1580" spans="1:9" x14ac:dyDescent="0.2">
      <c r="A1580">
        <v>112840</v>
      </c>
      <c r="B1580">
        <v>-1.5282</v>
      </c>
      <c r="C1580">
        <v>3.6193</v>
      </c>
      <c r="D1580">
        <v>-2.2547000000000001</v>
      </c>
      <c r="E1580">
        <v>3.3929000000000001E-2</v>
      </c>
      <c r="F1580">
        <v>0.37272</v>
      </c>
      <c r="G1580">
        <v>-3.7290999999999999</v>
      </c>
      <c r="H1580" s="1" t="s">
        <v>3121</v>
      </c>
      <c r="I1580" t="s">
        <v>3122</v>
      </c>
    </row>
    <row r="1581" spans="1:9" x14ac:dyDescent="0.2">
      <c r="A1581">
        <v>728431</v>
      </c>
      <c r="B1581">
        <v>1.0770999999999999</v>
      </c>
      <c r="C1581">
        <v>9.8163</v>
      </c>
      <c r="D1581">
        <v>2.2538999999999998</v>
      </c>
      <c r="E1581">
        <v>3.3986000000000002E-2</v>
      </c>
      <c r="F1581">
        <v>0.37312000000000001</v>
      </c>
      <c r="G1581">
        <v>-3.7305000000000001</v>
      </c>
      <c r="H1581" s="1" t="s">
        <v>3123</v>
      </c>
      <c r="I1581" t="s">
        <v>3124</v>
      </c>
    </row>
    <row r="1582" spans="1:9" x14ac:dyDescent="0.2">
      <c r="A1582">
        <v>92747</v>
      </c>
      <c r="B1582">
        <v>1.1620999999999999</v>
      </c>
      <c r="C1582">
        <v>2.9409000000000001</v>
      </c>
      <c r="D1582">
        <v>2.2534000000000001</v>
      </c>
      <c r="E1582">
        <v>3.4022999999999998E-2</v>
      </c>
      <c r="F1582">
        <v>0.37328</v>
      </c>
      <c r="G1582">
        <v>-3.7313999999999998</v>
      </c>
      <c r="H1582" s="1" t="s">
        <v>3125</v>
      </c>
      <c r="I1582" t="s">
        <v>3126</v>
      </c>
    </row>
    <row r="1583" spans="1:9" x14ac:dyDescent="0.2">
      <c r="A1583">
        <v>79026</v>
      </c>
      <c r="B1583">
        <v>-1.9212</v>
      </c>
      <c r="C1583">
        <v>8.9063999999999997</v>
      </c>
      <c r="D1583">
        <v>-2.2530999999999999</v>
      </c>
      <c r="E1583">
        <v>3.4049000000000003E-2</v>
      </c>
      <c r="F1583">
        <v>0.37329000000000001</v>
      </c>
      <c r="G1583">
        <v>-3.7321</v>
      </c>
      <c r="H1583" s="1" t="s">
        <v>3127</v>
      </c>
      <c r="I1583" t="s">
        <v>3128</v>
      </c>
    </row>
    <row r="1584" spans="1:9" x14ac:dyDescent="0.2">
      <c r="A1584">
        <v>1534</v>
      </c>
      <c r="B1584">
        <v>-1.7673000000000001</v>
      </c>
      <c r="C1584">
        <v>7.6736000000000004</v>
      </c>
      <c r="D1584">
        <v>-2.2528000000000001</v>
      </c>
      <c r="E1584">
        <v>3.4067E-2</v>
      </c>
      <c r="F1584">
        <v>0.37329000000000001</v>
      </c>
      <c r="G1584">
        <v>-3.7324999999999999</v>
      </c>
      <c r="H1584" s="1" t="s">
        <v>3129</v>
      </c>
      <c r="I1584" t="s">
        <v>3130</v>
      </c>
    </row>
    <row r="1585" spans="1:9" x14ac:dyDescent="0.2">
      <c r="A1585">
        <v>162239</v>
      </c>
      <c r="B1585">
        <v>-1.8692</v>
      </c>
      <c r="C1585">
        <v>4.0476000000000001</v>
      </c>
      <c r="D1585">
        <v>-2.2522000000000002</v>
      </c>
      <c r="E1585">
        <v>3.4110000000000001E-2</v>
      </c>
      <c r="F1585">
        <v>0.37352999999999997</v>
      </c>
      <c r="G1585">
        <v>-3.7336</v>
      </c>
      <c r="H1585" s="1" t="s">
        <v>3131</v>
      </c>
      <c r="I1585" t="s">
        <v>3132</v>
      </c>
    </row>
    <row r="1586" spans="1:9" x14ac:dyDescent="0.2">
      <c r="A1586">
        <v>2043</v>
      </c>
      <c r="B1586">
        <v>-2.2787000000000002</v>
      </c>
      <c r="C1586">
        <v>7.0534999999999997</v>
      </c>
      <c r="D1586">
        <v>-2.25</v>
      </c>
      <c r="E1586">
        <v>3.4271999999999997E-2</v>
      </c>
      <c r="F1586">
        <v>0.37420999999999999</v>
      </c>
      <c r="G1586">
        <v>-3.7374999999999998</v>
      </c>
      <c r="H1586" s="1" t="s">
        <v>3133</v>
      </c>
      <c r="I1586" t="s">
        <v>3134</v>
      </c>
    </row>
    <row r="1587" spans="1:9" x14ac:dyDescent="0.2">
      <c r="A1587">
        <v>11041</v>
      </c>
      <c r="B1587">
        <v>-1.8552</v>
      </c>
      <c r="C1587">
        <v>3.5228000000000002</v>
      </c>
      <c r="D1587">
        <v>-2.2496</v>
      </c>
      <c r="E1587">
        <v>3.4299000000000003E-2</v>
      </c>
      <c r="F1587">
        <v>0.37420999999999999</v>
      </c>
      <c r="G1587">
        <v>-3.7382</v>
      </c>
      <c r="H1587" s="1" t="s">
        <v>3135</v>
      </c>
      <c r="I1587" t="s">
        <v>3136</v>
      </c>
    </row>
    <row r="1588" spans="1:9" x14ac:dyDescent="0.2">
      <c r="A1588">
        <v>54585</v>
      </c>
      <c r="B1588">
        <v>-1.6076999999999999</v>
      </c>
      <c r="C1588">
        <v>5.4648000000000003</v>
      </c>
      <c r="D1588">
        <v>-2.2494999999999998</v>
      </c>
      <c r="E1588">
        <v>3.4303E-2</v>
      </c>
      <c r="F1588">
        <v>0.37420999999999999</v>
      </c>
      <c r="G1588">
        <v>-3.7383000000000002</v>
      </c>
      <c r="H1588" s="1" t="s">
        <v>3137</v>
      </c>
      <c r="I1588" t="s">
        <v>3138</v>
      </c>
    </row>
    <row r="1589" spans="1:9" x14ac:dyDescent="0.2">
      <c r="A1589">
        <v>462</v>
      </c>
      <c r="B1589">
        <v>1.2886</v>
      </c>
      <c r="C1589">
        <v>5.2243000000000004</v>
      </c>
      <c r="D1589">
        <v>2.2494999999999998</v>
      </c>
      <c r="E1589">
        <v>3.4305000000000002E-2</v>
      </c>
      <c r="F1589">
        <v>0.37420999999999999</v>
      </c>
      <c r="G1589">
        <v>-3.7383999999999999</v>
      </c>
      <c r="H1589" s="1" t="s">
        <v>3139</v>
      </c>
      <c r="I1589" t="s">
        <v>3140</v>
      </c>
    </row>
    <row r="1590" spans="1:9" x14ac:dyDescent="0.2">
      <c r="A1590">
        <v>100131227</v>
      </c>
      <c r="B1590">
        <v>1.2912999999999999</v>
      </c>
      <c r="C1590">
        <v>2.4925000000000002</v>
      </c>
      <c r="D1590">
        <v>2.2494999999999998</v>
      </c>
      <c r="E1590">
        <v>3.4307999999999998E-2</v>
      </c>
      <c r="F1590">
        <v>0.37420999999999999</v>
      </c>
      <c r="G1590">
        <v>-3.7383999999999999</v>
      </c>
      <c r="H1590" s="1" t="s">
        <v>3141</v>
      </c>
      <c r="I1590" t="s">
        <v>300</v>
      </c>
    </row>
    <row r="1591" spans="1:9" x14ac:dyDescent="0.2">
      <c r="A1591">
        <v>27243</v>
      </c>
      <c r="B1591">
        <v>1.2895000000000001</v>
      </c>
      <c r="C1591">
        <v>15.154</v>
      </c>
      <c r="D1591">
        <v>2.2492000000000001</v>
      </c>
      <c r="E1591">
        <v>3.4327999999999997E-2</v>
      </c>
      <c r="F1591">
        <v>0.37420999999999999</v>
      </c>
      <c r="G1591">
        <v>-3.7389000000000001</v>
      </c>
      <c r="H1591" s="1" t="s">
        <v>3142</v>
      </c>
      <c r="I1591" t="s">
        <v>3143</v>
      </c>
    </row>
    <row r="1592" spans="1:9" x14ac:dyDescent="0.2">
      <c r="A1592">
        <v>5230</v>
      </c>
      <c r="B1592">
        <v>1.1839999999999999</v>
      </c>
      <c r="C1592">
        <v>15.007</v>
      </c>
      <c r="D1592">
        <v>2.2490000000000001</v>
      </c>
      <c r="E1592">
        <v>3.4342999999999999E-2</v>
      </c>
      <c r="F1592">
        <v>0.37420999999999999</v>
      </c>
      <c r="G1592">
        <v>-3.7393000000000001</v>
      </c>
      <c r="H1592" s="1" t="s">
        <v>3144</v>
      </c>
      <c r="I1592" t="s">
        <v>3145</v>
      </c>
    </row>
    <row r="1593" spans="1:9" x14ac:dyDescent="0.2">
      <c r="A1593">
        <v>2537</v>
      </c>
      <c r="B1593">
        <v>-1.9288000000000001</v>
      </c>
      <c r="C1593">
        <v>11.324999999999999</v>
      </c>
      <c r="D1593">
        <v>-2.2488999999999999</v>
      </c>
      <c r="E1593">
        <v>3.4351E-2</v>
      </c>
      <c r="F1593">
        <v>0.37420999999999999</v>
      </c>
      <c r="G1593">
        <v>-3.7395</v>
      </c>
      <c r="H1593" s="1" t="s">
        <v>3146</v>
      </c>
      <c r="I1593" t="s">
        <v>3147</v>
      </c>
    </row>
    <row r="1594" spans="1:9" x14ac:dyDescent="0.2">
      <c r="A1594">
        <v>155054</v>
      </c>
      <c r="B1594">
        <v>1.2759</v>
      </c>
      <c r="C1594">
        <v>6.0583999999999998</v>
      </c>
      <c r="D1594">
        <v>2.2486999999999999</v>
      </c>
      <c r="E1594">
        <v>3.4366000000000001E-2</v>
      </c>
      <c r="F1594">
        <v>0.37420999999999999</v>
      </c>
      <c r="G1594">
        <v>-3.7397999999999998</v>
      </c>
      <c r="H1594" s="1" t="s">
        <v>3148</v>
      </c>
      <c r="I1594" t="s">
        <v>3149</v>
      </c>
    </row>
    <row r="1595" spans="1:9" x14ac:dyDescent="0.2">
      <c r="A1595">
        <v>259308</v>
      </c>
      <c r="B1595">
        <v>1.2463</v>
      </c>
      <c r="C1595">
        <v>2.9649999999999999</v>
      </c>
      <c r="D1595">
        <v>2.2480000000000002</v>
      </c>
      <c r="E1595">
        <v>3.4417000000000003E-2</v>
      </c>
      <c r="F1595">
        <v>0.37452999999999997</v>
      </c>
      <c r="G1595">
        <v>-3.7410999999999999</v>
      </c>
      <c r="H1595" s="1" t="s">
        <v>3150</v>
      </c>
      <c r="I1595" t="s">
        <v>3151</v>
      </c>
    </row>
    <row r="1596" spans="1:9" x14ac:dyDescent="0.2">
      <c r="A1596">
        <v>79145</v>
      </c>
      <c r="B1596">
        <v>1.1160000000000001</v>
      </c>
      <c r="C1596">
        <v>10.425000000000001</v>
      </c>
      <c r="D1596">
        <v>2.2465000000000002</v>
      </c>
      <c r="E1596">
        <v>3.4522999999999998E-2</v>
      </c>
      <c r="F1596">
        <v>0.37524000000000002</v>
      </c>
      <c r="G1596">
        <v>-3.7435999999999998</v>
      </c>
      <c r="H1596" s="1" t="s">
        <v>3152</v>
      </c>
      <c r="I1596" t="s">
        <v>3153</v>
      </c>
    </row>
    <row r="1597" spans="1:9" x14ac:dyDescent="0.2">
      <c r="A1597">
        <v>7695</v>
      </c>
      <c r="B1597">
        <v>-1.0052000000000001</v>
      </c>
      <c r="C1597">
        <v>8.4969000000000001</v>
      </c>
      <c r="D1597">
        <v>-2.2462</v>
      </c>
      <c r="E1597">
        <v>3.4549999999999997E-2</v>
      </c>
      <c r="F1597">
        <v>0.37524000000000002</v>
      </c>
      <c r="G1597">
        <v>-3.7443</v>
      </c>
      <c r="H1597" s="1" t="s">
        <v>3154</v>
      </c>
      <c r="I1597" t="s">
        <v>3155</v>
      </c>
    </row>
    <row r="1598" spans="1:9" x14ac:dyDescent="0.2">
      <c r="A1598">
        <v>9497</v>
      </c>
      <c r="B1598">
        <v>-1.6807000000000001</v>
      </c>
      <c r="C1598">
        <v>5.9006999999999996</v>
      </c>
      <c r="D1598">
        <v>-2.246</v>
      </c>
      <c r="E1598">
        <v>3.4563999999999998E-2</v>
      </c>
      <c r="F1598">
        <v>0.37524000000000002</v>
      </c>
      <c r="G1598">
        <v>-3.7446000000000002</v>
      </c>
      <c r="H1598" s="1" t="s">
        <v>3156</v>
      </c>
      <c r="I1598" t="s">
        <v>3157</v>
      </c>
    </row>
    <row r="1599" spans="1:9" x14ac:dyDescent="0.2">
      <c r="A1599">
        <v>3044</v>
      </c>
      <c r="B1599">
        <v>-1.3834</v>
      </c>
      <c r="C1599">
        <v>4.7832999999999997</v>
      </c>
      <c r="D1599">
        <v>-2.2456</v>
      </c>
      <c r="E1599">
        <v>3.4587E-2</v>
      </c>
      <c r="F1599">
        <v>0.37524000000000002</v>
      </c>
      <c r="G1599">
        <v>-3.7452000000000001</v>
      </c>
      <c r="H1599" s="1" t="s">
        <v>3158</v>
      </c>
      <c r="I1599" t="s">
        <v>3159</v>
      </c>
    </row>
    <row r="1600" spans="1:9" x14ac:dyDescent="0.2">
      <c r="A1600">
        <v>5031</v>
      </c>
      <c r="B1600">
        <v>-1.2217</v>
      </c>
      <c r="C1600">
        <v>6.1856999999999998</v>
      </c>
      <c r="D1600">
        <v>-2.2456</v>
      </c>
      <c r="E1600">
        <v>3.4590999999999997E-2</v>
      </c>
      <c r="F1600">
        <v>0.37524000000000002</v>
      </c>
      <c r="G1600">
        <v>-3.7452999999999999</v>
      </c>
      <c r="H1600" s="1" t="s">
        <v>3160</v>
      </c>
      <c r="I1600" t="s">
        <v>3161</v>
      </c>
    </row>
    <row r="1601" spans="1:9" x14ac:dyDescent="0.2">
      <c r="A1601">
        <v>401285</v>
      </c>
      <c r="B1601">
        <v>-1.4379999999999999</v>
      </c>
      <c r="C1601">
        <v>3.9489999999999998</v>
      </c>
      <c r="D1601">
        <v>-2.2444000000000002</v>
      </c>
      <c r="E1601">
        <v>3.4680999999999997E-2</v>
      </c>
      <c r="F1601">
        <v>0.37533</v>
      </c>
      <c r="G1601">
        <v>-3.7475000000000001</v>
      </c>
      <c r="H1601" s="1" t="s">
        <v>3162</v>
      </c>
      <c r="I1601" t="s">
        <v>3163</v>
      </c>
    </row>
    <row r="1602" spans="1:9" x14ac:dyDescent="0.2">
      <c r="A1602">
        <v>11157</v>
      </c>
      <c r="B1602">
        <v>1.4251</v>
      </c>
      <c r="C1602">
        <v>12.180999999999999</v>
      </c>
      <c r="D1602">
        <v>2.2442000000000002</v>
      </c>
      <c r="E1602">
        <v>3.4694999999999997E-2</v>
      </c>
      <c r="F1602">
        <v>0.37533</v>
      </c>
      <c r="G1602">
        <v>-3.7477999999999998</v>
      </c>
      <c r="H1602" s="1" t="s">
        <v>3164</v>
      </c>
      <c r="I1602" t="s">
        <v>3165</v>
      </c>
    </row>
    <row r="1603" spans="1:9" x14ac:dyDescent="0.2">
      <c r="A1603">
        <v>26519</v>
      </c>
      <c r="B1603">
        <v>-1.7413000000000001</v>
      </c>
      <c r="C1603">
        <v>9.6728000000000005</v>
      </c>
      <c r="D1603">
        <v>-2.2441</v>
      </c>
      <c r="E1603">
        <v>3.4702999999999998E-2</v>
      </c>
      <c r="F1603">
        <v>0.37533</v>
      </c>
      <c r="G1603">
        <v>-3.7480000000000002</v>
      </c>
      <c r="H1603" s="1" t="s">
        <v>3166</v>
      </c>
      <c r="I1603" t="s">
        <v>3167</v>
      </c>
    </row>
    <row r="1604" spans="1:9" x14ac:dyDescent="0.2">
      <c r="A1604">
        <v>8872</v>
      </c>
      <c r="B1604">
        <v>1.1778999999999999</v>
      </c>
      <c r="C1604">
        <v>12.821</v>
      </c>
      <c r="D1604">
        <v>2.2433000000000001</v>
      </c>
      <c r="E1604">
        <v>3.4759999999999999E-2</v>
      </c>
      <c r="F1604">
        <v>0.37533</v>
      </c>
      <c r="G1604">
        <v>-3.7494000000000001</v>
      </c>
      <c r="H1604" s="1" t="s">
        <v>3168</v>
      </c>
      <c r="I1604" t="s">
        <v>3169</v>
      </c>
    </row>
    <row r="1605" spans="1:9" x14ac:dyDescent="0.2">
      <c r="A1605">
        <v>26047</v>
      </c>
      <c r="B1605">
        <v>-1.4584999999999999</v>
      </c>
      <c r="C1605">
        <v>3.0533000000000001</v>
      </c>
      <c r="D1605">
        <v>-2.2431999999999999</v>
      </c>
      <c r="E1605">
        <v>3.4764999999999997E-2</v>
      </c>
      <c r="F1605">
        <v>0.37533</v>
      </c>
      <c r="G1605">
        <v>-3.7494999999999998</v>
      </c>
      <c r="H1605" s="1" t="s">
        <v>3170</v>
      </c>
      <c r="I1605" t="s">
        <v>3171</v>
      </c>
    </row>
    <row r="1606" spans="1:9" x14ac:dyDescent="0.2">
      <c r="A1606">
        <v>54876</v>
      </c>
      <c r="B1606">
        <v>-1.0852999999999999</v>
      </c>
      <c r="C1606">
        <v>8.5873000000000008</v>
      </c>
      <c r="D1606">
        <v>-2.2431999999999999</v>
      </c>
      <c r="E1606">
        <v>3.4764999999999997E-2</v>
      </c>
      <c r="F1606">
        <v>0.37533</v>
      </c>
      <c r="G1606">
        <v>-3.7494999999999998</v>
      </c>
      <c r="H1606" s="1" t="s">
        <v>3172</v>
      </c>
      <c r="I1606" t="s">
        <v>3173</v>
      </c>
    </row>
    <row r="1607" spans="1:9" x14ac:dyDescent="0.2">
      <c r="A1607">
        <v>9121</v>
      </c>
      <c r="B1607">
        <v>1.3258000000000001</v>
      </c>
      <c r="C1607">
        <v>12.984999999999999</v>
      </c>
      <c r="D1607">
        <v>2.2431999999999999</v>
      </c>
      <c r="E1607">
        <v>3.4769000000000001E-2</v>
      </c>
      <c r="F1607">
        <v>0.37533</v>
      </c>
      <c r="G1607">
        <v>-3.7496</v>
      </c>
      <c r="H1607" s="1" t="s">
        <v>3174</v>
      </c>
      <c r="I1607" t="s">
        <v>3175</v>
      </c>
    </row>
    <row r="1608" spans="1:9" x14ac:dyDescent="0.2">
      <c r="A1608">
        <v>23035</v>
      </c>
      <c r="B1608">
        <v>-1.7553000000000001</v>
      </c>
      <c r="C1608">
        <v>4.7454000000000001</v>
      </c>
      <c r="D1608">
        <v>-2.2431000000000001</v>
      </c>
      <c r="E1608">
        <v>3.4773999999999999E-2</v>
      </c>
      <c r="F1608">
        <v>0.37533</v>
      </c>
      <c r="G1608">
        <v>-3.7496999999999998</v>
      </c>
      <c r="H1608" s="1" t="s">
        <v>3176</v>
      </c>
      <c r="I1608" t="s">
        <v>3177</v>
      </c>
    </row>
    <row r="1609" spans="1:9" x14ac:dyDescent="0.2">
      <c r="A1609">
        <v>144245</v>
      </c>
      <c r="B1609">
        <v>-1.2534000000000001</v>
      </c>
      <c r="C1609">
        <v>5.6997</v>
      </c>
      <c r="D1609">
        <v>-2.2425999999999999</v>
      </c>
      <c r="E1609">
        <v>3.4812999999999997E-2</v>
      </c>
      <c r="F1609">
        <v>0.37533</v>
      </c>
      <c r="G1609">
        <v>-3.7507000000000001</v>
      </c>
      <c r="H1609" s="1" t="s">
        <v>3178</v>
      </c>
      <c r="I1609" t="s">
        <v>3179</v>
      </c>
    </row>
    <row r="1610" spans="1:9" x14ac:dyDescent="0.2">
      <c r="A1610">
        <v>9889</v>
      </c>
      <c r="B1610">
        <v>-1.3905000000000001</v>
      </c>
      <c r="C1610">
        <v>6.2927</v>
      </c>
      <c r="D1610">
        <v>-2.2425000000000002</v>
      </c>
      <c r="E1610">
        <v>3.4816E-2</v>
      </c>
      <c r="F1610">
        <v>0.37533</v>
      </c>
      <c r="G1610">
        <v>-3.7507000000000001</v>
      </c>
      <c r="H1610" s="1" t="s">
        <v>3180</v>
      </c>
      <c r="I1610" t="s">
        <v>3181</v>
      </c>
    </row>
    <row r="1611" spans="1:9" x14ac:dyDescent="0.2">
      <c r="A1611">
        <v>54550</v>
      </c>
      <c r="B1611">
        <v>1.6080000000000001</v>
      </c>
      <c r="C1611">
        <v>8.1992999999999991</v>
      </c>
      <c r="D1611">
        <v>2.2418</v>
      </c>
      <c r="E1611">
        <v>3.4868000000000003E-2</v>
      </c>
      <c r="F1611">
        <v>0.37545000000000001</v>
      </c>
      <c r="G1611">
        <v>-3.7519999999999998</v>
      </c>
      <c r="H1611" s="1" t="s">
        <v>3182</v>
      </c>
      <c r="I1611" t="s">
        <v>3183</v>
      </c>
    </row>
    <row r="1612" spans="1:9" x14ac:dyDescent="0.2">
      <c r="A1612">
        <v>10208</v>
      </c>
      <c r="B1612">
        <v>-1.4386000000000001</v>
      </c>
      <c r="C1612">
        <v>8.6883999999999997</v>
      </c>
      <c r="D1612">
        <v>-2.2416</v>
      </c>
      <c r="E1612">
        <v>3.4887000000000001E-2</v>
      </c>
      <c r="F1612">
        <v>0.37545000000000001</v>
      </c>
      <c r="G1612">
        <v>-3.7524000000000002</v>
      </c>
      <c r="H1612" s="1" t="s">
        <v>3184</v>
      </c>
      <c r="I1612" t="s">
        <v>3185</v>
      </c>
    </row>
    <row r="1613" spans="1:9" x14ac:dyDescent="0.2">
      <c r="A1613">
        <v>219</v>
      </c>
      <c r="B1613">
        <v>1.1336999999999999</v>
      </c>
      <c r="C1613">
        <v>7.0872999999999999</v>
      </c>
      <c r="D1613">
        <v>2.2414000000000001</v>
      </c>
      <c r="E1613">
        <v>3.4902000000000002E-2</v>
      </c>
      <c r="F1613">
        <v>0.37545000000000001</v>
      </c>
      <c r="G1613">
        <v>-3.7528000000000001</v>
      </c>
      <c r="H1613" s="1" t="s">
        <v>3186</v>
      </c>
      <c r="I1613" t="s">
        <v>3187</v>
      </c>
    </row>
    <row r="1614" spans="1:9" x14ac:dyDescent="0.2">
      <c r="A1614">
        <v>3977</v>
      </c>
      <c r="B1614">
        <v>1.5621</v>
      </c>
      <c r="C1614">
        <v>2.3698000000000001</v>
      </c>
      <c r="D1614">
        <v>2.2412000000000001</v>
      </c>
      <c r="E1614">
        <v>3.4913E-2</v>
      </c>
      <c r="F1614">
        <v>0.37545000000000001</v>
      </c>
      <c r="G1614">
        <v>-3.7530999999999999</v>
      </c>
      <c r="H1614" s="1" t="s">
        <v>3188</v>
      </c>
      <c r="I1614" t="s">
        <v>3189</v>
      </c>
    </row>
    <row r="1615" spans="1:9" x14ac:dyDescent="0.2">
      <c r="A1615">
        <v>55622</v>
      </c>
      <c r="B1615">
        <v>-1.6642999999999999</v>
      </c>
      <c r="C1615">
        <v>6.9279999999999999</v>
      </c>
      <c r="D1615">
        <v>-2.2404000000000002</v>
      </c>
      <c r="E1615">
        <v>3.4972999999999997E-2</v>
      </c>
      <c r="F1615">
        <v>0.37548999999999999</v>
      </c>
      <c r="G1615">
        <v>-3.7545000000000002</v>
      </c>
      <c r="H1615" s="1" t="s">
        <v>3190</v>
      </c>
      <c r="I1615" t="s">
        <v>3191</v>
      </c>
    </row>
    <row r="1616" spans="1:9" x14ac:dyDescent="0.2">
      <c r="A1616">
        <v>637</v>
      </c>
      <c r="B1616">
        <v>1.2154</v>
      </c>
      <c r="C1616">
        <v>15.180999999999999</v>
      </c>
      <c r="D1616">
        <v>2.2400000000000002</v>
      </c>
      <c r="E1616">
        <v>3.5005000000000001E-2</v>
      </c>
      <c r="F1616">
        <v>0.37548999999999999</v>
      </c>
      <c r="G1616">
        <v>-3.7553000000000001</v>
      </c>
      <c r="H1616" s="1" t="s">
        <v>3192</v>
      </c>
      <c r="I1616" t="s">
        <v>3193</v>
      </c>
    </row>
    <row r="1617" spans="1:9" x14ac:dyDescent="0.2">
      <c r="A1617">
        <v>7538</v>
      </c>
      <c r="B1617">
        <v>1.3217000000000001</v>
      </c>
      <c r="C1617">
        <v>16.663</v>
      </c>
      <c r="D1617">
        <v>2.2399</v>
      </c>
      <c r="E1617">
        <v>3.5006000000000002E-2</v>
      </c>
      <c r="F1617">
        <v>0.37548999999999999</v>
      </c>
      <c r="G1617">
        <v>-3.7553000000000001</v>
      </c>
      <c r="H1617" s="1" t="s">
        <v>3194</v>
      </c>
      <c r="I1617" t="s">
        <v>3195</v>
      </c>
    </row>
    <row r="1618" spans="1:9" x14ac:dyDescent="0.2">
      <c r="A1618">
        <v>51316</v>
      </c>
      <c r="B1618">
        <v>1.9491000000000001</v>
      </c>
      <c r="C1618">
        <v>12.823</v>
      </c>
      <c r="D1618">
        <v>2.2391999999999999</v>
      </c>
      <c r="E1618">
        <v>3.5061000000000002E-2</v>
      </c>
      <c r="F1618">
        <v>0.37548999999999999</v>
      </c>
      <c r="G1618">
        <v>-3.7566000000000002</v>
      </c>
      <c r="H1618" s="1" t="s">
        <v>3196</v>
      </c>
      <c r="I1618" t="s">
        <v>3197</v>
      </c>
    </row>
    <row r="1619" spans="1:9" x14ac:dyDescent="0.2">
      <c r="A1619">
        <v>6556</v>
      </c>
      <c r="B1619">
        <v>1.4476</v>
      </c>
      <c r="C1619">
        <v>12.366</v>
      </c>
      <c r="D1619">
        <v>2.2391999999999999</v>
      </c>
      <c r="E1619">
        <v>3.5062999999999997E-2</v>
      </c>
      <c r="F1619">
        <v>0.37548999999999999</v>
      </c>
      <c r="G1619">
        <v>-3.7566000000000002</v>
      </c>
      <c r="H1619" s="1" t="s">
        <v>3198</v>
      </c>
      <c r="I1619" t="s">
        <v>3199</v>
      </c>
    </row>
    <row r="1620" spans="1:9" x14ac:dyDescent="0.2">
      <c r="A1620">
        <v>1825</v>
      </c>
      <c r="B1620">
        <v>1.2892999999999999</v>
      </c>
      <c r="C1620">
        <v>3.0638999999999998</v>
      </c>
      <c r="D1620">
        <v>2.2389999999999999</v>
      </c>
      <c r="E1620">
        <v>3.5071999999999999E-2</v>
      </c>
      <c r="F1620">
        <v>0.37548999999999999</v>
      </c>
      <c r="G1620">
        <v>-3.7568999999999999</v>
      </c>
      <c r="H1620" s="1" t="s">
        <v>3200</v>
      </c>
      <c r="I1620" t="s">
        <v>3201</v>
      </c>
    </row>
    <row r="1621" spans="1:9" x14ac:dyDescent="0.2">
      <c r="A1621">
        <v>8437</v>
      </c>
      <c r="B1621">
        <v>-1.2001999999999999</v>
      </c>
      <c r="C1621">
        <v>7.5406000000000004</v>
      </c>
      <c r="D1621">
        <v>-2.2389000000000001</v>
      </c>
      <c r="E1621">
        <v>3.508E-2</v>
      </c>
      <c r="F1621">
        <v>0.37548999999999999</v>
      </c>
      <c r="G1621">
        <v>-3.7570999999999999</v>
      </c>
      <c r="H1621" s="1" t="s">
        <v>3202</v>
      </c>
      <c r="I1621" t="s">
        <v>3203</v>
      </c>
    </row>
    <row r="1622" spans="1:9" x14ac:dyDescent="0.2">
      <c r="A1622">
        <v>4656</v>
      </c>
      <c r="B1622">
        <v>-1.1669</v>
      </c>
      <c r="C1622">
        <v>7.4705000000000004</v>
      </c>
      <c r="D1622">
        <v>-2.2387000000000001</v>
      </c>
      <c r="E1622">
        <v>3.5096000000000002E-2</v>
      </c>
      <c r="F1622">
        <v>0.37548999999999999</v>
      </c>
      <c r="G1622">
        <v>-3.7574000000000001</v>
      </c>
      <c r="H1622" s="1" t="s">
        <v>3204</v>
      </c>
      <c r="I1622" t="s">
        <v>3205</v>
      </c>
    </row>
    <row r="1623" spans="1:9" x14ac:dyDescent="0.2">
      <c r="A1623">
        <v>84707</v>
      </c>
      <c r="B1623">
        <v>-1.2267999999999999</v>
      </c>
      <c r="C1623">
        <v>8.5822000000000003</v>
      </c>
      <c r="D1623">
        <v>-2.2385000000000002</v>
      </c>
      <c r="E1623">
        <v>3.5111999999999997E-2</v>
      </c>
      <c r="F1623">
        <v>0.37548999999999999</v>
      </c>
      <c r="G1623">
        <v>-3.7578</v>
      </c>
      <c r="H1623" s="1" t="s">
        <v>3206</v>
      </c>
      <c r="I1623" t="s">
        <v>3207</v>
      </c>
    </row>
    <row r="1624" spans="1:9" x14ac:dyDescent="0.2">
      <c r="A1624">
        <v>343071</v>
      </c>
      <c r="B1624">
        <v>1.3508</v>
      </c>
      <c r="C1624">
        <v>3.0848</v>
      </c>
      <c r="D1624">
        <v>2.2382</v>
      </c>
      <c r="E1624">
        <v>3.5135E-2</v>
      </c>
      <c r="F1624">
        <v>0.37551000000000001</v>
      </c>
      <c r="G1624">
        <v>-3.7584</v>
      </c>
      <c r="H1624" s="1" t="s">
        <v>3208</v>
      </c>
      <c r="I1624" t="s">
        <v>3209</v>
      </c>
    </row>
    <row r="1625" spans="1:9" x14ac:dyDescent="0.2">
      <c r="A1625">
        <v>641371</v>
      </c>
      <c r="B1625">
        <v>-1.2727999999999999</v>
      </c>
      <c r="C1625">
        <v>7.4856999999999996</v>
      </c>
      <c r="D1625">
        <v>-2.2372000000000001</v>
      </c>
      <c r="E1625">
        <v>3.5208000000000003E-2</v>
      </c>
      <c r="F1625">
        <v>0.37605</v>
      </c>
      <c r="G1625">
        <v>-3.7601</v>
      </c>
      <c r="H1625" s="1" t="s">
        <v>3210</v>
      </c>
      <c r="I1625" t="s">
        <v>3211</v>
      </c>
    </row>
    <row r="1626" spans="1:9" x14ac:dyDescent="0.2">
      <c r="A1626">
        <v>414325</v>
      </c>
      <c r="B1626">
        <v>1.2264999999999999</v>
      </c>
      <c r="C1626">
        <v>3.2665000000000002</v>
      </c>
      <c r="D1626">
        <v>2.2359</v>
      </c>
      <c r="E1626">
        <v>3.5307999999999999E-2</v>
      </c>
      <c r="F1626">
        <v>0.37645000000000001</v>
      </c>
      <c r="G1626">
        <v>-3.7625000000000002</v>
      </c>
      <c r="H1626" s="1" t="s">
        <v>3212</v>
      </c>
      <c r="I1626" t="s">
        <v>3213</v>
      </c>
    </row>
    <row r="1627" spans="1:9" x14ac:dyDescent="0.2">
      <c r="A1627">
        <v>785</v>
      </c>
      <c r="B1627">
        <v>-1.7891999999999999</v>
      </c>
      <c r="C1627">
        <v>4.3082000000000003</v>
      </c>
      <c r="D1627">
        <v>-2.2357999999999998</v>
      </c>
      <c r="E1627">
        <v>3.5316E-2</v>
      </c>
      <c r="F1627">
        <v>0.37645000000000001</v>
      </c>
      <c r="G1627">
        <v>-3.7627000000000002</v>
      </c>
      <c r="H1627" s="1" t="s">
        <v>3214</v>
      </c>
      <c r="I1627" t="s">
        <v>3215</v>
      </c>
    </row>
    <row r="1628" spans="1:9" x14ac:dyDescent="0.2">
      <c r="A1628">
        <v>2516</v>
      </c>
      <c r="B1628">
        <v>-1.0719000000000001</v>
      </c>
      <c r="C1628">
        <v>5.5056000000000003</v>
      </c>
      <c r="D1628">
        <v>-2.2357</v>
      </c>
      <c r="E1628">
        <v>3.5319999999999997E-2</v>
      </c>
      <c r="F1628">
        <v>0.37645000000000001</v>
      </c>
      <c r="G1628">
        <v>-3.7627999999999999</v>
      </c>
      <c r="H1628" s="1" t="s">
        <v>3216</v>
      </c>
      <c r="I1628" t="s">
        <v>3217</v>
      </c>
    </row>
    <row r="1629" spans="1:9" x14ac:dyDescent="0.2">
      <c r="A1629">
        <v>5721</v>
      </c>
      <c r="B1629">
        <v>-1.3444</v>
      </c>
      <c r="C1629">
        <v>14.301</v>
      </c>
      <c r="D1629">
        <v>-2.2355999999999998</v>
      </c>
      <c r="E1629">
        <v>3.5332000000000002E-2</v>
      </c>
      <c r="F1629">
        <v>0.37645000000000001</v>
      </c>
      <c r="G1629">
        <v>-3.7629999999999999</v>
      </c>
      <c r="H1629" s="1" t="s">
        <v>3218</v>
      </c>
      <c r="I1629" t="s">
        <v>3219</v>
      </c>
    </row>
    <row r="1630" spans="1:9" x14ac:dyDescent="0.2">
      <c r="A1630">
        <v>79039</v>
      </c>
      <c r="B1630">
        <v>-1.1388</v>
      </c>
      <c r="C1630">
        <v>9.1972000000000005</v>
      </c>
      <c r="D1630">
        <v>-2.2351999999999999</v>
      </c>
      <c r="E1630">
        <v>3.5358000000000001E-2</v>
      </c>
      <c r="F1630">
        <v>0.3765</v>
      </c>
      <c r="G1630">
        <v>-3.7637</v>
      </c>
      <c r="H1630" s="1" t="s">
        <v>3220</v>
      </c>
      <c r="I1630" t="s">
        <v>3221</v>
      </c>
    </row>
    <row r="1631" spans="1:9" x14ac:dyDescent="0.2">
      <c r="A1631">
        <v>2212</v>
      </c>
      <c r="B1631">
        <v>1.3062</v>
      </c>
      <c r="C1631">
        <v>15.128</v>
      </c>
      <c r="D1631">
        <v>2.2343999999999999</v>
      </c>
      <c r="E1631">
        <v>3.5414000000000001E-2</v>
      </c>
      <c r="F1631">
        <v>0.37686999999999998</v>
      </c>
      <c r="G1631">
        <v>-3.7650000000000001</v>
      </c>
      <c r="H1631" s="1" t="s">
        <v>3222</v>
      </c>
      <c r="I1631" t="s">
        <v>3223</v>
      </c>
    </row>
    <row r="1632" spans="1:9" x14ac:dyDescent="0.2">
      <c r="A1632">
        <v>201305</v>
      </c>
      <c r="B1632">
        <v>-1.4085000000000001</v>
      </c>
      <c r="C1632">
        <v>9.0108999999999995</v>
      </c>
      <c r="D1632">
        <v>-2.234</v>
      </c>
      <c r="E1632">
        <v>3.5449000000000001E-2</v>
      </c>
      <c r="F1632">
        <v>0.37701000000000001</v>
      </c>
      <c r="G1632">
        <v>-3.7658</v>
      </c>
      <c r="H1632" s="1" t="s">
        <v>3224</v>
      </c>
      <c r="I1632" t="s">
        <v>3225</v>
      </c>
    </row>
    <row r="1633" spans="1:9" x14ac:dyDescent="0.2">
      <c r="A1633">
        <v>2006</v>
      </c>
      <c r="B1633">
        <v>-1.3246</v>
      </c>
      <c r="C1633">
        <v>8.9953000000000003</v>
      </c>
      <c r="D1633">
        <v>-2.2328999999999999</v>
      </c>
      <c r="E1633">
        <v>3.5533000000000002E-2</v>
      </c>
      <c r="F1633">
        <v>0.37762000000000001</v>
      </c>
      <c r="G1633">
        <v>-3.7677999999999998</v>
      </c>
      <c r="H1633" s="1" t="s">
        <v>3226</v>
      </c>
      <c r="I1633" t="s">
        <v>3227</v>
      </c>
    </row>
    <row r="1634" spans="1:9" x14ac:dyDescent="0.2">
      <c r="A1634">
        <v>8869</v>
      </c>
      <c r="B1634">
        <v>-1.5681</v>
      </c>
      <c r="C1634">
        <v>6.0578000000000003</v>
      </c>
      <c r="D1634">
        <v>-2.2326000000000001</v>
      </c>
      <c r="E1634">
        <v>3.5549999999999998E-2</v>
      </c>
      <c r="F1634">
        <v>0.37762000000000001</v>
      </c>
      <c r="G1634">
        <v>-3.7682000000000002</v>
      </c>
      <c r="H1634" s="1" t="s">
        <v>3228</v>
      </c>
      <c r="I1634" t="s">
        <v>3229</v>
      </c>
    </row>
    <row r="1635" spans="1:9" x14ac:dyDescent="0.2">
      <c r="A1635">
        <v>138799</v>
      </c>
      <c r="B1635">
        <v>1.3258000000000001</v>
      </c>
      <c r="C1635">
        <v>3.6751</v>
      </c>
      <c r="D1635">
        <v>2.2319</v>
      </c>
      <c r="E1635">
        <v>3.5604999999999998E-2</v>
      </c>
      <c r="F1635">
        <v>0.37796999999999997</v>
      </c>
      <c r="G1635">
        <v>-3.7694999999999999</v>
      </c>
      <c r="H1635" s="1" t="s">
        <v>3230</v>
      </c>
      <c r="I1635" t="s">
        <v>3231</v>
      </c>
    </row>
    <row r="1636" spans="1:9" x14ac:dyDescent="0.2">
      <c r="A1636">
        <v>23574</v>
      </c>
      <c r="B1636">
        <v>2.2945000000000002</v>
      </c>
      <c r="C1636">
        <v>4.1917</v>
      </c>
      <c r="D1636">
        <v>2.2305999999999999</v>
      </c>
      <c r="E1636">
        <v>3.5700000000000003E-2</v>
      </c>
      <c r="F1636">
        <v>0.37828000000000001</v>
      </c>
      <c r="G1636">
        <v>-3.7717000000000001</v>
      </c>
      <c r="H1636" s="1" t="s">
        <v>3232</v>
      </c>
      <c r="I1636" t="s">
        <v>3233</v>
      </c>
    </row>
    <row r="1637" spans="1:9" x14ac:dyDescent="0.2">
      <c r="A1637">
        <v>10732</v>
      </c>
      <c r="B1637">
        <v>1.3584000000000001</v>
      </c>
      <c r="C1637">
        <v>9.4038000000000004</v>
      </c>
      <c r="D1637">
        <v>2.2305999999999999</v>
      </c>
      <c r="E1637">
        <v>3.5705000000000001E-2</v>
      </c>
      <c r="F1637">
        <v>0.37828000000000001</v>
      </c>
      <c r="G1637">
        <v>-3.7717999999999998</v>
      </c>
      <c r="H1637" s="1" t="s">
        <v>3234</v>
      </c>
      <c r="I1637" t="s">
        <v>3235</v>
      </c>
    </row>
    <row r="1638" spans="1:9" x14ac:dyDescent="0.2">
      <c r="A1638">
        <v>100507629</v>
      </c>
      <c r="B1638">
        <v>1.2032</v>
      </c>
      <c r="C1638">
        <v>4.7739000000000003</v>
      </c>
      <c r="D1638">
        <v>2.2302</v>
      </c>
      <c r="E1638">
        <v>3.5729999999999998E-2</v>
      </c>
      <c r="F1638">
        <v>0.37828000000000001</v>
      </c>
      <c r="G1638">
        <v>-3.7724000000000002</v>
      </c>
      <c r="H1638" s="1" t="s">
        <v>3236</v>
      </c>
      <c r="I1638" t="s">
        <v>3237</v>
      </c>
    </row>
    <row r="1639" spans="1:9" x14ac:dyDescent="0.2">
      <c r="A1639">
        <v>85446</v>
      </c>
      <c r="B1639">
        <v>1.1407</v>
      </c>
      <c r="C1639">
        <v>4.3719000000000001</v>
      </c>
      <c r="D1639">
        <v>2.2299000000000002</v>
      </c>
      <c r="E1639">
        <v>3.5755000000000002E-2</v>
      </c>
      <c r="F1639">
        <v>0.37828000000000001</v>
      </c>
      <c r="G1639">
        <v>-3.7730000000000001</v>
      </c>
      <c r="H1639" s="1" t="s">
        <v>3238</v>
      </c>
      <c r="I1639" t="s">
        <v>3239</v>
      </c>
    </row>
    <row r="1640" spans="1:9" x14ac:dyDescent="0.2">
      <c r="A1640">
        <v>22909</v>
      </c>
      <c r="B1640">
        <v>-1.4123000000000001</v>
      </c>
      <c r="C1640">
        <v>6.2885</v>
      </c>
      <c r="D1640">
        <v>-2.2298</v>
      </c>
      <c r="E1640">
        <v>3.5762000000000002E-2</v>
      </c>
      <c r="F1640">
        <v>0.37828000000000001</v>
      </c>
      <c r="G1640">
        <v>-3.7732000000000001</v>
      </c>
      <c r="H1640" s="1" t="s">
        <v>3240</v>
      </c>
      <c r="I1640" t="s">
        <v>3241</v>
      </c>
    </row>
    <row r="1641" spans="1:9" x14ac:dyDescent="0.2">
      <c r="A1641">
        <v>3355</v>
      </c>
      <c r="B1641">
        <v>1.2929999999999999</v>
      </c>
      <c r="C1641">
        <v>3.2187000000000001</v>
      </c>
      <c r="D1641">
        <v>2.2298</v>
      </c>
      <c r="E1641">
        <v>3.5764999999999998E-2</v>
      </c>
      <c r="F1641">
        <v>0.37828000000000001</v>
      </c>
      <c r="G1641">
        <v>-3.7732000000000001</v>
      </c>
      <c r="H1641" s="1" t="s">
        <v>3242</v>
      </c>
      <c r="I1641" t="s">
        <v>3243</v>
      </c>
    </row>
    <row r="1642" spans="1:9" x14ac:dyDescent="0.2">
      <c r="A1642">
        <v>10771</v>
      </c>
      <c r="B1642">
        <v>-1.5256000000000001</v>
      </c>
      <c r="C1642">
        <v>4.6767000000000003</v>
      </c>
      <c r="D1642">
        <v>-2.2288000000000001</v>
      </c>
      <c r="E1642">
        <v>3.5840999999999998E-2</v>
      </c>
      <c r="F1642">
        <v>0.37885000000000002</v>
      </c>
      <c r="G1642">
        <v>-3.7749999999999999</v>
      </c>
      <c r="H1642" s="1" t="s">
        <v>3244</v>
      </c>
      <c r="I1642" t="s">
        <v>3245</v>
      </c>
    </row>
    <row r="1643" spans="1:9" x14ac:dyDescent="0.2">
      <c r="A1643">
        <v>873</v>
      </c>
      <c r="B1643">
        <v>-1.7060999999999999</v>
      </c>
      <c r="C1643">
        <v>7.7388000000000003</v>
      </c>
      <c r="D1643">
        <v>-2.2281</v>
      </c>
      <c r="E1643">
        <v>3.5890999999999999E-2</v>
      </c>
      <c r="F1643">
        <v>0.37914999999999999</v>
      </c>
      <c r="G1643">
        <v>-3.7761999999999998</v>
      </c>
      <c r="H1643" s="1" t="s">
        <v>3246</v>
      </c>
      <c r="I1643" t="s">
        <v>3247</v>
      </c>
    </row>
    <row r="1644" spans="1:9" x14ac:dyDescent="0.2">
      <c r="A1644">
        <v>3117</v>
      </c>
      <c r="B1644">
        <v>-2.2542</v>
      </c>
      <c r="C1644">
        <v>6.8560999999999996</v>
      </c>
      <c r="D1644">
        <v>-2.2267000000000001</v>
      </c>
      <c r="E1644">
        <v>3.5993999999999998E-2</v>
      </c>
      <c r="F1644">
        <v>0.37988</v>
      </c>
      <c r="G1644">
        <v>-3.7786</v>
      </c>
      <c r="H1644" s="1" t="s">
        <v>3248</v>
      </c>
      <c r="I1644" t="s">
        <v>3249</v>
      </c>
    </row>
    <row r="1645" spans="1:9" x14ac:dyDescent="0.2">
      <c r="A1645">
        <v>29102</v>
      </c>
      <c r="B1645">
        <v>-1.4360999999999999</v>
      </c>
      <c r="C1645">
        <v>9.0885999999999996</v>
      </c>
      <c r="D1645">
        <v>-2.2265999999999999</v>
      </c>
      <c r="E1645">
        <v>3.6004000000000001E-2</v>
      </c>
      <c r="F1645">
        <v>0.37988</v>
      </c>
      <c r="G1645">
        <v>-3.7787999999999999</v>
      </c>
      <c r="H1645" s="1" t="s">
        <v>3250</v>
      </c>
      <c r="I1645" t="s">
        <v>3251</v>
      </c>
    </row>
    <row r="1646" spans="1:9" x14ac:dyDescent="0.2">
      <c r="A1646">
        <v>126917</v>
      </c>
      <c r="B1646">
        <v>-1.5222</v>
      </c>
      <c r="C1646">
        <v>7.8329000000000004</v>
      </c>
      <c r="D1646">
        <v>-2.2252000000000001</v>
      </c>
      <c r="E1646">
        <v>3.6114E-2</v>
      </c>
      <c r="F1646">
        <v>0.38066</v>
      </c>
      <c r="G1646">
        <v>-3.7814000000000001</v>
      </c>
      <c r="H1646" s="1" t="s">
        <v>3252</v>
      </c>
      <c r="I1646" t="s">
        <v>3253</v>
      </c>
    </row>
    <row r="1647" spans="1:9" x14ac:dyDescent="0.2">
      <c r="A1647">
        <v>8807</v>
      </c>
      <c r="B1647">
        <v>1.4466000000000001</v>
      </c>
      <c r="C1647">
        <v>15.015000000000001</v>
      </c>
      <c r="D1647">
        <v>2.2246000000000001</v>
      </c>
      <c r="E1647">
        <v>3.6155E-2</v>
      </c>
      <c r="F1647">
        <v>0.38066</v>
      </c>
      <c r="G1647">
        <v>-3.7823000000000002</v>
      </c>
      <c r="H1647" s="1" t="s">
        <v>3254</v>
      </c>
      <c r="I1647" t="s">
        <v>3255</v>
      </c>
    </row>
    <row r="1648" spans="1:9" x14ac:dyDescent="0.2">
      <c r="A1648">
        <v>90313</v>
      </c>
      <c r="B1648">
        <v>-1.1324000000000001</v>
      </c>
      <c r="C1648">
        <v>9.1229999999999993</v>
      </c>
      <c r="D1648">
        <v>-2.2246000000000001</v>
      </c>
      <c r="E1648">
        <v>3.6159999999999998E-2</v>
      </c>
      <c r="F1648">
        <v>0.38066</v>
      </c>
      <c r="G1648">
        <v>-3.7824</v>
      </c>
      <c r="H1648" s="1" t="s">
        <v>3256</v>
      </c>
      <c r="I1648" t="s">
        <v>3257</v>
      </c>
    </row>
    <row r="1649" spans="1:9" x14ac:dyDescent="0.2">
      <c r="A1649">
        <v>3013</v>
      </c>
      <c r="B1649">
        <v>1.6466000000000001</v>
      </c>
      <c r="C1649">
        <v>16.196000000000002</v>
      </c>
      <c r="D1649">
        <v>2.2231999999999998</v>
      </c>
      <c r="E1649">
        <v>3.6266E-2</v>
      </c>
      <c r="F1649">
        <v>0.38066</v>
      </c>
      <c r="G1649">
        <v>-3.7848999999999999</v>
      </c>
      <c r="H1649" s="1" t="s">
        <v>3258</v>
      </c>
      <c r="I1649" t="s">
        <v>3259</v>
      </c>
    </row>
    <row r="1650" spans="1:9" x14ac:dyDescent="0.2">
      <c r="A1650">
        <v>22934</v>
      </c>
      <c r="B1650">
        <v>-1.3552</v>
      </c>
      <c r="C1650">
        <v>10.638999999999999</v>
      </c>
      <c r="D1650">
        <v>-2.2231000000000001</v>
      </c>
      <c r="E1650">
        <v>3.6269000000000003E-2</v>
      </c>
      <c r="F1650">
        <v>0.38066</v>
      </c>
      <c r="G1650">
        <v>-3.7848999999999999</v>
      </c>
      <c r="H1650" s="1" t="s">
        <v>3260</v>
      </c>
      <c r="I1650" t="s">
        <v>3261</v>
      </c>
    </row>
    <row r="1651" spans="1:9" x14ac:dyDescent="0.2">
      <c r="A1651">
        <v>3595</v>
      </c>
      <c r="B1651">
        <v>-1.5985</v>
      </c>
      <c r="C1651">
        <v>3.2658</v>
      </c>
      <c r="D1651">
        <v>-2.2229000000000001</v>
      </c>
      <c r="E1651">
        <v>3.6282000000000002E-2</v>
      </c>
      <c r="F1651">
        <v>0.38066</v>
      </c>
      <c r="G1651">
        <v>-3.7852000000000001</v>
      </c>
      <c r="H1651" s="1" t="s">
        <v>3262</v>
      </c>
      <c r="I1651" t="s">
        <v>3263</v>
      </c>
    </row>
    <row r="1652" spans="1:9" x14ac:dyDescent="0.2">
      <c r="A1652">
        <v>1240</v>
      </c>
      <c r="B1652">
        <v>-2.0792999999999999</v>
      </c>
      <c r="C1652">
        <v>4.4706000000000001</v>
      </c>
      <c r="D1652">
        <v>-2.2227000000000001</v>
      </c>
      <c r="E1652">
        <v>3.6304999999999997E-2</v>
      </c>
      <c r="F1652">
        <v>0.38066</v>
      </c>
      <c r="G1652">
        <v>-3.7858000000000001</v>
      </c>
      <c r="H1652" s="1" t="s">
        <v>3264</v>
      </c>
      <c r="I1652" t="s">
        <v>3265</v>
      </c>
    </row>
    <row r="1653" spans="1:9" x14ac:dyDescent="0.2">
      <c r="A1653">
        <v>10147</v>
      </c>
      <c r="B1653">
        <v>-1.2955000000000001</v>
      </c>
      <c r="C1653">
        <v>7.8756000000000004</v>
      </c>
      <c r="D1653">
        <v>-2.2225999999999999</v>
      </c>
      <c r="E1653">
        <v>3.6311999999999997E-2</v>
      </c>
      <c r="F1653">
        <v>0.38066</v>
      </c>
      <c r="G1653">
        <v>-3.7858999999999998</v>
      </c>
      <c r="H1653" s="1" t="s">
        <v>3266</v>
      </c>
      <c r="I1653" t="s">
        <v>3267</v>
      </c>
    </row>
    <row r="1654" spans="1:9" x14ac:dyDescent="0.2">
      <c r="A1654">
        <v>27134</v>
      </c>
      <c r="B1654">
        <v>-1.2093</v>
      </c>
      <c r="C1654">
        <v>5.1802999999999999</v>
      </c>
      <c r="D1654">
        <v>-2.2223000000000002</v>
      </c>
      <c r="E1654">
        <v>3.6334999999999999E-2</v>
      </c>
      <c r="F1654">
        <v>0.38066</v>
      </c>
      <c r="G1654">
        <v>-3.7865000000000002</v>
      </c>
      <c r="H1654" s="1" t="s">
        <v>3268</v>
      </c>
      <c r="I1654" t="s">
        <v>3269</v>
      </c>
    </row>
    <row r="1655" spans="1:9" x14ac:dyDescent="0.2">
      <c r="A1655">
        <v>3710</v>
      </c>
      <c r="B1655">
        <v>-2.1545000000000001</v>
      </c>
      <c r="C1655">
        <v>5.2455999999999996</v>
      </c>
      <c r="D1655">
        <v>-2.2216</v>
      </c>
      <c r="E1655">
        <v>3.6387000000000003E-2</v>
      </c>
      <c r="F1655">
        <v>0.38066</v>
      </c>
      <c r="G1655">
        <v>-3.7877000000000001</v>
      </c>
      <c r="H1655" s="1" t="s">
        <v>3270</v>
      </c>
      <c r="I1655" t="s">
        <v>3271</v>
      </c>
    </row>
    <row r="1656" spans="1:9" x14ac:dyDescent="0.2">
      <c r="A1656">
        <v>5911</v>
      </c>
      <c r="B1656">
        <v>-1.8475999999999999</v>
      </c>
      <c r="C1656">
        <v>6.1542000000000003</v>
      </c>
      <c r="D1656">
        <v>-2.2214999999999998</v>
      </c>
      <c r="E1656">
        <v>3.6393000000000002E-2</v>
      </c>
      <c r="F1656">
        <v>0.38066</v>
      </c>
      <c r="G1656">
        <v>-3.7877999999999998</v>
      </c>
      <c r="H1656" s="1" t="s">
        <v>3272</v>
      </c>
      <c r="I1656" t="s">
        <v>3273</v>
      </c>
    </row>
    <row r="1657" spans="1:9" x14ac:dyDescent="0.2">
      <c r="A1657">
        <v>6648</v>
      </c>
      <c r="B1657">
        <v>1.4216</v>
      </c>
      <c r="C1657">
        <v>17.084</v>
      </c>
      <c r="D1657">
        <v>2.2214999999999998</v>
      </c>
      <c r="E1657">
        <v>3.6395999999999998E-2</v>
      </c>
      <c r="F1657">
        <v>0.38066</v>
      </c>
      <c r="G1657">
        <v>-3.7879</v>
      </c>
      <c r="H1657" s="1" t="s">
        <v>3274</v>
      </c>
      <c r="I1657" t="s">
        <v>3275</v>
      </c>
    </row>
    <row r="1658" spans="1:9" x14ac:dyDescent="0.2">
      <c r="A1658">
        <v>390664</v>
      </c>
      <c r="B1658">
        <v>1.4802</v>
      </c>
      <c r="C1658">
        <v>3.4832999999999998</v>
      </c>
      <c r="D1658">
        <v>2.2210999999999999</v>
      </c>
      <c r="E1658">
        <v>3.6421000000000002E-2</v>
      </c>
      <c r="F1658">
        <v>0.38066</v>
      </c>
      <c r="G1658">
        <v>-3.7884000000000002</v>
      </c>
      <c r="H1658" s="1" t="s">
        <v>3276</v>
      </c>
      <c r="I1658" t="s">
        <v>3277</v>
      </c>
    </row>
    <row r="1659" spans="1:9" x14ac:dyDescent="0.2">
      <c r="A1659">
        <v>54680</v>
      </c>
      <c r="B1659">
        <v>-2.2294999999999998</v>
      </c>
      <c r="C1659">
        <v>4.8815999999999997</v>
      </c>
      <c r="D1659">
        <v>-2.2206999999999999</v>
      </c>
      <c r="E1659">
        <v>3.6455000000000001E-2</v>
      </c>
      <c r="F1659">
        <v>0.38066</v>
      </c>
      <c r="G1659">
        <v>-3.7892000000000001</v>
      </c>
      <c r="H1659" s="1" t="s">
        <v>3278</v>
      </c>
      <c r="I1659" t="s">
        <v>3279</v>
      </c>
    </row>
    <row r="1660" spans="1:9" x14ac:dyDescent="0.2">
      <c r="A1660">
        <v>57552</v>
      </c>
      <c r="B1660">
        <v>-1.6547000000000001</v>
      </c>
      <c r="C1660">
        <v>6.2469999999999999</v>
      </c>
      <c r="D1660">
        <v>-2.2204999999999999</v>
      </c>
      <c r="E1660">
        <v>3.6468E-2</v>
      </c>
      <c r="F1660">
        <v>0.38066</v>
      </c>
      <c r="G1660">
        <v>-3.7894999999999999</v>
      </c>
      <c r="H1660" s="1" t="s">
        <v>3280</v>
      </c>
      <c r="I1660" t="s">
        <v>3281</v>
      </c>
    </row>
    <row r="1661" spans="1:9" x14ac:dyDescent="0.2">
      <c r="A1661">
        <v>10236</v>
      </c>
      <c r="B1661">
        <v>-1.2961</v>
      </c>
      <c r="C1661">
        <v>9.8792000000000009</v>
      </c>
      <c r="D1661">
        <v>-2.2204999999999999</v>
      </c>
      <c r="E1661">
        <v>3.6471000000000003E-2</v>
      </c>
      <c r="F1661">
        <v>0.38066</v>
      </c>
      <c r="G1661">
        <v>-3.7896000000000001</v>
      </c>
      <c r="H1661" s="1" t="s">
        <v>3282</v>
      </c>
      <c r="I1661" t="s">
        <v>3283</v>
      </c>
    </row>
    <row r="1662" spans="1:9" x14ac:dyDescent="0.2">
      <c r="A1662">
        <v>4013</v>
      </c>
      <c r="B1662">
        <v>1.4794</v>
      </c>
      <c r="C1662">
        <v>6.9736000000000002</v>
      </c>
      <c r="D1662">
        <v>2.2202000000000002</v>
      </c>
      <c r="E1662">
        <v>3.6491999999999997E-2</v>
      </c>
      <c r="F1662">
        <v>0.38066</v>
      </c>
      <c r="G1662">
        <v>-3.7900999999999998</v>
      </c>
      <c r="H1662" s="1" t="s">
        <v>3284</v>
      </c>
      <c r="I1662" t="s">
        <v>3285</v>
      </c>
    </row>
    <row r="1663" spans="1:9" x14ac:dyDescent="0.2">
      <c r="A1663">
        <v>285362</v>
      </c>
      <c r="B1663">
        <v>1.1359999999999999</v>
      </c>
      <c r="C1663">
        <v>11.547000000000001</v>
      </c>
      <c r="D1663">
        <v>2.2200000000000002</v>
      </c>
      <c r="E1663">
        <v>3.6505999999999997E-2</v>
      </c>
      <c r="F1663">
        <v>0.38066</v>
      </c>
      <c r="G1663">
        <v>-3.7904</v>
      </c>
      <c r="H1663" s="1" t="s">
        <v>3286</v>
      </c>
      <c r="I1663" t="s">
        <v>3287</v>
      </c>
    </row>
    <row r="1664" spans="1:9" x14ac:dyDescent="0.2">
      <c r="A1664">
        <v>8698</v>
      </c>
      <c r="B1664">
        <v>1.3779999999999999</v>
      </c>
      <c r="C1664">
        <v>16.638000000000002</v>
      </c>
      <c r="D1664">
        <v>2.2199</v>
      </c>
      <c r="E1664">
        <v>3.6512000000000003E-2</v>
      </c>
      <c r="F1664">
        <v>0.38066</v>
      </c>
      <c r="G1664">
        <v>-3.7905000000000002</v>
      </c>
      <c r="H1664" s="1" t="s">
        <v>3288</v>
      </c>
      <c r="I1664" t="s">
        <v>3289</v>
      </c>
    </row>
    <row r="1665" spans="1:9" x14ac:dyDescent="0.2">
      <c r="A1665">
        <v>2012</v>
      </c>
      <c r="B1665">
        <v>-1.6520999999999999</v>
      </c>
      <c r="C1665">
        <v>6.1881000000000004</v>
      </c>
      <c r="D1665">
        <v>-2.2197</v>
      </c>
      <c r="E1665">
        <v>3.6533000000000003E-2</v>
      </c>
      <c r="F1665">
        <v>0.38066</v>
      </c>
      <c r="G1665">
        <v>-3.7909999999999999</v>
      </c>
      <c r="H1665" s="1" t="s">
        <v>3290</v>
      </c>
      <c r="I1665" t="s">
        <v>3291</v>
      </c>
    </row>
    <row r="1666" spans="1:9" x14ac:dyDescent="0.2">
      <c r="A1666">
        <v>8916</v>
      </c>
      <c r="B1666">
        <v>-1.9938</v>
      </c>
      <c r="C1666">
        <v>6.1742999999999997</v>
      </c>
      <c r="D1666">
        <v>-2.2191999999999998</v>
      </c>
      <c r="E1666">
        <v>3.6572E-2</v>
      </c>
      <c r="F1666">
        <v>0.38066</v>
      </c>
      <c r="G1666">
        <v>-3.7919</v>
      </c>
      <c r="H1666" s="1" t="s">
        <v>3292</v>
      </c>
      <c r="I1666" t="s">
        <v>3293</v>
      </c>
    </row>
    <row r="1667" spans="1:9" x14ac:dyDescent="0.2">
      <c r="A1667">
        <v>832</v>
      </c>
      <c r="B1667">
        <v>1.0156000000000001</v>
      </c>
      <c r="C1667">
        <v>11.741</v>
      </c>
      <c r="D1667">
        <v>2.2189999999999999</v>
      </c>
      <c r="E1667">
        <v>3.6584999999999999E-2</v>
      </c>
      <c r="F1667">
        <v>0.38066</v>
      </c>
      <c r="G1667">
        <v>-3.7921999999999998</v>
      </c>
      <c r="H1667" s="1" t="s">
        <v>3294</v>
      </c>
      <c r="I1667" t="s">
        <v>3295</v>
      </c>
    </row>
    <row r="1668" spans="1:9" x14ac:dyDescent="0.2">
      <c r="A1668">
        <v>10318</v>
      </c>
      <c r="B1668">
        <v>1.2853000000000001</v>
      </c>
      <c r="C1668">
        <v>14.238</v>
      </c>
      <c r="D1668">
        <v>2.2189999999999999</v>
      </c>
      <c r="E1668">
        <v>3.6587000000000001E-2</v>
      </c>
      <c r="F1668">
        <v>0.38066</v>
      </c>
      <c r="G1668">
        <v>-3.7921999999999998</v>
      </c>
      <c r="H1668" s="1" t="s">
        <v>3296</v>
      </c>
      <c r="I1668" t="s">
        <v>3297</v>
      </c>
    </row>
    <row r="1669" spans="1:9" x14ac:dyDescent="0.2">
      <c r="A1669">
        <v>267012</v>
      </c>
      <c r="B1669">
        <v>1.0955999999999999</v>
      </c>
      <c r="C1669">
        <v>2.9895</v>
      </c>
      <c r="D1669">
        <v>2.2187000000000001</v>
      </c>
      <c r="E1669">
        <v>3.6604999999999999E-2</v>
      </c>
      <c r="F1669">
        <v>0.38066</v>
      </c>
      <c r="G1669">
        <v>-3.7926000000000002</v>
      </c>
      <c r="H1669" s="1" t="s">
        <v>3298</v>
      </c>
      <c r="I1669" t="s">
        <v>3299</v>
      </c>
    </row>
    <row r="1670" spans="1:9" x14ac:dyDescent="0.2">
      <c r="A1670">
        <v>728147</v>
      </c>
      <c r="B1670">
        <v>-1.2587999999999999</v>
      </c>
      <c r="C1670">
        <v>3.4443999999999999</v>
      </c>
      <c r="D1670">
        <v>-2.2176</v>
      </c>
      <c r="E1670">
        <v>3.6694999999999998E-2</v>
      </c>
      <c r="F1670">
        <v>0.38136999999999999</v>
      </c>
      <c r="G1670">
        <v>-3.7947000000000002</v>
      </c>
      <c r="H1670" s="1" t="s">
        <v>3300</v>
      </c>
      <c r="I1670" t="s">
        <v>300</v>
      </c>
    </row>
    <row r="1671" spans="1:9" x14ac:dyDescent="0.2">
      <c r="A1671">
        <v>114783</v>
      </c>
      <c r="B1671">
        <v>-1.4256</v>
      </c>
      <c r="C1671">
        <v>5.8323</v>
      </c>
      <c r="D1671">
        <v>-2.2153</v>
      </c>
      <c r="E1671">
        <v>3.6871000000000001E-2</v>
      </c>
      <c r="F1671">
        <v>0.38227</v>
      </c>
      <c r="G1671">
        <v>-3.7987000000000002</v>
      </c>
      <c r="H1671" s="1" t="s">
        <v>3301</v>
      </c>
      <c r="I1671" t="s">
        <v>3302</v>
      </c>
    </row>
    <row r="1672" spans="1:9" x14ac:dyDescent="0.2">
      <c r="A1672">
        <v>55623</v>
      </c>
      <c r="B1672">
        <v>-1.3531</v>
      </c>
      <c r="C1672">
        <v>8.3588000000000005</v>
      </c>
      <c r="D1672">
        <v>-2.2151999999999998</v>
      </c>
      <c r="E1672">
        <v>3.6875999999999999E-2</v>
      </c>
      <c r="F1672">
        <v>0.38227</v>
      </c>
      <c r="G1672">
        <v>-3.7988</v>
      </c>
      <c r="H1672" s="1" t="s">
        <v>3303</v>
      </c>
      <c r="I1672" t="s">
        <v>3304</v>
      </c>
    </row>
    <row r="1673" spans="1:9" x14ac:dyDescent="0.2">
      <c r="A1673">
        <v>285440</v>
      </c>
      <c r="B1673">
        <v>-1.8849</v>
      </c>
      <c r="C1673">
        <v>3.2507999999999999</v>
      </c>
      <c r="D1673">
        <v>-2.2149000000000001</v>
      </c>
      <c r="E1673">
        <v>3.6899000000000001E-2</v>
      </c>
      <c r="F1673">
        <v>0.38227</v>
      </c>
      <c r="G1673">
        <v>-3.7993000000000001</v>
      </c>
      <c r="H1673" s="1" t="s">
        <v>3305</v>
      </c>
      <c r="I1673" t="s">
        <v>3306</v>
      </c>
    </row>
    <row r="1674" spans="1:9" x14ac:dyDescent="0.2">
      <c r="A1674">
        <v>55257</v>
      </c>
      <c r="B1674">
        <v>1.2935000000000001</v>
      </c>
      <c r="C1674">
        <v>8.9181000000000008</v>
      </c>
      <c r="D1674">
        <v>2.2143999999999999</v>
      </c>
      <c r="E1674">
        <v>3.6940000000000001E-2</v>
      </c>
      <c r="F1674">
        <v>0.38227</v>
      </c>
      <c r="G1674">
        <v>-3.8003</v>
      </c>
      <c r="H1674" s="1" t="s">
        <v>3307</v>
      </c>
      <c r="I1674" t="s">
        <v>3308</v>
      </c>
    </row>
    <row r="1675" spans="1:9" x14ac:dyDescent="0.2">
      <c r="A1675">
        <v>723790</v>
      </c>
      <c r="B1675">
        <v>1.7528999999999999</v>
      </c>
      <c r="C1675">
        <v>14.82</v>
      </c>
      <c r="D1675">
        <v>2.2141999999999999</v>
      </c>
      <c r="E1675">
        <v>3.6956999999999997E-2</v>
      </c>
      <c r="F1675">
        <v>0.38227</v>
      </c>
      <c r="G1675">
        <v>-3.8006000000000002</v>
      </c>
      <c r="H1675" s="1" t="s">
        <v>3309</v>
      </c>
      <c r="I1675" t="s">
        <v>3310</v>
      </c>
    </row>
    <row r="1676" spans="1:9" x14ac:dyDescent="0.2">
      <c r="A1676">
        <v>11135</v>
      </c>
      <c r="B1676">
        <v>-1.1652</v>
      </c>
      <c r="C1676">
        <v>7.1694000000000004</v>
      </c>
      <c r="D1676">
        <v>-2.2141000000000002</v>
      </c>
      <c r="E1676">
        <v>3.6963999999999997E-2</v>
      </c>
      <c r="F1676">
        <v>0.38227</v>
      </c>
      <c r="G1676">
        <v>-3.8008000000000002</v>
      </c>
      <c r="H1676" s="1" t="s">
        <v>3311</v>
      </c>
      <c r="I1676" t="s">
        <v>3312</v>
      </c>
    </row>
    <row r="1677" spans="1:9" x14ac:dyDescent="0.2">
      <c r="A1677">
        <v>1912</v>
      </c>
      <c r="B1677">
        <v>1.3554999999999999</v>
      </c>
      <c r="C1677">
        <v>15.182</v>
      </c>
      <c r="D1677">
        <v>2.2139000000000002</v>
      </c>
      <c r="E1677">
        <v>3.6976000000000002E-2</v>
      </c>
      <c r="F1677">
        <v>0.38227</v>
      </c>
      <c r="G1677">
        <v>-3.8010999999999999</v>
      </c>
      <c r="H1677" s="1" t="s">
        <v>3313</v>
      </c>
      <c r="I1677" t="s">
        <v>3314</v>
      </c>
    </row>
    <row r="1678" spans="1:9" x14ac:dyDescent="0.2">
      <c r="A1678">
        <v>643</v>
      </c>
      <c r="B1678">
        <v>-1.8887</v>
      </c>
      <c r="C1678">
        <v>5.8160999999999996</v>
      </c>
      <c r="D1678">
        <v>-2.2136</v>
      </c>
      <c r="E1678">
        <v>3.6999999999999998E-2</v>
      </c>
      <c r="F1678">
        <v>0.38227</v>
      </c>
      <c r="G1678">
        <v>-3.8016000000000001</v>
      </c>
      <c r="H1678" s="1" t="s">
        <v>3315</v>
      </c>
      <c r="I1678" t="s">
        <v>3316</v>
      </c>
    </row>
    <row r="1679" spans="1:9" x14ac:dyDescent="0.2">
      <c r="A1679">
        <v>401251</v>
      </c>
      <c r="B1679">
        <v>-1.431</v>
      </c>
      <c r="C1679">
        <v>6.3433999999999999</v>
      </c>
      <c r="D1679">
        <v>-2.2134999999999998</v>
      </c>
      <c r="E1679">
        <v>3.7006999999999998E-2</v>
      </c>
      <c r="F1679">
        <v>0.38227</v>
      </c>
      <c r="G1679">
        <v>-3.8018000000000001</v>
      </c>
      <c r="H1679" s="1" t="s">
        <v>3317</v>
      </c>
      <c r="I1679" t="s">
        <v>3318</v>
      </c>
    </row>
    <row r="1680" spans="1:9" x14ac:dyDescent="0.2">
      <c r="A1680">
        <v>143630</v>
      </c>
      <c r="B1680">
        <v>-1.415</v>
      </c>
      <c r="C1680">
        <v>6.4927000000000001</v>
      </c>
      <c r="D1680">
        <v>-2.2132999999999998</v>
      </c>
      <c r="E1680">
        <v>3.7024000000000001E-2</v>
      </c>
      <c r="F1680">
        <v>0.38227</v>
      </c>
      <c r="G1680">
        <v>-3.8022</v>
      </c>
      <c r="H1680" s="1" t="s">
        <v>3319</v>
      </c>
      <c r="I1680" t="s">
        <v>3320</v>
      </c>
    </row>
    <row r="1681" spans="1:9" x14ac:dyDescent="0.2">
      <c r="A1681">
        <v>379013</v>
      </c>
      <c r="B1681">
        <v>-1.3975</v>
      </c>
      <c r="C1681">
        <v>9.8552999999999997</v>
      </c>
      <c r="D1681">
        <v>-2.2132000000000001</v>
      </c>
      <c r="E1681">
        <v>3.7037E-2</v>
      </c>
      <c r="F1681">
        <v>0.38227</v>
      </c>
      <c r="G1681">
        <v>-3.8024</v>
      </c>
      <c r="H1681" s="1" t="s">
        <v>3321</v>
      </c>
      <c r="I1681" t="s">
        <v>3322</v>
      </c>
    </row>
    <row r="1682" spans="1:9" x14ac:dyDescent="0.2">
      <c r="A1682">
        <v>3101</v>
      </c>
      <c r="B1682">
        <v>1.6151</v>
      </c>
      <c r="C1682">
        <v>10.843999999999999</v>
      </c>
      <c r="D1682">
        <v>2.2130000000000001</v>
      </c>
      <c r="E1682">
        <v>3.7046000000000003E-2</v>
      </c>
      <c r="F1682">
        <v>0.38227</v>
      </c>
      <c r="G1682">
        <v>-3.8026</v>
      </c>
      <c r="H1682" s="1" t="s">
        <v>3323</v>
      </c>
      <c r="I1682" t="s">
        <v>3324</v>
      </c>
    </row>
    <row r="1683" spans="1:9" x14ac:dyDescent="0.2">
      <c r="A1683">
        <v>387923</v>
      </c>
      <c r="B1683">
        <v>-1.1923999999999999</v>
      </c>
      <c r="C1683">
        <v>5.1653000000000002</v>
      </c>
      <c r="D1683">
        <v>-2.2126000000000001</v>
      </c>
      <c r="E1683">
        <v>3.7081000000000003E-2</v>
      </c>
      <c r="F1683">
        <v>0.38241000000000003</v>
      </c>
      <c r="G1683">
        <v>-3.8033999999999999</v>
      </c>
      <c r="H1683" s="1" t="s">
        <v>3325</v>
      </c>
      <c r="I1683" t="s">
        <v>3326</v>
      </c>
    </row>
    <row r="1684" spans="1:9" x14ac:dyDescent="0.2">
      <c r="A1684">
        <v>27161</v>
      </c>
      <c r="B1684">
        <v>1.3677999999999999</v>
      </c>
      <c r="C1684">
        <v>12.182</v>
      </c>
      <c r="D1684">
        <v>2.2121</v>
      </c>
      <c r="E1684">
        <v>3.7118999999999999E-2</v>
      </c>
      <c r="F1684">
        <v>0.38257000000000002</v>
      </c>
      <c r="G1684">
        <v>-3.8043</v>
      </c>
      <c r="H1684" s="1" t="s">
        <v>3327</v>
      </c>
      <c r="I1684" t="s">
        <v>3328</v>
      </c>
    </row>
    <row r="1685" spans="1:9" x14ac:dyDescent="0.2">
      <c r="A1685">
        <v>2353</v>
      </c>
      <c r="B1685">
        <v>1.6133999999999999</v>
      </c>
      <c r="C1685">
        <v>15.375999999999999</v>
      </c>
      <c r="D1685">
        <v>2.2115</v>
      </c>
      <c r="E1685">
        <v>3.7166999999999999E-2</v>
      </c>
      <c r="F1685">
        <v>0.38284000000000001</v>
      </c>
      <c r="G1685">
        <v>-3.8054000000000001</v>
      </c>
      <c r="H1685" s="1" t="s">
        <v>3329</v>
      </c>
      <c r="I1685" t="s">
        <v>3330</v>
      </c>
    </row>
    <row r="1686" spans="1:9" x14ac:dyDescent="0.2">
      <c r="A1686">
        <v>54930</v>
      </c>
      <c r="B1686">
        <v>1.3363</v>
      </c>
      <c r="C1686">
        <v>10.532999999999999</v>
      </c>
      <c r="D1686">
        <v>2.2105999999999999</v>
      </c>
      <c r="E1686">
        <v>3.7234999999999997E-2</v>
      </c>
      <c r="F1686">
        <v>0.38302000000000003</v>
      </c>
      <c r="G1686">
        <v>-3.8069000000000002</v>
      </c>
      <c r="H1686" s="1" t="s">
        <v>3331</v>
      </c>
      <c r="I1686" t="s">
        <v>3332</v>
      </c>
    </row>
    <row r="1687" spans="1:9" x14ac:dyDescent="0.2">
      <c r="A1687">
        <v>2534</v>
      </c>
      <c r="B1687">
        <v>-2.0211999999999999</v>
      </c>
      <c r="C1687">
        <v>9.4161000000000001</v>
      </c>
      <c r="D1687">
        <v>-2.2103999999999999</v>
      </c>
      <c r="E1687">
        <v>3.7253000000000001E-2</v>
      </c>
      <c r="F1687">
        <v>0.38302000000000003</v>
      </c>
      <c r="G1687">
        <v>-3.8073000000000001</v>
      </c>
      <c r="H1687" s="1" t="s">
        <v>3333</v>
      </c>
      <c r="I1687" t="s">
        <v>3334</v>
      </c>
    </row>
    <row r="1688" spans="1:9" x14ac:dyDescent="0.2">
      <c r="A1688">
        <v>3298</v>
      </c>
      <c r="B1688">
        <v>-1.3115000000000001</v>
      </c>
      <c r="C1688">
        <v>7.6616</v>
      </c>
      <c r="D1688">
        <v>-2.2103000000000002</v>
      </c>
      <c r="E1688">
        <v>3.7260000000000001E-2</v>
      </c>
      <c r="F1688">
        <v>0.38302000000000003</v>
      </c>
      <c r="G1688">
        <v>-3.8075000000000001</v>
      </c>
      <c r="H1688" s="1" t="s">
        <v>3335</v>
      </c>
      <c r="I1688" t="s">
        <v>3336</v>
      </c>
    </row>
    <row r="1689" spans="1:9" x14ac:dyDescent="0.2">
      <c r="A1689">
        <v>30818</v>
      </c>
      <c r="B1689">
        <v>1.2585</v>
      </c>
      <c r="C1689">
        <v>2.4529999999999998</v>
      </c>
      <c r="D1689">
        <v>2.21</v>
      </c>
      <c r="E1689">
        <v>3.7283999999999998E-2</v>
      </c>
      <c r="F1689">
        <v>0.38302000000000003</v>
      </c>
      <c r="G1689">
        <v>-3.8079999999999998</v>
      </c>
      <c r="H1689" s="1" t="s">
        <v>3337</v>
      </c>
      <c r="I1689" t="s">
        <v>3338</v>
      </c>
    </row>
    <row r="1690" spans="1:9" x14ac:dyDescent="0.2">
      <c r="A1690">
        <v>692089</v>
      </c>
      <c r="B1690">
        <v>-1.2863</v>
      </c>
      <c r="C1690">
        <v>2.6627000000000001</v>
      </c>
      <c r="D1690">
        <v>-2.2096</v>
      </c>
      <c r="E1690">
        <v>3.7317000000000003E-2</v>
      </c>
      <c r="F1690">
        <v>0.38302000000000003</v>
      </c>
      <c r="G1690">
        <v>-3.8087</v>
      </c>
      <c r="H1690" s="1" t="s">
        <v>3339</v>
      </c>
      <c r="I1690" t="s">
        <v>3340</v>
      </c>
    </row>
    <row r="1691" spans="1:9" x14ac:dyDescent="0.2">
      <c r="A1691">
        <v>3467</v>
      </c>
      <c r="B1691">
        <v>1.3754</v>
      </c>
      <c r="C1691">
        <v>2.4845999999999999</v>
      </c>
      <c r="D1691">
        <v>2.2092999999999998</v>
      </c>
      <c r="E1691">
        <v>3.7340999999999999E-2</v>
      </c>
      <c r="F1691">
        <v>0.38302000000000003</v>
      </c>
      <c r="G1691">
        <v>-3.8092999999999999</v>
      </c>
      <c r="H1691" s="1" t="s">
        <v>3341</v>
      </c>
      <c r="I1691" t="s">
        <v>3342</v>
      </c>
    </row>
    <row r="1692" spans="1:9" hidden="1" x14ac:dyDescent="0.2">
      <c r="A1692">
        <v>100506486</v>
      </c>
      <c r="B1692">
        <v>0.96653</v>
      </c>
      <c r="C1692">
        <v>6.2679999999999998</v>
      </c>
      <c r="D1692">
        <v>2.2090999999999998</v>
      </c>
      <c r="E1692">
        <v>3.7352999999999997E-2</v>
      </c>
      <c r="F1692">
        <v>0.38302000000000003</v>
      </c>
      <c r="G1692">
        <v>-3.8094999999999999</v>
      </c>
      <c r="H1692" s="1" t="s">
        <v>3343</v>
      </c>
      <c r="I1692" t="s">
        <v>300</v>
      </c>
    </row>
    <row r="1693" spans="1:9" x14ac:dyDescent="0.2">
      <c r="A1693">
        <v>29761</v>
      </c>
      <c r="B1693">
        <v>-1.7645</v>
      </c>
      <c r="C1693">
        <v>8.7232000000000003</v>
      </c>
      <c r="D1693">
        <v>-2.2088999999999999</v>
      </c>
      <c r="E1693">
        <v>3.7371000000000001E-2</v>
      </c>
      <c r="F1693">
        <v>0.38302000000000003</v>
      </c>
      <c r="G1693">
        <v>-3.8098999999999998</v>
      </c>
      <c r="H1693" s="1" t="s">
        <v>3344</v>
      </c>
      <c r="I1693" t="s">
        <v>3345</v>
      </c>
    </row>
    <row r="1694" spans="1:9" x14ac:dyDescent="0.2">
      <c r="A1694">
        <v>221883</v>
      </c>
      <c r="B1694">
        <v>1.2442</v>
      </c>
      <c r="C1694">
        <v>3.6815000000000002</v>
      </c>
      <c r="D1694">
        <v>2.2086999999999999</v>
      </c>
      <c r="E1694">
        <v>3.7383E-2</v>
      </c>
      <c r="F1694">
        <v>0.38302000000000003</v>
      </c>
      <c r="G1694">
        <v>-3.8102</v>
      </c>
      <c r="H1694" s="1" t="s">
        <v>3346</v>
      </c>
      <c r="I1694" t="s">
        <v>3347</v>
      </c>
    </row>
    <row r="1695" spans="1:9" x14ac:dyDescent="0.2">
      <c r="A1695">
        <v>221458</v>
      </c>
      <c r="B1695">
        <v>1.0313000000000001</v>
      </c>
      <c r="C1695">
        <v>2.8799000000000001</v>
      </c>
      <c r="D1695">
        <v>2.2082999999999999</v>
      </c>
      <c r="E1695">
        <v>3.7414999999999997E-2</v>
      </c>
      <c r="F1695">
        <v>0.3831</v>
      </c>
      <c r="G1695">
        <v>-3.8109000000000002</v>
      </c>
      <c r="H1695" s="1" t="s">
        <v>3348</v>
      </c>
      <c r="I1695" t="s">
        <v>3349</v>
      </c>
    </row>
    <row r="1696" spans="1:9" x14ac:dyDescent="0.2">
      <c r="A1696">
        <v>257019</v>
      </c>
      <c r="B1696">
        <v>-1.6796</v>
      </c>
      <c r="C1696">
        <v>7.2271999999999998</v>
      </c>
      <c r="D1696">
        <v>-2.2081</v>
      </c>
      <c r="E1696">
        <v>3.7435999999999997E-2</v>
      </c>
      <c r="F1696">
        <v>0.3831</v>
      </c>
      <c r="G1696">
        <v>-3.8113999999999999</v>
      </c>
      <c r="H1696" s="1" t="s">
        <v>3350</v>
      </c>
      <c r="I1696" t="s">
        <v>3351</v>
      </c>
    </row>
    <row r="1697" spans="1:9" x14ac:dyDescent="0.2">
      <c r="A1697">
        <v>2790</v>
      </c>
      <c r="B1697">
        <v>1.3571</v>
      </c>
      <c r="C1697">
        <v>15.486000000000001</v>
      </c>
      <c r="D1697">
        <v>2.2071999999999998</v>
      </c>
      <c r="E1697">
        <v>3.7504999999999997E-2</v>
      </c>
      <c r="F1697">
        <v>0.38351000000000002</v>
      </c>
      <c r="G1697">
        <v>-3.8129</v>
      </c>
      <c r="H1697" s="1" t="s">
        <v>3352</v>
      </c>
      <c r="I1697" t="s">
        <v>3353</v>
      </c>
    </row>
    <row r="1698" spans="1:9" x14ac:dyDescent="0.2">
      <c r="A1698">
        <v>5796</v>
      </c>
      <c r="B1698">
        <v>-1.3841000000000001</v>
      </c>
      <c r="C1698">
        <v>5.9409999999999998</v>
      </c>
      <c r="D1698">
        <v>-2.2067000000000001</v>
      </c>
      <c r="E1698">
        <v>3.7540999999999998E-2</v>
      </c>
      <c r="F1698">
        <v>0.38351000000000002</v>
      </c>
      <c r="G1698">
        <v>-3.8136999999999999</v>
      </c>
      <c r="H1698" s="1" t="s">
        <v>3354</v>
      </c>
      <c r="I1698" t="s">
        <v>3355</v>
      </c>
    </row>
    <row r="1699" spans="1:9" x14ac:dyDescent="0.2">
      <c r="A1699">
        <v>57732</v>
      </c>
      <c r="B1699">
        <v>-1.4339</v>
      </c>
      <c r="C1699">
        <v>5.1342999999999996</v>
      </c>
      <c r="D1699">
        <v>-2.2063999999999999</v>
      </c>
      <c r="E1699">
        <v>3.7561999999999998E-2</v>
      </c>
      <c r="F1699">
        <v>0.38351000000000002</v>
      </c>
      <c r="G1699">
        <v>-3.8142</v>
      </c>
      <c r="H1699" s="1" t="s">
        <v>3356</v>
      </c>
      <c r="I1699" t="s">
        <v>3357</v>
      </c>
    </row>
    <row r="1700" spans="1:9" x14ac:dyDescent="0.2">
      <c r="A1700">
        <v>126119</v>
      </c>
      <c r="B1700">
        <v>1.3053999999999999</v>
      </c>
      <c r="C1700">
        <v>4.2449000000000003</v>
      </c>
      <c r="D1700">
        <v>2.2063000000000001</v>
      </c>
      <c r="E1700">
        <v>3.7572000000000001E-2</v>
      </c>
      <c r="F1700">
        <v>0.38351000000000002</v>
      </c>
      <c r="G1700">
        <v>-3.8144</v>
      </c>
      <c r="H1700" s="1" t="s">
        <v>3358</v>
      </c>
      <c r="I1700" t="s">
        <v>3359</v>
      </c>
    </row>
    <row r="1701" spans="1:9" x14ac:dyDescent="0.2">
      <c r="A1701">
        <v>9540</v>
      </c>
      <c r="B1701">
        <v>1.4311</v>
      </c>
      <c r="C1701">
        <v>9.8361000000000001</v>
      </c>
      <c r="D1701">
        <v>2.2057000000000002</v>
      </c>
      <c r="E1701">
        <v>3.7622000000000003E-2</v>
      </c>
      <c r="F1701">
        <v>0.38351000000000002</v>
      </c>
      <c r="G1701">
        <v>-3.8155000000000001</v>
      </c>
      <c r="H1701" s="1" t="s">
        <v>3360</v>
      </c>
      <c r="I1701" t="s">
        <v>3361</v>
      </c>
    </row>
    <row r="1702" spans="1:9" hidden="1" x14ac:dyDescent="0.2">
      <c r="A1702">
        <v>220077</v>
      </c>
      <c r="B1702">
        <v>0.96745000000000003</v>
      </c>
      <c r="C1702">
        <v>5.8324999999999996</v>
      </c>
      <c r="D1702">
        <v>2.2056</v>
      </c>
      <c r="E1702">
        <v>3.7627000000000001E-2</v>
      </c>
      <c r="F1702">
        <v>0.38351000000000002</v>
      </c>
      <c r="G1702">
        <v>-3.8155999999999999</v>
      </c>
      <c r="H1702" s="1" t="s">
        <v>3362</v>
      </c>
      <c r="I1702" t="s">
        <v>3363</v>
      </c>
    </row>
    <row r="1703" spans="1:9" x14ac:dyDescent="0.2">
      <c r="A1703">
        <v>100128298</v>
      </c>
      <c r="B1703">
        <v>-1.7866</v>
      </c>
      <c r="C1703">
        <v>5.1582999999999997</v>
      </c>
      <c r="D1703">
        <v>-2.2052</v>
      </c>
      <c r="E1703">
        <v>3.7658999999999998E-2</v>
      </c>
      <c r="F1703">
        <v>0.38351000000000002</v>
      </c>
      <c r="G1703">
        <v>-3.8163</v>
      </c>
      <c r="H1703" s="1" t="s">
        <v>3364</v>
      </c>
      <c r="I1703" t="s">
        <v>300</v>
      </c>
    </row>
    <row r="1704" spans="1:9" x14ac:dyDescent="0.2">
      <c r="A1704">
        <v>55129</v>
      </c>
      <c r="B1704">
        <v>1.3448</v>
      </c>
      <c r="C1704">
        <v>11.587</v>
      </c>
      <c r="D1704">
        <v>2.2039</v>
      </c>
      <c r="E1704">
        <v>3.7761000000000003E-2</v>
      </c>
      <c r="F1704">
        <v>0.38351000000000002</v>
      </c>
      <c r="G1704">
        <v>-3.8186</v>
      </c>
      <c r="H1704" s="1" t="s">
        <v>3365</v>
      </c>
      <c r="I1704" t="s">
        <v>3366</v>
      </c>
    </row>
    <row r="1705" spans="1:9" x14ac:dyDescent="0.2">
      <c r="A1705">
        <v>80212</v>
      </c>
      <c r="B1705">
        <v>-1.35</v>
      </c>
      <c r="C1705">
        <v>7.5952000000000002</v>
      </c>
      <c r="D1705">
        <v>-2.2038000000000002</v>
      </c>
      <c r="E1705">
        <v>3.7769999999999998E-2</v>
      </c>
      <c r="F1705">
        <v>0.38351000000000002</v>
      </c>
      <c r="G1705">
        <v>-3.8188</v>
      </c>
      <c r="H1705" s="1" t="s">
        <v>3367</v>
      </c>
      <c r="I1705" t="s">
        <v>3368</v>
      </c>
    </row>
    <row r="1706" spans="1:9" x14ac:dyDescent="0.2">
      <c r="A1706">
        <v>79948</v>
      </c>
      <c r="B1706">
        <v>1.1537999999999999</v>
      </c>
      <c r="C1706">
        <v>3.7294999999999998</v>
      </c>
      <c r="D1706">
        <v>2.2037</v>
      </c>
      <c r="E1706">
        <v>3.7781000000000002E-2</v>
      </c>
      <c r="F1706">
        <v>0.38351000000000002</v>
      </c>
      <c r="G1706">
        <v>-3.8191000000000002</v>
      </c>
      <c r="H1706" s="1" t="s">
        <v>3369</v>
      </c>
      <c r="I1706" t="s">
        <v>3370</v>
      </c>
    </row>
    <row r="1707" spans="1:9" x14ac:dyDescent="0.2">
      <c r="A1707">
        <v>10903</v>
      </c>
      <c r="B1707">
        <v>-2.0245000000000002</v>
      </c>
      <c r="C1707">
        <v>3.9935</v>
      </c>
      <c r="D1707">
        <v>-2.2033999999999998</v>
      </c>
      <c r="E1707">
        <v>3.78E-2</v>
      </c>
      <c r="F1707">
        <v>0.38351000000000002</v>
      </c>
      <c r="G1707">
        <v>-3.8195000000000001</v>
      </c>
      <c r="H1707" s="1" t="s">
        <v>3371</v>
      </c>
      <c r="I1707" t="s">
        <v>3372</v>
      </c>
    </row>
    <row r="1708" spans="1:9" x14ac:dyDescent="0.2">
      <c r="A1708">
        <v>91107</v>
      </c>
      <c r="B1708">
        <v>-1.3694999999999999</v>
      </c>
      <c r="C1708">
        <v>6.7595000000000001</v>
      </c>
      <c r="D1708">
        <v>-2.2033999999999998</v>
      </c>
      <c r="E1708">
        <v>3.7803999999999997E-2</v>
      </c>
      <c r="F1708">
        <v>0.38351000000000002</v>
      </c>
      <c r="G1708">
        <v>-3.8195999999999999</v>
      </c>
      <c r="H1708" s="1" t="s">
        <v>3373</v>
      </c>
      <c r="I1708" t="s">
        <v>3374</v>
      </c>
    </row>
    <row r="1709" spans="1:9" x14ac:dyDescent="0.2">
      <c r="A1709">
        <v>100506736</v>
      </c>
      <c r="B1709">
        <v>-1.3628</v>
      </c>
      <c r="C1709">
        <v>3.0354999999999999</v>
      </c>
      <c r="D1709">
        <v>-2.2033</v>
      </c>
      <c r="E1709">
        <v>3.7809000000000002E-2</v>
      </c>
      <c r="F1709">
        <v>0.38351000000000002</v>
      </c>
      <c r="G1709">
        <v>-3.8197000000000001</v>
      </c>
      <c r="H1709" s="1" t="s">
        <v>3375</v>
      </c>
      <c r="I1709" t="s">
        <v>3376</v>
      </c>
    </row>
    <row r="1710" spans="1:9" x14ac:dyDescent="0.2">
      <c r="A1710">
        <v>131034</v>
      </c>
      <c r="B1710">
        <v>1.1201000000000001</v>
      </c>
      <c r="C1710">
        <v>4.9837999999999996</v>
      </c>
      <c r="D1710">
        <v>2.2031999999999998</v>
      </c>
      <c r="E1710">
        <v>3.7816000000000002E-2</v>
      </c>
      <c r="F1710">
        <v>0.38351000000000002</v>
      </c>
      <c r="G1710">
        <v>-3.8197999999999999</v>
      </c>
      <c r="H1710" s="1" t="s">
        <v>3377</v>
      </c>
      <c r="I1710" t="s">
        <v>3378</v>
      </c>
    </row>
    <row r="1711" spans="1:9" x14ac:dyDescent="0.2">
      <c r="A1711">
        <v>5816</v>
      </c>
      <c r="B1711">
        <v>-1.1123000000000001</v>
      </c>
      <c r="C1711">
        <v>5.9970999999999997</v>
      </c>
      <c r="D1711">
        <v>-2.2029999999999998</v>
      </c>
      <c r="E1711">
        <v>3.7835000000000001E-2</v>
      </c>
      <c r="F1711">
        <v>0.38351000000000002</v>
      </c>
      <c r="G1711">
        <v>-3.8201999999999998</v>
      </c>
      <c r="H1711" s="1" t="s">
        <v>3379</v>
      </c>
      <c r="I1711" t="s">
        <v>3380</v>
      </c>
    </row>
    <row r="1712" spans="1:9" x14ac:dyDescent="0.2">
      <c r="A1712">
        <v>84067</v>
      </c>
      <c r="B1712">
        <v>1.3855999999999999</v>
      </c>
      <c r="C1712">
        <v>13.327999999999999</v>
      </c>
      <c r="D1712">
        <v>2.2029000000000001</v>
      </c>
      <c r="E1712">
        <v>3.7843000000000002E-2</v>
      </c>
      <c r="F1712">
        <v>0.38351000000000002</v>
      </c>
      <c r="G1712">
        <v>-3.8203999999999998</v>
      </c>
      <c r="H1712" s="1" t="s">
        <v>3381</v>
      </c>
      <c r="I1712" t="s">
        <v>3382</v>
      </c>
    </row>
    <row r="1713" spans="1:9" x14ac:dyDescent="0.2">
      <c r="A1713">
        <v>79722</v>
      </c>
      <c r="B1713">
        <v>1.1458999999999999</v>
      </c>
      <c r="C1713">
        <v>8.9255999999999993</v>
      </c>
      <c r="D1713">
        <v>2.2027999999999999</v>
      </c>
      <c r="E1713">
        <v>3.7851000000000003E-2</v>
      </c>
      <c r="F1713">
        <v>0.38351000000000002</v>
      </c>
      <c r="G1713">
        <v>-3.8206000000000002</v>
      </c>
      <c r="H1713" s="1" t="s">
        <v>3383</v>
      </c>
      <c r="I1713" t="s">
        <v>3384</v>
      </c>
    </row>
    <row r="1714" spans="1:9" x14ac:dyDescent="0.2">
      <c r="A1714">
        <v>283507</v>
      </c>
      <c r="B1714">
        <v>-1.5843</v>
      </c>
      <c r="C1714">
        <v>4.3742999999999999</v>
      </c>
      <c r="D1714">
        <v>-2.2021999999999999</v>
      </c>
      <c r="E1714">
        <v>3.7893999999999997E-2</v>
      </c>
      <c r="F1714">
        <v>0.38372000000000001</v>
      </c>
      <c r="G1714">
        <v>-3.8214999999999999</v>
      </c>
      <c r="H1714" s="1" t="s">
        <v>3385</v>
      </c>
      <c r="I1714" t="s">
        <v>3386</v>
      </c>
    </row>
    <row r="1715" spans="1:9" x14ac:dyDescent="0.2">
      <c r="A1715">
        <v>55201</v>
      </c>
      <c r="B1715">
        <v>1.3110999999999999</v>
      </c>
      <c r="C1715">
        <v>13.452</v>
      </c>
      <c r="D1715">
        <v>2.2014999999999998</v>
      </c>
      <c r="E1715">
        <v>3.7954000000000002E-2</v>
      </c>
      <c r="F1715">
        <v>0.3841</v>
      </c>
      <c r="G1715">
        <v>-3.8229000000000002</v>
      </c>
      <c r="H1715" s="1" t="s">
        <v>3387</v>
      </c>
      <c r="I1715" t="s">
        <v>3388</v>
      </c>
    </row>
    <row r="1716" spans="1:9" x14ac:dyDescent="0.2">
      <c r="A1716">
        <v>113419</v>
      </c>
      <c r="B1716">
        <v>-1.1220000000000001</v>
      </c>
      <c r="C1716">
        <v>6.7938000000000001</v>
      </c>
      <c r="D1716">
        <v>-2.2008999999999999</v>
      </c>
      <c r="E1716">
        <v>3.7997999999999997E-2</v>
      </c>
      <c r="F1716">
        <v>0.38418000000000002</v>
      </c>
      <c r="G1716">
        <v>-3.8237999999999999</v>
      </c>
      <c r="H1716" s="1" t="s">
        <v>3389</v>
      </c>
      <c r="I1716" t="s">
        <v>3390</v>
      </c>
    </row>
    <row r="1717" spans="1:9" x14ac:dyDescent="0.2">
      <c r="A1717">
        <v>55786</v>
      </c>
      <c r="B1717">
        <v>-1.2844</v>
      </c>
      <c r="C1717">
        <v>3.9022999999999999</v>
      </c>
      <c r="D1717">
        <v>-2.2008000000000001</v>
      </c>
      <c r="E1717">
        <v>3.8011999999999997E-2</v>
      </c>
      <c r="F1717">
        <v>0.38418000000000002</v>
      </c>
      <c r="G1717">
        <v>-3.8241000000000001</v>
      </c>
      <c r="H1717" s="1" t="s">
        <v>3391</v>
      </c>
      <c r="I1717" t="s">
        <v>3392</v>
      </c>
    </row>
    <row r="1718" spans="1:9" x14ac:dyDescent="0.2">
      <c r="A1718">
        <v>677770</v>
      </c>
      <c r="B1718">
        <v>1.5769</v>
      </c>
      <c r="C1718">
        <v>13.445</v>
      </c>
      <c r="D1718">
        <v>2.2006000000000001</v>
      </c>
      <c r="E1718">
        <v>3.8029E-2</v>
      </c>
      <c r="F1718">
        <v>0.38418000000000002</v>
      </c>
      <c r="G1718">
        <v>-3.8245</v>
      </c>
      <c r="H1718" s="1" t="s">
        <v>3393</v>
      </c>
      <c r="I1718" t="s">
        <v>3394</v>
      </c>
    </row>
    <row r="1719" spans="1:9" x14ac:dyDescent="0.2">
      <c r="A1719">
        <v>81470</v>
      </c>
      <c r="B1719">
        <v>1.3168</v>
      </c>
      <c r="C1719">
        <v>3.3610000000000002</v>
      </c>
      <c r="D1719">
        <v>2.2000999999999999</v>
      </c>
      <c r="E1719">
        <v>3.8065000000000002E-2</v>
      </c>
      <c r="F1719">
        <v>0.38433</v>
      </c>
      <c r="G1719">
        <v>-3.8252999999999999</v>
      </c>
      <c r="H1719" s="1" t="s">
        <v>3395</v>
      </c>
      <c r="I1719" t="s">
        <v>3396</v>
      </c>
    </row>
    <row r="1720" spans="1:9" x14ac:dyDescent="0.2">
      <c r="A1720">
        <v>153643</v>
      </c>
      <c r="B1720">
        <v>-1.2403999999999999</v>
      </c>
      <c r="C1720">
        <v>2.9464999999999999</v>
      </c>
      <c r="D1720">
        <v>-2.1995</v>
      </c>
      <c r="E1720">
        <v>3.8115999999999997E-2</v>
      </c>
      <c r="F1720">
        <v>0.38462000000000002</v>
      </c>
      <c r="G1720">
        <v>-3.8264</v>
      </c>
      <c r="H1720" s="1" t="s">
        <v>3397</v>
      </c>
      <c r="I1720" t="s">
        <v>3398</v>
      </c>
    </row>
    <row r="1721" spans="1:9" x14ac:dyDescent="0.2">
      <c r="A1721">
        <v>1236</v>
      </c>
      <c r="B1721">
        <v>-2.1193</v>
      </c>
      <c r="C1721">
        <v>9.4875000000000007</v>
      </c>
      <c r="D1721">
        <v>-2.1983999999999999</v>
      </c>
      <c r="E1721">
        <v>3.8198000000000003E-2</v>
      </c>
      <c r="F1721">
        <v>0.38496999999999998</v>
      </c>
      <c r="G1721">
        <v>-3.8281999999999998</v>
      </c>
      <c r="H1721" s="1" t="s">
        <v>3399</v>
      </c>
      <c r="I1721" t="s">
        <v>3400</v>
      </c>
    </row>
    <row r="1722" spans="1:9" x14ac:dyDescent="0.2">
      <c r="A1722">
        <v>5547</v>
      </c>
      <c r="B1722">
        <v>1.2447999999999999</v>
      </c>
      <c r="C1722">
        <v>14.708</v>
      </c>
      <c r="D1722">
        <v>2.198</v>
      </c>
      <c r="E1722">
        <v>3.8228999999999999E-2</v>
      </c>
      <c r="F1722">
        <v>0.38496999999999998</v>
      </c>
      <c r="G1722">
        <v>-3.8289</v>
      </c>
      <c r="H1722" s="1" t="s">
        <v>3401</v>
      </c>
      <c r="I1722" t="s">
        <v>3402</v>
      </c>
    </row>
    <row r="1723" spans="1:9" x14ac:dyDescent="0.2">
      <c r="A1723">
        <v>84153</v>
      </c>
      <c r="B1723">
        <v>-1.1101000000000001</v>
      </c>
      <c r="C1723">
        <v>8.4252000000000002</v>
      </c>
      <c r="D1723">
        <v>-2.1974</v>
      </c>
      <c r="E1723">
        <v>3.8276999999999999E-2</v>
      </c>
      <c r="F1723">
        <v>0.38496999999999998</v>
      </c>
      <c r="G1723">
        <v>-3.8298999999999999</v>
      </c>
      <c r="H1723" s="1" t="s">
        <v>3403</v>
      </c>
      <c r="I1723" t="s">
        <v>3404</v>
      </c>
    </row>
    <row r="1724" spans="1:9" x14ac:dyDescent="0.2">
      <c r="A1724">
        <v>115362</v>
      </c>
      <c r="B1724">
        <v>-1.8761000000000001</v>
      </c>
      <c r="C1724">
        <v>13.935</v>
      </c>
      <c r="D1724">
        <v>-2.1972999999999998</v>
      </c>
      <c r="E1724">
        <v>3.8290999999999999E-2</v>
      </c>
      <c r="F1724">
        <v>0.38496999999999998</v>
      </c>
      <c r="G1724">
        <v>-3.8302</v>
      </c>
      <c r="H1724" s="1" t="s">
        <v>3405</v>
      </c>
      <c r="I1724" t="s">
        <v>3406</v>
      </c>
    </row>
    <row r="1725" spans="1:9" x14ac:dyDescent="0.2">
      <c r="A1725">
        <v>9533</v>
      </c>
      <c r="B1725">
        <v>-1.508</v>
      </c>
      <c r="C1725">
        <v>5.8171999999999997</v>
      </c>
      <c r="D1725">
        <v>-2.1970999999999998</v>
      </c>
      <c r="E1725">
        <v>3.8302000000000003E-2</v>
      </c>
      <c r="F1725">
        <v>0.38496999999999998</v>
      </c>
      <c r="G1725">
        <v>-3.8304999999999998</v>
      </c>
      <c r="H1725" s="1" t="s">
        <v>3407</v>
      </c>
      <c r="I1725" t="s">
        <v>3408</v>
      </c>
    </row>
    <row r="1726" spans="1:9" x14ac:dyDescent="0.2">
      <c r="A1726">
        <v>162989</v>
      </c>
      <c r="B1726">
        <v>1.2202</v>
      </c>
      <c r="C1726">
        <v>13.471</v>
      </c>
      <c r="D1726">
        <v>2.1968000000000001</v>
      </c>
      <c r="E1726">
        <v>3.8327E-2</v>
      </c>
      <c r="F1726">
        <v>0.38496999999999998</v>
      </c>
      <c r="G1726">
        <v>-3.831</v>
      </c>
      <c r="H1726" s="1" t="s">
        <v>3409</v>
      </c>
      <c r="I1726" t="s">
        <v>3410</v>
      </c>
    </row>
    <row r="1727" spans="1:9" x14ac:dyDescent="0.2">
      <c r="A1727">
        <v>10398</v>
      </c>
      <c r="B1727">
        <v>-1.2941</v>
      </c>
      <c r="C1727">
        <v>5.9884000000000004</v>
      </c>
      <c r="D1727">
        <v>-2.1962999999999999</v>
      </c>
      <c r="E1727">
        <v>3.8366999999999998E-2</v>
      </c>
      <c r="F1727">
        <v>0.38496999999999998</v>
      </c>
      <c r="G1727">
        <v>-3.8319000000000001</v>
      </c>
      <c r="H1727" s="1" t="s">
        <v>3411</v>
      </c>
      <c r="I1727" t="s">
        <v>3412</v>
      </c>
    </row>
    <row r="1728" spans="1:9" x14ac:dyDescent="0.2">
      <c r="A1728">
        <v>720</v>
      </c>
      <c r="B1728">
        <v>1.1257999999999999</v>
      </c>
      <c r="C1728">
        <v>4.9090999999999996</v>
      </c>
      <c r="D1728">
        <v>2.1962999999999999</v>
      </c>
      <c r="E1728">
        <v>3.8370000000000001E-2</v>
      </c>
      <c r="F1728">
        <v>0.38496999999999998</v>
      </c>
      <c r="G1728">
        <v>-3.8319999999999999</v>
      </c>
      <c r="H1728" s="1" t="s">
        <v>3413</v>
      </c>
      <c r="I1728" t="s">
        <v>3414</v>
      </c>
    </row>
    <row r="1729" spans="1:9" x14ac:dyDescent="0.2">
      <c r="A1729">
        <v>683</v>
      </c>
      <c r="B1729">
        <v>1.3560000000000001</v>
      </c>
      <c r="C1729">
        <v>12.821999999999999</v>
      </c>
      <c r="D1729">
        <v>2.1962000000000002</v>
      </c>
      <c r="E1729">
        <v>3.8380999999999998E-2</v>
      </c>
      <c r="F1729">
        <v>0.38496999999999998</v>
      </c>
      <c r="G1729">
        <v>-3.8321999999999998</v>
      </c>
      <c r="H1729" s="1" t="s">
        <v>3415</v>
      </c>
      <c r="I1729" t="s">
        <v>3416</v>
      </c>
    </row>
    <row r="1730" spans="1:9" x14ac:dyDescent="0.2">
      <c r="A1730">
        <v>161176</v>
      </c>
      <c r="B1730">
        <v>1.5608</v>
      </c>
      <c r="C1730">
        <v>6.4615</v>
      </c>
      <c r="D1730">
        <v>2.1960999999999999</v>
      </c>
      <c r="E1730">
        <v>3.8383E-2</v>
      </c>
      <c r="F1730">
        <v>0.38496999999999998</v>
      </c>
      <c r="G1730">
        <v>-3.8321999999999998</v>
      </c>
      <c r="H1730" s="1" t="s">
        <v>3417</v>
      </c>
      <c r="I1730" t="s">
        <v>3418</v>
      </c>
    </row>
    <row r="1731" spans="1:9" x14ac:dyDescent="0.2">
      <c r="A1731">
        <v>126014</v>
      </c>
      <c r="B1731">
        <v>1.1198999999999999</v>
      </c>
      <c r="C1731">
        <v>13.170999999999999</v>
      </c>
      <c r="D1731">
        <v>2.1957</v>
      </c>
      <c r="E1731">
        <v>3.8414999999999998E-2</v>
      </c>
      <c r="F1731">
        <v>0.38496999999999998</v>
      </c>
      <c r="G1731">
        <v>-3.8329</v>
      </c>
      <c r="H1731" s="1" t="s">
        <v>3419</v>
      </c>
      <c r="I1731" t="s">
        <v>3420</v>
      </c>
    </row>
    <row r="1732" spans="1:9" x14ac:dyDescent="0.2">
      <c r="A1732">
        <v>5458</v>
      </c>
      <c r="B1732">
        <v>-1.262</v>
      </c>
      <c r="C1732">
        <v>4.4181999999999997</v>
      </c>
      <c r="D1732">
        <v>-2.1953999999999998</v>
      </c>
      <c r="E1732">
        <v>3.8443999999999999E-2</v>
      </c>
      <c r="F1732">
        <v>0.38496999999999998</v>
      </c>
      <c r="G1732">
        <v>-3.8336000000000001</v>
      </c>
      <c r="H1732" s="1" t="s">
        <v>3421</v>
      </c>
      <c r="I1732" t="s">
        <v>3422</v>
      </c>
    </row>
    <row r="1733" spans="1:9" x14ac:dyDescent="0.2">
      <c r="A1733">
        <v>56127</v>
      </c>
      <c r="B1733">
        <v>1.4347000000000001</v>
      </c>
      <c r="C1733">
        <v>3.9327000000000001</v>
      </c>
      <c r="D1733">
        <v>2.1951999999999998</v>
      </c>
      <c r="E1733">
        <v>3.8459E-2</v>
      </c>
      <c r="F1733">
        <v>0.38496999999999998</v>
      </c>
      <c r="G1733">
        <v>-3.8338999999999999</v>
      </c>
      <c r="H1733" s="1" t="s">
        <v>3423</v>
      </c>
      <c r="I1733" t="s">
        <v>3424</v>
      </c>
    </row>
    <row r="1734" spans="1:9" x14ac:dyDescent="0.2">
      <c r="A1734">
        <v>390226</v>
      </c>
      <c r="B1734">
        <v>1.135</v>
      </c>
      <c r="C1734">
        <v>3.6385999999999998</v>
      </c>
      <c r="D1734">
        <v>2.1949999999999998</v>
      </c>
      <c r="E1734">
        <v>3.8473E-2</v>
      </c>
      <c r="F1734">
        <v>0.38496999999999998</v>
      </c>
      <c r="G1734">
        <v>-3.8342000000000001</v>
      </c>
      <c r="H1734" s="1" t="s">
        <v>3425</v>
      </c>
      <c r="I1734" t="s">
        <v>3426</v>
      </c>
    </row>
    <row r="1735" spans="1:9" x14ac:dyDescent="0.2">
      <c r="A1735">
        <v>995</v>
      </c>
      <c r="B1735">
        <v>1.2327999999999999</v>
      </c>
      <c r="C1735">
        <v>4.3311999999999999</v>
      </c>
      <c r="D1735">
        <v>2.1943999999999999</v>
      </c>
      <c r="E1735">
        <v>3.8524999999999997E-2</v>
      </c>
      <c r="F1735">
        <v>0.38496999999999998</v>
      </c>
      <c r="G1735">
        <v>-3.8353000000000002</v>
      </c>
      <c r="H1735" s="1" t="s">
        <v>3427</v>
      </c>
      <c r="I1735" t="s">
        <v>3428</v>
      </c>
    </row>
    <row r="1736" spans="1:9" x14ac:dyDescent="0.2">
      <c r="A1736">
        <v>2888</v>
      </c>
      <c r="B1736">
        <v>-1.5184</v>
      </c>
      <c r="C1736">
        <v>4.3647999999999998</v>
      </c>
      <c r="D1736">
        <v>-2.1943000000000001</v>
      </c>
      <c r="E1736">
        <v>3.8528E-2</v>
      </c>
      <c r="F1736">
        <v>0.38496999999999998</v>
      </c>
      <c r="G1736">
        <v>-3.8353999999999999</v>
      </c>
      <c r="H1736" s="1" t="s">
        <v>3429</v>
      </c>
      <c r="I1736" t="s">
        <v>3430</v>
      </c>
    </row>
    <row r="1737" spans="1:9" x14ac:dyDescent="0.2">
      <c r="A1737">
        <v>22806</v>
      </c>
      <c r="B1737">
        <v>-1.8862000000000001</v>
      </c>
      <c r="C1737">
        <v>4.1551999999999998</v>
      </c>
      <c r="D1737">
        <v>-2.1941000000000002</v>
      </c>
      <c r="E1737">
        <v>3.8549E-2</v>
      </c>
      <c r="F1737">
        <v>0.38496999999999998</v>
      </c>
      <c r="G1737">
        <v>-3.8357999999999999</v>
      </c>
      <c r="H1737" s="1" t="s">
        <v>3431</v>
      </c>
      <c r="I1737" t="s">
        <v>3432</v>
      </c>
    </row>
    <row r="1738" spans="1:9" x14ac:dyDescent="0.2">
      <c r="A1738">
        <v>80237</v>
      </c>
      <c r="B1738">
        <v>-1.0871</v>
      </c>
      <c r="C1738">
        <v>5.2234999999999996</v>
      </c>
      <c r="D1738">
        <v>-2.1941000000000002</v>
      </c>
      <c r="E1738">
        <v>3.8550000000000001E-2</v>
      </c>
      <c r="F1738">
        <v>0.38496999999999998</v>
      </c>
      <c r="G1738">
        <v>-3.8359000000000001</v>
      </c>
      <c r="H1738" s="1" t="s">
        <v>3433</v>
      </c>
      <c r="I1738" t="s">
        <v>3434</v>
      </c>
    </row>
    <row r="1739" spans="1:9" x14ac:dyDescent="0.2">
      <c r="A1739">
        <v>8970</v>
      </c>
      <c r="B1739">
        <v>1.2053</v>
      </c>
      <c r="C1739">
        <v>11.279</v>
      </c>
      <c r="D1739">
        <v>2.1934</v>
      </c>
      <c r="E1739">
        <v>3.8600000000000002E-2</v>
      </c>
      <c r="F1739">
        <v>0.38500000000000001</v>
      </c>
      <c r="G1739">
        <v>-3.8369</v>
      </c>
      <c r="H1739" s="1" t="s">
        <v>3435</v>
      </c>
      <c r="I1739" t="s">
        <v>3436</v>
      </c>
    </row>
    <row r="1740" spans="1:9" x14ac:dyDescent="0.2">
      <c r="A1740">
        <v>9710</v>
      </c>
      <c r="B1740">
        <v>-1.4341999999999999</v>
      </c>
      <c r="C1740">
        <v>8.9664999999999999</v>
      </c>
      <c r="D1740">
        <v>-2.1930999999999998</v>
      </c>
      <c r="E1740">
        <v>3.8630999999999999E-2</v>
      </c>
      <c r="F1740">
        <v>0.38500000000000001</v>
      </c>
      <c r="G1740">
        <v>-3.8376000000000001</v>
      </c>
      <c r="H1740" s="1" t="s">
        <v>3437</v>
      </c>
      <c r="I1740" t="s">
        <v>3437</v>
      </c>
    </row>
    <row r="1741" spans="1:9" x14ac:dyDescent="0.2">
      <c r="A1741">
        <v>10162</v>
      </c>
      <c r="B1741">
        <v>1.1541999999999999</v>
      </c>
      <c r="C1741">
        <v>13.413</v>
      </c>
      <c r="D1741">
        <v>2.1928000000000001</v>
      </c>
      <c r="E1741">
        <v>3.8653E-2</v>
      </c>
      <c r="F1741">
        <v>0.38500000000000001</v>
      </c>
      <c r="G1741">
        <v>-3.8380999999999998</v>
      </c>
      <c r="H1741" s="1" t="s">
        <v>3438</v>
      </c>
      <c r="I1741" t="s">
        <v>3439</v>
      </c>
    </row>
    <row r="1742" spans="1:9" x14ac:dyDescent="0.2">
      <c r="A1742">
        <v>8453</v>
      </c>
      <c r="B1742">
        <v>-1.2723</v>
      </c>
      <c r="C1742">
        <v>7.7081</v>
      </c>
      <c r="D1742">
        <v>-2.1926999999999999</v>
      </c>
      <c r="E1742">
        <v>3.866E-2</v>
      </c>
      <c r="F1742">
        <v>0.38500000000000001</v>
      </c>
      <c r="G1742">
        <v>-3.8382000000000001</v>
      </c>
      <c r="H1742" s="1" t="s">
        <v>3440</v>
      </c>
      <c r="I1742" t="s">
        <v>3441</v>
      </c>
    </row>
    <row r="1743" spans="1:9" x14ac:dyDescent="0.2">
      <c r="A1743">
        <v>55920</v>
      </c>
      <c r="B1743">
        <v>-1.63</v>
      </c>
      <c r="C1743">
        <v>8.2316000000000003</v>
      </c>
      <c r="D1743">
        <v>-2.1924999999999999</v>
      </c>
      <c r="E1743">
        <v>3.8671999999999998E-2</v>
      </c>
      <c r="F1743">
        <v>0.38500000000000001</v>
      </c>
      <c r="G1743">
        <v>-3.8384999999999998</v>
      </c>
      <c r="H1743" s="1" t="s">
        <v>3442</v>
      </c>
      <c r="I1743" t="s">
        <v>3443</v>
      </c>
    </row>
    <row r="1744" spans="1:9" x14ac:dyDescent="0.2">
      <c r="A1744">
        <v>80019</v>
      </c>
      <c r="B1744">
        <v>1.4803999999999999</v>
      </c>
      <c r="C1744">
        <v>11.944000000000001</v>
      </c>
      <c r="D1744">
        <v>2.1922999999999999</v>
      </c>
      <c r="E1744">
        <v>3.8693999999999999E-2</v>
      </c>
      <c r="F1744">
        <v>0.38500000000000001</v>
      </c>
      <c r="G1744">
        <v>-3.839</v>
      </c>
      <c r="H1744" s="1" t="s">
        <v>3444</v>
      </c>
      <c r="I1744" t="s">
        <v>3445</v>
      </c>
    </row>
    <row r="1745" spans="1:9" x14ac:dyDescent="0.2">
      <c r="A1745">
        <v>54821</v>
      </c>
      <c r="B1745">
        <v>1.3413999999999999</v>
      </c>
      <c r="C1745">
        <v>3.2801999999999998</v>
      </c>
      <c r="D1745">
        <v>2.1920000000000002</v>
      </c>
      <c r="E1745">
        <v>3.8716E-2</v>
      </c>
      <c r="F1745">
        <v>0.38500000000000001</v>
      </c>
      <c r="G1745">
        <v>-3.8393999999999999</v>
      </c>
      <c r="H1745" s="1" t="s">
        <v>3446</v>
      </c>
      <c r="I1745" t="s">
        <v>3447</v>
      </c>
    </row>
    <row r="1746" spans="1:9" x14ac:dyDescent="0.2">
      <c r="A1746">
        <v>64478</v>
      </c>
      <c r="B1746">
        <v>1.0751999999999999</v>
      </c>
      <c r="C1746">
        <v>3.13</v>
      </c>
      <c r="D1746">
        <v>2.1916000000000002</v>
      </c>
      <c r="E1746">
        <v>3.8747999999999998E-2</v>
      </c>
      <c r="F1746">
        <v>0.38500000000000001</v>
      </c>
      <c r="G1746">
        <v>-3.8401000000000001</v>
      </c>
      <c r="H1746" s="1" t="s">
        <v>3448</v>
      </c>
      <c r="I1746" t="s">
        <v>3449</v>
      </c>
    </row>
    <row r="1747" spans="1:9" x14ac:dyDescent="0.2">
      <c r="A1747">
        <v>4580</v>
      </c>
      <c r="B1747">
        <v>1.2148000000000001</v>
      </c>
      <c r="C1747">
        <v>11.272</v>
      </c>
      <c r="D1747">
        <v>2.1915</v>
      </c>
      <c r="E1747">
        <v>3.8753000000000003E-2</v>
      </c>
      <c r="F1747">
        <v>0.38500000000000001</v>
      </c>
      <c r="G1747">
        <v>-3.8401999999999998</v>
      </c>
      <c r="H1747" s="1" t="s">
        <v>3450</v>
      </c>
      <c r="I1747" t="s">
        <v>3451</v>
      </c>
    </row>
    <row r="1748" spans="1:9" x14ac:dyDescent="0.2">
      <c r="A1748">
        <v>100873946</v>
      </c>
      <c r="B1748">
        <v>1.1568000000000001</v>
      </c>
      <c r="C1748">
        <v>5.3986000000000001</v>
      </c>
      <c r="D1748">
        <v>2.1907000000000001</v>
      </c>
      <c r="E1748">
        <v>3.882E-2</v>
      </c>
      <c r="F1748">
        <v>0.38544</v>
      </c>
      <c r="G1748">
        <v>-3.8416999999999999</v>
      </c>
      <c r="H1748" s="1" t="s">
        <v>3452</v>
      </c>
      <c r="I1748" t="s">
        <v>3453</v>
      </c>
    </row>
    <row r="1749" spans="1:9" x14ac:dyDescent="0.2">
      <c r="A1749">
        <v>55248</v>
      </c>
      <c r="B1749">
        <v>-1.8662000000000001</v>
      </c>
      <c r="C1749">
        <v>5.5953999999999997</v>
      </c>
      <c r="D1749">
        <v>-2.1903999999999999</v>
      </c>
      <c r="E1749">
        <v>3.8850000000000003E-2</v>
      </c>
      <c r="F1749">
        <v>0.38551999999999997</v>
      </c>
      <c r="G1749">
        <v>-3.8422999999999998</v>
      </c>
      <c r="H1749" s="1" t="s">
        <v>3454</v>
      </c>
      <c r="I1749" t="s">
        <v>3455</v>
      </c>
    </row>
    <row r="1750" spans="1:9" x14ac:dyDescent="0.2">
      <c r="A1750">
        <v>343171</v>
      </c>
      <c r="B1750">
        <v>-2.0272000000000001</v>
      </c>
      <c r="C1750">
        <v>5.8734999999999999</v>
      </c>
      <c r="D1750">
        <v>-2.1890999999999998</v>
      </c>
      <c r="E1750">
        <v>3.8949999999999999E-2</v>
      </c>
      <c r="F1750">
        <v>0.38629999999999998</v>
      </c>
      <c r="G1750">
        <v>-3.8445</v>
      </c>
      <c r="H1750" s="1" t="s">
        <v>3456</v>
      </c>
      <c r="I1750" t="s">
        <v>3457</v>
      </c>
    </row>
    <row r="1751" spans="1:9" x14ac:dyDescent="0.2">
      <c r="A1751">
        <v>25894</v>
      </c>
      <c r="B1751">
        <v>-1.3315999999999999</v>
      </c>
      <c r="C1751">
        <v>5.8945999999999996</v>
      </c>
      <c r="D1751">
        <v>-2.1888000000000001</v>
      </c>
      <c r="E1751">
        <v>3.8979E-2</v>
      </c>
      <c r="F1751">
        <v>0.38635999999999998</v>
      </c>
      <c r="G1751">
        <v>-3.8451</v>
      </c>
      <c r="H1751" s="1" t="s">
        <v>3458</v>
      </c>
      <c r="I1751" t="s">
        <v>3459</v>
      </c>
    </row>
    <row r="1752" spans="1:9" x14ac:dyDescent="0.2">
      <c r="A1752">
        <v>161394</v>
      </c>
      <c r="B1752">
        <v>1.3360000000000001</v>
      </c>
      <c r="C1752">
        <v>2.7302</v>
      </c>
      <c r="D1752">
        <v>2.1880999999999999</v>
      </c>
      <c r="E1752">
        <v>3.9031000000000003E-2</v>
      </c>
      <c r="F1752">
        <v>0.38653999999999999</v>
      </c>
      <c r="G1752">
        <v>-3.8462000000000001</v>
      </c>
      <c r="H1752" s="1" t="s">
        <v>3460</v>
      </c>
      <c r="I1752" t="s">
        <v>3461</v>
      </c>
    </row>
    <row r="1753" spans="1:9" x14ac:dyDescent="0.2">
      <c r="A1753">
        <v>2306</v>
      </c>
      <c r="B1753">
        <v>-1.2375</v>
      </c>
      <c r="C1753">
        <v>5.7003000000000004</v>
      </c>
      <c r="D1753">
        <v>-2.1880000000000002</v>
      </c>
      <c r="E1753">
        <v>3.9042E-2</v>
      </c>
      <c r="F1753">
        <v>0.38653999999999999</v>
      </c>
      <c r="G1753">
        <v>-3.8464</v>
      </c>
      <c r="H1753" s="1" t="s">
        <v>3462</v>
      </c>
      <c r="I1753" t="s">
        <v>3463</v>
      </c>
    </row>
    <row r="1754" spans="1:9" x14ac:dyDescent="0.2">
      <c r="A1754">
        <v>3568</v>
      </c>
      <c r="B1754">
        <v>-1.9795</v>
      </c>
      <c r="C1754">
        <v>7.6025999999999998</v>
      </c>
      <c r="D1754">
        <v>-2.1871999999999998</v>
      </c>
      <c r="E1754">
        <v>3.9109999999999999E-2</v>
      </c>
      <c r="F1754">
        <v>0.38683000000000001</v>
      </c>
      <c r="G1754">
        <v>-3.8479000000000001</v>
      </c>
      <c r="H1754" s="1" t="s">
        <v>3464</v>
      </c>
      <c r="I1754" t="s">
        <v>3465</v>
      </c>
    </row>
    <row r="1755" spans="1:9" x14ac:dyDescent="0.2">
      <c r="A1755">
        <v>100507261</v>
      </c>
      <c r="B1755">
        <v>1.2853000000000001</v>
      </c>
      <c r="C1755">
        <v>2.5179999999999998</v>
      </c>
      <c r="D1755">
        <v>2.1871</v>
      </c>
      <c r="E1755">
        <v>3.9115999999999998E-2</v>
      </c>
      <c r="F1755">
        <v>0.38683000000000001</v>
      </c>
      <c r="G1755">
        <v>-3.8479999999999999</v>
      </c>
      <c r="H1755" s="1" t="s">
        <v>3466</v>
      </c>
      <c r="I1755" t="s">
        <v>3467</v>
      </c>
    </row>
    <row r="1756" spans="1:9" x14ac:dyDescent="0.2">
      <c r="A1756">
        <v>64805</v>
      </c>
      <c r="B1756">
        <v>-1.4064000000000001</v>
      </c>
      <c r="C1756">
        <v>4.6397000000000004</v>
      </c>
      <c r="D1756">
        <v>-2.1850000000000001</v>
      </c>
      <c r="E1756">
        <v>3.9291E-2</v>
      </c>
      <c r="F1756">
        <v>0.38821</v>
      </c>
      <c r="G1756">
        <v>-3.8517000000000001</v>
      </c>
      <c r="H1756" s="1" t="s">
        <v>3468</v>
      </c>
      <c r="I1756" t="s">
        <v>3469</v>
      </c>
    </row>
    <row r="1757" spans="1:9" x14ac:dyDescent="0.2">
      <c r="A1757">
        <v>3208</v>
      </c>
      <c r="B1757">
        <v>1.1048</v>
      </c>
      <c r="C1757">
        <v>2.9369999999999998</v>
      </c>
      <c r="D1757">
        <v>2.1846000000000001</v>
      </c>
      <c r="E1757">
        <v>3.9315999999999997E-2</v>
      </c>
      <c r="F1757">
        <v>0.38821</v>
      </c>
      <c r="G1757">
        <v>-3.8521999999999998</v>
      </c>
      <c r="H1757" s="1" t="s">
        <v>3470</v>
      </c>
      <c r="I1757" t="s">
        <v>3471</v>
      </c>
    </row>
    <row r="1758" spans="1:9" x14ac:dyDescent="0.2">
      <c r="A1758">
        <v>5988</v>
      </c>
      <c r="B1758">
        <v>-1.345</v>
      </c>
      <c r="C1758">
        <v>4.7736999999999998</v>
      </c>
      <c r="D1758">
        <v>-2.1844999999999999</v>
      </c>
      <c r="E1758">
        <v>3.9327000000000001E-2</v>
      </c>
      <c r="F1758">
        <v>0.38821</v>
      </c>
      <c r="G1758">
        <v>-3.8525</v>
      </c>
      <c r="H1758" s="1" t="s">
        <v>3472</v>
      </c>
      <c r="I1758" t="s">
        <v>3473</v>
      </c>
    </row>
    <row r="1759" spans="1:9" x14ac:dyDescent="0.2">
      <c r="A1759">
        <v>9397</v>
      </c>
      <c r="B1759">
        <v>-1.4584999999999999</v>
      </c>
      <c r="C1759">
        <v>4.0865</v>
      </c>
      <c r="D1759">
        <v>-2.1840000000000002</v>
      </c>
      <c r="E1759">
        <v>3.9364999999999997E-2</v>
      </c>
      <c r="F1759">
        <v>0.38821</v>
      </c>
      <c r="G1759">
        <v>-3.8532999999999999</v>
      </c>
      <c r="H1759" s="1" t="s">
        <v>3474</v>
      </c>
      <c r="I1759" t="s">
        <v>3475</v>
      </c>
    </row>
    <row r="1760" spans="1:9" x14ac:dyDescent="0.2">
      <c r="A1760">
        <v>343521</v>
      </c>
      <c r="B1760">
        <v>1.0738000000000001</v>
      </c>
      <c r="C1760">
        <v>8.0420999999999996</v>
      </c>
      <c r="D1760">
        <v>2.1840000000000002</v>
      </c>
      <c r="E1760">
        <v>3.9366999999999999E-2</v>
      </c>
      <c r="F1760">
        <v>0.38821</v>
      </c>
      <c r="G1760">
        <v>-3.8532999999999999</v>
      </c>
      <c r="H1760" s="1" t="s">
        <v>3476</v>
      </c>
      <c r="I1760" t="s">
        <v>3477</v>
      </c>
    </row>
    <row r="1761" spans="1:9" x14ac:dyDescent="0.2">
      <c r="A1761">
        <v>9315</v>
      </c>
      <c r="B1761">
        <v>-1.252</v>
      </c>
      <c r="C1761">
        <v>6.3714000000000004</v>
      </c>
      <c r="D1761">
        <v>-2.1837</v>
      </c>
      <c r="E1761">
        <v>3.9392999999999997E-2</v>
      </c>
      <c r="F1761">
        <v>0.38823999999999997</v>
      </c>
      <c r="G1761">
        <v>-3.8538999999999999</v>
      </c>
      <c r="H1761" s="1" t="s">
        <v>3478</v>
      </c>
      <c r="I1761" t="s">
        <v>3479</v>
      </c>
    </row>
    <row r="1762" spans="1:9" x14ac:dyDescent="0.2">
      <c r="A1762">
        <v>9374</v>
      </c>
      <c r="B1762">
        <v>-1.5183</v>
      </c>
      <c r="C1762">
        <v>5.6192000000000002</v>
      </c>
      <c r="D1762">
        <v>-2.1821000000000002</v>
      </c>
      <c r="E1762">
        <v>3.9521000000000001E-2</v>
      </c>
      <c r="F1762">
        <v>0.38915</v>
      </c>
      <c r="G1762">
        <v>-3.8565999999999998</v>
      </c>
      <c r="H1762" s="1" t="s">
        <v>3480</v>
      </c>
      <c r="I1762" t="s">
        <v>3481</v>
      </c>
    </row>
    <row r="1763" spans="1:9" x14ac:dyDescent="0.2">
      <c r="A1763">
        <v>3700</v>
      </c>
      <c r="B1763">
        <v>1.5591999999999999</v>
      </c>
      <c r="C1763">
        <v>11.348000000000001</v>
      </c>
      <c r="D1763">
        <v>2.1819999999999999</v>
      </c>
      <c r="E1763">
        <v>3.9535000000000001E-2</v>
      </c>
      <c r="F1763">
        <v>0.38915</v>
      </c>
      <c r="G1763">
        <v>-3.8569</v>
      </c>
      <c r="H1763" s="1" t="s">
        <v>3482</v>
      </c>
      <c r="I1763" t="s">
        <v>3483</v>
      </c>
    </row>
    <row r="1764" spans="1:9" x14ac:dyDescent="0.2">
      <c r="A1764">
        <v>100113407</v>
      </c>
      <c r="B1764">
        <v>-1.4179999999999999</v>
      </c>
      <c r="C1764">
        <v>10.141</v>
      </c>
      <c r="D1764">
        <v>-2.1817000000000002</v>
      </c>
      <c r="E1764">
        <v>3.9559999999999998E-2</v>
      </c>
      <c r="F1764">
        <v>0.38915</v>
      </c>
      <c r="G1764">
        <v>-3.8574000000000002</v>
      </c>
      <c r="H1764" s="1" t="s">
        <v>3484</v>
      </c>
      <c r="I1764" t="s">
        <v>3485</v>
      </c>
    </row>
    <row r="1765" spans="1:9" x14ac:dyDescent="0.2">
      <c r="A1765">
        <v>100499489</v>
      </c>
      <c r="B1765">
        <v>-1.2344999999999999</v>
      </c>
      <c r="C1765">
        <v>6.2332999999999998</v>
      </c>
      <c r="D1765">
        <v>-2.1815000000000002</v>
      </c>
      <c r="E1765">
        <v>3.9573999999999998E-2</v>
      </c>
      <c r="F1765">
        <v>0.38915</v>
      </c>
      <c r="G1765">
        <v>-3.8576999999999999</v>
      </c>
      <c r="H1765" s="1" t="s">
        <v>3486</v>
      </c>
      <c r="I1765" t="s">
        <v>3487</v>
      </c>
    </row>
    <row r="1766" spans="1:9" x14ac:dyDescent="0.2">
      <c r="A1766">
        <v>170949</v>
      </c>
      <c r="B1766">
        <v>1.4558</v>
      </c>
      <c r="C1766">
        <v>4.1917</v>
      </c>
      <c r="D1766">
        <v>2.1810999999999998</v>
      </c>
      <c r="E1766">
        <v>3.9605000000000001E-2</v>
      </c>
      <c r="F1766">
        <v>0.38923000000000002</v>
      </c>
      <c r="G1766">
        <v>-3.8584000000000001</v>
      </c>
      <c r="H1766" s="1" t="s">
        <v>3488</v>
      </c>
      <c r="I1766" t="s">
        <v>3489</v>
      </c>
    </row>
    <row r="1767" spans="1:9" x14ac:dyDescent="0.2">
      <c r="A1767">
        <v>51678</v>
      </c>
      <c r="B1767">
        <v>-1.6782999999999999</v>
      </c>
      <c r="C1767">
        <v>3.1581000000000001</v>
      </c>
      <c r="D1767">
        <v>-2.1800000000000002</v>
      </c>
      <c r="E1767">
        <v>3.9701E-2</v>
      </c>
      <c r="F1767">
        <v>0.38995000000000002</v>
      </c>
      <c r="G1767">
        <v>-3.8603999999999998</v>
      </c>
      <c r="H1767" s="1" t="s">
        <v>3490</v>
      </c>
      <c r="I1767" t="s">
        <v>3491</v>
      </c>
    </row>
    <row r="1768" spans="1:9" x14ac:dyDescent="0.2">
      <c r="A1768">
        <v>26053</v>
      </c>
      <c r="B1768">
        <v>-1.4624999999999999</v>
      </c>
      <c r="C1768">
        <v>7.4684999999999997</v>
      </c>
      <c r="D1768">
        <v>-2.1793</v>
      </c>
      <c r="E1768">
        <v>3.9759000000000003E-2</v>
      </c>
      <c r="F1768">
        <v>0.39015</v>
      </c>
      <c r="G1768">
        <v>-3.8616000000000001</v>
      </c>
      <c r="H1768" s="1" t="s">
        <v>3492</v>
      </c>
      <c r="I1768" t="s">
        <v>3493</v>
      </c>
    </row>
    <row r="1769" spans="1:9" x14ac:dyDescent="0.2">
      <c r="A1769">
        <v>83740</v>
      </c>
      <c r="B1769">
        <v>1.1967000000000001</v>
      </c>
      <c r="C1769">
        <v>8.0723000000000003</v>
      </c>
      <c r="D1769">
        <v>2.1791999999999998</v>
      </c>
      <c r="E1769">
        <v>3.9766000000000003E-2</v>
      </c>
      <c r="F1769">
        <v>0.39015</v>
      </c>
      <c r="G1769">
        <v>-3.8616999999999999</v>
      </c>
      <c r="H1769" s="1" t="s">
        <v>3494</v>
      </c>
      <c r="I1769" t="s">
        <v>3495</v>
      </c>
    </row>
    <row r="1770" spans="1:9" x14ac:dyDescent="0.2">
      <c r="A1770">
        <v>59352</v>
      </c>
      <c r="B1770">
        <v>-1.4161999999999999</v>
      </c>
      <c r="C1770">
        <v>9.5420999999999996</v>
      </c>
      <c r="D1770">
        <v>-2.1787999999999998</v>
      </c>
      <c r="E1770">
        <v>3.9800000000000002E-2</v>
      </c>
      <c r="F1770">
        <v>0.39026</v>
      </c>
      <c r="G1770">
        <v>-3.8624000000000001</v>
      </c>
      <c r="H1770" s="1" t="s">
        <v>3496</v>
      </c>
      <c r="I1770" t="s">
        <v>3497</v>
      </c>
    </row>
    <row r="1771" spans="1:9" x14ac:dyDescent="0.2">
      <c r="A1771">
        <v>23062</v>
      </c>
      <c r="B1771">
        <v>-1.7323</v>
      </c>
      <c r="C1771">
        <v>6.9488000000000003</v>
      </c>
      <c r="D1771">
        <v>-2.1781000000000001</v>
      </c>
      <c r="E1771">
        <v>3.9858999999999999E-2</v>
      </c>
      <c r="F1771">
        <v>0.39062000000000002</v>
      </c>
      <c r="G1771">
        <v>-3.8637000000000001</v>
      </c>
      <c r="H1771" s="1" t="s">
        <v>3498</v>
      </c>
      <c r="I1771" t="s">
        <v>3499</v>
      </c>
    </row>
    <row r="1772" spans="1:9" x14ac:dyDescent="0.2">
      <c r="A1772">
        <v>1118</v>
      </c>
      <c r="B1772">
        <v>1.0158</v>
      </c>
      <c r="C1772">
        <v>9.9113000000000007</v>
      </c>
      <c r="D1772">
        <v>2.1766000000000001</v>
      </c>
      <c r="E1772">
        <v>3.9981999999999997E-2</v>
      </c>
      <c r="F1772">
        <v>0.39151999999999998</v>
      </c>
      <c r="G1772">
        <v>-3.8662000000000001</v>
      </c>
      <c r="H1772" s="1" t="s">
        <v>3500</v>
      </c>
      <c r="I1772" t="s">
        <v>3501</v>
      </c>
    </row>
    <row r="1773" spans="1:9" x14ac:dyDescent="0.2">
      <c r="A1773">
        <v>6736</v>
      </c>
      <c r="B1773">
        <v>1.5109999999999999</v>
      </c>
      <c r="C1773">
        <v>2.4207999999999998</v>
      </c>
      <c r="D1773">
        <v>2.1753999999999998</v>
      </c>
      <c r="E1773">
        <v>4.0082E-2</v>
      </c>
      <c r="F1773">
        <v>0.39151999999999998</v>
      </c>
      <c r="G1773">
        <v>-3.8683000000000001</v>
      </c>
      <c r="H1773" s="1" t="s">
        <v>3502</v>
      </c>
      <c r="I1773" t="s">
        <v>3503</v>
      </c>
    </row>
    <row r="1774" spans="1:9" x14ac:dyDescent="0.2">
      <c r="A1774">
        <v>283159</v>
      </c>
      <c r="B1774">
        <v>-1.4279999999999999</v>
      </c>
      <c r="C1774">
        <v>5.8254000000000001</v>
      </c>
      <c r="D1774">
        <v>-2.1753999999999998</v>
      </c>
      <c r="E1774">
        <v>4.0083000000000001E-2</v>
      </c>
      <c r="F1774">
        <v>0.39151999999999998</v>
      </c>
      <c r="G1774">
        <v>-3.8683000000000001</v>
      </c>
      <c r="H1774" s="1" t="s">
        <v>3504</v>
      </c>
      <c r="I1774" t="s">
        <v>3505</v>
      </c>
    </row>
    <row r="1775" spans="1:9" x14ac:dyDescent="0.2">
      <c r="A1775">
        <v>2744</v>
      </c>
      <c r="B1775">
        <v>-1.4078999999999999</v>
      </c>
      <c r="C1775">
        <v>10.010999999999999</v>
      </c>
      <c r="D1775">
        <v>-2.1751999999999998</v>
      </c>
      <c r="E1775">
        <v>4.0097000000000001E-2</v>
      </c>
      <c r="F1775">
        <v>0.39151999999999998</v>
      </c>
      <c r="G1775">
        <v>-3.8685999999999998</v>
      </c>
      <c r="H1775" s="1" t="s">
        <v>3506</v>
      </c>
      <c r="I1775" t="s">
        <v>3507</v>
      </c>
    </row>
    <row r="1776" spans="1:9" x14ac:dyDescent="0.2">
      <c r="A1776">
        <v>66035</v>
      </c>
      <c r="B1776">
        <v>-1.3862000000000001</v>
      </c>
      <c r="C1776">
        <v>3.4443000000000001</v>
      </c>
      <c r="D1776">
        <v>-2.1751999999999998</v>
      </c>
      <c r="E1776">
        <v>4.0098000000000002E-2</v>
      </c>
      <c r="F1776">
        <v>0.39151999999999998</v>
      </c>
      <c r="G1776">
        <v>-3.8687</v>
      </c>
      <c r="H1776" s="1" t="s">
        <v>3508</v>
      </c>
      <c r="I1776" t="s">
        <v>3509</v>
      </c>
    </row>
    <row r="1777" spans="1:9" x14ac:dyDescent="0.2">
      <c r="A1777">
        <v>162967</v>
      </c>
      <c r="B1777">
        <v>-1.0054000000000001</v>
      </c>
      <c r="C1777">
        <v>6.3761000000000001</v>
      </c>
      <c r="D1777">
        <v>-2.1751</v>
      </c>
      <c r="E1777">
        <v>4.0106000000000003E-2</v>
      </c>
      <c r="F1777">
        <v>0.39151999999999998</v>
      </c>
      <c r="G1777">
        <v>-3.8687999999999998</v>
      </c>
      <c r="H1777" s="1" t="s">
        <v>3510</v>
      </c>
      <c r="I1777" t="s">
        <v>3511</v>
      </c>
    </row>
    <row r="1778" spans="1:9" x14ac:dyDescent="0.2">
      <c r="A1778">
        <v>23184</v>
      </c>
      <c r="B1778">
        <v>-1.3520000000000001</v>
      </c>
      <c r="C1778">
        <v>5.5286</v>
      </c>
      <c r="D1778">
        <v>-2.1743999999999999</v>
      </c>
      <c r="E1778">
        <v>4.0162000000000003E-2</v>
      </c>
      <c r="F1778">
        <v>0.39151999999999998</v>
      </c>
      <c r="G1778">
        <v>-3.87</v>
      </c>
      <c r="H1778" s="1" t="s">
        <v>3512</v>
      </c>
      <c r="I1778" t="s">
        <v>3513</v>
      </c>
    </row>
    <row r="1779" spans="1:9" x14ac:dyDescent="0.2">
      <c r="A1779">
        <v>57475</v>
      </c>
      <c r="B1779">
        <v>-1.4481999999999999</v>
      </c>
      <c r="C1779">
        <v>3.9807000000000001</v>
      </c>
      <c r="D1779">
        <v>-2.1741000000000001</v>
      </c>
      <c r="E1779">
        <v>4.0187E-2</v>
      </c>
      <c r="F1779">
        <v>0.39151999999999998</v>
      </c>
      <c r="G1779">
        <v>-3.8704999999999998</v>
      </c>
      <c r="H1779" s="1" t="s">
        <v>3514</v>
      </c>
      <c r="I1779" t="s">
        <v>3515</v>
      </c>
    </row>
    <row r="1780" spans="1:9" x14ac:dyDescent="0.2">
      <c r="A1780">
        <v>221421</v>
      </c>
      <c r="B1780">
        <v>1.7334000000000001</v>
      </c>
      <c r="C1780">
        <v>12.316000000000001</v>
      </c>
      <c r="D1780">
        <v>2.1739000000000002</v>
      </c>
      <c r="E1780">
        <v>4.0210999999999997E-2</v>
      </c>
      <c r="F1780">
        <v>0.39151999999999998</v>
      </c>
      <c r="G1780">
        <v>-3.871</v>
      </c>
      <c r="H1780" s="1" t="s">
        <v>3516</v>
      </c>
      <c r="I1780" t="s">
        <v>3517</v>
      </c>
    </row>
    <row r="1781" spans="1:9" x14ac:dyDescent="0.2">
      <c r="A1781">
        <v>7678</v>
      </c>
      <c r="B1781">
        <v>-1.4650000000000001</v>
      </c>
      <c r="C1781">
        <v>5.8506</v>
      </c>
      <c r="D1781">
        <v>-2.1737000000000002</v>
      </c>
      <c r="E1781">
        <v>4.0225999999999998E-2</v>
      </c>
      <c r="F1781">
        <v>0.39151999999999998</v>
      </c>
      <c r="G1781">
        <v>-3.8713000000000002</v>
      </c>
      <c r="H1781" s="1" t="s">
        <v>3518</v>
      </c>
      <c r="I1781" t="s">
        <v>3519</v>
      </c>
    </row>
    <row r="1782" spans="1:9" x14ac:dyDescent="0.2">
      <c r="A1782">
        <v>4329</v>
      </c>
      <c r="B1782">
        <v>-1.1033999999999999</v>
      </c>
      <c r="C1782">
        <v>6.5658000000000003</v>
      </c>
      <c r="D1782">
        <v>-2.1734</v>
      </c>
      <c r="E1782">
        <v>4.0251000000000002E-2</v>
      </c>
      <c r="F1782">
        <v>0.39151999999999998</v>
      </c>
      <c r="G1782">
        <v>-3.8717999999999999</v>
      </c>
      <c r="H1782" s="1" t="s">
        <v>3520</v>
      </c>
      <c r="I1782" t="s">
        <v>3521</v>
      </c>
    </row>
    <row r="1783" spans="1:9" x14ac:dyDescent="0.2">
      <c r="A1783">
        <v>283516</v>
      </c>
      <c r="B1783">
        <v>1.7695000000000001</v>
      </c>
      <c r="C1783">
        <v>7.6947000000000001</v>
      </c>
      <c r="D1783">
        <v>2.1728000000000001</v>
      </c>
      <c r="E1783">
        <v>4.0295999999999998E-2</v>
      </c>
      <c r="F1783">
        <v>0.39151999999999998</v>
      </c>
      <c r="G1783">
        <v>-3.8727999999999998</v>
      </c>
      <c r="H1783" s="1" t="s">
        <v>3522</v>
      </c>
      <c r="I1783" t="s">
        <v>300</v>
      </c>
    </row>
    <row r="1784" spans="1:9" x14ac:dyDescent="0.2">
      <c r="A1784">
        <v>5003</v>
      </c>
      <c r="B1784">
        <v>1.2018</v>
      </c>
      <c r="C1784">
        <v>7.5347999999999997</v>
      </c>
      <c r="D1784">
        <v>2.1726999999999999</v>
      </c>
      <c r="E1784">
        <v>4.0304E-2</v>
      </c>
      <c r="F1784">
        <v>0.39151999999999998</v>
      </c>
      <c r="G1784">
        <v>-3.8729</v>
      </c>
      <c r="H1784" s="1" t="s">
        <v>3523</v>
      </c>
      <c r="I1784" t="s">
        <v>3524</v>
      </c>
    </row>
    <row r="1785" spans="1:9" x14ac:dyDescent="0.2">
      <c r="A1785">
        <v>1075</v>
      </c>
      <c r="B1785">
        <v>1.1045</v>
      </c>
      <c r="C1785">
        <v>10.154999999999999</v>
      </c>
      <c r="D1785">
        <v>2.1726999999999999</v>
      </c>
      <c r="E1785">
        <v>4.0307000000000003E-2</v>
      </c>
      <c r="F1785">
        <v>0.39151999999999998</v>
      </c>
      <c r="G1785">
        <v>-3.8730000000000002</v>
      </c>
      <c r="H1785" s="1" t="s">
        <v>3525</v>
      </c>
      <c r="I1785" t="s">
        <v>3526</v>
      </c>
    </row>
    <row r="1786" spans="1:9" x14ac:dyDescent="0.2">
      <c r="A1786">
        <v>80221</v>
      </c>
      <c r="B1786">
        <v>-1.9999</v>
      </c>
      <c r="C1786">
        <v>5.6679000000000004</v>
      </c>
      <c r="D1786">
        <v>-2.1724000000000001</v>
      </c>
      <c r="E1786">
        <v>4.0329999999999998E-2</v>
      </c>
      <c r="F1786">
        <v>0.39151999999999998</v>
      </c>
      <c r="G1786">
        <v>-3.8734999999999999</v>
      </c>
      <c r="H1786" s="1" t="s">
        <v>3527</v>
      </c>
      <c r="I1786" t="s">
        <v>3528</v>
      </c>
    </row>
    <row r="1787" spans="1:9" x14ac:dyDescent="0.2">
      <c r="A1787">
        <v>158402</v>
      </c>
      <c r="B1787">
        <v>-1.2451000000000001</v>
      </c>
      <c r="C1787">
        <v>5.0975000000000001</v>
      </c>
      <c r="D1787">
        <v>-2.1714000000000002</v>
      </c>
      <c r="E1787">
        <v>4.0418999999999997E-2</v>
      </c>
      <c r="F1787">
        <v>0.39151999999999998</v>
      </c>
      <c r="G1787">
        <v>-3.8753000000000002</v>
      </c>
      <c r="H1787" s="1" t="s">
        <v>3529</v>
      </c>
      <c r="I1787" t="s">
        <v>300</v>
      </c>
    </row>
    <row r="1788" spans="1:9" x14ac:dyDescent="0.2">
      <c r="A1788">
        <v>2015</v>
      </c>
      <c r="B1788">
        <v>1.5339</v>
      </c>
      <c r="C1788">
        <v>10.260999999999999</v>
      </c>
      <c r="D1788">
        <v>2.1713</v>
      </c>
      <c r="E1788">
        <v>4.0424000000000002E-2</v>
      </c>
      <c r="F1788">
        <v>0.39151999999999998</v>
      </c>
      <c r="G1788">
        <v>-3.8754</v>
      </c>
      <c r="H1788" s="1" t="s">
        <v>3530</v>
      </c>
      <c r="I1788" t="s">
        <v>3531</v>
      </c>
    </row>
    <row r="1789" spans="1:9" x14ac:dyDescent="0.2">
      <c r="A1789">
        <v>10395</v>
      </c>
      <c r="B1789">
        <v>1.1830000000000001</v>
      </c>
      <c r="C1789">
        <v>5.0675999999999997</v>
      </c>
      <c r="D1789">
        <v>2.1711999999999998</v>
      </c>
      <c r="E1789">
        <v>4.0434999999999999E-2</v>
      </c>
      <c r="F1789">
        <v>0.39151999999999998</v>
      </c>
      <c r="G1789">
        <v>-3.8755999999999999</v>
      </c>
      <c r="H1789" s="1" t="s">
        <v>3532</v>
      </c>
      <c r="I1789" t="s">
        <v>3533</v>
      </c>
    </row>
    <row r="1790" spans="1:9" x14ac:dyDescent="0.2">
      <c r="A1790">
        <v>729288</v>
      </c>
      <c r="B1790">
        <v>-2.0093000000000001</v>
      </c>
      <c r="C1790">
        <v>4.5297000000000001</v>
      </c>
      <c r="D1790">
        <v>-2.1709999999999998</v>
      </c>
      <c r="E1790">
        <v>4.0446000000000003E-2</v>
      </c>
      <c r="F1790">
        <v>0.39151999999999998</v>
      </c>
      <c r="G1790">
        <v>-3.8759000000000001</v>
      </c>
      <c r="H1790" s="1" t="s">
        <v>3534</v>
      </c>
      <c r="I1790" t="s">
        <v>3535</v>
      </c>
    </row>
    <row r="1791" spans="1:9" x14ac:dyDescent="0.2">
      <c r="A1791">
        <v>10526</v>
      </c>
      <c r="B1791">
        <v>-1.224</v>
      </c>
      <c r="C1791">
        <v>9.5960000000000001</v>
      </c>
      <c r="D1791">
        <v>-2.1709999999999998</v>
      </c>
      <c r="E1791">
        <v>4.0446999999999997E-2</v>
      </c>
      <c r="F1791">
        <v>0.39151999999999998</v>
      </c>
      <c r="G1791">
        <v>-3.8759000000000001</v>
      </c>
      <c r="H1791" s="1" t="s">
        <v>3536</v>
      </c>
      <c r="I1791" t="s">
        <v>3537</v>
      </c>
    </row>
    <row r="1792" spans="1:9" x14ac:dyDescent="0.2">
      <c r="A1792">
        <v>3735</v>
      </c>
      <c r="B1792">
        <v>-1.1012999999999999</v>
      </c>
      <c r="C1792">
        <v>10.699</v>
      </c>
      <c r="D1792">
        <v>-2.1707999999999998</v>
      </c>
      <c r="E1792">
        <v>4.0467000000000003E-2</v>
      </c>
      <c r="F1792">
        <v>0.39151999999999998</v>
      </c>
      <c r="G1792">
        <v>-3.8763000000000001</v>
      </c>
      <c r="H1792" s="1" t="s">
        <v>3538</v>
      </c>
      <c r="I1792" t="s">
        <v>3539</v>
      </c>
    </row>
    <row r="1793" spans="1:9" x14ac:dyDescent="0.2">
      <c r="A1793">
        <v>339512</v>
      </c>
      <c r="B1793">
        <v>1.2322</v>
      </c>
      <c r="C1793">
        <v>2.3454000000000002</v>
      </c>
      <c r="D1793">
        <v>2.1705000000000001</v>
      </c>
      <c r="E1793">
        <v>4.0488999999999997E-2</v>
      </c>
      <c r="F1793">
        <v>0.39151999999999998</v>
      </c>
      <c r="G1793">
        <v>-3.8767</v>
      </c>
      <c r="H1793" s="1" t="s">
        <v>3540</v>
      </c>
      <c r="I1793" t="s">
        <v>3541</v>
      </c>
    </row>
    <row r="1794" spans="1:9" x14ac:dyDescent="0.2">
      <c r="A1794">
        <v>58472</v>
      </c>
      <c r="B1794">
        <v>1.2076</v>
      </c>
      <c r="C1794">
        <v>15.59</v>
      </c>
      <c r="D1794">
        <v>2.1703000000000001</v>
      </c>
      <c r="E1794">
        <v>4.0507000000000001E-2</v>
      </c>
      <c r="F1794">
        <v>0.39151999999999998</v>
      </c>
      <c r="G1794">
        <v>-3.8771</v>
      </c>
      <c r="H1794" s="1" t="s">
        <v>3542</v>
      </c>
      <c r="I1794" t="s">
        <v>3543</v>
      </c>
    </row>
    <row r="1795" spans="1:9" x14ac:dyDescent="0.2">
      <c r="A1795">
        <v>84314</v>
      </c>
      <c r="B1795">
        <v>1.4829000000000001</v>
      </c>
      <c r="C1795">
        <v>11.365</v>
      </c>
      <c r="D1795">
        <v>2.1701000000000001</v>
      </c>
      <c r="E1795">
        <v>4.0529999999999997E-2</v>
      </c>
      <c r="F1795">
        <v>0.39151999999999998</v>
      </c>
      <c r="G1795">
        <v>-3.8776000000000002</v>
      </c>
      <c r="H1795" s="1" t="s">
        <v>3544</v>
      </c>
      <c r="I1795" t="s">
        <v>3545</v>
      </c>
    </row>
    <row r="1796" spans="1:9" x14ac:dyDescent="0.2">
      <c r="A1796">
        <v>5196</v>
      </c>
      <c r="B1796">
        <v>-2.0264000000000002</v>
      </c>
      <c r="C1796">
        <v>10.56</v>
      </c>
      <c r="D1796">
        <v>-2.1692999999999998</v>
      </c>
      <c r="E1796">
        <v>4.0591000000000002E-2</v>
      </c>
      <c r="F1796">
        <v>0.39151999999999998</v>
      </c>
      <c r="G1796">
        <v>-3.8788</v>
      </c>
      <c r="H1796" s="1" t="s">
        <v>3546</v>
      </c>
      <c r="I1796" t="s">
        <v>3547</v>
      </c>
    </row>
    <row r="1797" spans="1:9" x14ac:dyDescent="0.2">
      <c r="A1797">
        <v>55124</v>
      </c>
      <c r="B1797">
        <v>-1.5082</v>
      </c>
      <c r="C1797">
        <v>5.3821000000000003</v>
      </c>
      <c r="D1797">
        <v>-2.169</v>
      </c>
      <c r="E1797">
        <v>4.0618000000000001E-2</v>
      </c>
      <c r="F1797">
        <v>0.39151999999999998</v>
      </c>
      <c r="G1797">
        <v>-3.8794</v>
      </c>
      <c r="H1797" s="1" t="s">
        <v>3548</v>
      </c>
      <c r="I1797" t="s">
        <v>3549</v>
      </c>
    </row>
    <row r="1798" spans="1:9" x14ac:dyDescent="0.2">
      <c r="A1798">
        <v>25945</v>
      </c>
      <c r="B1798">
        <v>-1.2496</v>
      </c>
      <c r="C1798">
        <v>3.1442999999999999</v>
      </c>
      <c r="D1798">
        <v>-2.169</v>
      </c>
      <c r="E1798">
        <v>4.0622999999999999E-2</v>
      </c>
      <c r="F1798">
        <v>0.39151999999999998</v>
      </c>
      <c r="G1798">
        <v>-3.8795000000000002</v>
      </c>
      <c r="H1798" s="1" t="s">
        <v>3550</v>
      </c>
      <c r="I1798" t="s">
        <v>3551</v>
      </c>
    </row>
    <row r="1799" spans="1:9" x14ac:dyDescent="0.2">
      <c r="A1799">
        <v>51278</v>
      </c>
      <c r="B1799">
        <v>1.3210999999999999</v>
      </c>
      <c r="C1799">
        <v>14.542</v>
      </c>
      <c r="D1799">
        <v>2.1686000000000001</v>
      </c>
      <c r="E1799">
        <v>4.0654000000000003E-2</v>
      </c>
      <c r="F1799">
        <v>0.39151999999999998</v>
      </c>
      <c r="G1799">
        <v>-3.8801000000000001</v>
      </c>
      <c r="H1799" s="1" t="s">
        <v>3552</v>
      </c>
      <c r="I1799" t="s">
        <v>3553</v>
      </c>
    </row>
    <row r="1800" spans="1:9" x14ac:dyDescent="0.2">
      <c r="A1800">
        <v>10714</v>
      </c>
      <c r="B1800">
        <v>1.2967</v>
      </c>
      <c r="C1800">
        <v>10.348000000000001</v>
      </c>
      <c r="D1800">
        <v>2.1686000000000001</v>
      </c>
      <c r="E1800">
        <v>4.0656999999999999E-2</v>
      </c>
      <c r="F1800">
        <v>0.39151999999999998</v>
      </c>
      <c r="G1800">
        <v>-3.8801999999999999</v>
      </c>
      <c r="H1800" s="1" t="s">
        <v>3554</v>
      </c>
      <c r="I1800" t="s">
        <v>3555</v>
      </c>
    </row>
    <row r="1801" spans="1:9" x14ac:dyDescent="0.2">
      <c r="A1801">
        <v>100188949</v>
      </c>
      <c r="B1801">
        <v>-1.4979</v>
      </c>
      <c r="C1801">
        <v>6.4222999999999999</v>
      </c>
      <c r="D1801">
        <v>-2.1680999999999999</v>
      </c>
      <c r="E1801">
        <v>4.0690999999999998E-2</v>
      </c>
      <c r="F1801">
        <v>0.39151999999999998</v>
      </c>
      <c r="G1801">
        <v>-3.8809</v>
      </c>
      <c r="H1801" s="1" t="s">
        <v>3556</v>
      </c>
      <c r="I1801" t="s">
        <v>3557</v>
      </c>
    </row>
    <row r="1802" spans="1:9" x14ac:dyDescent="0.2">
      <c r="A1802">
        <v>53373</v>
      </c>
      <c r="B1802">
        <v>-1.4597</v>
      </c>
      <c r="C1802">
        <v>7.1035000000000004</v>
      </c>
      <c r="D1802">
        <v>-2.1680999999999999</v>
      </c>
      <c r="E1802">
        <v>4.0694000000000001E-2</v>
      </c>
      <c r="F1802">
        <v>0.39151999999999998</v>
      </c>
      <c r="G1802">
        <v>-3.8809</v>
      </c>
      <c r="H1802" s="1" t="s">
        <v>3558</v>
      </c>
      <c r="I1802" t="s">
        <v>3559</v>
      </c>
    </row>
    <row r="1803" spans="1:9" x14ac:dyDescent="0.2">
      <c r="A1803">
        <v>55093</v>
      </c>
      <c r="B1803">
        <v>1.4617</v>
      </c>
      <c r="C1803">
        <v>5.6939000000000002</v>
      </c>
      <c r="D1803">
        <v>2.1680999999999999</v>
      </c>
      <c r="E1803">
        <v>4.0696000000000003E-2</v>
      </c>
      <c r="F1803">
        <v>0.39151999999999998</v>
      </c>
      <c r="G1803">
        <v>-3.8809999999999998</v>
      </c>
      <c r="H1803" s="1" t="s">
        <v>3560</v>
      </c>
      <c r="I1803" t="s">
        <v>3561</v>
      </c>
    </row>
    <row r="1804" spans="1:9" x14ac:dyDescent="0.2">
      <c r="A1804">
        <v>51125</v>
      </c>
      <c r="B1804">
        <v>1.0325</v>
      </c>
      <c r="C1804">
        <v>12.397</v>
      </c>
      <c r="D1804">
        <v>2.1680999999999999</v>
      </c>
      <c r="E1804">
        <v>4.0696999999999997E-2</v>
      </c>
      <c r="F1804">
        <v>0.39151999999999998</v>
      </c>
      <c r="G1804">
        <v>-3.8809999999999998</v>
      </c>
      <c r="H1804" s="1" t="s">
        <v>3562</v>
      </c>
      <c r="I1804" t="s">
        <v>3563</v>
      </c>
    </row>
    <row r="1805" spans="1:9" x14ac:dyDescent="0.2">
      <c r="A1805">
        <v>100505985</v>
      </c>
      <c r="B1805">
        <v>1.9905999999999999</v>
      </c>
      <c r="C1805">
        <v>2.7355</v>
      </c>
      <c r="D1805">
        <v>2.1678000000000002</v>
      </c>
      <c r="E1805">
        <v>4.0718999999999998E-2</v>
      </c>
      <c r="F1805">
        <v>0.39151999999999998</v>
      </c>
      <c r="G1805">
        <v>-3.8814000000000002</v>
      </c>
      <c r="H1805" s="1" t="s">
        <v>3564</v>
      </c>
      <c r="I1805" t="s">
        <v>3565</v>
      </c>
    </row>
    <row r="1806" spans="1:9" x14ac:dyDescent="0.2">
      <c r="A1806">
        <v>124538</v>
      </c>
      <c r="B1806">
        <v>1.1637</v>
      </c>
      <c r="C1806">
        <v>3.8792</v>
      </c>
      <c r="D1806">
        <v>2.1669999999999998</v>
      </c>
      <c r="E1806">
        <v>4.0792000000000002E-2</v>
      </c>
      <c r="F1806">
        <v>0.39201000000000003</v>
      </c>
      <c r="G1806">
        <v>-3.8828999999999998</v>
      </c>
      <c r="H1806" s="1" t="s">
        <v>3566</v>
      </c>
      <c r="I1806" t="s">
        <v>3567</v>
      </c>
    </row>
    <row r="1807" spans="1:9" x14ac:dyDescent="0.2">
      <c r="A1807">
        <v>6920</v>
      </c>
      <c r="B1807">
        <v>-1.7212000000000001</v>
      </c>
      <c r="C1807">
        <v>3.5705</v>
      </c>
      <c r="D1807">
        <v>-2.1661000000000001</v>
      </c>
      <c r="E1807">
        <v>4.0864999999999999E-2</v>
      </c>
      <c r="F1807">
        <v>0.39241999999999999</v>
      </c>
      <c r="G1807">
        <v>-3.8843999999999999</v>
      </c>
      <c r="H1807" s="1" t="s">
        <v>3568</v>
      </c>
      <c r="I1807" t="s">
        <v>3569</v>
      </c>
    </row>
    <row r="1808" spans="1:9" x14ac:dyDescent="0.2">
      <c r="A1808">
        <v>10800</v>
      </c>
      <c r="B1808">
        <v>-1.3231999999999999</v>
      </c>
      <c r="C1808">
        <v>9.5006000000000004</v>
      </c>
      <c r="D1808">
        <v>-2.1659000000000002</v>
      </c>
      <c r="E1808">
        <v>4.088E-2</v>
      </c>
      <c r="F1808">
        <v>0.39241999999999999</v>
      </c>
      <c r="G1808">
        <v>-3.8847</v>
      </c>
      <c r="H1808" s="1" t="s">
        <v>3570</v>
      </c>
      <c r="I1808" t="s">
        <v>3571</v>
      </c>
    </row>
    <row r="1809" spans="1:9" x14ac:dyDescent="0.2">
      <c r="A1809">
        <v>8669</v>
      </c>
      <c r="B1809">
        <v>-1.0755999999999999</v>
      </c>
      <c r="C1809">
        <v>7.4015000000000004</v>
      </c>
      <c r="D1809">
        <v>-2.1656</v>
      </c>
      <c r="E1809">
        <v>4.0908E-2</v>
      </c>
      <c r="F1809">
        <v>0.39248</v>
      </c>
      <c r="G1809">
        <v>-3.8853</v>
      </c>
      <c r="H1809" s="1" t="s">
        <v>3572</v>
      </c>
      <c r="I1809" t="s">
        <v>3573</v>
      </c>
    </row>
    <row r="1810" spans="1:9" x14ac:dyDescent="0.2">
      <c r="A1810">
        <v>729732</v>
      </c>
      <c r="B1810">
        <v>1.3093999999999999</v>
      </c>
      <c r="C1810">
        <v>10.504</v>
      </c>
      <c r="D1810">
        <v>2.1650999999999998</v>
      </c>
      <c r="E1810">
        <v>4.0953999999999997E-2</v>
      </c>
      <c r="F1810">
        <v>0.39268999999999998</v>
      </c>
      <c r="G1810">
        <v>-3.8862000000000001</v>
      </c>
      <c r="H1810" s="1" t="s">
        <v>3574</v>
      </c>
      <c r="I1810" t="s">
        <v>3575</v>
      </c>
    </row>
    <row r="1811" spans="1:9" x14ac:dyDescent="0.2">
      <c r="A1811">
        <v>387104</v>
      </c>
      <c r="B1811">
        <v>-1.3460000000000001</v>
      </c>
      <c r="C1811">
        <v>2.1469</v>
      </c>
      <c r="D1811">
        <v>-2.1640999999999999</v>
      </c>
      <c r="E1811">
        <v>4.1030999999999998E-2</v>
      </c>
      <c r="F1811">
        <v>0.39322000000000001</v>
      </c>
      <c r="G1811">
        <v>-3.8877999999999999</v>
      </c>
      <c r="H1811" s="1" t="s">
        <v>3576</v>
      </c>
      <c r="I1811" t="s">
        <v>3577</v>
      </c>
    </row>
    <row r="1812" spans="1:9" x14ac:dyDescent="0.2">
      <c r="A1812">
        <v>3613</v>
      </c>
      <c r="B1812">
        <v>1.2503</v>
      </c>
      <c r="C1812">
        <v>13.539</v>
      </c>
      <c r="D1812">
        <v>2.1629</v>
      </c>
      <c r="E1812">
        <v>4.1140999999999997E-2</v>
      </c>
      <c r="F1812">
        <v>0.39360000000000001</v>
      </c>
      <c r="G1812">
        <v>-3.89</v>
      </c>
      <c r="H1812" s="1" t="s">
        <v>3578</v>
      </c>
      <c r="I1812" t="s">
        <v>3579</v>
      </c>
    </row>
    <row r="1813" spans="1:9" x14ac:dyDescent="0.2">
      <c r="A1813">
        <v>9724</v>
      </c>
      <c r="B1813">
        <v>-1.2686999999999999</v>
      </c>
      <c r="C1813">
        <v>6.883</v>
      </c>
      <c r="D1813">
        <v>-2.1627000000000001</v>
      </c>
      <c r="E1813">
        <v>4.1151E-2</v>
      </c>
      <c r="F1813">
        <v>0.39360000000000001</v>
      </c>
      <c r="G1813">
        <v>-3.8902000000000001</v>
      </c>
      <c r="H1813" s="1" t="s">
        <v>3580</v>
      </c>
      <c r="I1813" t="s">
        <v>3581</v>
      </c>
    </row>
    <row r="1814" spans="1:9" x14ac:dyDescent="0.2">
      <c r="A1814">
        <v>28234</v>
      </c>
      <c r="B1814">
        <v>1.0084</v>
      </c>
      <c r="C1814">
        <v>2.4790000000000001</v>
      </c>
      <c r="D1814">
        <v>2.1627000000000001</v>
      </c>
      <c r="E1814">
        <v>4.1152000000000001E-2</v>
      </c>
      <c r="F1814">
        <v>0.39360000000000001</v>
      </c>
      <c r="G1814">
        <v>-3.8902000000000001</v>
      </c>
      <c r="H1814" s="1" t="s">
        <v>3582</v>
      </c>
      <c r="I1814" t="s">
        <v>3583</v>
      </c>
    </row>
    <row r="1815" spans="1:9" x14ac:dyDescent="0.2">
      <c r="A1815">
        <v>387882</v>
      </c>
      <c r="B1815">
        <v>-2.3298999999999999</v>
      </c>
      <c r="C1815">
        <v>6.2079000000000004</v>
      </c>
      <c r="D1815">
        <v>-2.1625999999999999</v>
      </c>
      <c r="E1815">
        <v>4.1161000000000003E-2</v>
      </c>
      <c r="F1815">
        <v>0.39360000000000001</v>
      </c>
      <c r="G1815">
        <v>-3.8904000000000001</v>
      </c>
      <c r="H1815" s="1" t="s">
        <v>3584</v>
      </c>
      <c r="I1815" t="s">
        <v>3585</v>
      </c>
    </row>
    <row r="1816" spans="1:9" x14ac:dyDescent="0.2">
      <c r="A1816">
        <v>8339</v>
      </c>
      <c r="B1816">
        <v>1.3315999999999999</v>
      </c>
      <c r="C1816">
        <v>11.666</v>
      </c>
      <c r="D1816">
        <v>2.1623000000000001</v>
      </c>
      <c r="E1816">
        <v>4.1187000000000001E-2</v>
      </c>
      <c r="F1816">
        <v>0.39362999999999998</v>
      </c>
      <c r="G1816">
        <v>-3.891</v>
      </c>
      <c r="H1816" s="1" t="s">
        <v>3586</v>
      </c>
      <c r="I1816" t="s">
        <v>3587</v>
      </c>
    </row>
    <row r="1817" spans="1:9" hidden="1" x14ac:dyDescent="0.2">
      <c r="A1817">
        <v>9751</v>
      </c>
      <c r="B1817">
        <v>-0.99070999999999998</v>
      </c>
      <c r="C1817">
        <v>6.1951000000000001</v>
      </c>
      <c r="D1817">
        <v>-2.1608999999999998</v>
      </c>
      <c r="E1817">
        <v>4.1307000000000003E-2</v>
      </c>
      <c r="F1817">
        <v>0.39424999999999999</v>
      </c>
      <c r="G1817">
        <v>-3.8934000000000002</v>
      </c>
      <c r="H1817" s="1" t="s">
        <v>3588</v>
      </c>
      <c r="I1817" t="s">
        <v>3589</v>
      </c>
    </row>
    <row r="1818" spans="1:9" x14ac:dyDescent="0.2">
      <c r="A1818">
        <v>8705</v>
      </c>
      <c r="B1818">
        <v>1.2619</v>
      </c>
      <c r="C1818">
        <v>12.141</v>
      </c>
      <c r="D1818">
        <v>2.1608999999999998</v>
      </c>
      <c r="E1818">
        <v>4.1313000000000002E-2</v>
      </c>
      <c r="F1818">
        <v>0.39424999999999999</v>
      </c>
      <c r="G1818">
        <v>-3.8935</v>
      </c>
      <c r="H1818" s="1" t="s">
        <v>3590</v>
      </c>
      <c r="I1818" t="s">
        <v>3591</v>
      </c>
    </row>
    <row r="1819" spans="1:9" x14ac:dyDescent="0.2">
      <c r="A1819">
        <v>79650</v>
      </c>
      <c r="B1819">
        <v>1.2493000000000001</v>
      </c>
      <c r="C1819">
        <v>13.805999999999999</v>
      </c>
      <c r="D1819">
        <v>2.1608000000000001</v>
      </c>
      <c r="E1819">
        <v>4.1320999999999997E-2</v>
      </c>
      <c r="F1819">
        <v>0.39424999999999999</v>
      </c>
      <c r="G1819">
        <v>-3.8936000000000002</v>
      </c>
      <c r="H1819" s="1" t="s">
        <v>3592</v>
      </c>
      <c r="I1819" t="s">
        <v>3593</v>
      </c>
    </row>
    <row r="1820" spans="1:9" x14ac:dyDescent="0.2">
      <c r="A1820">
        <v>3667</v>
      </c>
      <c r="B1820">
        <v>-1.1592</v>
      </c>
      <c r="C1820">
        <v>3.1656</v>
      </c>
      <c r="D1820">
        <v>-2.16</v>
      </c>
      <c r="E1820">
        <v>4.1383000000000003E-2</v>
      </c>
      <c r="F1820">
        <v>0.39429999999999998</v>
      </c>
      <c r="G1820">
        <v>-3.8948999999999998</v>
      </c>
      <c r="H1820" s="1" t="s">
        <v>3594</v>
      </c>
      <c r="I1820" t="s">
        <v>3595</v>
      </c>
    </row>
    <row r="1821" spans="1:9" x14ac:dyDescent="0.2">
      <c r="A1821">
        <v>100130889</v>
      </c>
      <c r="B1821">
        <v>1.1203000000000001</v>
      </c>
      <c r="C1821">
        <v>6.4695</v>
      </c>
      <c r="D1821">
        <v>2.1598000000000002</v>
      </c>
      <c r="E1821">
        <v>4.1402000000000001E-2</v>
      </c>
      <c r="F1821">
        <v>0.39429999999999998</v>
      </c>
      <c r="G1821">
        <v>-3.8953000000000002</v>
      </c>
      <c r="H1821" s="1" t="s">
        <v>3596</v>
      </c>
      <c r="I1821" t="s">
        <v>3597</v>
      </c>
    </row>
    <row r="1822" spans="1:9" x14ac:dyDescent="0.2">
      <c r="A1822">
        <v>54206</v>
      </c>
      <c r="B1822">
        <v>-1.5267999999999999</v>
      </c>
      <c r="C1822">
        <v>4.4436</v>
      </c>
      <c r="D1822">
        <v>-2.1597</v>
      </c>
      <c r="E1822">
        <v>4.1411000000000003E-2</v>
      </c>
      <c r="F1822">
        <v>0.39429999999999998</v>
      </c>
      <c r="G1822">
        <v>-3.8955000000000002</v>
      </c>
      <c r="H1822" s="1" t="s">
        <v>3598</v>
      </c>
      <c r="I1822" t="s">
        <v>3599</v>
      </c>
    </row>
    <row r="1823" spans="1:9" x14ac:dyDescent="0.2">
      <c r="A1823">
        <v>200403</v>
      </c>
      <c r="B1823">
        <v>1.1079000000000001</v>
      </c>
      <c r="C1823">
        <v>3.3763000000000001</v>
      </c>
      <c r="D1823">
        <v>2.1597</v>
      </c>
      <c r="E1823">
        <v>4.1417000000000002E-2</v>
      </c>
      <c r="F1823">
        <v>0.39429999999999998</v>
      </c>
      <c r="G1823">
        <v>-3.8956</v>
      </c>
      <c r="H1823" s="1" t="s">
        <v>3600</v>
      </c>
      <c r="I1823" t="s">
        <v>3601</v>
      </c>
    </row>
    <row r="1824" spans="1:9" x14ac:dyDescent="0.2">
      <c r="A1824">
        <v>100529067</v>
      </c>
      <c r="B1824">
        <v>1.2788999999999999</v>
      </c>
      <c r="C1824">
        <v>4.8407999999999998</v>
      </c>
      <c r="D1824">
        <v>2.1593</v>
      </c>
      <c r="E1824">
        <v>4.1443000000000001E-2</v>
      </c>
      <c r="F1824">
        <v>0.39433000000000001</v>
      </c>
      <c r="G1824">
        <v>-3.8961000000000001</v>
      </c>
      <c r="H1824" s="1" t="s">
        <v>3602</v>
      </c>
      <c r="I1824" t="s">
        <v>3603</v>
      </c>
    </row>
    <row r="1825" spans="1:9" x14ac:dyDescent="0.2">
      <c r="A1825">
        <v>1192</v>
      </c>
      <c r="B1825">
        <v>1.0981000000000001</v>
      </c>
      <c r="C1825">
        <v>15.404999999999999</v>
      </c>
      <c r="D1825">
        <v>2.1589</v>
      </c>
      <c r="E1825">
        <v>4.1480999999999997E-2</v>
      </c>
      <c r="F1825">
        <v>0.39446999999999999</v>
      </c>
      <c r="G1825">
        <v>-3.8967999999999998</v>
      </c>
      <c r="H1825" s="1" t="s">
        <v>3604</v>
      </c>
      <c r="I1825" t="s">
        <v>3605</v>
      </c>
    </row>
    <row r="1826" spans="1:9" x14ac:dyDescent="0.2">
      <c r="A1826">
        <v>8338</v>
      </c>
      <c r="B1826">
        <v>1.4166000000000001</v>
      </c>
      <c r="C1826">
        <v>12.603999999999999</v>
      </c>
      <c r="D1826">
        <v>2.1583999999999999</v>
      </c>
      <c r="E1826">
        <v>4.1522000000000003E-2</v>
      </c>
      <c r="F1826">
        <v>0.39465</v>
      </c>
      <c r="G1826">
        <v>-3.8976999999999999</v>
      </c>
      <c r="H1826" s="1" t="s">
        <v>3606</v>
      </c>
      <c r="I1826" t="s">
        <v>3607</v>
      </c>
    </row>
    <row r="1827" spans="1:9" x14ac:dyDescent="0.2">
      <c r="A1827">
        <v>55835</v>
      </c>
      <c r="B1827">
        <v>-1.2011000000000001</v>
      </c>
      <c r="C1827">
        <v>6.6028000000000002</v>
      </c>
      <c r="D1827">
        <v>-2.1568999999999998</v>
      </c>
      <c r="E1827">
        <v>4.1653999999999997E-2</v>
      </c>
      <c r="F1827">
        <v>0.39507999999999999</v>
      </c>
      <c r="G1827">
        <v>-3.9003000000000001</v>
      </c>
      <c r="H1827" s="1" t="s">
        <v>3608</v>
      </c>
      <c r="I1827" t="s">
        <v>3609</v>
      </c>
    </row>
    <row r="1828" spans="1:9" x14ac:dyDescent="0.2">
      <c r="A1828">
        <v>64744</v>
      </c>
      <c r="B1828">
        <v>1.0609</v>
      </c>
      <c r="C1828">
        <v>15.082000000000001</v>
      </c>
      <c r="D1828">
        <v>2.1568000000000001</v>
      </c>
      <c r="E1828">
        <v>4.1659000000000002E-2</v>
      </c>
      <c r="F1828">
        <v>0.39507999999999999</v>
      </c>
      <c r="G1828">
        <v>-3.9003999999999999</v>
      </c>
      <c r="H1828" s="1" t="s">
        <v>3610</v>
      </c>
      <c r="I1828" t="s">
        <v>3611</v>
      </c>
    </row>
    <row r="1829" spans="1:9" x14ac:dyDescent="0.2">
      <c r="A1829">
        <v>729759</v>
      </c>
      <c r="B1829">
        <v>1.732</v>
      </c>
      <c r="C1829">
        <v>2.4961000000000002</v>
      </c>
      <c r="D1829">
        <v>2.1566000000000001</v>
      </c>
      <c r="E1829">
        <v>4.1680000000000002E-2</v>
      </c>
      <c r="F1829">
        <v>0.39507999999999999</v>
      </c>
      <c r="G1829">
        <v>-3.9007999999999998</v>
      </c>
      <c r="H1829" s="1" t="s">
        <v>3612</v>
      </c>
      <c r="I1829" t="s">
        <v>3613</v>
      </c>
    </row>
    <row r="1830" spans="1:9" x14ac:dyDescent="0.2">
      <c r="A1830">
        <v>390245</v>
      </c>
      <c r="B1830">
        <v>1.3103</v>
      </c>
      <c r="C1830">
        <v>3.1717</v>
      </c>
      <c r="D1830">
        <v>2.1566000000000001</v>
      </c>
      <c r="E1830">
        <v>4.1681999999999997E-2</v>
      </c>
      <c r="F1830">
        <v>0.39507999999999999</v>
      </c>
      <c r="G1830">
        <v>-3.9009</v>
      </c>
      <c r="H1830" s="1" t="s">
        <v>3614</v>
      </c>
      <c r="I1830" t="s">
        <v>3615</v>
      </c>
    </row>
    <row r="1831" spans="1:9" x14ac:dyDescent="0.2">
      <c r="A1831">
        <v>130399</v>
      </c>
      <c r="B1831">
        <v>-1.2338</v>
      </c>
      <c r="C1831">
        <v>3.8448000000000002</v>
      </c>
      <c r="D1831">
        <v>-2.1560999999999999</v>
      </c>
      <c r="E1831">
        <v>4.1722000000000002E-2</v>
      </c>
      <c r="F1831">
        <v>0.39507999999999999</v>
      </c>
      <c r="G1831">
        <v>-3.9016999999999999</v>
      </c>
      <c r="H1831" s="1" t="s">
        <v>3616</v>
      </c>
      <c r="I1831" t="s">
        <v>3617</v>
      </c>
    </row>
    <row r="1832" spans="1:9" x14ac:dyDescent="0.2">
      <c r="A1832">
        <v>50853</v>
      </c>
      <c r="B1832">
        <v>1.5777000000000001</v>
      </c>
      <c r="C1832">
        <v>8.1724999999999994</v>
      </c>
      <c r="D1832">
        <v>2.1560999999999999</v>
      </c>
      <c r="E1832">
        <v>4.1723000000000003E-2</v>
      </c>
      <c r="F1832">
        <v>0.39507999999999999</v>
      </c>
      <c r="G1832">
        <v>-3.9016999999999999</v>
      </c>
      <c r="H1832" s="1" t="s">
        <v>3618</v>
      </c>
      <c r="I1832" t="s">
        <v>3619</v>
      </c>
    </row>
    <row r="1833" spans="1:9" x14ac:dyDescent="0.2">
      <c r="A1833">
        <v>114548</v>
      </c>
      <c r="B1833">
        <v>1.4055</v>
      </c>
      <c r="C1833">
        <v>12.58</v>
      </c>
      <c r="D1833">
        <v>2.1556999999999999</v>
      </c>
      <c r="E1833">
        <v>4.1757000000000002E-2</v>
      </c>
      <c r="F1833">
        <v>0.39507999999999999</v>
      </c>
      <c r="G1833">
        <v>-3.9024000000000001</v>
      </c>
      <c r="H1833" s="1" t="s">
        <v>3620</v>
      </c>
      <c r="I1833" t="s">
        <v>3621</v>
      </c>
    </row>
    <row r="1834" spans="1:9" x14ac:dyDescent="0.2">
      <c r="A1834">
        <v>2793</v>
      </c>
      <c r="B1834">
        <v>-1.5095000000000001</v>
      </c>
      <c r="C1834">
        <v>5.6864999999999997</v>
      </c>
      <c r="D1834">
        <v>-2.1555</v>
      </c>
      <c r="E1834">
        <v>4.1777000000000002E-2</v>
      </c>
      <c r="F1834">
        <v>0.39507999999999999</v>
      </c>
      <c r="G1834">
        <v>-3.9028</v>
      </c>
      <c r="H1834" s="1" t="s">
        <v>3622</v>
      </c>
      <c r="I1834" t="s">
        <v>3623</v>
      </c>
    </row>
    <row r="1835" spans="1:9" x14ac:dyDescent="0.2">
      <c r="A1835">
        <v>22916</v>
      </c>
      <c r="B1835">
        <v>-1.9976</v>
      </c>
      <c r="C1835">
        <v>6.4741999999999997</v>
      </c>
      <c r="D1835">
        <v>-2.1551</v>
      </c>
      <c r="E1835">
        <v>4.1807999999999998E-2</v>
      </c>
      <c r="F1835">
        <v>0.39507999999999999</v>
      </c>
      <c r="G1835">
        <v>-3.9034</v>
      </c>
      <c r="H1835" s="1" t="s">
        <v>3624</v>
      </c>
      <c r="I1835" t="s">
        <v>3625</v>
      </c>
    </row>
    <row r="1836" spans="1:9" x14ac:dyDescent="0.2">
      <c r="A1836">
        <v>29993</v>
      </c>
      <c r="B1836">
        <v>-1.5028999999999999</v>
      </c>
      <c r="C1836">
        <v>6.4596999999999998</v>
      </c>
      <c r="D1836">
        <v>-2.1547999999999998</v>
      </c>
      <c r="E1836">
        <v>4.1836999999999999E-2</v>
      </c>
      <c r="F1836">
        <v>0.39507999999999999</v>
      </c>
      <c r="G1836">
        <v>-3.9039999999999999</v>
      </c>
      <c r="H1836" s="1" t="s">
        <v>3626</v>
      </c>
      <c r="I1836" t="s">
        <v>3627</v>
      </c>
    </row>
    <row r="1837" spans="1:9" x14ac:dyDescent="0.2">
      <c r="A1837">
        <v>9306</v>
      </c>
      <c r="B1837">
        <v>-1.3536999999999999</v>
      </c>
      <c r="C1837">
        <v>2.3304999999999998</v>
      </c>
      <c r="D1837">
        <v>-2.1547000000000001</v>
      </c>
      <c r="E1837">
        <v>4.1841000000000003E-2</v>
      </c>
      <c r="F1837">
        <v>0.39507999999999999</v>
      </c>
      <c r="G1837">
        <v>-3.9039999999999999</v>
      </c>
      <c r="H1837" s="1" t="s">
        <v>3628</v>
      </c>
      <c r="I1837" t="s">
        <v>3629</v>
      </c>
    </row>
    <row r="1838" spans="1:9" x14ac:dyDescent="0.2">
      <c r="A1838">
        <v>11059</v>
      </c>
      <c r="B1838">
        <v>-1.3459000000000001</v>
      </c>
      <c r="C1838">
        <v>8.6765000000000008</v>
      </c>
      <c r="D1838">
        <v>-2.1547000000000001</v>
      </c>
      <c r="E1838">
        <v>4.1848000000000003E-2</v>
      </c>
      <c r="F1838">
        <v>0.39507999999999999</v>
      </c>
      <c r="G1838">
        <v>-3.9041999999999999</v>
      </c>
      <c r="H1838" s="1" t="s">
        <v>3630</v>
      </c>
      <c r="I1838" t="s">
        <v>3631</v>
      </c>
    </row>
    <row r="1839" spans="1:9" x14ac:dyDescent="0.2">
      <c r="A1839">
        <v>146225</v>
      </c>
      <c r="B1839">
        <v>1.726</v>
      </c>
      <c r="C1839">
        <v>14.98</v>
      </c>
      <c r="D1839">
        <v>2.1543000000000001</v>
      </c>
      <c r="E1839">
        <v>4.1877999999999999E-2</v>
      </c>
      <c r="F1839">
        <v>0.39507999999999999</v>
      </c>
      <c r="G1839">
        <v>-3.9047999999999998</v>
      </c>
      <c r="H1839" s="1" t="s">
        <v>3632</v>
      </c>
      <c r="I1839" t="s">
        <v>3633</v>
      </c>
    </row>
    <row r="1840" spans="1:9" x14ac:dyDescent="0.2">
      <c r="A1840">
        <v>51754</v>
      </c>
      <c r="B1840">
        <v>-1.2178</v>
      </c>
      <c r="C1840">
        <v>5.5198999999999998</v>
      </c>
      <c r="D1840">
        <v>-2.1541999999999999</v>
      </c>
      <c r="E1840">
        <v>4.1886E-2</v>
      </c>
      <c r="F1840">
        <v>0.39507999999999999</v>
      </c>
      <c r="G1840">
        <v>-3.9049</v>
      </c>
      <c r="H1840" s="1" t="s">
        <v>3634</v>
      </c>
      <c r="I1840" t="s">
        <v>3635</v>
      </c>
    </row>
    <row r="1841" spans="1:9" x14ac:dyDescent="0.2">
      <c r="A1841">
        <v>285628</v>
      </c>
      <c r="B1841">
        <v>-1.9056</v>
      </c>
      <c r="C1841">
        <v>5.0354000000000001</v>
      </c>
      <c r="D1841">
        <v>-2.1524999999999999</v>
      </c>
      <c r="E1841">
        <v>4.2035999999999997E-2</v>
      </c>
      <c r="F1841">
        <v>0.39628000000000002</v>
      </c>
      <c r="G1841">
        <v>-3.9079000000000002</v>
      </c>
      <c r="H1841" s="1" t="s">
        <v>3636</v>
      </c>
      <c r="I1841" t="s">
        <v>300</v>
      </c>
    </row>
    <row r="1842" spans="1:9" x14ac:dyDescent="0.2">
      <c r="A1842">
        <v>1493</v>
      </c>
      <c r="B1842">
        <v>-1.8940999999999999</v>
      </c>
      <c r="C1842">
        <v>5.9391999999999996</v>
      </c>
      <c r="D1842">
        <v>-2.1520000000000001</v>
      </c>
      <c r="E1842">
        <v>4.2079999999999999E-2</v>
      </c>
      <c r="F1842">
        <v>0.39648</v>
      </c>
      <c r="G1842">
        <v>-3.9087999999999998</v>
      </c>
      <c r="H1842" s="1" t="s">
        <v>3637</v>
      </c>
      <c r="I1842" t="s">
        <v>3638</v>
      </c>
    </row>
    <row r="1843" spans="1:9" x14ac:dyDescent="0.2">
      <c r="A1843">
        <v>84886</v>
      </c>
      <c r="B1843">
        <v>-1.1516</v>
      </c>
      <c r="C1843">
        <v>8.8282000000000007</v>
      </c>
      <c r="D1843">
        <v>-2.1513</v>
      </c>
      <c r="E1843">
        <v>4.2146000000000003E-2</v>
      </c>
      <c r="F1843">
        <v>0.39688000000000001</v>
      </c>
      <c r="G1843">
        <v>-3.9100999999999999</v>
      </c>
      <c r="H1843" s="1" t="s">
        <v>3639</v>
      </c>
      <c r="I1843" t="s">
        <v>3640</v>
      </c>
    </row>
    <row r="1844" spans="1:9" x14ac:dyDescent="0.2">
      <c r="A1844">
        <v>56919</v>
      </c>
      <c r="B1844">
        <v>-1.5141</v>
      </c>
      <c r="C1844">
        <v>5.1723999999999997</v>
      </c>
      <c r="D1844">
        <v>-2.1507999999999998</v>
      </c>
      <c r="E1844">
        <v>4.2183999999999999E-2</v>
      </c>
      <c r="F1844">
        <v>0.39688000000000001</v>
      </c>
      <c r="G1844">
        <v>-3.9108000000000001</v>
      </c>
      <c r="H1844" s="1" t="s">
        <v>3641</v>
      </c>
      <c r="I1844" t="s">
        <v>3642</v>
      </c>
    </row>
    <row r="1845" spans="1:9" x14ac:dyDescent="0.2">
      <c r="A1845">
        <v>10865</v>
      </c>
      <c r="B1845">
        <v>1.1506000000000001</v>
      </c>
      <c r="C1845">
        <v>12.685</v>
      </c>
      <c r="D1845">
        <v>2.1507000000000001</v>
      </c>
      <c r="E1845">
        <v>4.2190999999999999E-2</v>
      </c>
      <c r="F1845">
        <v>0.39688000000000001</v>
      </c>
      <c r="G1845">
        <v>-3.911</v>
      </c>
      <c r="H1845" s="1" t="s">
        <v>3643</v>
      </c>
      <c r="I1845" t="s">
        <v>3644</v>
      </c>
    </row>
    <row r="1846" spans="1:9" x14ac:dyDescent="0.2">
      <c r="A1846">
        <v>255809</v>
      </c>
      <c r="B1846">
        <v>1.4953000000000001</v>
      </c>
      <c r="C1846">
        <v>10.914999999999999</v>
      </c>
      <c r="D1846">
        <v>2.149</v>
      </c>
      <c r="E1846">
        <v>4.2339000000000002E-2</v>
      </c>
      <c r="F1846">
        <v>0.39795000000000003</v>
      </c>
      <c r="G1846">
        <v>-3.9138999999999999</v>
      </c>
      <c r="H1846" s="1" t="s">
        <v>3645</v>
      </c>
      <c r="I1846" t="s">
        <v>3646</v>
      </c>
    </row>
    <row r="1847" spans="1:9" x14ac:dyDescent="0.2">
      <c r="A1847">
        <v>26049</v>
      </c>
      <c r="B1847">
        <v>-1.6944999999999999</v>
      </c>
      <c r="C1847">
        <v>4.0827999999999998</v>
      </c>
      <c r="D1847">
        <v>-2.1488</v>
      </c>
      <c r="E1847">
        <v>4.2356999999999999E-2</v>
      </c>
      <c r="F1847">
        <v>0.39795000000000003</v>
      </c>
      <c r="G1847">
        <v>-3.9142000000000001</v>
      </c>
      <c r="H1847" s="1" t="s">
        <v>3647</v>
      </c>
      <c r="I1847" t="s">
        <v>3648</v>
      </c>
    </row>
    <row r="1848" spans="1:9" x14ac:dyDescent="0.2">
      <c r="A1848">
        <v>3909</v>
      </c>
      <c r="B1848">
        <v>-2.5914000000000001</v>
      </c>
      <c r="C1848">
        <v>5.3498000000000001</v>
      </c>
      <c r="D1848">
        <v>-2.1484999999999999</v>
      </c>
      <c r="E1848">
        <v>4.2387000000000001E-2</v>
      </c>
      <c r="F1848">
        <v>0.39795000000000003</v>
      </c>
      <c r="G1848">
        <v>-3.9148000000000001</v>
      </c>
      <c r="H1848" s="1" t="s">
        <v>3649</v>
      </c>
      <c r="I1848" t="s">
        <v>3650</v>
      </c>
    </row>
    <row r="1849" spans="1:9" x14ac:dyDescent="0.2">
      <c r="A1849">
        <v>5169</v>
      </c>
      <c r="B1849">
        <v>-1.1440999999999999</v>
      </c>
      <c r="C1849">
        <v>4.2973999999999997</v>
      </c>
      <c r="D1849">
        <v>-2.1484000000000001</v>
      </c>
      <c r="E1849">
        <v>4.2396000000000003E-2</v>
      </c>
      <c r="F1849">
        <v>0.39795000000000003</v>
      </c>
      <c r="G1849">
        <v>-3.915</v>
      </c>
      <c r="H1849" s="1" t="s">
        <v>3651</v>
      </c>
      <c r="I1849" t="s">
        <v>3652</v>
      </c>
    </row>
    <row r="1850" spans="1:9" x14ac:dyDescent="0.2">
      <c r="A1850">
        <v>7128</v>
      </c>
      <c r="B1850">
        <v>1.4005000000000001</v>
      </c>
      <c r="C1850">
        <v>14.481999999999999</v>
      </c>
      <c r="D1850">
        <v>2.1478999999999999</v>
      </c>
      <c r="E1850">
        <v>4.2438999999999998E-2</v>
      </c>
      <c r="F1850">
        <v>0.39812999999999998</v>
      </c>
      <c r="G1850">
        <v>-3.9157999999999999</v>
      </c>
      <c r="H1850" s="1" t="s">
        <v>3653</v>
      </c>
      <c r="I1850" t="s">
        <v>3654</v>
      </c>
    </row>
    <row r="1851" spans="1:9" x14ac:dyDescent="0.2">
      <c r="A1851">
        <v>401546</v>
      </c>
      <c r="B1851">
        <v>1.7133</v>
      </c>
      <c r="C1851">
        <v>3.5442999999999998</v>
      </c>
      <c r="D1851">
        <v>2.1463000000000001</v>
      </c>
      <c r="E1851">
        <v>4.2582000000000002E-2</v>
      </c>
      <c r="F1851">
        <v>0.39861999999999997</v>
      </c>
      <c r="G1851">
        <v>-3.9186000000000001</v>
      </c>
      <c r="H1851" s="1" t="s">
        <v>3655</v>
      </c>
      <c r="I1851" t="s">
        <v>3656</v>
      </c>
    </row>
    <row r="1852" spans="1:9" x14ac:dyDescent="0.2">
      <c r="A1852">
        <v>9644</v>
      </c>
      <c r="B1852">
        <v>-1.1183000000000001</v>
      </c>
      <c r="C1852">
        <v>5.6512000000000002</v>
      </c>
      <c r="D1852">
        <v>-2.1461000000000001</v>
      </c>
      <c r="E1852">
        <v>4.2601E-2</v>
      </c>
      <c r="F1852">
        <v>0.39861999999999997</v>
      </c>
      <c r="G1852">
        <v>-3.919</v>
      </c>
      <c r="H1852" s="1" t="s">
        <v>3657</v>
      </c>
      <c r="I1852" t="s">
        <v>3658</v>
      </c>
    </row>
    <row r="1853" spans="1:9" x14ac:dyDescent="0.2">
      <c r="A1853">
        <v>3111</v>
      </c>
      <c r="B1853">
        <v>-1.2626999999999999</v>
      </c>
      <c r="C1853">
        <v>8.0778999999999996</v>
      </c>
      <c r="D1853">
        <v>-2.1459999999999999</v>
      </c>
      <c r="E1853">
        <v>4.2604999999999997E-2</v>
      </c>
      <c r="F1853">
        <v>0.39861999999999997</v>
      </c>
      <c r="G1853">
        <v>-3.9190999999999998</v>
      </c>
      <c r="H1853" s="1" t="s">
        <v>3659</v>
      </c>
      <c r="I1853" t="s">
        <v>3660</v>
      </c>
    </row>
    <row r="1854" spans="1:9" x14ac:dyDescent="0.2">
      <c r="A1854">
        <v>79370</v>
      </c>
      <c r="B1854">
        <v>1.1777</v>
      </c>
      <c r="C1854">
        <v>2.5026999999999999</v>
      </c>
      <c r="D1854">
        <v>2.1459000000000001</v>
      </c>
      <c r="E1854">
        <v>4.2618000000000003E-2</v>
      </c>
      <c r="F1854">
        <v>0.39861999999999997</v>
      </c>
      <c r="G1854">
        <v>-3.9192999999999998</v>
      </c>
      <c r="H1854" s="1" t="s">
        <v>3661</v>
      </c>
      <c r="I1854" t="s">
        <v>3662</v>
      </c>
    </row>
    <row r="1855" spans="1:9" x14ac:dyDescent="0.2">
      <c r="A1855">
        <v>55013</v>
      </c>
      <c r="B1855">
        <v>-2.1139000000000001</v>
      </c>
      <c r="C1855">
        <v>7.9416000000000002</v>
      </c>
      <c r="D1855">
        <v>-2.1459000000000001</v>
      </c>
      <c r="E1855">
        <v>4.2618999999999997E-2</v>
      </c>
      <c r="F1855">
        <v>0.39861999999999997</v>
      </c>
      <c r="G1855">
        <v>-3.9192999999999998</v>
      </c>
      <c r="H1855" s="1" t="s">
        <v>3663</v>
      </c>
      <c r="I1855" t="s">
        <v>3664</v>
      </c>
    </row>
    <row r="1856" spans="1:9" x14ac:dyDescent="0.2">
      <c r="A1856">
        <v>27232</v>
      </c>
      <c r="B1856">
        <v>1.2494000000000001</v>
      </c>
      <c r="C1856">
        <v>7.3353999999999999</v>
      </c>
      <c r="D1856">
        <v>2.1457000000000002</v>
      </c>
      <c r="E1856">
        <v>4.2629E-2</v>
      </c>
      <c r="F1856">
        <v>0.39861999999999997</v>
      </c>
      <c r="G1856">
        <v>-3.9195000000000002</v>
      </c>
      <c r="H1856" s="1" t="s">
        <v>3665</v>
      </c>
      <c r="I1856" t="s">
        <v>3666</v>
      </c>
    </row>
    <row r="1857" spans="1:9" hidden="1" x14ac:dyDescent="0.2">
      <c r="A1857">
        <v>30</v>
      </c>
      <c r="B1857">
        <v>0.97357000000000005</v>
      </c>
      <c r="C1857">
        <v>14.045</v>
      </c>
      <c r="D1857">
        <v>2.1450999999999998</v>
      </c>
      <c r="E1857">
        <v>4.2684E-2</v>
      </c>
      <c r="F1857">
        <v>0.39892</v>
      </c>
      <c r="G1857">
        <v>-3.9205999999999999</v>
      </c>
      <c r="H1857" s="1" t="s">
        <v>3667</v>
      </c>
      <c r="I1857" t="s">
        <v>3668</v>
      </c>
    </row>
    <row r="1858" spans="1:9" x14ac:dyDescent="0.2">
      <c r="A1858">
        <v>57105</v>
      </c>
      <c r="B1858">
        <v>-1.3411</v>
      </c>
      <c r="C1858">
        <v>4.3208000000000002</v>
      </c>
      <c r="D1858">
        <v>-2.1448999999999998</v>
      </c>
      <c r="E1858">
        <v>4.2707000000000002E-2</v>
      </c>
      <c r="F1858">
        <v>0.39892</v>
      </c>
      <c r="G1858">
        <v>-3.9211</v>
      </c>
      <c r="H1858" s="1" t="s">
        <v>3669</v>
      </c>
      <c r="I1858" t="s">
        <v>3670</v>
      </c>
    </row>
    <row r="1859" spans="1:9" x14ac:dyDescent="0.2">
      <c r="A1859">
        <v>55332</v>
      </c>
      <c r="B1859">
        <v>1.2786</v>
      </c>
      <c r="C1859">
        <v>11.301</v>
      </c>
      <c r="D1859">
        <v>2.1444999999999999</v>
      </c>
      <c r="E1859">
        <v>4.2736999999999997E-2</v>
      </c>
      <c r="F1859">
        <v>0.39898</v>
      </c>
      <c r="G1859">
        <v>-3.9216000000000002</v>
      </c>
      <c r="H1859" s="1" t="s">
        <v>3671</v>
      </c>
      <c r="I1859" t="s">
        <v>3672</v>
      </c>
    </row>
    <row r="1860" spans="1:9" x14ac:dyDescent="0.2">
      <c r="A1860">
        <v>161291</v>
      </c>
      <c r="B1860">
        <v>-1.5410999999999999</v>
      </c>
      <c r="C1860">
        <v>4.5399000000000003</v>
      </c>
      <c r="D1860">
        <v>-2.1442000000000001</v>
      </c>
      <c r="E1860">
        <v>4.2764999999999997E-2</v>
      </c>
      <c r="F1860">
        <v>0.39904000000000001</v>
      </c>
      <c r="G1860">
        <v>-3.9222000000000001</v>
      </c>
      <c r="H1860" s="1" t="s">
        <v>3673</v>
      </c>
      <c r="I1860" t="s">
        <v>3674</v>
      </c>
    </row>
    <row r="1861" spans="1:9" x14ac:dyDescent="0.2">
      <c r="A1861">
        <v>161424</v>
      </c>
      <c r="B1861">
        <v>-1.2175</v>
      </c>
      <c r="C1861">
        <v>6.3932000000000002</v>
      </c>
      <c r="D1861">
        <v>-2.1432000000000002</v>
      </c>
      <c r="E1861">
        <v>4.2854999999999997E-2</v>
      </c>
      <c r="F1861">
        <v>0.39966000000000002</v>
      </c>
      <c r="G1861">
        <v>-3.9239000000000002</v>
      </c>
      <c r="H1861" s="1" t="s">
        <v>3675</v>
      </c>
      <c r="I1861" t="s">
        <v>3676</v>
      </c>
    </row>
    <row r="1862" spans="1:9" x14ac:dyDescent="0.2">
      <c r="A1862">
        <v>51635</v>
      </c>
      <c r="B1862">
        <v>1.0745</v>
      </c>
      <c r="C1862">
        <v>13.053000000000001</v>
      </c>
      <c r="D1862">
        <v>2.1421000000000001</v>
      </c>
      <c r="E1862">
        <v>4.2956000000000001E-2</v>
      </c>
      <c r="F1862">
        <v>0.40001999999999999</v>
      </c>
      <c r="G1862">
        <v>-3.9258999999999999</v>
      </c>
      <c r="H1862" s="1" t="s">
        <v>3677</v>
      </c>
      <c r="I1862" t="s">
        <v>3678</v>
      </c>
    </row>
    <row r="1863" spans="1:9" x14ac:dyDescent="0.2">
      <c r="A1863">
        <v>9355</v>
      </c>
      <c r="B1863">
        <v>1.1682999999999999</v>
      </c>
      <c r="C1863">
        <v>4.0205000000000002</v>
      </c>
      <c r="D1863">
        <v>2.1417999999999999</v>
      </c>
      <c r="E1863">
        <v>4.2974999999999999E-2</v>
      </c>
      <c r="F1863">
        <v>0.40001999999999999</v>
      </c>
      <c r="G1863">
        <v>-3.9262000000000001</v>
      </c>
      <c r="H1863" s="1" t="s">
        <v>3679</v>
      </c>
      <c r="I1863" t="s">
        <v>3680</v>
      </c>
    </row>
    <row r="1864" spans="1:9" x14ac:dyDescent="0.2">
      <c r="A1864">
        <v>8819</v>
      </c>
      <c r="B1864">
        <v>1.5439000000000001</v>
      </c>
      <c r="C1864">
        <v>11.218999999999999</v>
      </c>
      <c r="D1864">
        <v>2.1412</v>
      </c>
      <c r="E1864">
        <v>4.3031E-2</v>
      </c>
      <c r="F1864">
        <v>0.40001999999999999</v>
      </c>
      <c r="G1864">
        <v>-3.9272999999999998</v>
      </c>
      <c r="H1864" s="1" t="s">
        <v>3681</v>
      </c>
      <c r="I1864" t="s">
        <v>3682</v>
      </c>
    </row>
    <row r="1865" spans="1:9" x14ac:dyDescent="0.2">
      <c r="A1865">
        <v>643763</v>
      </c>
      <c r="B1865">
        <v>-1.5753999999999999</v>
      </c>
      <c r="C1865">
        <v>4.5538999999999996</v>
      </c>
      <c r="D1865">
        <v>-2.1410999999999998</v>
      </c>
      <c r="E1865">
        <v>4.3041999999999997E-2</v>
      </c>
      <c r="F1865">
        <v>0.40001999999999999</v>
      </c>
      <c r="G1865">
        <v>-3.9275000000000002</v>
      </c>
      <c r="H1865" s="1" t="s">
        <v>3683</v>
      </c>
      <c r="I1865" t="s">
        <v>3684</v>
      </c>
    </row>
    <row r="1866" spans="1:9" x14ac:dyDescent="0.2">
      <c r="A1866">
        <v>11344</v>
      </c>
      <c r="B1866">
        <v>1.2343</v>
      </c>
      <c r="C1866">
        <v>10.973000000000001</v>
      </c>
      <c r="D1866">
        <v>2.1400999999999999</v>
      </c>
      <c r="E1866">
        <v>4.3133999999999999E-2</v>
      </c>
      <c r="F1866">
        <v>0.40001999999999999</v>
      </c>
      <c r="G1866">
        <v>-3.9293</v>
      </c>
      <c r="H1866" s="1" t="s">
        <v>3685</v>
      </c>
      <c r="I1866" t="s">
        <v>3686</v>
      </c>
    </row>
    <row r="1867" spans="1:9" x14ac:dyDescent="0.2">
      <c r="A1867">
        <v>9531</v>
      </c>
      <c r="B1867">
        <v>-1.6060000000000001</v>
      </c>
      <c r="C1867">
        <v>3.6526999999999998</v>
      </c>
      <c r="D1867">
        <v>-2.1398000000000001</v>
      </c>
      <c r="E1867">
        <v>4.3158000000000002E-2</v>
      </c>
      <c r="F1867">
        <v>0.40001999999999999</v>
      </c>
      <c r="G1867">
        <v>-3.9298000000000002</v>
      </c>
      <c r="H1867" s="1" t="s">
        <v>3687</v>
      </c>
      <c r="I1867" t="s">
        <v>3688</v>
      </c>
    </row>
    <row r="1868" spans="1:9" x14ac:dyDescent="0.2">
      <c r="A1868">
        <v>51616</v>
      </c>
      <c r="B1868">
        <v>-1.4670000000000001</v>
      </c>
      <c r="C1868">
        <v>5.0609999999999999</v>
      </c>
      <c r="D1868">
        <v>-2.1391</v>
      </c>
      <c r="E1868">
        <v>4.3216999999999998E-2</v>
      </c>
      <c r="F1868">
        <v>0.40001999999999999</v>
      </c>
      <c r="G1868">
        <v>-3.9308999999999998</v>
      </c>
      <c r="H1868" s="1" t="s">
        <v>3689</v>
      </c>
      <c r="I1868" t="s">
        <v>3690</v>
      </c>
    </row>
    <row r="1869" spans="1:9" x14ac:dyDescent="0.2">
      <c r="A1869">
        <v>90987</v>
      </c>
      <c r="B1869">
        <v>-1.645</v>
      </c>
      <c r="C1869">
        <v>3.7921999999999998</v>
      </c>
      <c r="D1869">
        <v>-2.1391</v>
      </c>
      <c r="E1869">
        <v>4.3217999999999999E-2</v>
      </c>
      <c r="F1869">
        <v>0.40001999999999999</v>
      </c>
      <c r="G1869">
        <v>-3.9308999999999998</v>
      </c>
      <c r="H1869" s="1" t="s">
        <v>3691</v>
      </c>
      <c r="I1869" t="s">
        <v>3692</v>
      </c>
    </row>
    <row r="1870" spans="1:9" hidden="1" x14ac:dyDescent="0.2">
      <c r="A1870">
        <v>9645</v>
      </c>
      <c r="B1870">
        <v>0.93727000000000005</v>
      </c>
      <c r="C1870">
        <v>5.2276999999999996</v>
      </c>
      <c r="D1870">
        <v>2.1391</v>
      </c>
      <c r="E1870">
        <v>4.3217999999999999E-2</v>
      </c>
      <c r="F1870">
        <v>0.40001999999999999</v>
      </c>
      <c r="G1870">
        <v>-3.9308999999999998</v>
      </c>
      <c r="H1870" s="1" t="s">
        <v>3693</v>
      </c>
      <c r="I1870" t="s">
        <v>3694</v>
      </c>
    </row>
    <row r="1871" spans="1:9" x14ac:dyDescent="0.2">
      <c r="A1871">
        <v>100506089</v>
      </c>
      <c r="B1871">
        <v>1.0884</v>
      </c>
      <c r="C1871">
        <v>3.2694000000000001</v>
      </c>
      <c r="D1871">
        <v>2.1389</v>
      </c>
      <c r="E1871">
        <v>4.3233000000000001E-2</v>
      </c>
      <c r="F1871">
        <v>0.40001999999999999</v>
      </c>
      <c r="G1871">
        <v>-3.9312</v>
      </c>
      <c r="H1871" s="1" t="s">
        <v>3695</v>
      </c>
      <c r="I1871" t="s">
        <v>300</v>
      </c>
    </row>
    <row r="1872" spans="1:9" x14ac:dyDescent="0.2">
      <c r="A1872">
        <v>2487</v>
      </c>
      <c r="B1872">
        <v>1.4351</v>
      </c>
      <c r="C1872">
        <v>2.8046000000000002</v>
      </c>
      <c r="D1872">
        <v>2.1389</v>
      </c>
      <c r="E1872">
        <v>4.3237999999999999E-2</v>
      </c>
      <c r="F1872">
        <v>0.40001999999999999</v>
      </c>
      <c r="G1872">
        <v>-3.9312999999999998</v>
      </c>
      <c r="H1872" s="1" t="s">
        <v>3696</v>
      </c>
      <c r="I1872" t="s">
        <v>3697</v>
      </c>
    </row>
    <row r="1873" spans="1:9" x14ac:dyDescent="0.2">
      <c r="A1873">
        <v>283537</v>
      </c>
      <c r="B1873">
        <v>1.0585</v>
      </c>
      <c r="C1873">
        <v>8.5166000000000004</v>
      </c>
      <c r="D1873">
        <v>2.1383000000000001</v>
      </c>
      <c r="E1873">
        <v>4.3289000000000001E-2</v>
      </c>
      <c r="F1873">
        <v>0.40001999999999999</v>
      </c>
      <c r="G1873">
        <v>-3.9323000000000001</v>
      </c>
      <c r="H1873" s="1" t="s">
        <v>3698</v>
      </c>
      <c r="I1873" t="s">
        <v>3699</v>
      </c>
    </row>
    <row r="1874" spans="1:9" x14ac:dyDescent="0.2">
      <c r="A1874">
        <v>9218</v>
      </c>
      <c r="B1874">
        <v>1.0768</v>
      </c>
      <c r="C1874">
        <v>11.455</v>
      </c>
      <c r="D1874">
        <v>2.1379999999999999</v>
      </c>
      <c r="E1874">
        <v>4.3314999999999999E-2</v>
      </c>
      <c r="F1874">
        <v>0.40001999999999999</v>
      </c>
      <c r="G1874">
        <v>-3.9327999999999999</v>
      </c>
      <c r="H1874" s="1" t="s">
        <v>3700</v>
      </c>
      <c r="I1874" t="s">
        <v>3701</v>
      </c>
    </row>
    <row r="1875" spans="1:9" x14ac:dyDescent="0.2">
      <c r="A1875">
        <v>55183</v>
      </c>
      <c r="B1875">
        <v>-1.2855000000000001</v>
      </c>
      <c r="C1875">
        <v>7.8826999999999998</v>
      </c>
      <c r="D1875">
        <v>-2.1379999999999999</v>
      </c>
      <c r="E1875">
        <v>4.3323E-2</v>
      </c>
      <c r="F1875">
        <v>0.40001999999999999</v>
      </c>
      <c r="G1875">
        <v>-3.9329000000000001</v>
      </c>
      <c r="H1875" s="1" t="s">
        <v>3702</v>
      </c>
      <c r="I1875" t="s">
        <v>3703</v>
      </c>
    </row>
    <row r="1876" spans="1:9" x14ac:dyDescent="0.2">
      <c r="A1876">
        <v>28951</v>
      </c>
      <c r="B1876">
        <v>-1.6143000000000001</v>
      </c>
      <c r="C1876">
        <v>5.1550000000000002</v>
      </c>
      <c r="D1876">
        <v>-2.1379000000000001</v>
      </c>
      <c r="E1876">
        <v>4.3325000000000002E-2</v>
      </c>
      <c r="F1876">
        <v>0.40001999999999999</v>
      </c>
      <c r="G1876">
        <v>-3.9329999999999998</v>
      </c>
      <c r="H1876" s="1" t="s">
        <v>3704</v>
      </c>
      <c r="I1876" t="s">
        <v>3705</v>
      </c>
    </row>
    <row r="1877" spans="1:9" x14ac:dyDescent="0.2">
      <c r="A1877">
        <v>100271849</v>
      </c>
      <c r="B1877">
        <v>1.3516999999999999</v>
      </c>
      <c r="C1877">
        <v>12.044</v>
      </c>
      <c r="D1877">
        <v>2.1377000000000002</v>
      </c>
      <c r="E1877">
        <v>4.3346999999999997E-2</v>
      </c>
      <c r="F1877">
        <v>0.40001999999999999</v>
      </c>
      <c r="G1877">
        <v>-3.9333999999999998</v>
      </c>
      <c r="H1877" s="1" t="s">
        <v>3706</v>
      </c>
      <c r="I1877" t="s">
        <v>3707</v>
      </c>
    </row>
    <row r="1878" spans="1:9" x14ac:dyDescent="0.2">
      <c r="A1878">
        <v>6289</v>
      </c>
      <c r="B1878">
        <v>1.5257000000000001</v>
      </c>
      <c r="C1878">
        <v>3.6198000000000001</v>
      </c>
      <c r="D1878">
        <v>2.1377000000000002</v>
      </c>
      <c r="E1878">
        <v>4.3346999999999997E-2</v>
      </c>
      <c r="F1878">
        <v>0.40001999999999999</v>
      </c>
      <c r="G1878">
        <v>-3.9333999999999998</v>
      </c>
      <c r="H1878" s="1" t="s">
        <v>3708</v>
      </c>
      <c r="I1878" t="s">
        <v>3709</v>
      </c>
    </row>
    <row r="1879" spans="1:9" x14ac:dyDescent="0.2">
      <c r="A1879">
        <v>58473</v>
      </c>
      <c r="B1879">
        <v>-1.4589000000000001</v>
      </c>
      <c r="C1879">
        <v>6.3269000000000002</v>
      </c>
      <c r="D1879">
        <v>-2.1375000000000002</v>
      </c>
      <c r="E1879">
        <v>4.3366000000000002E-2</v>
      </c>
      <c r="F1879">
        <v>0.40001999999999999</v>
      </c>
      <c r="G1879">
        <v>-3.9338000000000002</v>
      </c>
      <c r="H1879" s="1" t="s">
        <v>3710</v>
      </c>
      <c r="I1879" t="s">
        <v>3711</v>
      </c>
    </row>
    <row r="1880" spans="1:9" x14ac:dyDescent="0.2">
      <c r="A1880">
        <v>10592</v>
      </c>
      <c r="B1880">
        <v>-1.5246999999999999</v>
      </c>
      <c r="C1880">
        <v>3.9819</v>
      </c>
      <c r="D1880">
        <v>-2.1374</v>
      </c>
      <c r="E1880">
        <v>4.3372000000000001E-2</v>
      </c>
      <c r="F1880">
        <v>0.40001999999999999</v>
      </c>
      <c r="G1880">
        <v>-3.9339</v>
      </c>
      <c r="H1880" s="1" t="s">
        <v>3712</v>
      </c>
      <c r="I1880" t="s">
        <v>3713</v>
      </c>
    </row>
    <row r="1881" spans="1:9" x14ac:dyDescent="0.2">
      <c r="A1881">
        <v>116135</v>
      </c>
      <c r="B1881">
        <v>-1.2176</v>
      </c>
      <c r="C1881">
        <v>4.9242999999999997</v>
      </c>
      <c r="D1881">
        <v>-2.1373000000000002</v>
      </c>
      <c r="E1881">
        <v>4.3381999999999997E-2</v>
      </c>
      <c r="F1881">
        <v>0.40001999999999999</v>
      </c>
      <c r="G1881">
        <v>-3.9340999999999999</v>
      </c>
      <c r="H1881" s="1" t="s">
        <v>3714</v>
      </c>
      <c r="I1881" t="s">
        <v>3715</v>
      </c>
    </row>
    <row r="1882" spans="1:9" x14ac:dyDescent="0.2">
      <c r="A1882">
        <v>2352</v>
      </c>
      <c r="B1882">
        <v>2.0268000000000002</v>
      </c>
      <c r="C1882">
        <v>12.305</v>
      </c>
      <c r="D1882">
        <v>2.1366999999999998</v>
      </c>
      <c r="E1882">
        <v>4.3432999999999999E-2</v>
      </c>
      <c r="F1882">
        <v>0.40001999999999999</v>
      </c>
      <c r="G1882">
        <v>-3.9350000000000001</v>
      </c>
      <c r="H1882" s="1" t="s">
        <v>3716</v>
      </c>
      <c r="I1882" t="s">
        <v>3717</v>
      </c>
    </row>
    <row r="1883" spans="1:9" x14ac:dyDescent="0.2">
      <c r="A1883">
        <v>55014</v>
      </c>
      <c r="B1883">
        <v>-1.0627</v>
      </c>
      <c r="C1883">
        <v>7.2050999999999998</v>
      </c>
      <c r="D1883">
        <v>-2.1362999999999999</v>
      </c>
      <c r="E1883">
        <v>4.3472999999999998E-2</v>
      </c>
      <c r="F1883">
        <v>0.40001999999999999</v>
      </c>
      <c r="G1883">
        <v>-3.9358</v>
      </c>
      <c r="H1883" s="1" t="s">
        <v>3718</v>
      </c>
      <c r="I1883" t="s">
        <v>3719</v>
      </c>
    </row>
    <row r="1884" spans="1:9" x14ac:dyDescent="0.2">
      <c r="A1884">
        <v>3122</v>
      </c>
      <c r="B1884">
        <v>-2.0072999999999999</v>
      </c>
      <c r="C1884">
        <v>11.093</v>
      </c>
      <c r="D1884">
        <v>-2.1362000000000001</v>
      </c>
      <c r="E1884">
        <v>4.3478999999999997E-2</v>
      </c>
      <c r="F1884">
        <v>0.40001999999999999</v>
      </c>
      <c r="G1884">
        <v>-3.9359000000000002</v>
      </c>
      <c r="H1884" s="1" t="s">
        <v>3720</v>
      </c>
      <c r="I1884" t="s">
        <v>3721</v>
      </c>
    </row>
    <row r="1885" spans="1:9" x14ac:dyDescent="0.2">
      <c r="A1885">
        <v>219793</v>
      </c>
      <c r="B1885">
        <v>-1.3261000000000001</v>
      </c>
      <c r="C1885">
        <v>6.7816999999999998</v>
      </c>
      <c r="D1885">
        <v>-2.1360000000000001</v>
      </c>
      <c r="E1885">
        <v>4.3496E-2</v>
      </c>
      <c r="F1885">
        <v>0.40001999999999999</v>
      </c>
      <c r="G1885">
        <v>-3.9361999999999999</v>
      </c>
      <c r="H1885" s="1" t="s">
        <v>3722</v>
      </c>
      <c r="I1885" t="s">
        <v>3723</v>
      </c>
    </row>
    <row r="1886" spans="1:9" x14ac:dyDescent="0.2">
      <c r="A1886">
        <v>55856</v>
      </c>
      <c r="B1886">
        <v>1.1536</v>
      </c>
      <c r="C1886">
        <v>11.022</v>
      </c>
      <c r="D1886">
        <v>2.1358999999999999</v>
      </c>
      <c r="E1886">
        <v>4.3506000000000003E-2</v>
      </c>
      <c r="F1886">
        <v>0.40001999999999999</v>
      </c>
      <c r="G1886">
        <v>-3.9363999999999999</v>
      </c>
      <c r="H1886" s="1" t="s">
        <v>3724</v>
      </c>
      <c r="I1886" t="s">
        <v>3725</v>
      </c>
    </row>
    <row r="1887" spans="1:9" x14ac:dyDescent="0.2">
      <c r="A1887">
        <v>3046</v>
      </c>
      <c r="B1887">
        <v>1.0900000000000001</v>
      </c>
      <c r="C1887">
        <v>3.0215999999999998</v>
      </c>
      <c r="D1887">
        <v>2.1358999999999999</v>
      </c>
      <c r="E1887">
        <v>4.3507999999999998E-2</v>
      </c>
      <c r="F1887">
        <v>0.40001999999999999</v>
      </c>
      <c r="G1887">
        <v>-3.9365000000000001</v>
      </c>
      <c r="H1887" s="1" t="s">
        <v>3726</v>
      </c>
      <c r="I1887" t="s">
        <v>3727</v>
      </c>
    </row>
    <row r="1888" spans="1:9" x14ac:dyDescent="0.2">
      <c r="A1888">
        <v>56253</v>
      </c>
      <c r="B1888">
        <v>-2.0083000000000002</v>
      </c>
      <c r="C1888">
        <v>4.7888999999999999</v>
      </c>
      <c r="D1888">
        <v>-2.1358000000000001</v>
      </c>
      <c r="E1888">
        <v>4.3517E-2</v>
      </c>
      <c r="F1888">
        <v>0.40001999999999999</v>
      </c>
      <c r="G1888">
        <v>-3.9365999999999999</v>
      </c>
      <c r="H1888" s="1" t="s">
        <v>3728</v>
      </c>
      <c r="I1888" t="s">
        <v>3729</v>
      </c>
    </row>
    <row r="1889" spans="1:9" x14ac:dyDescent="0.2">
      <c r="A1889">
        <v>5610</v>
      </c>
      <c r="B1889">
        <v>-1.3726</v>
      </c>
      <c r="C1889">
        <v>11.465</v>
      </c>
      <c r="D1889">
        <v>-2.1343000000000001</v>
      </c>
      <c r="E1889">
        <v>4.3651000000000002E-2</v>
      </c>
      <c r="F1889">
        <v>0.40103</v>
      </c>
      <c r="G1889">
        <v>-3.9392</v>
      </c>
      <c r="H1889" s="1" t="s">
        <v>3730</v>
      </c>
      <c r="I1889" t="s">
        <v>3731</v>
      </c>
    </row>
    <row r="1890" spans="1:9" x14ac:dyDescent="0.2">
      <c r="A1890">
        <v>84057</v>
      </c>
      <c r="B1890">
        <v>1.5588</v>
      </c>
      <c r="C1890">
        <v>4.3639000000000001</v>
      </c>
      <c r="D1890">
        <v>2.1337999999999999</v>
      </c>
      <c r="E1890">
        <v>4.3693999999999997E-2</v>
      </c>
      <c r="F1890">
        <v>0.40103</v>
      </c>
      <c r="G1890">
        <v>-3.94</v>
      </c>
      <c r="H1890" s="1" t="s">
        <v>3732</v>
      </c>
      <c r="I1890" t="s">
        <v>3733</v>
      </c>
    </row>
    <row r="1891" spans="1:9" hidden="1" x14ac:dyDescent="0.2">
      <c r="A1891">
        <v>81392</v>
      </c>
      <c r="B1891">
        <v>0.97545999999999999</v>
      </c>
      <c r="C1891">
        <v>2.6663999999999999</v>
      </c>
      <c r="D1891">
        <v>2.1337000000000002</v>
      </c>
      <c r="E1891">
        <v>4.3706000000000002E-2</v>
      </c>
      <c r="F1891">
        <v>0.40103</v>
      </c>
      <c r="G1891">
        <v>-3.9401999999999999</v>
      </c>
      <c r="H1891" s="1" t="s">
        <v>3734</v>
      </c>
      <c r="I1891" t="s">
        <v>3735</v>
      </c>
    </row>
    <row r="1892" spans="1:9" x14ac:dyDescent="0.2">
      <c r="A1892">
        <v>400569</v>
      </c>
      <c r="B1892">
        <v>1.0390999999999999</v>
      </c>
      <c r="C1892">
        <v>10.542999999999999</v>
      </c>
      <c r="D1892">
        <v>2.1332</v>
      </c>
      <c r="E1892">
        <v>4.3750999999999998E-2</v>
      </c>
      <c r="F1892">
        <v>0.40103</v>
      </c>
      <c r="G1892">
        <v>-3.9411</v>
      </c>
      <c r="H1892" s="1" t="s">
        <v>3736</v>
      </c>
      <c r="I1892" t="s">
        <v>3737</v>
      </c>
    </row>
    <row r="1893" spans="1:9" x14ac:dyDescent="0.2">
      <c r="A1893">
        <v>5813</v>
      </c>
      <c r="B1893">
        <v>-1.5963000000000001</v>
      </c>
      <c r="C1893">
        <v>8.2344000000000008</v>
      </c>
      <c r="D1893">
        <v>-2.1332</v>
      </c>
      <c r="E1893">
        <v>4.3750999999999998E-2</v>
      </c>
      <c r="F1893">
        <v>0.40103</v>
      </c>
      <c r="G1893">
        <v>-3.9411</v>
      </c>
      <c r="H1893" s="1" t="s">
        <v>3738</v>
      </c>
      <c r="I1893" t="s">
        <v>3739</v>
      </c>
    </row>
    <row r="1894" spans="1:9" x14ac:dyDescent="0.2">
      <c r="A1894">
        <v>1777</v>
      </c>
      <c r="B1894">
        <v>1.4009</v>
      </c>
      <c r="C1894">
        <v>8.1651000000000007</v>
      </c>
      <c r="D1894">
        <v>2.1322000000000001</v>
      </c>
      <c r="E1894">
        <v>4.3843E-2</v>
      </c>
      <c r="F1894">
        <v>0.40103</v>
      </c>
      <c r="G1894">
        <v>-3.9428000000000001</v>
      </c>
      <c r="H1894" s="1" t="s">
        <v>3740</v>
      </c>
      <c r="I1894" t="s">
        <v>3741</v>
      </c>
    </row>
    <row r="1895" spans="1:9" x14ac:dyDescent="0.2">
      <c r="A1895">
        <v>55907</v>
      </c>
      <c r="B1895">
        <v>-1.175</v>
      </c>
      <c r="C1895">
        <v>7.0842999999999998</v>
      </c>
      <c r="D1895">
        <v>-2.1322000000000001</v>
      </c>
      <c r="E1895">
        <v>4.3844000000000001E-2</v>
      </c>
      <c r="F1895">
        <v>0.40103</v>
      </c>
      <c r="G1895">
        <v>-3.9428000000000001</v>
      </c>
      <c r="H1895" s="1" t="s">
        <v>3742</v>
      </c>
      <c r="I1895" t="s">
        <v>3743</v>
      </c>
    </row>
    <row r="1896" spans="1:9" x14ac:dyDescent="0.2">
      <c r="A1896">
        <v>729220</v>
      </c>
      <c r="B1896">
        <v>-1.0102</v>
      </c>
      <c r="C1896">
        <v>6.2827999999999999</v>
      </c>
      <c r="D1896">
        <v>-2.1320999999999999</v>
      </c>
      <c r="E1896">
        <v>4.3847999999999998E-2</v>
      </c>
      <c r="F1896">
        <v>0.40103</v>
      </c>
      <c r="G1896">
        <v>-3.9428999999999998</v>
      </c>
      <c r="H1896" s="1" t="s">
        <v>3744</v>
      </c>
      <c r="I1896" t="s">
        <v>3745</v>
      </c>
    </row>
    <row r="1897" spans="1:9" x14ac:dyDescent="0.2">
      <c r="A1897">
        <v>728377</v>
      </c>
      <c r="B1897">
        <v>1.1942999999999999</v>
      </c>
      <c r="C1897">
        <v>4.2649999999999997</v>
      </c>
      <c r="D1897">
        <v>2.1318999999999999</v>
      </c>
      <c r="E1897">
        <v>4.3867000000000003E-2</v>
      </c>
      <c r="F1897">
        <v>0.40103</v>
      </c>
      <c r="G1897">
        <v>-3.9432999999999998</v>
      </c>
      <c r="H1897" s="1" t="s">
        <v>3746</v>
      </c>
      <c r="I1897" t="s">
        <v>3747</v>
      </c>
    </row>
    <row r="1898" spans="1:9" x14ac:dyDescent="0.2">
      <c r="A1898">
        <v>163081</v>
      </c>
      <c r="B1898">
        <v>-1.2437</v>
      </c>
      <c r="C1898">
        <v>5.5861999999999998</v>
      </c>
      <c r="D1898">
        <v>-2.1316999999999999</v>
      </c>
      <c r="E1898">
        <v>4.3887000000000002E-2</v>
      </c>
      <c r="F1898">
        <v>0.40103</v>
      </c>
      <c r="G1898">
        <v>-3.9437000000000002</v>
      </c>
      <c r="H1898" s="1" t="s">
        <v>3748</v>
      </c>
      <c r="I1898" t="s">
        <v>3749</v>
      </c>
    </row>
    <row r="1899" spans="1:9" x14ac:dyDescent="0.2">
      <c r="A1899">
        <v>55333</v>
      </c>
      <c r="B1899">
        <v>-1.3641000000000001</v>
      </c>
      <c r="C1899">
        <v>5.8238000000000003</v>
      </c>
      <c r="D1899">
        <v>-2.1314000000000002</v>
      </c>
      <c r="E1899">
        <v>4.3915999999999997E-2</v>
      </c>
      <c r="F1899">
        <v>0.40103</v>
      </c>
      <c r="G1899">
        <v>-3.9441999999999999</v>
      </c>
      <c r="H1899" s="1" t="s">
        <v>3750</v>
      </c>
      <c r="I1899" t="s">
        <v>3751</v>
      </c>
    </row>
    <row r="1900" spans="1:9" x14ac:dyDescent="0.2">
      <c r="A1900">
        <v>100499483</v>
      </c>
      <c r="B1900">
        <v>-1.633</v>
      </c>
      <c r="C1900">
        <v>4.1326999999999998</v>
      </c>
      <c r="D1900">
        <v>-2.1313</v>
      </c>
      <c r="E1900">
        <v>4.3921000000000002E-2</v>
      </c>
      <c r="F1900">
        <v>0.40103</v>
      </c>
      <c r="G1900">
        <v>-3.9443000000000001</v>
      </c>
      <c r="H1900" s="1" t="s">
        <v>3752</v>
      </c>
      <c r="I1900" t="s">
        <v>3753</v>
      </c>
    </row>
    <row r="1901" spans="1:9" x14ac:dyDescent="0.2">
      <c r="A1901">
        <v>255231</v>
      </c>
      <c r="B1901">
        <v>-1.8055000000000001</v>
      </c>
      <c r="C1901">
        <v>5.1607000000000003</v>
      </c>
      <c r="D1901">
        <v>-2.1313</v>
      </c>
      <c r="E1901">
        <v>4.3927000000000001E-2</v>
      </c>
      <c r="F1901">
        <v>0.40103</v>
      </c>
      <c r="G1901">
        <v>-3.9443999999999999</v>
      </c>
      <c r="H1901" s="1" t="s">
        <v>3754</v>
      </c>
      <c r="I1901" t="s">
        <v>3755</v>
      </c>
    </row>
    <row r="1902" spans="1:9" x14ac:dyDescent="0.2">
      <c r="A1902">
        <v>313</v>
      </c>
      <c r="B1902">
        <v>1.0166999999999999</v>
      </c>
      <c r="C1902">
        <v>12.596</v>
      </c>
      <c r="D1902">
        <v>2.1305999999999998</v>
      </c>
      <c r="E1902">
        <v>4.3984000000000002E-2</v>
      </c>
      <c r="F1902">
        <v>0.40114</v>
      </c>
      <c r="G1902">
        <v>-3.9455</v>
      </c>
      <c r="H1902" s="1" t="s">
        <v>3756</v>
      </c>
      <c r="I1902" t="s">
        <v>3757</v>
      </c>
    </row>
    <row r="1903" spans="1:9" x14ac:dyDescent="0.2">
      <c r="A1903">
        <v>55853</v>
      </c>
      <c r="B1903">
        <v>1.0356000000000001</v>
      </c>
      <c r="C1903">
        <v>6.3566000000000003</v>
      </c>
      <c r="D1903">
        <v>2.1305999999999998</v>
      </c>
      <c r="E1903">
        <v>4.3985000000000003E-2</v>
      </c>
      <c r="F1903">
        <v>0.40114</v>
      </c>
      <c r="G1903">
        <v>-3.9455</v>
      </c>
      <c r="H1903" s="1" t="s">
        <v>3758</v>
      </c>
      <c r="I1903" t="s">
        <v>3759</v>
      </c>
    </row>
    <row r="1904" spans="1:9" x14ac:dyDescent="0.2">
      <c r="A1904">
        <v>29018</v>
      </c>
      <c r="B1904">
        <v>1.2071000000000001</v>
      </c>
      <c r="C1904">
        <v>2.956</v>
      </c>
      <c r="D1904">
        <v>2.1299000000000001</v>
      </c>
      <c r="E1904">
        <v>4.4046000000000002E-2</v>
      </c>
      <c r="F1904">
        <v>0.40148</v>
      </c>
      <c r="G1904">
        <v>-3.9466999999999999</v>
      </c>
      <c r="H1904" s="1" t="s">
        <v>3760</v>
      </c>
      <c r="I1904" t="s">
        <v>3761</v>
      </c>
    </row>
    <row r="1905" spans="1:9" x14ac:dyDescent="0.2">
      <c r="A1905">
        <v>360023</v>
      </c>
      <c r="B1905">
        <v>-1.8225</v>
      </c>
      <c r="C1905">
        <v>4.2100999999999997</v>
      </c>
      <c r="D1905">
        <v>-2.1294</v>
      </c>
      <c r="E1905">
        <v>4.4090999999999998E-2</v>
      </c>
      <c r="F1905">
        <v>0.40161999999999998</v>
      </c>
      <c r="G1905">
        <v>-3.9474999999999998</v>
      </c>
      <c r="H1905" s="1" t="s">
        <v>3762</v>
      </c>
      <c r="I1905" t="s">
        <v>3763</v>
      </c>
    </row>
    <row r="1906" spans="1:9" x14ac:dyDescent="0.2">
      <c r="A1906">
        <v>9133</v>
      </c>
      <c r="B1906">
        <v>1.0866</v>
      </c>
      <c r="C1906">
        <v>7.9135999999999997</v>
      </c>
      <c r="D1906">
        <v>2.1293000000000002</v>
      </c>
      <c r="E1906">
        <v>4.4107E-2</v>
      </c>
      <c r="F1906">
        <v>0.40161999999999998</v>
      </c>
      <c r="G1906">
        <v>-3.9478</v>
      </c>
      <c r="H1906" s="1" t="s">
        <v>3764</v>
      </c>
      <c r="I1906" t="s">
        <v>3765</v>
      </c>
    </row>
    <row r="1907" spans="1:9" x14ac:dyDescent="0.2">
      <c r="A1907">
        <v>54700</v>
      </c>
      <c r="B1907">
        <v>-1.4406000000000001</v>
      </c>
      <c r="C1907">
        <v>5.8544999999999998</v>
      </c>
      <c r="D1907">
        <v>-2.1286999999999998</v>
      </c>
      <c r="E1907">
        <v>4.4157000000000002E-2</v>
      </c>
      <c r="F1907">
        <v>0.40172000000000002</v>
      </c>
      <c r="G1907">
        <v>-3.9487000000000001</v>
      </c>
      <c r="H1907" s="1" t="s">
        <v>3766</v>
      </c>
      <c r="I1907" t="s">
        <v>3767</v>
      </c>
    </row>
    <row r="1908" spans="1:9" x14ac:dyDescent="0.2">
      <c r="A1908">
        <v>157273</v>
      </c>
      <c r="B1908">
        <v>-1.5949</v>
      </c>
      <c r="C1908">
        <v>5.6058000000000003</v>
      </c>
      <c r="D1908">
        <v>-2.1286</v>
      </c>
      <c r="E1908">
        <v>4.4164000000000002E-2</v>
      </c>
      <c r="F1908">
        <v>0.40172000000000002</v>
      </c>
      <c r="G1908">
        <v>-3.9489000000000001</v>
      </c>
      <c r="H1908" s="1" t="s">
        <v>3768</v>
      </c>
      <c r="I1908" t="s">
        <v>3769</v>
      </c>
    </row>
    <row r="1909" spans="1:9" x14ac:dyDescent="0.2">
      <c r="A1909">
        <v>337963</v>
      </c>
      <c r="B1909">
        <v>-1.3021</v>
      </c>
      <c r="C1909">
        <v>7.7949000000000002</v>
      </c>
      <c r="D1909">
        <v>-2.1282000000000001</v>
      </c>
      <c r="E1909">
        <v>4.4208999999999998E-2</v>
      </c>
      <c r="F1909">
        <v>0.40183000000000002</v>
      </c>
      <c r="G1909">
        <v>-3.9497</v>
      </c>
      <c r="H1909" s="1" t="s">
        <v>3770</v>
      </c>
      <c r="I1909" t="s">
        <v>3771</v>
      </c>
    </row>
    <row r="1910" spans="1:9" x14ac:dyDescent="0.2">
      <c r="A1910">
        <v>120526</v>
      </c>
      <c r="B1910">
        <v>-1.6769000000000001</v>
      </c>
      <c r="C1910">
        <v>5.1334999999999997</v>
      </c>
      <c r="D1910">
        <v>-2.1276999999999999</v>
      </c>
      <c r="E1910">
        <v>4.4246000000000001E-2</v>
      </c>
      <c r="F1910">
        <v>0.40183000000000002</v>
      </c>
      <c r="G1910">
        <v>-3.9504000000000001</v>
      </c>
      <c r="H1910" s="1" t="s">
        <v>3772</v>
      </c>
      <c r="I1910" t="s">
        <v>3773</v>
      </c>
    </row>
    <row r="1911" spans="1:9" x14ac:dyDescent="0.2">
      <c r="A1911">
        <v>92086</v>
      </c>
      <c r="B1911">
        <v>1.4742999999999999</v>
      </c>
      <c r="C1911">
        <v>10.177</v>
      </c>
      <c r="D1911">
        <v>2.1274000000000002</v>
      </c>
      <c r="E1911">
        <v>4.4273E-2</v>
      </c>
      <c r="F1911">
        <v>0.40183000000000002</v>
      </c>
      <c r="G1911">
        <v>-3.9508999999999999</v>
      </c>
      <c r="H1911" s="1" t="s">
        <v>3774</v>
      </c>
      <c r="I1911" t="s">
        <v>3775</v>
      </c>
    </row>
    <row r="1912" spans="1:9" x14ac:dyDescent="0.2">
      <c r="A1912">
        <v>51602</v>
      </c>
      <c r="B1912">
        <v>-1.3203</v>
      </c>
      <c r="C1912">
        <v>10.002000000000001</v>
      </c>
      <c r="D1912">
        <v>-2.1272000000000002</v>
      </c>
      <c r="E1912">
        <v>4.4298999999999998E-2</v>
      </c>
      <c r="F1912">
        <v>0.40183000000000002</v>
      </c>
      <c r="G1912">
        <v>-3.9514</v>
      </c>
      <c r="H1912" s="1" t="s">
        <v>3776</v>
      </c>
      <c r="I1912" t="s">
        <v>3777</v>
      </c>
    </row>
    <row r="1913" spans="1:9" x14ac:dyDescent="0.2">
      <c r="A1913">
        <v>57089</v>
      </c>
      <c r="B1913">
        <v>2.0261999999999998</v>
      </c>
      <c r="C1913">
        <v>5.5190000000000001</v>
      </c>
      <c r="D1913">
        <v>2.1271</v>
      </c>
      <c r="E1913">
        <v>4.4304999999999997E-2</v>
      </c>
      <c r="F1913">
        <v>0.40183000000000002</v>
      </c>
      <c r="G1913">
        <v>-3.9514999999999998</v>
      </c>
      <c r="H1913" s="1" t="s">
        <v>3778</v>
      </c>
      <c r="I1913" t="s">
        <v>3779</v>
      </c>
    </row>
    <row r="1914" spans="1:9" x14ac:dyDescent="0.2">
      <c r="A1914">
        <v>11096</v>
      </c>
      <c r="B1914">
        <v>-1.2047000000000001</v>
      </c>
      <c r="C1914">
        <v>3.5874999999999999</v>
      </c>
      <c r="D1914">
        <v>-2.1267</v>
      </c>
      <c r="E1914">
        <v>4.4338000000000002E-2</v>
      </c>
      <c r="F1914">
        <v>0.40183000000000002</v>
      </c>
      <c r="G1914">
        <v>-3.9521000000000002</v>
      </c>
      <c r="H1914" s="1" t="s">
        <v>3780</v>
      </c>
      <c r="I1914" t="s">
        <v>3781</v>
      </c>
    </row>
    <row r="1915" spans="1:9" x14ac:dyDescent="0.2">
      <c r="A1915">
        <v>220074</v>
      </c>
      <c r="B1915">
        <v>1.1921999999999999</v>
      </c>
      <c r="C1915">
        <v>6.1547000000000001</v>
      </c>
      <c r="D1915">
        <v>2.1265000000000001</v>
      </c>
      <c r="E1915">
        <v>4.4361999999999999E-2</v>
      </c>
      <c r="F1915">
        <v>0.40183000000000002</v>
      </c>
      <c r="G1915">
        <v>-3.9525999999999999</v>
      </c>
      <c r="H1915" s="1" t="s">
        <v>3782</v>
      </c>
      <c r="I1915" t="s">
        <v>3783</v>
      </c>
    </row>
    <row r="1916" spans="1:9" x14ac:dyDescent="0.2">
      <c r="A1916">
        <v>57213</v>
      </c>
      <c r="B1916">
        <v>-1.3001</v>
      </c>
      <c r="C1916">
        <v>3.1920999999999999</v>
      </c>
      <c r="D1916">
        <v>-2.1265000000000001</v>
      </c>
      <c r="E1916">
        <v>4.4361999999999999E-2</v>
      </c>
      <c r="F1916">
        <v>0.40183000000000002</v>
      </c>
      <c r="G1916">
        <v>-3.9525999999999999</v>
      </c>
      <c r="H1916" s="1" t="s">
        <v>3784</v>
      </c>
      <c r="I1916" t="s">
        <v>3785</v>
      </c>
    </row>
    <row r="1917" spans="1:9" x14ac:dyDescent="0.2">
      <c r="A1917">
        <v>85495</v>
      </c>
      <c r="B1917">
        <v>1.5203</v>
      </c>
      <c r="C1917">
        <v>10.125</v>
      </c>
      <c r="D1917">
        <v>2.1257000000000001</v>
      </c>
      <c r="E1917">
        <v>4.4429999999999997E-2</v>
      </c>
      <c r="F1917">
        <v>0.40216000000000002</v>
      </c>
      <c r="G1917">
        <v>-3.9538000000000002</v>
      </c>
      <c r="H1917" s="1" t="s">
        <v>3786</v>
      </c>
      <c r="I1917" t="s">
        <v>3787</v>
      </c>
    </row>
    <row r="1918" spans="1:9" x14ac:dyDescent="0.2">
      <c r="A1918">
        <v>4356</v>
      </c>
      <c r="B1918">
        <v>-1.6113</v>
      </c>
      <c r="C1918">
        <v>6.5830000000000002</v>
      </c>
      <c r="D1918">
        <v>-2.1255000000000002</v>
      </c>
      <c r="E1918">
        <v>4.4450999999999997E-2</v>
      </c>
      <c r="F1918">
        <v>0.40216000000000002</v>
      </c>
      <c r="G1918">
        <v>-3.9542000000000002</v>
      </c>
      <c r="H1918" s="1" t="s">
        <v>3788</v>
      </c>
      <c r="I1918" t="s">
        <v>3789</v>
      </c>
    </row>
    <row r="1919" spans="1:9" x14ac:dyDescent="0.2">
      <c r="A1919">
        <v>84304</v>
      </c>
      <c r="B1919">
        <v>1.0987</v>
      </c>
      <c r="C1919">
        <v>11.904999999999999</v>
      </c>
      <c r="D1919">
        <v>2.1253000000000002</v>
      </c>
      <c r="E1919">
        <v>4.4468000000000001E-2</v>
      </c>
      <c r="F1919">
        <v>0.40216000000000002</v>
      </c>
      <c r="G1919">
        <v>-3.9546000000000001</v>
      </c>
      <c r="H1919" s="1" t="s">
        <v>3790</v>
      </c>
      <c r="I1919" t="s">
        <v>3791</v>
      </c>
    </row>
    <row r="1920" spans="1:9" x14ac:dyDescent="0.2">
      <c r="A1920">
        <v>146050</v>
      </c>
      <c r="B1920">
        <v>-1.4087000000000001</v>
      </c>
      <c r="C1920">
        <v>7.3753000000000002</v>
      </c>
      <c r="D1920">
        <v>-2.1246</v>
      </c>
      <c r="E1920">
        <v>4.4535999999999999E-2</v>
      </c>
      <c r="F1920">
        <v>0.40256999999999998</v>
      </c>
      <c r="G1920">
        <v>-3.9558</v>
      </c>
      <c r="H1920" s="1" t="s">
        <v>3792</v>
      </c>
      <c r="I1920" t="s">
        <v>3793</v>
      </c>
    </row>
    <row r="1921" spans="1:9" x14ac:dyDescent="0.2">
      <c r="A1921">
        <v>51338</v>
      </c>
      <c r="B1921">
        <v>3.5762</v>
      </c>
      <c r="C1921">
        <v>9.5135000000000005</v>
      </c>
      <c r="D1921">
        <v>2.1242000000000001</v>
      </c>
      <c r="E1921">
        <v>4.4569999999999999E-2</v>
      </c>
      <c r="F1921">
        <v>0.40266000000000002</v>
      </c>
      <c r="G1921">
        <v>-3.9565000000000001</v>
      </c>
      <c r="H1921" s="1" t="s">
        <v>3794</v>
      </c>
      <c r="I1921" t="s">
        <v>3795</v>
      </c>
    </row>
    <row r="1922" spans="1:9" x14ac:dyDescent="0.2">
      <c r="A1922">
        <v>9489</v>
      </c>
      <c r="B1922">
        <v>1.2072000000000001</v>
      </c>
      <c r="C1922">
        <v>9.1006</v>
      </c>
      <c r="D1922">
        <v>2.1229</v>
      </c>
      <c r="E1922">
        <v>4.4686999999999998E-2</v>
      </c>
      <c r="F1922">
        <v>0.40350999999999998</v>
      </c>
      <c r="G1922">
        <v>-3.9586000000000001</v>
      </c>
      <c r="H1922" s="1" t="s">
        <v>3796</v>
      </c>
      <c r="I1922" t="s">
        <v>3797</v>
      </c>
    </row>
    <row r="1923" spans="1:9" x14ac:dyDescent="0.2">
      <c r="A1923">
        <v>51537</v>
      </c>
      <c r="B1923">
        <v>-1.5068999999999999</v>
      </c>
      <c r="C1923">
        <v>6.1788999999999996</v>
      </c>
      <c r="D1923">
        <v>-2.1225999999999998</v>
      </c>
      <c r="E1923">
        <v>4.4719000000000002E-2</v>
      </c>
      <c r="F1923">
        <v>0.40350999999999998</v>
      </c>
      <c r="G1923">
        <v>-3.9592000000000001</v>
      </c>
      <c r="H1923" s="1" t="s">
        <v>3798</v>
      </c>
      <c r="I1923" t="s">
        <v>3799</v>
      </c>
    </row>
    <row r="1924" spans="1:9" x14ac:dyDescent="0.2">
      <c r="A1924">
        <v>79827</v>
      </c>
      <c r="B1924">
        <v>1.0925</v>
      </c>
      <c r="C1924">
        <v>5.0027999999999997</v>
      </c>
      <c r="D1924">
        <v>2.1223000000000001</v>
      </c>
      <c r="E1924">
        <v>4.4746000000000001E-2</v>
      </c>
      <c r="F1924">
        <v>0.40350999999999998</v>
      </c>
      <c r="G1924">
        <v>-3.9597000000000002</v>
      </c>
      <c r="H1924" s="1" t="s">
        <v>3800</v>
      </c>
      <c r="I1924" t="s">
        <v>3801</v>
      </c>
    </row>
    <row r="1925" spans="1:9" x14ac:dyDescent="0.2">
      <c r="A1925">
        <v>6940</v>
      </c>
      <c r="B1925">
        <v>1.8885000000000001</v>
      </c>
      <c r="C1925">
        <v>9.4007000000000005</v>
      </c>
      <c r="D1925">
        <v>2.1221000000000001</v>
      </c>
      <c r="E1925">
        <v>4.4761000000000002E-2</v>
      </c>
      <c r="F1925">
        <v>0.40350999999999998</v>
      </c>
      <c r="G1925">
        <v>-3.96</v>
      </c>
      <c r="H1925" s="1" t="s">
        <v>3802</v>
      </c>
      <c r="I1925" t="s">
        <v>3803</v>
      </c>
    </row>
    <row r="1926" spans="1:9" x14ac:dyDescent="0.2">
      <c r="A1926">
        <v>23129</v>
      </c>
      <c r="B1926">
        <v>-1.5298</v>
      </c>
      <c r="C1926">
        <v>6.8266999999999998</v>
      </c>
      <c r="D1926">
        <v>-2.1219000000000001</v>
      </c>
      <c r="E1926">
        <v>4.4782000000000002E-2</v>
      </c>
      <c r="F1926">
        <v>0.40350999999999998</v>
      </c>
      <c r="G1926">
        <v>-3.9603999999999999</v>
      </c>
      <c r="H1926" s="1" t="s">
        <v>3804</v>
      </c>
      <c r="I1926" t="s">
        <v>3805</v>
      </c>
    </row>
    <row r="1927" spans="1:9" x14ac:dyDescent="0.2">
      <c r="A1927">
        <v>1397</v>
      </c>
      <c r="B1927">
        <v>-1.1987000000000001</v>
      </c>
      <c r="C1927">
        <v>4.1458000000000004</v>
      </c>
      <c r="D1927">
        <v>-2.1215999999999999</v>
      </c>
      <c r="E1927">
        <v>4.4812999999999999E-2</v>
      </c>
      <c r="F1927">
        <v>0.40350999999999998</v>
      </c>
      <c r="G1927">
        <v>-3.9609999999999999</v>
      </c>
      <c r="H1927" s="1" t="s">
        <v>3806</v>
      </c>
      <c r="I1927" t="s">
        <v>3807</v>
      </c>
    </row>
    <row r="1928" spans="1:9" x14ac:dyDescent="0.2">
      <c r="A1928">
        <v>122740</v>
      </c>
      <c r="B1928">
        <v>1.4934000000000001</v>
      </c>
      <c r="C1928">
        <v>3.68</v>
      </c>
      <c r="D1928">
        <v>2.1214</v>
      </c>
      <c r="E1928">
        <v>4.4826999999999999E-2</v>
      </c>
      <c r="F1928">
        <v>0.40350999999999998</v>
      </c>
      <c r="G1928">
        <v>-3.9611999999999998</v>
      </c>
      <c r="H1928" s="1" t="s">
        <v>3808</v>
      </c>
      <c r="I1928" t="s">
        <v>3809</v>
      </c>
    </row>
    <row r="1929" spans="1:9" x14ac:dyDescent="0.2">
      <c r="A1929">
        <v>127733</v>
      </c>
      <c r="B1929">
        <v>1.3879999999999999</v>
      </c>
      <c r="C1929">
        <v>3.4592000000000001</v>
      </c>
      <c r="D1929">
        <v>2.1208999999999998</v>
      </c>
      <c r="E1929">
        <v>4.4873000000000003E-2</v>
      </c>
      <c r="F1929">
        <v>0.40372000000000002</v>
      </c>
      <c r="G1929">
        <v>-3.9621</v>
      </c>
      <c r="H1929" s="1" t="s">
        <v>3810</v>
      </c>
      <c r="I1929" t="s">
        <v>3811</v>
      </c>
    </row>
    <row r="1930" spans="1:9" x14ac:dyDescent="0.2">
      <c r="A1930">
        <v>84662</v>
      </c>
      <c r="B1930">
        <v>1.7524999999999999</v>
      </c>
      <c r="C1930">
        <v>4.5077999999999996</v>
      </c>
      <c r="D1930">
        <v>2.1196999999999999</v>
      </c>
      <c r="E1930">
        <v>4.4982000000000001E-2</v>
      </c>
      <c r="F1930">
        <v>0.40383000000000002</v>
      </c>
      <c r="G1930">
        <v>-3.9641000000000002</v>
      </c>
      <c r="H1930" s="1" t="s">
        <v>3812</v>
      </c>
      <c r="I1930" t="s">
        <v>3813</v>
      </c>
    </row>
    <row r="1931" spans="1:9" x14ac:dyDescent="0.2">
      <c r="A1931">
        <v>118670</v>
      </c>
      <c r="B1931">
        <v>-1.4205000000000001</v>
      </c>
      <c r="C1931">
        <v>4.0900999999999996</v>
      </c>
      <c r="D1931">
        <v>-2.1196999999999999</v>
      </c>
      <c r="E1931">
        <v>4.4988E-2</v>
      </c>
      <c r="F1931">
        <v>0.40383000000000002</v>
      </c>
      <c r="G1931">
        <v>-3.9641999999999999</v>
      </c>
      <c r="H1931" s="1" t="s">
        <v>3814</v>
      </c>
      <c r="I1931" t="s">
        <v>3815</v>
      </c>
    </row>
    <row r="1932" spans="1:9" x14ac:dyDescent="0.2">
      <c r="A1932">
        <v>54538</v>
      </c>
      <c r="B1932">
        <v>1.2161</v>
      </c>
      <c r="C1932">
        <v>2.798</v>
      </c>
      <c r="D1932">
        <v>2.1196999999999999</v>
      </c>
      <c r="E1932">
        <v>4.4990000000000002E-2</v>
      </c>
      <c r="F1932">
        <v>0.40383000000000002</v>
      </c>
      <c r="G1932">
        <v>-3.9641999999999999</v>
      </c>
      <c r="H1932" s="1" t="s">
        <v>3816</v>
      </c>
      <c r="I1932" t="s">
        <v>3817</v>
      </c>
    </row>
    <row r="1933" spans="1:9" x14ac:dyDescent="0.2">
      <c r="A1933">
        <v>2242</v>
      </c>
      <c r="B1933">
        <v>1.2477</v>
      </c>
      <c r="C1933">
        <v>11.618</v>
      </c>
      <c r="D1933">
        <v>2.1196999999999999</v>
      </c>
      <c r="E1933">
        <v>4.4990000000000002E-2</v>
      </c>
      <c r="F1933">
        <v>0.40383000000000002</v>
      </c>
      <c r="G1933">
        <v>-3.9641999999999999</v>
      </c>
      <c r="H1933" s="1" t="s">
        <v>3818</v>
      </c>
      <c r="I1933" t="s">
        <v>3819</v>
      </c>
    </row>
    <row r="1934" spans="1:9" x14ac:dyDescent="0.2">
      <c r="A1934">
        <v>7130</v>
      </c>
      <c r="B1934">
        <v>1.6781999999999999</v>
      </c>
      <c r="C1934">
        <v>13.696999999999999</v>
      </c>
      <c r="D1934">
        <v>2.1193</v>
      </c>
      <c r="E1934">
        <v>4.5024000000000002E-2</v>
      </c>
      <c r="F1934">
        <v>0.40383000000000002</v>
      </c>
      <c r="G1934">
        <v>-3.9647999999999999</v>
      </c>
      <c r="H1934" s="1" t="s">
        <v>3820</v>
      </c>
      <c r="I1934" t="s">
        <v>3821</v>
      </c>
    </row>
    <row r="1935" spans="1:9" x14ac:dyDescent="0.2">
      <c r="A1935">
        <v>128646</v>
      </c>
      <c r="B1935">
        <v>1.2152000000000001</v>
      </c>
      <c r="C1935">
        <v>9.8339999999999996</v>
      </c>
      <c r="D1935">
        <v>2.1192000000000002</v>
      </c>
      <c r="E1935">
        <v>4.5031000000000002E-2</v>
      </c>
      <c r="F1935">
        <v>0.40383000000000002</v>
      </c>
      <c r="G1935">
        <v>-3.9649999999999999</v>
      </c>
      <c r="H1935" s="1" t="s">
        <v>3822</v>
      </c>
      <c r="I1935" t="s">
        <v>3823</v>
      </c>
    </row>
    <row r="1936" spans="1:9" x14ac:dyDescent="0.2">
      <c r="A1936">
        <v>3902</v>
      </c>
      <c r="B1936">
        <v>-2.2667999999999999</v>
      </c>
      <c r="C1936">
        <v>6.9718</v>
      </c>
      <c r="D1936">
        <v>-2.1190000000000002</v>
      </c>
      <c r="E1936">
        <v>4.5047999999999998E-2</v>
      </c>
      <c r="F1936">
        <v>0.40383000000000002</v>
      </c>
      <c r="G1936">
        <v>-3.9653</v>
      </c>
      <c r="H1936" s="1" t="s">
        <v>3824</v>
      </c>
      <c r="I1936" t="s">
        <v>3825</v>
      </c>
    </row>
    <row r="1937" spans="1:9" x14ac:dyDescent="0.2">
      <c r="A1937">
        <v>200132</v>
      </c>
      <c r="B1937">
        <v>1.0779000000000001</v>
      </c>
      <c r="C1937">
        <v>2.7414999999999998</v>
      </c>
      <c r="D1937">
        <v>2.1183999999999998</v>
      </c>
      <c r="E1937">
        <v>4.5102999999999997E-2</v>
      </c>
      <c r="F1937">
        <v>0.40411000000000002</v>
      </c>
      <c r="G1937">
        <v>-3.9662999999999999</v>
      </c>
      <c r="H1937" s="1" t="s">
        <v>3826</v>
      </c>
      <c r="I1937" t="s">
        <v>3827</v>
      </c>
    </row>
    <row r="1938" spans="1:9" x14ac:dyDescent="0.2">
      <c r="A1938">
        <v>593</v>
      </c>
      <c r="B1938">
        <v>1.1822999999999999</v>
      </c>
      <c r="C1938">
        <v>9.1251999999999995</v>
      </c>
      <c r="D1938">
        <v>2.117</v>
      </c>
      <c r="E1938">
        <v>4.5239000000000001E-2</v>
      </c>
      <c r="F1938">
        <v>0.40436</v>
      </c>
      <c r="G1938">
        <v>-3.9687999999999999</v>
      </c>
      <c r="H1938" s="1" t="s">
        <v>3828</v>
      </c>
      <c r="I1938" t="s">
        <v>3829</v>
      </c>
    </row>
    <row r="1939" spans="1:9" x14ac:dyDescent="0.2">
      <c r="A1939">
        <v>6286</v>
      </c>
      <c r="B1939">
        <v>1.6279999999999999</v>
      </c>
      <c r="C1939">
        <v>17.382999999999999</v>
      </c>
      <c r="D1939">
        <v>2.1168999999999998</v>
      </c>
      <c r="E1939">
        <v>4.5243999999999999E-2</v>
      </c>
      <c r="F1939">
        <v>0.40436</v>
      </c>
      <c r="G1939">
        <v>-3.9689000000000001</v>
      </c>
      <c r="H1939" s="1" t="s">
        <v>3830</v>
      </c>
      <c r="I1939" t="s">
        <v>3831</v>
      </c>
    </row>
    <row r="1940" spans="1:9" x14ac:dyDescent="0.2">
      <c r="A1940">
        <v>22973</v>
      </c>
      <c r="B1940">
        <v>-1.6251</v>
      </c>
      <c r="C1940">
        <v>6.6931000000000003</v>
      </c>
      <c r="D1940">
        <v>-2.1168999999999998</v>
      </c>
      <c r="E1940">
        <v>4.5243999999999999E-2</v>
      </c>
      <c r="F1940">
        <v>0.40436</v>
      </c>
      <c r="G1940">
        <v>-3.9689000000000001</v>
      </c>
      <c r="H1940" s="1" t="s">
        <v>3832</v>
      </c>
      <c r="I1940" t="s">
        <v>3833</v>
      </c>
    </row>
    <row r="1941" spans="1:9" x14ac:dyDescent="0.2">
      <c r="A1941">
        <v>1123</v>
      </c>
      <c r="B1941">
        <v>-1.3944000000000001</v>
      </c>
      <c r="C1941">
        <v>3.8157000000000001</v>
      </c>
      <c r="D1941">
        <v>-2.1168</v>
      </c>
      <c r="E1941">
        <v>4.5258E-2</v>
      </c>
      <c r="F1941">
        <v>0.40436</v>
      </c>
      <c r="G1941">
        <v>-3.9691000000000001</v>
      </c>
      <c r="H1941" s="1" t="s">
        <v>3834</v>
      </c>
      <c r="I1941" t="s">
        <v>3835</v>
      </c>
    </row>
    <row r="1942" spans="1:9" x14ac:dyDescent="0.2">
      <c r="A1942">
        <v>84313</v>
      </c>
      <c r="B1942">
        <v>1.169</v>
      </c>
      <c r="C1942">
        <v>10.518000000000001</v>
      </c>
      <c r="D1942">
        <v>2.1166999999999998</v>
      </c>
      <c r="E1942">
        <v>4.5265E-2</v>
      </c>
      <c r="F1942">
        <v>0.40436</v>
      </c>
      <c r="G1942">
        <v>-3.9693000000000001</v>
      </c>
      <c r="H1942" s="1" t="s">
        <v>3836</v>
      </c>
      <c r="I1942" t="s">
        <v>3837</v>
      </c>
    </row>
    <row r="1943" spans="1:9" hidden="1" x14ac:dyDescent="0.2">
      <c r="A1943">
        <v>26231</v>
      </c>
      <c r="B1943">
        <v>0.98912999999999995</v>
      </c>
      <c r="C1943">
        <v>4.0465999999999998</v>
      </c>
      <c r="D1943">
        <v>2.1164000000000001</v>
      </c>
      <c r="E1943">
        <v>4.5289000000000003E-2</v>
      </c>
      <c r="F1943">
        <v>0.40436</v>
      </c>
      <c r="G1943">
        <v>-3.9697</v>
      </c>
      <c r="H1943" s="1" t="s">
        <v>3838</v>
      </c>
      <c r="I1943" t="s">
        <v>3839</v>
      </c>
    </row>
    <row r="1944" spans="1:9" x14ac:dyDescent="0.2">
      <c r="A1944">
        <v>284805</v>
      </c>
      <c r="B1944">
        <v>1.1509</v>
      </c>
      <c r="C1944">
        <v>3.0087999999999999</v>
      </c>
      <c r="D1944">
        <v>2.1164000000000001</v>
      </c>
      <c r="E1944">
        <v>4.5294000000000001E-2</v>
      </c>
      <c r="F1944">
        <v>0.40436</v>
      </c>
      <c r="G1944">
        <v>-3.9698000000000002</v>
      </c>
      <c r="H1944" s="1" t="s">
        <v>3840</v>
      </c>
      <c r="I1944" t="s">
        <v>3841</v>
      </c>
    </row>
    <row r="1945" spans="1:9" x14ac:dyDescent="0.2">
      <c r="A1945">
        <v>51018</v>
      </c>
      <c r="B1945">
        <v>-1.5051000000000001</v>
      </c>
      <c r="C1945">
        <v>4.6582999999999997</v>
      </c>
      <c r="D1945">
        <v>-2.1160999999999999</v>
      </c>
      <c r="E1945">
        <v>4.5324000000000003E-2</v>
      </c>
      <c r="F1945">
        <v>0.40442</v>
      </c>
      <c r="G1945">
        <v>-3.9704000000000002</v>
      </c>
      <c r="H1945" s="1" t="s">
        <v>3842</v>
      </c>
      <c r="I1945" t="s">
        <v>3843</v>
      </c>
    </row>
    <row r="1946" spans="1:9" x14ac:dyDescent="0.2">
      <c r="A1946">
        <v>100130418</v>
      </c>
      <c r="B1946">
        <v>-1.4463999999999999</v>
      </c>
      <c r="C1946">
        <v>6.6519000000000004</v>
      </c>
      <c r="D1946">
        <v>-2.1152000000000002</v>
      </c>
      <c r="E1946">
        <v>4.5401999999999998E-2</v>
      </c>
      <c r="F1946">
        <v>0.40464</v>
      </c>
      <c r="G1946">
        <v>-3.9718</v>
      </c>
      <c r="H1946" s="1" t="s">
        <v>3844</v>
      </c>
      <c r="I1946" t="s">
        <v>3845</v>
      </c>
    </row>
    <row r="1947" spans="1:9" x14ac:dyDescent="0.2">
      <c r="A1947">
        <v>754</v>
      </c>
      <c r="B1947">
        <v>1.2183999999999999</v>
      </c>
      <c r="C1947">
        <v>13.201000000000001</v>
      </c>
      <c r="D1947">
        <v>2.1150000000000002</v>
      </c>
      <c r="E1947">
        <v>4.5421000000000003E-2</v>
      </c>
      <c r="F1947">
        <v>0.40464</v>
      </c>
      <c r="G1947">
        <v>-3.9721000000000002</v>
      </c>
      <c r="H1947" s="1" t="s">
        <v>3846</v>
      </c>
      <c r="I1947" t="s">
        <v>3847</v>
      </c>
    </row>
    <row r="1948" spans="1:9" x14ac:dyDescent="0.2">
      <c r="A1948">
        <v>7379</v>
      </c>
      <c r="B1948">
        <v>1.0580000000000001</v>
      </c>
      <c r="C1948">
        <v>3.0087000000000002</v>
      </c>
      <c r="D1948">
        <v>2.1150000000000002</v>
      </c>
      <c r="E1948">
        <v>4.5428000000000003E-2</v>
      </c>
      <c r="F1948">
        <v>0.40464</v>
      </c>
      <c r="G1948">
        <v>-3.9723000000000002</v>
      </c>
      <c r="H1948" s="1" t="s">
        <v>3848</v>
      </c>
      <c r="I1948" t="s">
        <v>3849</v>
      </c>
    </row>
    <row r="1949" spans="1:9" x14ac:dyDescent="0.2">
      <c r="A1949">
        <v>219402</v>
      </c>
      <c r="B1949">
        <v>1.2366999999999999</v>
      </c>
      <c r="C1949">
        <v>12.065</v>
      </c>
      <c r="D1949">
        <v>2.1147999999999998</v>
      </c>
      <c r="E1949">
        <v>4.5442000000000003E-2</v>
      </c>
      <c r="F1949">
        <v>0.40464</v>
      </c>
      <c r="G1949">
        <v>-3.9725000000000001</v>
      </c>
      <c r="H1949" s="1" t="s">
        <v>3850</v>
      </c>
      <c r="I1949" t="s">
        <v>3851</v>
      </c>
    </row>
    <row r="1950" spans="1:9" x14ac:dyDescent="0.2">
      <c r="A1950">
        <v>116843</v>
      </c>
      <c r="B1950">
        <v>-1.1904999999999999</v>
      </c>
      <c r="C1950">
        <v>7.8869999999999996</v>
      </c>
      <c r="D1950">
        <v>-2.1145</v>
      </c>
      <c r="E1950">
        <v>4.5474000000000001E-2</v>
      </c>
      <c r="F1950">
        <v>0.40471000000000001</v>
      </c>
      <c r="G1950">
        <v>-3.9731000000000001</v>
      </c>
      <c r="H1950" s="1" t="s">
        <v>3852</v>
      </c>
      <c r="I1950" t="s">
        <v>3853</v>
      </c>
    </row>
    <row r="1951" spans="1:9" x14ac:dyDescent="0.2">
      <c r="A1951">
        <v>22905</v>
      </c>
      <c r="B1951">
        <v>-1.1783999999999999</v>
      </c>
      <c r="C1951">
        <v>7.9795999999999996</v>
      </c>
      <c r="D1951">
        <v>-2.1139999999999999</v>
      </c>
      <c r="E1951">
        <v>4.5519999999999998E-2</v>
      </c>
      <c r="F1951">
        <v>0.40492</v>
      </c>
      <c r="G1951">
        <v>-3.9739</v>
      </c>
      <c r="H1951" s="1" t="s">
        <v>3854</v>
      </c>
      <c r="I1951" t="s">
        <v>3855</v>
      </c>
    </row>
    <row r="1952" spans="1:9" x14ac:dyDescent="0.2">
      <c r="A1952">
        <v>7181</v>
      </c>
      <c r="B1952">
        <v>-1.7136</v>
      </c>
      <c r="C1952">
        <v>4.7952000000000004</v>
      </c>
      <c r="D1952">
        <v>-2.113</v>
      </c>
      <c r="E1952">
        <v>4.5607000000000002E-2</v>
      </c>
      <c r="F1952">
        <v>0.40528999999999998</v>
      </c>
      <c r="G1952">
        <v>-3.9754999999999998</v>
      </c>
      <c r="H1952" s="1" t="s">
        <v>3856</v>
      </c>
      <c r="I1952" t="s">
        <v>3857</v>
      </c>
    </row>
    <row r="1953" spans="1:9" x14ac:dyDescent="0.2">
      <c r="A1953">
        <v>90410</v>
      </c>
      <c r="B1953">
        <v>1.0703</v>
      </c>
      <c r="C1953">
        <v>10.371</v>
      </c>
      <c r="D1953">
        <v>2.113</v>
      </c>
      <c r="E1953">
        <v>4.5608999999999997E-2</v>
      </c>
      <c r="F1953">
        <v>0.40528999999999998</v>
      </c>
      <c r="G1953">
        <v>-3.9754999999999998</v>
      </c>
      <c r="H1953" s="1" t="s">
        <v>3858</v>
      </c>
      <c r="I1953" t="s">
        <v>3859</v>
      </c>
    </row>
    <row r="1954" spans="1:9" x14ac:dyDescent="0.2">
      <c r="A1954">
        <v>83891</v>
      </c>
      <c r="B1954">
        <v>-1.6511</v>
      </c>
      <c r="C1954">
        <v>4.6870000000000003</v>
      </c>
      <c r="D1954">
        <v>-2.1126999999999998</v>
      </c>
      <c r="E1954">
        <v>4.5636000000000003E-2</v>
      </c>
      <c r="F1954">
        <v>0.40533000000000002</v>
      </c>
      <c r="G1954">
        <v>-3.976</v>
      </c>
      <c r="H1954" s="1" t="s">
        <v>3860</v>
      </c>
      <c r="I1954" t="s">
        <v>3861</v>
      </c>
    </row>
    <row r="1955" spans="1:9" hidden="1" x14ac:dyDescent="0.2">
      <c r="A1955">
        <v>63036</v>
      </c>
      <c r="B1955">
        <v>0.96301999999999999</v>
      </c>
      <c r="C1955">
        <v>6.7226999999999997</v>
      </c>
      <c r="D1955">
        <v>2.1124000000000001</v>
      </c>
      <c r="E1955">
        <v>4.5663000000000002E-2</v>
      </c>
      <c r="F1955">
        <v>0.40536</v>
      </c>
      <c r="G1955">
        <v>-3.9765000000000001</v>
      </c>
      <c r="H1955" s="1" t="s">
        <v>3862</v>
      </c>
      <c r="I1955" t="s">
        <v>3863</v>
      </c>
    </row>
    <row r="1956" spans="1:9" x14ac:dyDescent="0.2">
      <c r="A1956">
        <v>7267</v>
      </c>
      <c r="B1956">
        <v>-1.8736999999999999</v>
      </c>
      <c r="C1956">
        <v>6.6188000000000002</v>
      </c>
      <c r="D1956">
        <v>-2.1116999999999999</v>
      </c>
      <c r="E1956">
        <v>4.5733999999999997E-2</v>
      </c>
      <c r="F1956">
        <v>0.40577999999999997</v>
      </c>
      <c r="G1956">
        <v>-3.9777999999999998</v>
      </c>
      <c r="H1956" s="1" t="s">
        <v>3864</v>
      </c>
      <c r="I1956" t="s">
        <v>3865</v>
      </c>
    </row>
    <row r="1957" spans="1:9" x14ac:dyDescent="0.2">
      <c r="A1957">
        <v>55450</v>
      </c>
      <c r="B1957">
        <v>-1.4282999999999999</v>
      </c>
      <c r="C1957">
        <v>5.1792999999999996</v>
      </c>
      <c r="D1957">
        <v>-2.1107</v>
      </c>
      <c r="E1957">
        <v>4.5830999999999997E-2</v>
      </c>
      <c r="F1957">
        <v>0.40604000000000001</v>
      </c>
      <c r="G1957">
        <v>-3.9794999999999998</v>
      </c>
      <c r="H1957" s="1" t="s">
        <v>3866</v>
      </c>
      <c r="I1957" t="s">
        <v>3867</v>
      </c>
    </row>
    <row r="1958" spans="1:9" x14ac:dyDescent="0.2">
      <c r="A1958">
        <v>51734</v>
      </c>
      <c r="B1958">
        <v>1.4224000000000001</v>
      </c>
      <c r="C1958">
        <v>16.009</v>
      </c>
      <c r="D1958">
        <v>2.1105999999999998</v>
      </c>
      <c r="E1958">
        <v>4.5839999999999999E-2</v>
      </c>
      <c r="F1958">
        <v>0.40604000000000001</v>
      </c>
      <c r="G1958">
        <v>-3.9796999999999998</v>
      </c>
      <c r="H1958" s="1" t="s">
        <v>3868</v>
      </c>
      <c r="I1958" t="s">
        <v>3869</v>
      </c>
    </row>
    <row r="1959" spans="1:9" x14ac:dyDescent="0.2">
      <c r="A1959">
        <v>125931</v>
      </c>
      <c r="B1959">
        <v>1.2281</v>
      </c>
      <c r="C1959">
        <v>8.5333000000000006</v>
      </c>
      <c r="D1959">
        <v>2.1105</v>
      </c>
      <c r="E1959">
        <v>4.5843000000000002E-2</v>
      </c>
      <c r="F1959">
        <v>0.40604000000000001</v>
      </c>
      <c r="G1959">
        <v>-3.9798</v>
      </c>
      <c r="H1959" s="1" t="s">
        <v>3870</v>
      </c>
      <c r="I1959" t="s">
        <v>3871</v>
      </c>
    </row>
    <row r="1960" spans="1:9" x14ac:dyDescent="0.2">
      <c r="A1960">
        <v>339559</v>
      </c>
      <c r="B1960">
        <v>-1.2107000000000001</v>
      </c>
      <c r="C1960">
        <v>4.9154999999999998</v>
      </c>
      <c r="D1960">
        <v>-2.1101000000000001</v>
      </c>
      <c r="E1960">
        <v>4.5887999999999998E-2</v>
      </c>
      <c r="F1960">
        <v>0.40604000000000001</v>
      </c>
      <c r="G1960">
        <v>-3.9805999999999999</v>
      </c>
      <c r="H1960" s="1" t="s">
        <v>3872</v>
      </c>
      <c r="I1960" t="s">
        <v>3873</v>
      </c>
    </row>
    <row r="1961" spans="1:9" x14ac:dyDescent="0.2">
      <c r="A1961">
        <v>55259</v>
      </c>
      <c r="B1961">
        <v>1.2565</v>
      </c>
      <c r="C1961">
        <v>3.5655000000000001</v>
      </c>
      <c r="D1961">
        <v>2.1099000000000001</v>
      </c>
      <c r="E1961">
        <v>4.5902999999999999E-2</v>
      </c>
      <c r="F1961">
        <v>0.40604000000000001</v>
      </c>
      <c r="G1961">
        <v>-3.9809000000000001</v>
      </c>
      <c r="H1961" s="1" t="s">
        <v>3874</v>
      </c>
      <c r="I1961" t="s">
        <v>3875</v>
      </c>
    </row>
    <row r="1962" spans="1:9" x14ac:dyDescent="0.2">
      <c r="A1962">
        <v>115004</v>
      </c>
      <c r="B1962">
        <v>1.1878</v>
      </c>
      <c r="C1962">
        <v>9.2875999999999994</v>
      </c>
      <c r="D1962">
        <v>2.1097000000000001</v>
      </c>
      <c r="E1962">
        <v>4.5921999999999998E-2</v>
      </c>
      <c r="F1962">
        <v>0.40604000000000001</v>
      </c>
      <c r="G1962">
        <v>-3.9811999999999999</v>
      </c>
      <c r="H1962" s="1" t="s">
        <v>3876</v>
      </c>
      <c r="I1962" t="s">
        <v>3877</v>
      </c>
    </row>
    <row r="1963" spans="1:9" x14ac:dyDescent="0.2">
      <c r="A1963">
        <v>79747</v>
      </c>
      <c r="B1963">
        <v>-1.6717</v>
      </c>
      <c r="C1963">
        <v>5.2321999999999997</v>
      </c>
      <c r="D1963">
        <v>-2.1095999999999999</v>
      </c>
      <c r="E1963">
        <v>4.5927000000000003E-2</v>
      </c>
      <c r="F1963">
        <v>0.40604000000000001</v>
      </c>
      <c r="G1963">
        <v>-3.9813000000000001</v>
      </c>
      <c r="H1963" s="1" t="s">
        <v>3878</v>
      </c>
      <c r="I1963" t="s">
        <v>3879</v>
      </c>
    </row>
    <row r="1964" spans="1:9" x14ac:dyDescent="0.2">
      <c r="A1964">
        <v>136263</v>
      </c>
      <c r="B1964">
        <v>1.1134999999999999</v>
      </c>
      <c r="C1964">
        <v>2.4918</v>
      </c>
      <c r="D1964">
        <v>2.1093000000000002</v>
      </c>
      <c r="E1964">
        <v>4.5962000000000003E-2</v>
      </c>
      <c r="F1964">
        <v>0.40611000000000003</v>
      </c>
      <c r="G1964">
        <v>-3.9819</v>
      </c>
      <c r="H1964" s="1" t="s">
        <v>3880</v>
      </c>
      <c r="I1964" t="s">
        <v>3881</v>
      </c>
    </row>
    <row r="1965" spans="1:9" x14ac:dyDescent="0.2">
      <c r="A1965">
        <v>343263</v>
      </c>
      <c r="B1965">
        <v>1.1796</v>
      </c>
      <c r="C1965">
        <v>6.6466000000000003</v>
      </c>
      <c r="D1965">
        <v>2.109</v>
      </c>
      <c r="E1965">
        <v>4.5990000000000003E-2</v>
      </c>
      <c r="F1965">
        <v>0.40611000000000003</v>
      </c>
      <c r="G1965">
        <v>-3.9824000000000002</v>
      </c>
      <c r="H1965" s="1" t="s">
        <v>3882</v>
      </c>
      <c r="I1965" t="s">
        <v>3883</v>
      </c>
    </row>
    <row r="1966" spans="1:9" x14ac:dyDescent="0.2">
      <c r="A1966">
        <v>7334</v>
      </c>
      <c r="B1966">
        <v>-1.2357</v>
      </c>
      <c r="C1966">
        <v>7.3926999999999996</v>
      </c>
      <c r="D1966">
        <v>-2.1084999999999998</v>
      </c>
      <c r="E1966">
        <v>4.6038000000000003E-2</v>
      </c>
      <c r="F1966">
        <v>0.40611000000000003</v>
      </c>
      <c r="G1966">
        <v>-3.9832999999999998</v>
      </c>
      <c r="H1966" s="1" t="s">
        <v>3884</v>
      </c>
      <c r="I1966" t="s">
        <v>3885</v>
      </c>
    </row>
    <row r="1967" spans="1:9" x14ac:dyDescent="0.2">
      <c r="A1967">
        <v>91703</v>
      </c>
      <c r="B1967">
        <v>-1.2367999999999999</v>
      </c>
      <c r="C1967">
        <v>4.6148999999999996</v>
      </c>
      <c r="D1967">
        <v>-2.1082999999999998</v>
      </c>
      <c r="E1967">
        <v>4.6051000000000002E-2</v>
      </c>
      <c r="F1967">
        <v>0.40611000000000003</v>
      </c>
      <c r="G1967">
        <v>-3.9834999999999998</v>
      </c>
      <c r="H1967" s="1" t="s">
        <v>3886</v>
      </c>
      <c r="I1967" t="s">
        <v>3887</v>
      </c>
    </row>
    <row r="1968" spans="1:9" x14ac:dyDescent="0.2">
      <c r="A1968">
        <v>692058</v>
      </c>
      <c r="B1968">
        <v>-1.5234000000000001</v>
      </c>
      <c r="C1968">
        <v>6.9915000000000003</v>
      </c>
      <c r="D1968">
        <v>-2.1078000000000001</v>
      </c>
      <c r="E1968">
        <v>4.6103999999999999E-2</v>
      </c>
      <c r="F1968">
        <v>0.40611000000000003</v>
      </c>
      <c r="G1968">
        <v>-3.9845000000000002</v>
      </c>
      <c r="H1968" s="1" t="s">
        <v>3888</v>
      </c>
      <c r="I1968" t="s">
        <v>3889</v>
      </c>
    </row>
    <row r="1969" spans="1:9" x14ac:dyDescent="0.2">
      <c r="A1969">
        <v>54865</v>
      </c>
      <c r="B1969">
        <v>-1.3022</v>
      </c>
      <c r="C1969">
        <v>5.1904000000000003</v>
      </c>
      <c r="D1969">
        <v>-2.1073</v>
      </c>
      <c r="E1969">
        <v>4.6153E-2</v>
      </c>
      <c r="F1969">
        <v>0.40611000000000003</v>
      </c>
      <c r="G1969">
        <v>-3.9853000000000001</v>
      </c>
      <c r="H1969" s="1" t="s">
        <v>3890</v>
      </c>
      <c r="I1969" t="s">
        <v>3891</v>
      </c>
    </row>
    <row r="1970" spans="1:9" x14ac:dyDescent="0.2">
      <c r="A1970">
        <v>222662</v>
      </c>
      <c r="B1970">
        <v>-1.401</v>
      </c>
      <c r="C1970">
        <v>7.4489000000000001</v>
      </c>
      <c r="D1970">
        <v>-2.1069</v>
      </c>
      <c r="E1970">
        <v>4.6190000000000002E-2</v>
      </c>
      <c r="F1970">
        <v>0.40611000000000003</v>
      </c>
      <c r="G1970">
        <v>-3.9860000000000002</v>
      </c>
      <c r="H1970" s="1" t="s">
        <v>3892</v>
      </c>
      <c r="I1970" t="s">
        <v>3893</v>
      </c>
    </row>
    <row r="1971" spans="1:9" x14ac:dyDescent="0.2">
      <c r="A1971">
        <v>4675</v>
      </c>
      <c r="B1971">
        <v>-1.3112999999999999</v>
      </c>
      <c r="C1971">
        <v>2.9925000000000002</v>
      </c>
      <c r="D1971">
        <v>-2.1067</v>
      </c>
      <c r="E1971">
        <v>4.6209E-2</v>
      </c>
      <c r="F1971">
        <v>0.40611000000000003</v>
      </c>
      <c r="G1971">
        <v>-3.9864000000000002</v>
      </c>
      <c r="H1971" s="1" t="s">
        <v>3894</v>
      </c>
      <c r="I1971" t="s">
        <v>3895</v>
      </c>
    </row>
    <row r="1972" spans="1:9" x14ac:dyDescent="0.2">
      <c r="A1972">
        <v>2984</v>
      </c>
      <c r="B1972">
        <v>1.2658</v>
      </c>
      <c r="C1972">
        <v>3.2921999999999998</v>
      </c>
      <c r="D1972">
        <v>2.1065999999999998</v>
      </c>
      <c r="E1972">
        <v>4.6211000000000002E-2</v>
      </c>
      <c r="F1972">
        <v>0.40611000000000003</v>
      </c>
      <c r="G1972">
        <v>-3.9864000000000002</v>
      </c>
      <c r="H1972" s="1" t="s">
        <v>3896</v>
      </c>
      <c r="I1972" t="s">
        <v>3897</v>
      </c>
    </row>
    <row r="1973" spans="1:9" hidden="1" x14ac:dyDescent="0.2">
      <c r="A1973">
        <v>200830</v>
      </c>
      <c r="B1973">
        <v>-0.99507999999999996</v>
      </c>
      <c r="C1973">
        <v>9.1885999999999992</v>
      </c>
      <c r="D1973">
        <v>-2.1063000000000001</v>
      </c>
      <c r="E1973">
        <v>4.6240000000000003E-2</v>
      </c>
      <c r="F1973">
        <v>0.40611000000000003</v>
      </c>
      <c r="G1973">
        <v>-3.9868999999999999</v>
      </c>
      <c r="H1973" s="1" t="s">
        <v>3898</v>
      </c>
      <c r="I1973" t="s">
        <v>300</v>
      </c>
    </row>
    <row r="1974" spans="1:9" x14ac:dyDescent="0.2">
      <c r="A1974">
        <v>51208</v>
      </c>
      <c r="B1974">
        <v>1.5282</v>
      </c>
      <c r="C1974">
        <v>3.3433000000000002</v>
      </c>
      <c r="D1974">
        <v>2.1063000000000001</v>
      </c>
      <c r="E1974">
        <v>4.6244E-2</v>
      </c>
      <c r="F1974">
        <v>0.40611000000000003</v>
      </c>
      <c r="G1974">
        <v>-3.9870000000000001</v>
      </c>
      <c r="H1974" s="1" t="s">
        <v>3899</v>
      </c>
      <c r="I1974" t="s">
        <v>3900</v>
      </c>
    </row>
    <row r="1975" spans="1:9" x14ac:dyDescent="0.2">
      <c r="A1975">
        <v>400322</v>
      </c>
      <c r="B1975">
        <v>-1.8724000000000001</v>
      </c>
      <c r="C1975">
        <v>6.6327999999999996</v>
      </c>
      <c r="D1975">
        <v>-2.1061000000000001</v>
      </c>
      <c r="E1975">
        <v>4.6260000000000003E-2</v>
      </c>
      <c r="F1975">
        <v>0.40611000000000003</v>
      </c>
      <c r="G1975">
        <v>-3.9872999999999998</v>
      </c>
      <c r="H1975" s="1" t="s">
        <v>3901</v>
      </c>
      <c r="I1975" t="s">
        <v>3902</v>
      </c>
    </row>
    <row r="1976" spans="1:9" x14ac:dyDescent="0.2">
      <c r="A1976">
        <v>94015</v>
      </c>
      <c r="B1976">
        <v>-1.3585</v>
      </c>
      <c r="C1976">
        <v>4.71</v>
      </c>
      <c r="D1976">
        <v>-2.1061000000000001</v>
      </c>
      <c r="E1976">
        <v>4.6261999999999998E-2</v>
      </c>
      <c r="F1976">
        <v>0.40611000000000003</v>
      </c>
      <c r="G1976">
        <v>-3.9872999999999998</v>
      </c>
      <c r="H1976" s="1" t="s">
        <v>3903</v>
      </c>
      <c r="I1976" t="s">
        <v>3904</v>
      </c>
    </row>
    <row r="1977" spans="1:9" x14ac:dyDescent="0.2">
      <c r="A1977">
        <v>317772</v>
      </c>
      <c r="B1977">
        <v>1.5888</v>
      </c>
      <c r="C1977">
        <v>15.441000000000001</v>
      </c>
      <c r="D1977">
        <v>2.1061000000000001</v>
      </c>
      <c r="E1977">
        <v>4.6262999999999999E-2</v>
      </c>
      <c r="F1977">
        <v>0.40611000000000003</v>
      </c>
      <c r="G1977">
        <v>-3.9872999999999998</v>
      </c>
      <c r="H1977" s="1" t="s">
        <v>3905</v>
      </c>
      <c r="I1977" t="s">
        <v>3906</v>
      </c>
    </row>
    <row r="1978" spans="1:9" x14ac:dyDescent="0.2">
      <c r="A1978">
        <v>65981</v>
      </c>
      <c r="B1978">
        <v>-1.0823</v>
      </c>
      <c r="C1978">
        <v>7.7117000000000004</v>
      </c>
      <c r="D1978">
        <v>-2.1055000000000001</v>
      </c>
      <c r="E1978">
        <v>4.6316000000000003E-2</v>
      </c>
      <c r="F1978">
        <v>0.40637000000000001</v>
      </c>
      <c r="G1978">
        <v>-3.9883000000000002</v>
      </c>
      <c r="H1978" s="1" t="s">
        <v>3907</v>
      </c>
      <c r="I1978" t="s">
        <v>3908</v>
      </c>
    </row>
    <row r="1979" spans="1:9" x14ac:dyDescent="0.2">
      <c r="A1979">
        <v>220929</v>
      </c>
      <c r="B1979">
        <v>1.2708999999999999</v>
      </c>
      <c r="C1979">
        <v>13.426</v>
      </c>
      <c r="D1979">
        <v>2.1049000000000002</v>
      </c>
      <c r="E1979">
        <v>4.6379999999999998E-2</v>
      </c>
      <c r="F1979">
        <v>0.40672999999999998</v>
      </c>
      <c r="G1979">
        <v>-3.9893999999999998</v>
      </c>
      <c r="H1979" s="1" t="s">
        <v>3909</v>
      </c>
      <c r="I1979" t="s">
        <v>3910</v>
      </c>
    </row>
    <row r="1980" spans="1:9" x14ac:dyDescent="0.2">
      <c r="A1980">
        <v>9332</v>
      </c>
      <c r="B1980">
        <v>2.6979000000000002</v>
      </c>
      <c r="C1980">
        <v>12.010999999999999</v>
      </c>
      <c r="D1980">
        <v>2.1040999999999999</v>
      </c>
      <c r="E1980">
        <v>4.6455000000000003E-2</v>
      </c>
      <c r="F1980">
        <v>0.40717999999999999</v>
      </c>
      <c r="G1980">
        <v>-3.9906999999999999</v>
      </c>
      <c r="H1980" s="1" t="s">
        <v>3911</v>
      </c>
      <c r="I1980" t="s">
        <v>3912</v>
      </c>
    </row>
    <row r="1981" spans="1:9" x14ac:dyDescent="0.2">
      <c r="A1981">
        <v>100874212</v>
      </c>
      <c r="B1981">
        <v>1.2827999999999999</v>
      </c>
      <c r="C1981">
        <v>3.0722</v>
      </c>
      <c r="D1981">
        <v>2.1031</v>
      </c>
      <c r="E1981">
        <v>4.6552999999999997E-2</v>
      </c>
      <c r="F1981">
        <v>0.40782000000000002</v>
      </c>
      <c r="G1981">
        <v>-3.9925000000000002</v>
      </c>
      <c r="H1981" s="1" t="s">
        <v>3913</v>
      </c>
      <c r="I1981" t="s">
        <v>3914</v>
      </c>
    </row>
    <row r="1982" spans="1:9" x14ac:dyDescent="0.2">
      <c r="A1982">
        <v>100630918</v>
      </c>
      <c r="B1982">
        <v>1.2103999999999999</v>
      </c>
      <c r="C1982">
        <v>7.1631999999999998</v>
      </c>
      <c r="D1982">
        <v>2.1027999999999998</v>
      </c>
      <c r="E1982">
        <v>4.6574999999999998E-2</v>
      </c>
      <c r="F1982">
        <v>0.40782000000000002</v>
      </c>
      <c r="G1982">
        <v>-3.9929000000000001</v>
      </c>
      <c r="H1982" s="1" t="s">
        <v>3915</v>
      </c>
      <c r="I1982" t="s">
        <v>3916</v>
      </c>
    </row>
    <row r="1983" spans="1:9" x14ac:dyDescent="0.2">
      <c r="A1983">
        <v>9663</v>
      </c>
      <c r="B1983">
        <v>-1.3166</v>
      </c>
      <c r="C1983">
        <v>11.246</v>
      </c>
      <c r="D1983">
        <v>-2.1023000000000001</v>
      </c>
      <c r="E1983">
        <v>4.6628999999999997E-2</v>
      </c>
      <c r="F1983">
        <v>0.40808</v>
      </c>
      <c r="G1983">
        <v>-3.9937999999999998</v>
      </c>
      <c r="H1983" s="1" t="s">
        <v>3917</v>
      </c>
      <c r="I1983" t="s">
        <v>3918</v>
      </c>
    </row>
    <row r="1984" spans="1:9" x14ac:dyDescent="0.2">
      <c r="A1984">
        <v>3384</v>
      </c>
      <c r="B1984">
        <v>-1.3762000000000001</v>
      </c>
      <c r="C1984">
        <v>10.662000000000001</v>
      </c>
      <c r="D1984">
        <v>-2.1011000000000002</v>
      </c>
      <c r="E1984">
        <v>4.6740999999999998E-2</v>
      </c>
      <c r="F1984">
        <v>0.40886</v>
      </c>
      <c r="G1984">
        <v>-3.9958</v>
      </c>
      <c r="H1984" s="1" t="s">
        <v>3919</v>
      </c>
      <c r="I1984" t="s">
        <v>3920</v>
      </c>
    </row>
    <row r="1985" spans="1:9" x14ac:dyDescent="0.2">
      <c r="A1985">
        <v>2358</v>
      </c>
      <c r="B1985">
        <v>1.3292999999999999</v>
      </c>
      <c r="C1985">
        <v>13.831</v>
      </c>
      <c r="D1985">
        <v>2.1</v>
      </c>
      <c r="E1985">
        <v>4.6850000000000003E-2</v>
      </c>
      <c r="F1985">
        <v>0.40914</v>
      </c>
      <c r="G1985">
        <v>-3.9977</v>
      </c>
      <c r="H1985" s="1" t="s">
        <v>3921</v>
      </c>
      <c r="I1985" t="s">
        <v>3922</v>
      </c>
    </row>
    <row r="1986" spans="1:9" x14ac:dyDescent="0.2">
      <c r="A1986">
        <v>56952</v>
      </c>
      <c r="B1986">
        <v>-1.25</v>
      </c>
      <c r="C1986">
        <v>3.1612</v>
      </c>
      <c r="D1986">
        <v>-2.0998000000000001</v>
      </c>
      <c r="E1986">
        <v>4.6861E-2</v>
      </c>
      <c r="F1986">
        <v>0.40914</v>
      </c>
      <c r="G1986">
        <v>-3.9979</v>
      </c>
      <c r="H1986" s="1" t="s">
        <v>3923</v>
      </c>
      <c r="I1986" t="s">
        <v>3924</v>
      </c>
    </row>
    <row r="1987" spans="1:9" x14ac:dyDescent="0.2">
      <c r="A1987">
        <v>5129</v>
      </c>
      <c r="B1987">
        <v>-1.3795999999999999</v>
      </c>
      <c r="C1987">
        <v>4.1837999999999997</v>
      </c>
      <c r="D1987">
        <v>-2.0996999999999999</v>
      </c>
      <c r="E1987">
        <v>4.6876000000000001E-2</v>
      </c>
      <c r="F1987">
        <v>0.40914</v>
      </c>
      <c r="G1987">
        <v>-3.9982000000000002</v>
      </c>
      <c r="H1987" s="1" t="s">
        <v>3925</v>
      </c>
      <c r="I1987" t="s">
        <v>3926</v>
      </c>
    </row>
    <row r="1988" spans="1:9" x14ac:dyDescent="0.2">
      <c r="A1988">
        <v>875</v>
      </c>
      <c r="B1988">
        <v>1.4370000000000001</v>
      </c>
      <c r="C1988">
        <v>11.195</v>
      </c>
      <c r="D1988">
        <v>2.0996999999999999</v>
      </c>
      <c r="E1988">
        <v>4.6879999999999998E-2</v>
      </c>
      <c r="F1988">
        <v>0.40914</v>
      </c>
      <c r="G1988">
        <v>-3.9983</v>
      </c>
      <c r="H1988" s="1" t="s">
        <v>3927</v>
      </c>
      <c r="I1988" t="s">
        <v>3928</v>
      </c>
    </row>
    <row r="1989" spans="1:9" x14ac:dyDescent="0.2">
      <c r="A1989">
        <v>55511</v>
      </c>
      <c r="B1989">
        <v>1.0687</v>
      </c>
      <c r="C1989">
        <v>3.2288000000000001</v>
      </c>
      <c r="D1989">
        <v>2.0994999999999999</v>
      </c>
      <c r="E1989">
        <v>4.6890000000000001E-2</v>
      </c>
      <c r="F1989">
        <v>0.40914</v>
      </c>
      <c r="G1989">
        <v>-3.9984999999999999</v>
      </c>
      <c r="H1989" s="1" t="s">
        <v>3929</v>
      </c>
      <c r="I1989" t="s">
        <v>3930</v>
      </c>
    </row>
    <row r="1990" spans="1:9" x14ac:dyDescent="0.2">
      <c r="A1990">
        <v>10385</v>
      </c>
      <c r="B1990">
        <v>-1.3059000000000001</v>
      </c>
      <c r="C1990">
        <v>7.3829000000000002</v>
      </c>
      <c r="D1990">
        <v>-2.0985999999999998</v>
      </c>
      <c r="E1990">
        <v>4.6976999999999998E-2</v>
      </c>
      <c r="F1990">
        <v>0.40920000000000001</v>
      </c>
      <c r="G1990">
        <v>-4</v>
      </c>
      <c r="H1990" s="1" t="s">
        <v>3931</v>
      </c>
      <c r="I1990" t="s">
        <v>3932</v>
      </c>
    </row>
    <row r="1991" spans="1:9" x14ac:dyDescent="0.2">
      <c r="A1991">
        <v>65250</v>
      </c>
      <c r="B1991">
        <v>-1.2012</v>
      </c>
      <c r="C1991">
        <v>6.0155000000000003</v>
      </c>
      <c r="D1991">
        <v>-2.0985</v>
      </c>
      <c r="E1991">
        <v>4.6991999999999999E-2</v>
      </c>
      <c r="F1991">
        <v>0.40920000000000001</v>
      </c>
      <c r="G1991">
        <v>-4.0002000000000004</v>
      </c>
      <c r="H1991" s="1" t="s">
        <v>3933</v>
      </c>
      <c r="I1991" t="s">
        <v>3934</v>
      </c>
    </row>
    <row r="1992" spans="1:9" x14ac:dyDescent="0.2">
      <c r="A1992">
        <v>26689</v>
      </c>
      <c r="B1992">
        <v>1.3776999999999999</v>
      </c>
      <c r="C1992">
        <v>2.6080999999999999</v>
      </c>
      <c r="D1992">
        <v>2.0983000000000001</v>
      </c>
      <c r="E1992">
        <v>4.7010000000000003E-2</v>
      </c>
      <c r="F1992">
        <v>0.40920000000000001</v>
      </c>
      <c r="G1992">
        <v>-4.0006000000000004</v>
      </c>
      <c r="H1992" s="1" t="s">
        <v>3935</v>
      </c>
      <c r="I1992" t="s">
        <v>3936</v>
      </c>
    </row>
    <row r="1993" spans="1:9" x14ac:dyDescent="0.2">
      <c r="A1993">
        <v>3783</v>
      </c>
      <c r="B1993">
        <v>-1.2289000000000001</v>
      </c>
      <c r="C1993">
        <v>7.4382999999999999</v>
      </c>
      <c r="D1993">
        <v>-2.0983000000000001</v>
      </c>
      <c r="E1993">
        <v>4.7011999999999998E-2</v>
      </c>
      <c r="F1993">
        <v>0.40920000000000001</v>
      </c>
      <c r="G1993">
        <v>-4.0006000000000004</v>
      </c>
      <c r="H1993" s="1" t="s">
        <v>3937</v>
      </c>
      <c r="I1993" t="s">
        <v>3938</v>
      </c>
    </row>
    <row r="1994" spans="1:9" x14ac:dyDescent="0.2">
      <c r="A1994">
        <v>79635</v>
      </c>
      <c r="B1994">
        <v>1.0953999999999999</v>
      </c>
      <c r="C1994">
        <v>4.5294999999999996</v>
      </c>
      <c r="D1994">
        <v>2.0981999999999998</v>
      </c>
      <c r="E1994">
        <v>4.7019999999999999E-2</v>
      </c>
      <c r="F1994">
        <v>0.40920000000000001</v>
      </c>
      <c r="G1994">
        <v>-4.0007000000000001</v>
      </c>
      <c r="H1994" s="1" t="s">
        <v>3939</v>
      </c>
      <c r="I1994" t="s">
        <v>3940</v>
      </c>
    </row>
    <row r="1995" spans="1:9" x14ac:dyDescent="0.2">
      <c r="A1995">
        <v>63901</v>
      </c>
      <c r="B1995">
        <v>-1.9041999999999999</v>
      </c>
      <c r="C1995">
        <v>8.1563999999999997</v>
      </c>
      <c r="D1995">
        <v>-2.0977000000000001</v>
      </c>
      <c r="E1995">
        <v>4.7067999999999999E-2</v>
      </c>
      <c r="F1995">
        <v>0.40920000000000001</v>
      </c>
      <c r="G1995">
        <v>-4.0015999999999998</v>
      </c>
      <c r="H1995" s="1" t="s">
        <v>3941</v>
      </c>
      <c r="I1995" t="s">
        <v>3942</v>
      </c>
    </row>
    <row r="1996" spans="1:9" x14ac:dyDescent="0.2">
      <c r="A1996">
        <v>10609</v>
      </c>
      <c r="B1996">
        <v>-1.3552</v>
      </c>
      <c r="C1996">
        <v>4.7145000000000001</v>
      </c>
      <c r="D1996">
        <v>-2.0972</v>
      </c>
      <c r="E1996">
        <v>4.7119000000000001E-2</v>
      </c>
      <c r="F1996">
        <v>0.40920000000000001</v>
      </c>
      <c r="G1996">
        <v>-4.0025000000000004</v>
      </c>
      <c r="H1996" s="1" t="s">
        <v>3943</v>
      </c>
      <c r="I1996" t="s">
        <v>3944</v>
      </c>
    </row>
    <row r="1997" spans="1:9" x14ac:dyDescent="0.2">
      <c r="A1997">
        <v>400046</v>
      </c>
      <c r="B1997">
        <v>1.0717000000000001</v>
      </c>
      <c r="C1997">
        <v>4.1256000000000004</v>
      </c>
      <c r="D1997">
        <v>2.0969000000000002</v>
      </c>
      <c r="E1997">
        <v>4.7142999999999997E-2</v>
      </c>
      <c r="F1997">
        <v>0.40920000000000001</v>
      </c>
      <c r="G1997">
        <v>-4.0029000000000003</v>
      </c>
      <c r="H1997" s="1" t="s">
        <v>3945</v>
      </c>
      <c r="I1997" t="s">
        <v>3946</v>
      </c>
    </row>
    <row r="1998" spans="1:9" x14ac:dyDescent="0.2">
      <c r="A1998">
        <v>9699</v>
      </c>
      <c r="B1998">
        <v>1.0953999999999999</v>
      </c>
      <c r="C1998">
        <v>3.2498</v>
      </c>
      <c r="D1998">
        <v>2.0969000000000002</v>
      </c>
      <c r="E1998">
        <v>4.7146E-2</v>
      </c>
      <c r="F1998">
        <v>0.40920000000000001</v>
      </c>
      <c r="G1998">
        <v>-4.0029000000000003</v>
      </c>
      <c r="H1998" s="1" t="s">
        <v>3947</v>
      </c>
      <c r="I1998" t="s">
        <v>3948</v>
      </c>
    </row>
    <row r="1999" spans="1:9" x14ac:dyDescent="0.2">
      <c r="A1999">
        <v>9294</v>
      </c>
      <c r="B1999">
        <v>-1.2388999999999999</v>
      </c>
      <c r="C1999">
        <v>6.2872000000000003</v>
      </c>
      <c r="D1999">
        <v>-2.0966999999999998</v>
      </c>
      <c r="E1999">
        <v>4.7163999999999998E-2</v>
      </c>
      <c r="F1999">
        <v>0.40920000000000001</v>
      </c>
      <c r="G1999">
        <v>-4.0033000000000003</v>
      </c>
      <c r="H1999" s="1" t="s">
        <v>3949</v>
      </c>
      <c r="I1999" t="s">
        <v>3950</v>
      </c>
    </row>
    <row r="2000" spans="1:9" x14ac:dyDescent="0.2">
      <c r="A2000">
        <v>283219</v>
      </c>
      <c r="B2000">
        <v>1.1633</v>
      </c>
      <c r="C2000">
        <v>9.3681000000000001</v>
      </c>
      <c r="D2000">
        <v>2.0964999999999998</v>
      </c>
      <c r="E2000">
        <v>4.7183000000000003E-2</v>
      </c>
      <c r="F2000">
        <v>0.40920000000000001</v>
      </c>
      <c r="G2000">
        <v>-4.0035999999999996</v>
      </c>
      <c r="H2000" s="1" t="s">
        <v>3951</v>
      </c>
      <c r="I2000" t="s">
        <v>3952</v>
      </c>
    </row>
    <row r="2001" spans="1:9" x14ac:dyDescent="0.2">
      <c r="A2001">
        <v>84417</v>
      </c>
      <c r="B2001">
        <v>-1.3665</v>
      </c>
      <c r="C2001">
        <v>3.0116000000000001</v>
      </c>
      <c r="D2001">
        <v>-2.0964999999999998</v>
      </c>
      <c r="E2001">
        <v>4.7188000000000001E-2</v>
      </c>
      <c r="F2001">
        <v>0.40920000000000001</v>
      </c>
      <c r="G2001">
        <v>-4.0037000000000003</v>
      </c>
      <c r="H2001" s="1" t="s">
        <v>3953</v>
      </c>
      <c r="I2001" t="s">
        <v>3954</v>
      </c>
    </row>
    <row r="2002" spans="1:9" x14ac:dyDescent="0.2">
      <c r="A2002">
        <v>4117</v>
      </c>
      <c r="B2002">
        <v>1.4836</v>
      </c>
      <c r="C2002">
        <v>10.763</v>
      </c>
      <c r="D2002">
        <v>2.0962999999999998</v>
      </c>
      <c r="E2002">
        <v>4.7204999999999997E-2</v>
      </c>
      <c r="F2002">
        <v>0.40920000000000001</v>
      </c>
      <c r="G2002">
        <v>-4.0039999999999996</v>
      </c>
      <c r="H2002" s="1" t="s">
        <v>3955</v>
      </c>
      <c r="I2002" t="s">
        <v>3956</v>
      </c>
    </row>
    <row r="2003" spans="1:9" x14ac:dyDescent="0.2">
      <c r="A2003">
        <v>401289</v>
      </c>
      <c r="B2003">
        <v>-1.3307</v>
      </c>
      <c r="C2003">
        <v>2.3647</v>
      </c>
      <c r="D2003">
        <v>-2.0958999999999999</v>
      </c>
      <c r="E2003">
        <v>4.7240999999999998E-2</v>
      </c>
      <c r="F2003">
        <v>0.40920000000000001</v>
      </c>
      <c r="G2003">
        <v>-4.0045999999999999</v>
      </c>
      <c r="H2003" s="1" t="s">
        <v>3957</v>
      </c>
      <c r="I2003" t="s">
        <v>3958</v>
      </c>
    </row>
    <row r="2004" spans="1:9" x14ac:dyDescent="0.2">
      <c r="A2004">
        <v>4704</v>
      </c>
      <c r="B2004">
        <v>-1.2975000000000001</v>
      </c>
      <c r="C2004">
        <v>8.2138000000000009</v>
      </c>
      <c r="D2004">
        <v>-2.0956999999999999</v>
      </c>
      <c r="E2004">
        <v>4.7260000000000003E-2</v>
      </c>
      <c r="F2004">
        <v>0.40920000000000001</v>
      </c>
      <c r="G2004">
        <v>-4.0049000000000001</v>
      </c>
      <c r="H2004" s="1" t="s">
        <v>3959</v>
      </c>
      <c r="I2004" t="s">
        <v>3960</v>
      </c>
    </row>
    <row r="2005" spans="1:9" x14ac:dyDescent="0.2">
      <c r="A2005">
        <v>8330</v>
      </c>
      <c r="B2005">
        <v>1.4675</v>
      </c>
      <c r="C2005">
        <v>14.382</v>
      </c>
      <c r="D2005">
        <v>2.0956000000000001</v>
      </c>
      <c r="E2005">
        <v>4.7275999999999999E-2</v>
      </c>
      <c r="F2005">
        <v>0.40920000000000001</v>
      </c>
      <c r="G2005">
        <v>-4.0052000000000003</v>
      </c>
      <c r="H2005" s="1" t="s">
        <v>3961</v>
      </c>
      <c r="I2005" t="s">
        <v>3962</v>
      </c>
    </row>
    <row r="2006" spans="1:9" x14ac:dyDescent="0.2">
      <c r="A2006">
        <v>6362</v>
      </c>
      <c r="B2006">
        <v>1.2262</v>
      </c>
      <c r="C2006">
        <v>2.9205000000000001</v>
      </c>
      <c r="D2006">
        <v>2.0951</v>
      </c>
      <c r="E2006">
        <v>4.7316999999999998E-2</v>
      </c>
      <c r="F2006">
        <v>0.40936</v>
      </c>
      <c r="G2006">
        <v>-4.0058999999999996</v>
      </c>
      <c r="H2006" s="1" t="s">
        <v>3963</v>
      </c>
      <c r="I2006" t="s">
        <v>3964</v>
      </c>
    </row>
    <row r="2007" spans="1:9" x14ac:dyDescent="0.2">
      <c r="A2007">
        <v>54587</v>
      </c>
      <c r="B2007">
        <v>1.1193</v>
      </c>
      <c r="C2007">
        <v>3.3751000000000002</v>
      </c>
      <c r="D2007">
        <v>2.0945999999999998</v>
      </c>
      <c r="E2007">
        <v>4.7371000000000003E-2</v>
      </c>
      <c r="F2007">
        <v>0.40961999999999998</v>
      </c>
      <c r="G2007">
        <v>-4.0068999999999999</v>
      </c>
      <c r="H2007" s="1" t="s">
        <v>3965</v>
      </c>
      <c r="I2007" t="s">
        <v>3966</v>
      </c>
    </row>
    <row r="2008" spans="1:9" x14ac:dyDescent="0.2">
      <c r="A2008">
        <v>92154</v>
      </c>
      <c r="B2008">
        <v>-1.3572</v>
      </c>
      <c r="C2008">
        <v>4.2915999999999999</v>
      </c>
      <c r="D2008">
        <v>-2.0941000000000001</v>
      </c>
      <c r="E2008">
        <v>4.7420999999999998E-2</v>
      </c>
      <c r="F2008">
        <v>0.40983999999999998</v>
      </c>
      <c r="G2008">
        <v>-4.0076999999999998</v>
      </c>
      <c r="H2008" s="1" t="s">
        <v>3967</v>
      </c>
      <c r="I2008" t="s">
        <v>3968</v>
      </c>
    </row>
    <row r="2009" spans="1:9" x14ac:dyDescent="0.2">
      <c r="A2009">
        <v>63940</v>
      </c>
      <c r="B2009">
        <v>1.2270000000000001</v>
      </c>
      <c r="C2009">
        <v>14.804</v>
      </c>
      <c r="D2009">
        <v>2.0926</v>
      </c>
      <c r="E2009">
        <v>4.7565999999999997E-2</v>
      </c>
      <c r="F2009">
        <v>0.41005000000000003</v>
      </c>
      <c r="G2009">
        <v>-4.0103</v>
      </c>
      <c r="H2009" s="1" t="s">
        <v>3969</v>
      </c>
      <c r="I2009" t="s">
        <v>3970</v>
      </c>
    </row>
    <row r="2010" spans="1:9" x14ac:dyDescent="0.2">
      <c r="A2010">
        <v>25932</v>
      </c>
      <c r="B2010">
        <v>1.8176000000000001</v>
      </c>
      <c r="C2010">
        <v>8.6416000000000004</v>
      </c>
      <c r="D2010">
        <v>2.0924999999999998</v>
      </c>
      <c r="E2010">
        <v>4.7569E-2</v>
      </c>
      <c r="F2010">
        <v>0.41005000000000003</v>
      </c>
      <c r="G2010">
        <v>-4.0103</v>
      </c>
      <c r="H2010" s="1" t="s">
        <v>3971</v>
      </c>
      <c r="I2010" t="s">
        <v>3972</v>
      </c>
    </row>
    <row r="2011" spans="1:9" x14ac:dyDescent="0.2">
      <c r="A2011">
        <v>23071</v>
      </c>
      <c r="B2011">
        <v>-1.4482999999999999</v>
      </c>
      <c r="C2011">
        <v>7.2599</v>
      </c>
      <c r="D2011">
        <v>-2.0922999999999998</v>
      </c>
      <c r="E2011">
        <v>4.7592000000000002E-2</v>
      </c>
      <c r="F2011">
        <v>0.41005000000000003</v>
      </c>
      <c r="G2011">
        <v>-4.0106999999999999</v>
      </c>
      <c r="H2011" s="1" t="s">
        <v>3973</v>
      </c>
      <c r="I2011" t="s">
        <v>3974</v>
      </c>
    </row>
    <row r="2012" spans="1:9" x14ac:dyDescent="0.2">
      <c r="A2012">
        <v>58160</v>
      </c>
      <c r="B2012">
        <v>1.8544</v>
      </c>
      <c r="C2012">
        <v>12.039</v>
      </c>
      <c r="D2012">
        <v>2.0918000000000001</v>
      </c>
      <c r="E2012">
        <v>4.7638E-2</v>
      </c>
      <c r="F2012">
        <v>0.41005000000000003</v>
      </c>
      <c r="G2012">
        <v>-4.0114999999999998</v>
      </c>
      <c r="H2012" s="1" t="s">
        <v>3975</v>
      </c>
      <c r="I2012" t="s">
        <v>3976</v>
      </c>
    </row>
    <row r="2013" spans="1:9" x14ac:dyDescent="0.2">
      <c r="A2013">
        <v>285848</v>
      </c>
      <c r="B2013">
        <v>1.4112</v>
      </c>
      <c r="C2013">
        <v>5.5373000000000001</v>
      </c>
      <c r="D2013">
        <v>2.0916000000000001</v>
      </c>
      <c r="E2013">
        <v>4.7662000000000003E-2</v>
      </c>
      <c r="F2013">
        <v>0.41005000000000003</v>
      </c>
      <c r="G2013">
        <v>-4.0118999999999998</v>
      </c>
      <c r="H2013" s="1" t="s">
        <v>3977</v>
      </c>
      <c r="I2013" t="s">
        <v>3978</v>
      </c>
    </row>
    <row r="2014" spans="1:9" x14ac:dyDescent="0.2">
      <c r="A2014">
        <v>93408</v>
      </c>
      <c r="B2014">
        <v>1.1375</v>
      </c>
      <c r="C2014">
        <v>3.2067999999999999</v>
      </c>
      <c r="D2014">
        <v>2.0916000000000001</v>
      </c>
      <c r="E2014">
        <v>4.7662000000000003E-2</v>
      </c>
      <c r="F2014">
        <v>0.41005000000000003</v>
      </c>
      <c r="G2014">
        <v>-4.0118999999999998</v>
      </c>
      <c r="H2014" s="1" t="s">
        <v>3979</v>
      </c>
      <c r="I2014" t="s">
        <v>3980</v>
      </c>
    </row>
    <row r="2015" spans="1:9" x14ac:dyDescent="0.2">
      <c r="A2015">
        <v>8994</v>
      </c>
      <c r="B2015">
        <v>-1.3318000000000001</v>
      </c>
      <c r="C2015">
        <v>6.3586</v>
      </c>
      <c r="D2015">
        <v>-2.0912000000000002</v>
      </c>
      <c r="E2015">
        <v>4.7696000000000002E-2</v>
      </c>
      <c r="F2015">
        <v>0.41005000000000003</v>
      </c>
      <c r="G2015">
        <v>-4.0125000000000002</v>
      </c>
      <c r="H2015" s="1" t="s">
        <v>3981</v>
      </c>
      <c r="I2015" t="s">
        <v>3982</v>
      </c>
    </row>
    <row r="2016" spans="1:9" x14ac:dyDescent="0.2">
      <c r="A2016">
        <v>100874182</v>
      </c>
      <c r="B2016">
        <v>-1.0911</v>
      </c>
      <c r="C2016">
        <v>3.6011000000000002</v>
      </c>
      <c r="D2016">
        <v>-2.0912000000000002</v>
      </c>
      <c r="E2016">
        <v>4.7697999999999997E-2</v>
      </c>
      <c r="F2016">
        <v>0.41005000000000003</v>
      </c>
      <c r="G2016">
        <v>-4.0125999999999999</v>
      </c>
      <c r="H2016" s="1" t="s">
        <v>3983</v>
      </c>
      <c r="I2016" t="s">
        <v>3984</v>
      </c>
    </row>
    <row r="2017" spans="1:9" x14ac:dyDescent="0.2">
      <c r="A2017">
        <v>9317</v>
      </c>
      <c r="B2017">
        <v>-1.6994</v>
      </c>
      <c r="C2017">
        <v>3.7440000000000002</v>
      </c>
      <c r="D2017">
        <v>-2.0912000000000002</v>
      </c>
      <c r="E2017">
        <v>4.7698999999999998E-2</v>
      </c>
      <c r="F2017">
        <v>0.41005000000000003</v>
      </c>
      <c r="G2017">
        <v>-4.0125999999999999</v>
      </c>
      <c r="H2017" s="1" t="s">
        <v>3985</v>
      </c>
      <c r="I2017" t="s">
        <v>3986</v>
      </c>
    </row>
    <row r="2018" spans="1:9" x14ac:dyDescent="0.2">
      <c r="A2018">
        <v>64318</v>
      </c>
      <c r="B2018">
        <v>-1.5464</v>
      </c>
      <c r="C2018">
        <v>4.9804000000000004</v>
      </c>
      <c r="D2018">
        <v>-2.0911</v>
      </c>
      <c r="E2018">
        <v>4.7711999999999997E-2</v>
      </c>
      <c r="F2018">
        <v>0.41005000000000003</v>
      </c>
      <c r="G2018">
        <v>-4.0128000000000004</v>
      </c>
      <c r="H2018" s="1" t="s">
        <v>3987</v>
      </c>
      <c r="I2018" t="s">
        <v>3988</v>
      </c>
    </row>
    <row r="2019" spans="1:9" x14ac:dyDescent="0.2">
      <c r="A2019">
        <v>23142</v>
      </c>
      <c r="B2019">
        <v>-1.4452</v>
      </c>
      <c r="C2019">
        <v>5.8299000000000003</v>
      </c>
      <c r="D2019">
        <v>-2.0908000000000002</v>
      </c>
      <c r="E2019">
        <v>4.7739999999999998E-2</v>
      </c>
      <c r="F2019">
        <v>0.41005000000000003</v>
      </c>
      <c r="G2019">
        <v>-4.0133000000000001</v>
      </c>
      <c r="H2019" s="1" t="s">
        <v>3989</v>
      </c>
      <c r="I2019" t="s">
        <v>3990</v>
      </c>
    </row>
    <row r="2020" spans="1:9" x14ac:dyDescent="0.2">
      <c r="A2020">
        <v>7056</v>
      </c>
      <c r="B2020">
        <v>1.3481000000000001</v>
      </c>
      <c r="C2020">
        <v>13.182</v>
      </c>
      <c r="D2020">
        <v>2.0905999999999998</v>
      </c>
      <c r="E2020">
        <v>4.7753999999999998E-2</v>
      </c>
      <c r="F2020">
        <v>0.41005000000000003</v>
      </c>
      <c r="G2020">
        <v>-4.0134999999999996</v>
      </c>
      <c r="H2020" s="1" t="s">
        <v>3991</v>
      </c>
      <c r="I2020" t="s">
        <v>3992</v>
      </c>
    </row>
    <row r="2021" spans="1:9" x14ac:dyDescent="0.2">
      <c r="A2021">
        <v>2512</v>
      </c>
      <c r="B2021">
        <v>1.1304000000000001</v>
      </c>
      <c r="C2021">
        <v>15.855</v>
      </c>
      <c r="D2021">
        <v>2.0905999999999998</v>
      </c>
      <c r="E2021">
        <v>4.7759999999999997E-2</v>
      </c>
      <c r="F2021">
        <v>0.41005000000000003</v>
      </c>
      <c r="G2021">
        <v>-4.0136000000000003</v>
      </c>
      <c r="H2021" s="1" t="s">
        <v>3993</v>
      </c>
      <c r="I2021" t="s">
        <v>3994</v>
      </c>
    </row>
    <row r="2022" spans="1:9" x14ac:dyDescent="0.2">
      <c r="A2022">
        <v>9022</v>
      </c>
      <c r="B2022">
        <v>-1.7392000000000001</v>
      </c>
      <c r="C2022">
        <v>6.9070999999999998</v>
      </c>
      <c r="D2022">
        <v>-2.0903999999999998</v>
      </c>
      <c r="E2022">
        <v>4.7775999999999999E-2</v>
      </c>
      <c r="F2022">
        <v>0.41005000000000003</v>
      </c>
      <c r="G2022">
        <v>-4.0138999999999996</v>
      </c>
      <c r="H2022" s="1" t="s">
        <v>3995</v>
      </c>
      <c r="I2022" t="s">
        <v>3996</v>
      </c>
    </row>
    <row r="2023" spans="1:9" x14ac:dyDescent="0.2">
      <c r="A2023">
        <v>9788</v>
      </c>
      <c r="B2023">
        <v>-1.9020999999999999</v>
      </c>
      <c r="C2023">
        <v>5.9874999999999998</v>
      </c>
      <c r="D2023">
        <v>-2.0897999999999999</v>
      </c>
      <c r="E2023">
        <v>4.7835000000000003E-2</v>
      </c>
      <c r="F2023">
        <v>0.4103</v>
      </c>
      <c r="G2023">
        <v>-4.0148999999999999</v>
      </c>
      <c r="H2023" s="1" t="s">
        <v>3997</v>
      </c>
      <c r="I2023" t="s">
        <v>3998</v>
      </c>
    </row>
    <row r="2024" spans="1:9" x14ac:dyDescent="0.2">
      <c r="A2024">
        <v>401152</v>
      </c>
      <c r="B2024">
        <v>1.1556999999999999</v>
      </c>
      <c r="C2024">
        <v>15.135</v>
      </c>
      <c r="D2024">
        <v>2.0893000000000002</v>
      </c>
      <c r="E2024">
        <v>4.7884000000000003E-2</v>
      </c>
      <c r="F2024">
        <v>0.4103</v>
      </c>
      <c r="G2024">
        <v>-4.0157999999999996</v>
      </c>
      <c r="H2024" s="1" t="s">
        <v>3999</v>
      </c>
      <c r="I2024" t="s">
        <v>4000</v>
      </c>
    </row>
    <row r="2025" spans="1:9" x14ac:dyDescent="0.2">
      <c r="A2025">
        <v>10184</v>
      </c>
      <c r="B2025">
        <v>-1.7174</v>
      </c>
      <c r="C2025">
        <v>8.5869999999999997</v>
      </c>
      <c r="D2025">
        <v>-2.0893000000000002</v>
      </c>
      <c r="E2025">
        <v>4.7885999999999998E-2</v>
      </c>
      <c r="F2025">
        <v>0.4103</v>
      </c>
      <c r="G2025">
        <v>-4.0157999999999996</v>
      </c>
      <c r="H2025" s="1" t="s">
        <v>4001</v>
      </c>
      <c r="I2025" t="s">
        <v>4002</v>
      </c>
    </row>
    <row r="2026" spans="1:9" x14ac:dyDescent="0.2">
      <c r="A2026">
        <v>10295</v>
      </c>
      <c r="B2026">
        <v>1.1437999999999999</v>
      </c>
      <c r="C2026">
        <v>10.961</v>
      </c>
      <c r="D2026">
        <v>2.0889000000000002</v>
      </c>
      <c r="E2026">
        <v>4.7921999999999999E-2</v>
      </c>
      <c r="F2026">
        <v>0.4103</v>
      </c>
      <c r="G2026">
        <v>-4.0164</v>
      </c>
      <c r="H2026" s="1" t="s">
        <v>4003</v>
      </c>
      <c r="I2026" t="s">
        <v>4004</v>
      </c>
    </row>
    <row r="2027" spans="1:9" x14ac:dyDescent="0.2">
      <c r="A2027">
        <v>1960</v>
      </c>
      <c r="B2027">
        <v>-1.9145000000000001</v>
      </c>
      <c r="C2027">
        <v>8.2805</v>
      </c>
      <c r="D2027">
        <v>-2.0889000000000002</v>
      </c>
      <c r="E2027">
        <v>4.7923E-2</v>
      </c>
      <c r="F2027">
        <v>0.4103</v>
      </c>
      <c r="G2027">
        <v>-4.0164</v>
      </c>
      <c r="H2027" s="1" t="s">
        <v>4005</v>
      </c>
      <c r="I2027" t="s">
        <v>4006</v>
      </c>
    </row>
    <row r="2028" spans="1:9" x14ac:dyDescent="0.2">
      <c r="A2028">
        <v>54732</v>
      </c>
      <c r="B2028">
        <v>1.181</v>
      </c>
      <c r="C2028">
        <v>7.5194999999999999</v>
      </c>
      <c r="D2028">
        <v>2.0878000000000001</v>
      </c>
      <c r="E2028">
        <v>4.8034E-2</v>
      </c>
      <c r="F2028">
        <v>0.41100999999999999</v>
      </c>
      <c r="G2028">
        <v>-4.0183</v>
      </c>
      <c r="H2028" s="1" t="s">
        <v>4007</v>
      </c>
      <c r="I2028" t="s">
        <v>4008</v>
      </c>
    </row>
    <row r="2029" spans="1:9" x14ac:dyDescent="0.2">
      <c r="A2029">
        <v>226</v>
      </c>
      <c r="B2029">
        <v>1.2495000000000001</v>
      </c>
      <c r="C2029">
        <v>14.547000000000001</v>
      </c>
      <c r="D2029">
        <v>2.0874999999999999</v>
      </c>
      <c r="E2029">
        <v>4.8062000000000001E-2</v>
      </c>
      <c r="F2029">
        <v>0.41100999999999999</v>
      </c>
      <c r="G2029">
        <v>-4.0187999999999997</v>
      </c>
      <c r="H2029" s="1" t="s">
        <v>4009</v>
      </c>
      <c r="I2029" t="s">
        <v>4010</v>
      </c>
    </row>
    <row r="2030" spans="1:9" hidden="1" x14ac:dyDescent="0.2">
      <c r="A2030">
        <v>51076</v>
      </c>
      <c r="B2030">
        <v>0.94671000000000005</v>
      </c>
      <c r="C2030">
        <v>9.7952999999999992</v>
      </c>
      <c r="D2030">
        <v>2.0870000000000002</v>
      </c>
      <c r="E2030">
        <v>4.8112000000000002E-2</v>
      </c>
      <c r="F2030">
        <v>0.41100999999999999</v>
      </c>
      <c r="G2030">
        <v>-4.0197000000000003</v>
      </c>
      <c r="H2030" s="1" t="s">
        <v>4011</v>
      </c>
      <c r="I2030" t="s">
        <v>4012</v>
      </c>
    </row>
    <row r="2031" spans="1:9" x14ac:dyDescent="0.2">
      <c r="A2031">
        <v>81619</v>
      </c>
      <c r="B2031">
        <v>1.0929</v>
      </c>
      <c r="C2031">
        <v>10.612</v>
      </c>
      <c r="D2031">
        <v>2.0865999999999998</v>
      </c>
      <c r="E2031">
        <v>4.8153000000000001E-2</v>
      </c>
      <c r="F2031">
        <v>0.41100999999999999</v>
      </c>
      <c r="G2031">
        <v>-4.0204000000000004</v>
      </c>
      <c r="H2031" s="1" t="s">
        <v>4013</v>
      </c>
      <c r="I2031" t="s">
        <v>4014</v>
      </c>
    </row>
    <row r="2032" spans="1:9" hidden="1" x14ac:dyDescent="0.2">
      <c r="A2032">
        <v>92370</v>
      </c>
      <c r="B2032">
        <v>0.95791000000000004</v>
      </c>
      <c r="C2032">
        <v>9.0974000000000004</v>
      </c>
      <c r="D2032">
        <v>2.0865</v>
      </c>
      <c r="E2032">
        <v>4.8161000000000002E-2</v>
      </c>
      <c r="F2032">
        <v>0.41100999999999999</v>
      </c>
      <c r="G2032">
        <v>-4.0205000000000002</v>
      </c>
      <c r="H2032" s="1" t="s">
        <v>4015</v>
      </c>
      <c r="I2032" t="s">
        <v>4016</v>
      </c>
    </row>
    <row r="2033" spans="1:9" x14ac:dyDescent="0.2">
      <c r="A2033">
        <v>4792</v>
      </c>
      <c r="B2033">
        <v>1.2739</v>
      </c>
      <c r="C2033">
        <v>17.414999999999999</v>
      </c>
      <c r="D2033">
        <v>2.0861999999999998</v>
      </c>
      <c r="E2033">
        <v>4.8190999999999998E-2</v>
      </c>
      <c r="F2033">
        <v>0.41100999999999999</v>
      </c>
      <c r="G2033">
        <v>-4.0210999999999997</v>
      </c>
      <c r="H2033" s="1" t="s">
        <v>4017</v>
      </c>
      <c r="I2033" t="s">
        <v>4018</v>
      </c>
    </row>
    <row r="2034" spans="1:9" x14ac:dyDescent="0.2">
      <c r="A2034">
        <v>221477</v>
      </c>
      <c r="B2034">
        <v>1.0689</v>
      </c>
      <c r="C2034">
        <v>10.795</v>
      </c>
      <c r="D2034">
        <v>2.0859999999999999</v>
      </c>
      <c r="E2034">
        <v>4.8210999999999997E-2</v>
      </c>
      <c r="F2034">
        <v>0.41100999999999999</v>
      </c>
      <c r="G2034">
        <v>-4.0213999999999999</v>
      </c>
      <c r="H2034" s="1" t="s">
        <v>4019</v>
      </c>
      <c r="I2034" t="s">
        <v>4020</v>
      </c>
    </row>
    <row r="2035" spans="1:9" x14ac:dyDescent="0.2">
      <c r="A2035">
        <v>84569</v>
      </c>
      <c r="B2035">
        <v>-1.1851</v>
      </c>
      <c r="C2035">
        <v>5.9532999999999996</v>
      </c>
      <c r="D2035">
        <v>-2.0859999999999999</v>
      </c>
      <c r="E2035">
        <v>4.8212999999999999E-2</v>
      </c>
      <c r="F2035">
        <v>0.41100999999999999</v>
      </c>
      <c r="G2035">
        <v>-4.0213999999999999</v>
      </c>
      <c r="H2035" s="1" t="s">
        <v>4021</v>
      </c>
      <c r="I2035" t="s">
        <v>4022</v>
      </c>
    </row>
    <row r="2036" spans="1:9" x14ac:dyDescent="0.2">
      <c r="A2036">
        <v>10170</v>
      </c>
      <c r="B2036">
        <v>1.4271</v>
      </c>
      <c r="C2036">
        <v>12.577</v>
      </c>
      <c r="D2036">
        <v>2.0857000000000001</v>
      </c>
      <c r="E2036">
        <v>4.8237000000000002E-2</v>
      </c>
      <c r="F2036">
        <v>0.41100999999999999</v>
      </c>
      <c r="G2036">
        <v>-4.0217999999999998</v>
      </c>
      <c r="H2036" s="1" t="s">
        <v>4023</v>
      </c>
      <c r="I2036" t="s">
        <v>4024</v>
      </c>
    </row>
    <row r="2037" spans="1:9" x14ac:dyDescent="0.2">
      <c r="A2037">
        <v>401258</v>
      </c>
      <c r="B2037">
        <v>-1.2437</v>
      </c>
      <c r="C2037">
        <v>7.4698000000000002</v>
      </c>
      <c r="D2037">
        <v>-2.0857000000000001</v>
      </c>
      <c r="E2037">
        <v>4.8243000000000001E-2</v>
      </c>
      <c r="F2037">
        <v>0.41100999999999999</v>
      </c>
      <c r="G2037">
        <v>-4.0218999999999996</v>
      </c>
      <c r="H2037" s="1" t="s">
        <v>4025</v>
      </c>
      <c r="I2037" t="s">
        <v>4026</v>
      </c>
    </row>
    <row r="2038" spans="1:9" x14ac:dyDescent="0.2">
      <c r="A2038">
        <v>100506994</v>
      </c>
      <c r="B2038">
        <v>1.0846</v>
      </c>
      <c r="C2038">
        <v>5.4752000000000001</v>
      </c>
      <c r="D2038">
        <v>2.0853000000000002</v>
      </c>
      <c r="E2038">
        <v>4.8277E-2</v>
      </c>
      <c r="F2038">
        <v>0.41110000000000002</v>
      </c>
      <c r="G2038">
        <v>-4.0225</v>
      </c>
      <c r="H2038" s="1" t="s">
        <v>4027</v>
      </c>
      <c r="I2038" t="s">
        <v>4028</v>
      </c>
    </row>
    <row r="2039" spans="1:9" x14ac:dyDescent="0.2">
      <c r="A2039">
        <v>23136</v>
      </c>
      <c r="B2039">
        <v>-1.3807</v>
      </c>
      <c r="C2039">
        <v>6.0792000000000002</v>
      </c>
      <c r="D2039">
        <v>-2.0848</v>
      </c>
      <c r="E2039">
        <v>4.8332E-2</v>
      </c>
      <c r="F2039">
        <v>0.41137000000000001</v>
      </c>
      <c r="G2039">
        <v>-4.0235000000000003</v>
      </c>
      <c r="H2039" s="1" t="s">
        <v>4029</v>
      </c>
      <c r="I2039" t="s">
        <v>4030</v>
      </c>
    </row>
    <row r="2040" spans="1:9" x14ac:dyDescent="0.2">
      <c r="A2040">
        <v>10314</v>
      </c>
      <c r="B2040">
        <v>-1.7606999999999999</v>
      </c>
      <c r="C2040">
        <v>5.3327</v>
      </c>
      <c r="D2040">
        <v>-2.0844</v>
      </c>
      <c r="E2040">
        <v>4.8363000000000003E-2</v>
      </c>
      <c r="F2040">
        <v>0.41143000000000002</v>
      </c>
      <c r="G2040">
        <v>-4.024</v>
      </c>
      <c r="H2040" s="1" t="s">
        <v>4031</v>
      </c>
      <c r="I2040" t="s">
        <v>4032</v>
      </c>
    </row>
    <row r="2041" spans="1:9" x14ac:dyDescent="0.2">
      <c r="A2041">
        <v>441116</v>
      </c>
      <c r="B2041">
        <v>-1.548</v>
      </c>
      <c r="C2041">
        <v>4.5453999999999999</v>
      </c>
      <c r="D2041">
        <v>-2.0840999999999998</v>
      </c>
      <c r="E2041">
        <v>4.8401E-2</v>
      </c>
      <c r="F2041">
        <v>0.41155000000000003</v>
      </c>
      <c r="G2041">
        <v>-4.0246000000000004</v>
      </c>
      <c r="H2041" s="1" t="s">
        <v>4033</v>
      </c>
      <c r="I2041" t="s">
        <v>4034</v>
      </c>
    </row>
    <row r="2042" spans="1:9" x14ac:dyDescent="0.2">
      <c r="A2042">
        <v>6705</v>
      </c>
      <c r="B2042">
        <v>1.3815999999999999</v>
      </c>
      <c r="C2042">
        <v>11.435</v>
      </c>
      <c r="D2042">
        <v>2.0834999999999999</v>
      </c>
      <c r="E2042">
        <v>4.8457E-2</v>
      </c>
      <c r="F2042">
        <v>0.41178999999999999</v>
      </c>
      <c r="G2042">
        <v>-4.0255999999999998</v>
      </c>
      <c r="H2042" s="1" t="s">
        <v>4035</v>
      </c>
      <c r="I2042" t="s">
        <v>4036</v>
      </c>
    </row>
    <row r="2043" spans="1:9" x14ac:dyDescent="0.2">
      <c r="A2043">
        <v>120065</v>
      </c>
      <c r="B2043">
        <v>-1.3599000000000001</v>
      </c>
      <c r="C2043">
        <v>5.2737999999999996</v>
      </c>
      <c r="D2043">
        <v>-2.0825</v>
      </c>
      <c r="E2043">
        <v>4.8556000000000002E-2</v>
      </c>
      <c r="F2043">
        <v>0.41178999999999999</v>
      </c>
      <c r="G2043">
        <v>-4.0273000000000003</v>
      </c>
      <c r="H2043" s="1" t="s">
        <v>4037</v>
      </c>
      <c r="I2043" t="s">
        <v>4038</v>
      </c>
    </row>
    <row r="2044" spans="1:9" x14ac:dyDescent="0.2">
      <c r="A2044">
        <v>2322</v>
      </c>
      <c r="B2044">
        <v>2.2006999999999999</v>
      </c>
      <c r="C2044">
        <v>6.6772</v>
      </c>
      <c r="D2044">
        <v>2.0823999999999998</v>
      </c>
      <c r="E2044">
        <v>4.8564000000000003E-2</v>
      </c>
      <c r="F2044">
        <v>0.41178999999999999</v>
      </c>
      <c r="G2044">
        <v>-4.0274000000000001</v>
      </c>
      <c r="H2044" s="1" t="s">
        <v>4039</v>
      </c>
      <c r="I2044" t="s">
        <v>4040</v>
      </c>
    </row>
    <row r="2045" spans="1:9" x14ac:dyDescent="0.2">
      <c r="A2045">
        <v>24145</v>
      </c>
      <c r="B2045">
        <v>-1.7289000000000001</v>
      </c>
      <c r="C2045">
        <v>5.2531999999999996</v>
      </c>
      <c r="D2045">
        <v>-2.0823999999999998</v>
      </c>
      <c r="E2045">
        <v>4.8564000000000003E-2</v>
      </c>
      <c r="F2045">
        <v>0.41178999999999999</v>
      </c>
      <c r="G2045">
        <v>-4.0274000000000001</v>
      </c>
      <c r="H2045" s="1" t="s">
        <v>4041</v>
      </c>
      <c r="I2045" t="s">
        <v>4042</v>
      </c>
    </row>
    <row r="2046" spans="1:9" x14ac:dyDescent="0.2">
      <c r="A2046">
        <v>392509</v>
      </c>
      <c r="B2046">
        <v>1.2083999999999999</v>
      </c>
      <c r="C2046">
        <v>2.4668999999999999</v>
      </c>
      <c r="D2046">
        <v>2.0823999999999998</v>
      </c>
      <c r="E2046">
        <v>4.8564999999999997E-2</v>
      </c>
      <c r="F2046">
        <v>0.41178999999999999</v>
      </c>
      <c r="G2046">
        <v>-4.0274000000000001</v>
      </c>
      <c r="H2046" s="1" t="s">
        <v>4043</v>
      </c>
      <c r="I2046" t="s">
        <v>4044</v>
      </c>
    </row>
    <row r="2047" spans="1:9" x14ac:dyDescent="0.2">
      <c r="A2047">
        <v>283297</v>
      </c>
      <c r="B2047">
        <v>-1.411</v>
      </c>
      <c r="C2047">
        <v>5.7001999999999997</v>
      </c>
      <c r="D2047">
        <v>-2.0823</v>
      </c>
      <c r="E2047">
        <v>4.8571999999999997E-2</v>
      </c>
      <c r="F2047">
        <v>0.41178999999999999</v>
      </c>
      <c r="G2047">
        <v>-4.0274999999999999</v>
      </c>
      <c r="H2047" s="1" t="s">
        <v>4045</v>
      </c>
      <c r="I2047" t="s">
        <v>4046</v>
      </c>
    </row>
    <row r="2048" spans="1:9" x14ac:dyDescent="0.2">
      <c r="A2048">
        <v>100862692</v>
      </c>
      <c r="B2048">
        <v>-1.026</v>
      </c>
      <c r="C2048">
        <v>7.0994000000000002</v>
      </c>
      <c r="D2048">
        <v>-2.0819000000000001</v>
      </c>
      <c r="E2048">
        <v>4.8619999999999997E-2</v>
      </c>
      <c r="F2048">
        <v>0.41199999999999998</v>
      </c>
      <c r="G2048">
        <v>-4.0284000000000004</v>
      </c>
      <c r="H2048" s="1" t="s">
        <v>4047</v>
      </c>
      <c r="I2048" t="s">
        <v>4048</v>
      </c>
    </row>
    <row r="2049" spans="1:9" x14ac:dyDescent="0.2">
      <c r="A2049">
        <v>56242</v>
      </c>
      <c r="B2049">
        <v>-1.1472</v>
      </c>
      <c r="C2049">
        <v>11.714</v>
      </c>
      <c r="D2049">
        <v>-2.0809000000000002</v>
      </c>
      <c r="E2049">
        <v>4.8716000000000002E-2</v>
      </c>
      <c r="F2049">
        <v>0.41233999999999998</v>
      </c>
      <c r="G2049">
        <v>-4.03</v>
      </c>
      <c r="H2049" s="1" t="s">
        <v>4049</v>
      </c>
      <c r="I2049" t="s">
        <v>4050</v>
      </c>
    </row>
    <row r="2050" spans="1:9" x14ac:dyDescent="0.2">
      <c r="A2050">
        <v>4648</v>
      </c>
      <c r="B2050">
        <v>1.5026999999999999</v>
      </c>
      <c r="C2050">
        <v>7.1291000000000002</v>
      </c>
      <c r="D2050">
        <v>2.0808</v>
      </c>
      <c r="E2050">
        <v>4.8722000000000001E-2</v>
      </c>
      <c r="F2050">
        <v>0.41233999999999998</v>
      </c>
      <c r="G2050">
        <v>-4.0301</v>
      </c>
      <c r="H2050" s="1" t="s">
        <v>4051</v>
      </c>
      <c r="I2050" t="s">
        <v>4052</v>
      </c>
    </row>
    <row r="2051" spans="1:9" x14ac:dyDescent="0.2">
      <c r="A2051">
        <v>8740</v>
      </c>
      <c r="B2051">
        <v>1.4320999999999999</v>
      </c>
      <c r="C2051">
        <v>11.333</v>
      </c>
      <c r="D2051">
        <v>2.0804999999999998</v>
      </c>
      <c r="E2051">
        <v>4.8751999999999997E-2</v>
      </c>
      <c r="F2051">
        <v>0.41233999999999998</v>
      </c>
      <c r="G2051">
        <v>-4.0305999999999997</v>
      </c>
      <c r="H2051" s="1" t="s">
        <v>4053</v>
      </c>
      <c r="I2051" t="s">
        <v>4054</v>
      </c>
    </row>
    <row r="2052" spans="1:9" x14ac:dyDescent="0.2">
      <c r="A2052">
        <v>10086</v>
      </c>
      <c r="B2052">
        <v>1.2404999999999999</v>
      </c>
      <c r="C2052">
        <v>3.5028000000000001</v>
      </c>
      <c r="D2052">
        <v>2.0802999999999998</v>
      </c>
      <c r="E2052">
        <v>4.8770000000000001E-2</v>
      </c>
      <c r="F2052">
        <v>0.41233999999999998</v>
      </c>
      <c r="G2052">
        <v>-4.0308999999999999</v>
      </c>
      <c r="H2052" s="1" t="s">
        <v>4055</v>
      </c>
      <c r="I2052" t="s">
        <v>4056</v>
      </c>
    </row>
    <row r="2053" spans="1:9" x14ac:dyDescent="0.2">
      <c r="A2053">
        <v>80008</v>
      </c>
      <c r="B2053">
        <v>-1.6666000000000001</v>
      </c>
      <c r="C2053">
        <v>4.1608999999999998</v>
      </c>
      <c r="D2053">
        <v>-2.0802999999999998</v>
      </c>
      <c r="E2053">
        <v>4.8779000000000003E-2</v>
      </c>
      <c r="F2053">
        <v>0.41233999999999998</v>
      </c>
      <c r="G2053">
        <v>-4.0311000000000003</v>
      </c>
      <c r="H2053" s="1" t="s">
        <v>4057</v>
      </c>
      <c r="I2053" t="s">
        <v>4058</v>
      </c>
    </row>
    <row r="2054" spans="1:9" x14ac:dyDescent="0.2">
      <c r="A2054">
        <v>4660</v>
      </c>
      <c r="B2054">
        <v>-1.4088000000000001</v>
      </c>
      <c r="C2054">
        <v>8.6983999999999995</v>
      </c>
      <c r="D2054">
        <v>-2.0796000000000001</v>
      </c>
      <c r="E2054">
        <v>4.8845E-2</v>
      </c>
      <c r="F2054">
        <v>0.41270000000000001</v>
      </c>
      <c r="G2054">
        <v>-4.0321999999999996</v>
      </c>
      <c r="H2054" s="1" t="s">
        <v>4059</v>
      </c>
      <c r="I2054" t="s">
        <v>4060</v>
      </c>
    </row>
    <row r="2055" spans="1:9" x14ac:dyDescent="0.2">
      <c r="A2055">
        <v>55165</v>
      </c>
      <c r="B2055">
        <v>1.4697</v>
      </c>
      <c r="C2055">
        <v>3.9167999999999998</v>
      </c>
      <c r="D2055">
        <v>2.0790000000000002</v>
      </c>
      <c r="E2055">
        <v>4.8908E-2</v>
      </c>
      <c r="F2055">
        <v>0.41303000000000001</v>
      </c>
      <c r="G2055">
        <v>-4.0331999999999999</v>
      </c>
      <c r="H2055" s="1" t="s">
        <v>4061</v>
      </c>
      <c r="I2055" t="s">
        <v>4062</v>
      </c>
    </row>
    <row r="2056" spans="1:9" hidden="1" x14ac:dyDescent="0.2">
      <c r="A2056">
        <v>9367</v>
      </c>
      <c r="B2056">
        <v>0.98246999999999995</v>
      </c>
      <c r="C2056">
        <v>11.045999999999999</v>
      </c>
      <c r="D2056">
        <v>2.0783999999999998</v>
      </c>
      <c r="E2056">
        <v>4.8967999999999998E-2</v>
      </c>
      <c r="F2056">
        <v>0.41308</v>
      </c>
      <c r="G2056">
        <v>-4.0342000000000002</v>
      </c>
      <c r="H2056" s="1" t="s">
        <v>4063</v>
      </c>
      <c r="I2056" t="s">
        <v>4064</v>
      </c>
    </row>
    <row r="2057" spans="1:9" hidden="1" x14ac:dyDescent="0.2">
      <c r="A2057">
        <v>93429</v>
      </c>
      <c r="B2057">
        <v>0.97263999999999995</v>
      </c>
      <c r="C2057">
        <v>3.2502</v>
      </c>
      <c r="D2057">
        <v>2.0783999999999998</v>
      </c>
      <c r="E2057">
        <v>4.8968999999999999E-2</v>
      </c>
      <c r="F2057">
        <v>0.41308</v>
      </c>
      <c r="G2057">
        <v>-4.0343</v>
      </c>
      <c r="H2057" s="1" t="s">
        <v>4065</v>
      </c>
      <c r="I2057" t="s">
        <v>4066</v>
      </c>
    </row>
    <row r="2058" spans="1:9" x14ac:dyDescent="0.2">
      <c r="A2058">
        <v>2769</v>
      </c>
      <c r="B2058">
        <v>1.1731</v>
      </c>
      <c r="C2058">
        <v>7.7609000000000004</v>
      </c>
      <c r="D2058">
        <v>2.0779999999999998</v>
      </c>
      <c r="E2058">
        <v>4.9001000000000003E-2</v>
      </c>
      <c r="F2058">
        <v>0.41308</v>
      </c>
      <c r="G2058">
        <v>-4.0347999999999997</v>
      </c>
      <c r="H2058" s="1" t="s">
        <v>4067</v>
      </c>
      <c r="I2058" t="s">
        <v>4068</v>
      </c>
    </row>
    <row r="2059" spans="1:9" x14ac:dyDescent="0.2">
      <c r="A2059">
        <v>55633</v>
      </c>
      <c r="B2059">
        <v>-1.4456</v>
      </c>
      <c r="C2059">
        <v>6.48</v>
      </c>
      <c r="D2059">
        <v>-2.0777999999999999</v>
      </c>
      <c r="E2059">
        <v>4.9029000000000003E-2</v>
      </c>
      <c r="F2059">
        <v>0.41308</v>
      </c>
      <c r="G2059">
        <v>-4.0353000000000003</v>
      </c>
      <c r="H2059" s="1" t="s">
        <v>4069</v>
      </c>
      <c r="I2059" t="s">
        <v>4070</v>
      </c>
    </row>
    <row r="2060" spans="1:9" x14ac:dyDescent="0.2">
      <c r="A2060">
        <v>57405</v>
      </c>
      <c r="B2060">
        <v>1.6437999999999999</v>
      </c>
      <c r="C2060">
        <v>4.4757999999999996</v>
      </c>
      <c r="D2060">
        <v>2.0775000000000001</v>
      </c>
      <c r="E2060">
        <v>4.9056000000000002E-2</v>
      </c>
      <c r="F2060">
        <v>0.41308</v>
      </c>
      <c r="G2060">
        <v>-4.0357000000000003</v>
      </c>
      <c r="H2060" s="1" t="s">
        <v>4071</v>
      </c>
      <c r="I2060" t="s">
        <v>4072</v>
      </c>
    </row>
    <row r="2061" spans="1:9" x14ac:dyDescent="0.2">
      <c r="A2061">
        <v>259285</v>
      </c>
      <c r="B2061">
        <v>-1.3555999999999999</v>
      </c>
      <c r="C2061">
        <v>5.8361000000000001</v>
      </c>
      <c r="D2061">
        <v>-2.0771000000000002</v>
      </c>
      <c r="E2061">
        <v>4.9091999999999997E-2</v>
      </c>
      <c r="F2061">
        <v>0.41308</v>
      </c>
      <c r="G2061">
        <v>-4.0362999999999998</v>
      </c>
      <c r="H2061" s="1" t="s">
        <v>4073</v>
      </c>
      <c r="I2061" t="s">
        <v>4074</v>
      </c>
    </row>
    <row r="2062" spans="1:9" x14ac:dyDescent="0.2">
      <c r="A2062">
        <v>27201</v>
      </c>
      <c r="B2062">
        <v>-1.6696</v>
      </c>
      <c r="C2062">
        <v>7.0279999999999996</v>
      </c>
      <c r="D2062">
        <v>-2.0769000000000002</v>
      </c>
      <c r="E2062">
        <v>4.9116E-2</v>
      </c>
      <c r="F2062">
        <v>0.41308</v>
      </c>
      <c r="G2062">
        <v>-4.0366999999999997</v>
      </c>
      <c r="H2062" s="1" t="s">
        <v>4075</v>
      </c>
      <c r="I2062" t="s">
        <v>4076</v>
      </c>
    </row>
    <row r="2063" spans="1:9" hidden="1" x14ac:dyDescent="0.2">
      <c r="A2063">
        <v>8463</v>
      </c>
      <c r="B2063">
        <v>0.99133000000000004</v>
      </c>
      <c r="C2063">
        <v>3.0205000000000002</v>
      </c>
      <c r="D2063">
        <v>2.0769000000000002</v>
      </c>
      <c r="E2063">
        <v>4.9117000000000001E-2</v>
      </c>
      <c r="F2063">
        <v>0.41308</v>
      </c>
      <c r="G2063">
        <v>-4.0368000000000004</v>
      </c>
      <c r="H2063" s="1" t="s">
        <v>4077</v>
      </c>
      <c r="I2063" t="s">
        <v>4078</v>
      </c>
    </row>
    <row r="2064" spans="1:9" x14ac:dyDescent="0.2">
      <c r="A2064">
        <v>55278</v>
      </c>
      <c r="B2064">
        <v>-1.2242999999999999</v>
      </c>
      <c r="C2064">
        <v>2.4491999999999998</v>
      </c>
      <c r="D2064">
        <v>-2.0768</v>
      </c>
      <c r="E2064">
        <v>4.9128999999999999E-2</v>
      </c>
      <c r="F2064">
        <v>0.41308</v>
      </c>
      <c r="G2064">
        <v>-4.0369000000000002</v>
      </c>
      <c r="H2064" s="1" t="s">
        <v>4079</v>
      </c>
      <c r="I2064" t="s">
        <v>4080</v>
      </c>
    </row>
    <row r="2065" spans="1:9" x14ac:dyDescent="0.2">
      <c r="A2065">
        <v>7086</v>
      </c>
      <c r="B2065">
        <v>1.2434000000000001</v>
      </c>
      <c r="C2065">
        <v>16.056999999999999</v>
      </c>
      <c r="D2065">
        <v>2.0762</v>
      </c>
      <c r="E2065">
        <v>4.9187000000000002E-2</v>
      </c>
      <c r="F2065">
        <v>0.41328999999999999</v>
      </c>
      <c r="G2065">
        <v>-4.0378999999999996</v>
      </c>
      <c r="H2065" s="1" t="s">
        <v>4081</v>
      </c>
      <c r="I2065" t="s">
        <v>4082</v>
      </c>
    </row>
    <row r="2066" spans="1:9" x14ac:dyDescent="0.2">
      <c r="A2066">
        <v>670</v>
      </c>
      <c r="B2066">
        <v>-1.2541</v>
      </c>
      <c r="C2066">
        <v>6.4016999999999999</v>
      </c>
      <c r="D2066">
        <v>-2.0758000000000001</v>
      </c>
      <c r="E2066">
        <v>4.9228000000000001E-2</v>
      </c>
      <c r="F2066">
        <v>0.41328999999999999</v>
      </c>
      <c r="G2066">
        <v>-4.0385999999999997</v>
      </c>
      <c r="H2066" s="1" t="s">
        <v>4083</v>
      </c>
      <c r="I2066" t="s">
        <v>4084</v>
      </c>
    </row>
    <row r="2067" spans="1:9" x14ac:dyDescent="0.2">
      <c r="A2067">
        <v>26777</v>
      </c>
      <c r="B2067">
        <v>1.1191</v>
      </c>
      <c r="C2067">
        <v>8.7805</v>
      </c>
      <c r="D2067">
        <v>2.0754000000000001</v>
      </c>
      <c r="E2067">
        <v>4.9266999999999998E-2</v>
      </c>
      <c r="F2067">
        <v>0.41328999999999999</v>
      </c>
      <c r="G2067">
        <v>-4.0392999999999999</v>
      </c>
      <c r="H2067" s="1" t="s">
        <v>4085</v>
      </c>
      <c r="I2067" t="s">
        <v>4086</v>
      </c>
    </row>
    <row r="2068" spans="1:9" x14ac:dyDescent="0.2">
      <c r="A2068">
        <v>729359</v>
      </c>
      <c r="B2068">
        <v>1.9083000000000001</v>
      </c>
      <c r="C2068">
        <v>12.731999999999999</v>
      </c>
      <c r="D2068">
        <v>2.0754000000000001</v>
      </c>
      <c r="E2068">
        <v>4.9266999999999998E-2</v>
      </c>
      <c r="F2068">
        <v>0.41328999999999999</v>
      </c>
      <c r="G2068">
        <v>-4.0392999999999999</v>
      </c>
      <c r="H2068" s="1" t="s">
        <v>4087</v>
      </c>
      <c r="I2068" t="s">
        <v>4088</v>
      </c>
    </row>
    <row r="2069" spans="1:9" x14ac:dyDescent="0.2">
      <c r="A2069">
        <v>401262</v>
      </c>
      <c r="B2069">
        <v>1.0878000000000001</v>
      </c>
      <c r="C2069">
        <v>5.5023999999999997</v>
      </c>
      <c r="D2069">
        <v>2.0752999999999999</v>
      </c>
      <c r="E2069">
        <v>4.9272999999999997E-2</v>
      </c>
      <c r="F2069">
        <v>0.41328999999999999</v>
      </c>
      <c r="G2069">
        <v>-4.0393999999999997</v>
      </c>
      <c r="H2069" s="1" t="s">
        <v>4089</v>
      </c>
      <c r="I2069" t="s">
        <v>4090</v>
      </c>
    </row>
    <row r="2070" spans="1:9" x14ac:dyDescent="0.2">
      <c r="A2070">
        <v>332</v>
      </c>
      <c r="B2070">
        <v>1.3629</v>
      </c>
      <c r="C2070">
        <v>7.3567</v>
      </c>
      <c r="D2070">
        <v>2.0746000000000002</v>
      </c>
      <c r="E2070">
        <v>4.9348999999999997E-2</v>
      </c>
      <c r="F2070">
        <v>0.41354000000000002</v>
      </c>
      <c r="G2070">
        <v>-4.0406000000000004</v>
      </c>
      <c r="H2070" s="1" t="s">
        <v>4091</v>
      </c>
      <c r="I2070" t="s">
        <v>4092</v>
      </c>
    </row>
    <row r="2071" spans="1:9" x14ac:dyDescent="0.2">
      <c r="A2071">
        <v>29984</v>
      </c>
      <c r="B2071">
        <v>1.2521</v>
      </c>
      <c r="C2071">
        <v>3.3767999999999998</v>
      </c>
      <c r="D2071">
        <v>2.0746000000000002</v>
      </c>
      <c r="E2071">
        <v>4.9350999999999999E-2</v>
      </c>
      <c r="F2071">
        <v>0.41354000000000002</v>
      </c>
      <c r="G2071">
        <v>-4.0407000000000002</v>
      </c>
      <c r="H2071" s="1" t="s">
        <v>4093</v>
      </c>
      <c r="I2071" t="s">
        <v>4094</v>
      </c>
    </row>
    <row r="2072" spans="1:9" x14ac:dyDescent="0.2">
      <c r="A2072">
        <v>4211</v>
      </c>
      <c r="B2072">
        <v>-1.2908999999999999</v>
      </c>
      <c r="C2072">
        <v>3.4453999999999998</v>
      </c>
      <c r="D2072">
        <v>-2.0737000000000001</v>
      </c>
      <c r="E2072">
        <v>4.9433999999999999E-2</v>
      </c>
      <c r="F2072">
        <v>0.41367999999999999</v>
      </c>
      <c r="G2072">
        <v>-4.0420999999999996</v>
      </c>
      <c r="H2072" s="1" t="s">
        <v>4095</v>
      </c>
      <c r="I2072" t="s">
        <v>4096</v>
      </c>
    </row>
    <row r="2073" spans="1:9" hidden="1" x14ac:dyDescent="0.2">
      <c r="A2073">
        <v>100131378</v>
      </c>
      <c r="B2073">
        <v>0.96965999999999997</v>
      </c>
      <c r="C2073">
        <v>5.1059999999999999</v>
      </c>
      <c r="D2073">
        <v>2.0735999999999999</v>
      </c>
      <c r="E2073">
        <v>4.9446999999999998E-2</v>
      </c>
      <c r="F2073">
        <v>0.41367999999999999</v>
      </c>
      <c r="G2073">
        <v>-4.0423</v>
      </c>
      <c r="H2073" s="1" t="s">
        <v>4097</v>
      </c>
      <c r="I2073" t="s">
        <v>4098</v>
      </c>
    </row>
    <row r="2074" spans="1:9" x14ac:dyDescent="0.2">
      <c r="A2074">
        <v>57185</v>
      </c>
      <c r="B2074">
        <v>-1.1747000000000001</v>
      </c>
      <c r="C2074">
        <v>6.9805999999999999</v>
      </c>
      <c r="D2074">
        <v>-2.0733999999999999</v>
      </c>
      <c r="E2074">
        <v>4.9468999999999999E-2</v>
      </c>
      <c r="F2074">
        <v>0.41367999999999999</v>
      </c>
      <c r="G2074">
        <v>-4.0426000000000002</v>
      </c>
      <c r="H2074" s="1" t="s">
        <v>4099</v>
      </c>
      <c r="I2074" t="s">
        <v>4100</v>
      </c>
    </row>
    <row r="2075" spans="1:9" x14ac:dyDescent="0.2">
      <c r="A2075">
        <v>79012</v>
      </c>
      <c r="B2075">
        <v>-1.2946</v>
      </c>
      <c r="C2075">
        <v>4.6459999999999999</v>
      </c>
      <c r="D2075">
        <v>-2.0733000000000001</v>
      </c>
      <c r="E2075">
        <v>4.9480000000000003E-2</v>
      </c>
      <c r="F2075">
        <v>0.41367999999999999</v>
      </c>
      <c r="G2075">
        <v>-4.0427999999999997</v>
      </c>
      <c r="H2075" s="1" t="s">
        <v>4101</v>
      </c>
      <c r="I2075" t="s">
        <v>4102</v>
      </c>
    </row>
    <row r="2076" spans="1:9" x14ac:dyDescent="0.2">
      <c r="A2076">
        <v>81831</v>
      </c>
      <c r="B2076">
        <v>1.2817000000000001</v>
      </c>
      <c r="C2076">
        <v>7.835</v>
      </c>
      <c r="D2076">
        <v>2.0731999999999999</v>
      </c>
      <c r="E2076">
        <v>4.9487000000000003E-2</v>
      </c>
      <c r="F2076">
        <v>0.41367999999999999</v>
      </c>
      <c r="G2076">
        <v>-4.0429000000000004</v>
      </c>
      <c r="H2076" s="1" t="s">
        <v>4103</v>
      </c>
      <c r="I2076" t="s">
        <v>4104</v>
      </c>
    </row>
    <row r="2077" spans="1:9" x14ac:dyDescent="0.2">
      <c r="A2077">
        <v>27334</v>
      </c>
      <c r="B2077">
        <v>-1.8511</v>
      </c>
      <c r="C2077">
        <v>6.3472999999999997</v>
      </c>
      <c r="D2077">
        <v>-2.0729000000000002</v>
      </c>
      <c r="E2077">
        <v>4.9520000000000002E-2</v>
      </c>
      <c r="F2077">
        <v>0.41376000000000002</v>
      </c>
      <c r="G2077">
        <v>-4.0434999999999999</v>
      </c>
      <c r="H2077" s="1" t="s">
        <v>4105</v>
      </c>
      <c r="I2077" t="s">
        <v>4106</v>
      </c>
    </row>
    <row r="2078" spans="1:9" x14ac:dyDescent="0.2">
      <c r="A2078">
        <v>57121</v>
      </c>
      <c r="B2078">
        <v>-1.4420999999999999</v>
      </c>
      <c r="C2078">
        <v>3.2963</v>
      </c>
      <c r="D2078">
        <v>-2.0724</v>
      </c>
      <c r="E2078">
        <v>4.9570999999999997E-2</v>
      </c>
      <c r="F2078">
        <v>0.41382999999999998</v>
      </c>
      <c r="G2078">
        <v>-4.0442999999999998</v>
      </c>
      <c r="H2078" s="1" t="s">
        <v>4107</v>
      </c>
      <c r="I2078" t="s">
        <v>4108</v>
      </c>
    </row>
    <row r="2079" spans="1:9" x14ac:dyDescent="0.2">
      <c r="A2079">
        <v>8516</v>
      </c>
      <c r="B2079">
        <v>1.2967</v>
      </c>
      <c r="C2079">
        <v>2.7650999999999999</v>
      </c>
      <c r="D2079">
        <v>2.0722999999999998</v>
      </c>
      <c r="E2079">
        <v>4.9576000000000002E-2</v>
      </c>
      <c r="F2079">
        <v>0.41382999999999998</v>
      </c>
      <c r="G2079">
        <v>-4.0444000000000004</v>
      </c>
      <c r="H2079" s="1" t="s">
        <v>4109</v>
      </c>
      <c r="I2079" t="s">
        <v>4110</v>
      </c>
    </row>
    <row r="2080" spans="1:9" x14ac:dyDescent="0.2">
      <c r="A2080">
        <v>1131</v>
      </c>
      <c r="B2080">
        <v>1.0343</v>
      </c>
      <c r="C2080">
        <v>3.0568</v>
      </c>
      <c r="D2080">
        <v>2.0716999999999999</v>
      </c>
      <c r="E2080">
        <v>4.9637000000000001E-2</v>
      </c>
      <c r="F2080">
        <v>0.41414000000000001</v>
      </c>
      <c r="G2080">
        <v>-4.0453999999999999</v>
      </c>
      <c r="H2080" s="1" t="s">
        <v>4111</v>
      </c>
      <c r="I2080" t="s">
        <v>4112</v>
      </c>
    </row>
    <row r="2081" spans="1:9" x14ac:dyDescent="0.2">
      <c r="A2081">
        <v>100129498</v>
      </c>
      <c r="B2081">
        <v>1.2152000000000001</v>
      </c>
      <c r="C2081">
        <v>2.5676000000000001</v>
      </c>
      <c r="D2081">
        <v>2.0707</v>
      </c>
      <c r="E2081">
        <v>4.9737000000000003E-2</v>
      </c>
      <c r="F2081">
        <v>0.41477999999999998</v>
      </c>
      <c r="G2081">
        <v>-4.0471000000000004</v>
      </c>
      <c r="H2081" s="1" t="s">
        <v>4113</v>
      </c>
      <c r="I2081" t="s">
        <v>300</v>
      </c>
    </row>
    <row r="2082" spans="1:9" x14ac:dyDescent="0.2">
      <c r="A2082">
        <v>83903</v>
      </c>
      <c r="B2082">
        <v>1.4238999999999999</v>
      </c>
      <c r="C2082">
        <v>3.6368</v>
      </c>
      <c r="D2082">
        <v>2.0697999999999999</v>
      </c>
      <c r="E2082">
        <v>4.9834999999999997E-2</v>
      </c>
      <c r="F2082">
        <v>0.41539999999999999</v>
      </c>
      <c r="G2082">
        <v>-4.0487000000000002</v>
      </c>
      <c r="H2082" s="1" t="s">
        <v>4114</v>
      </c>
      <c r="I2082" t="s">
        <v>4115</v>
      </c>
    </row>
    <row r="2083" spans="1:9" hidden="1" x14ac:dyDescent="0.2">
      <c r="A2083">
        <v>10051</v>
      </c>
      <c r="B2083">
        <v>-0.96403000000000005</v>
      </c>
      <c r="C2083">
        <v>9.6679999999999993</v>
      </c>
      <c r="D2083">
        <v>-2.0695000000000001</v>
      </c>
      <c r="E2083">
        <v>4.9860000000000002E-2</v>
      </c>
      <c r="F2083">
        <v>0.41539999999999999</v>
      </c>
      <c r="G2083">
        <v>-4.0491000000000001</v>
      </c>
      <c r="H2083" s="1" t="s">
        <v>4116</v>
      </c>
      <c r="I2083" t="s">
        <v>4117</v>
      </c>
    </row>
    <row r="2084" spans="1:9" x14ac:dyDescent="0.2">
      <c r="A2084">
        <v>58986</v>
      </c>
      <c r="B2084">
        <v>1.1104000000000001</v>
      </c>
      <c r="C2084">
        <v>11.772</v>
      </c>
      <c r="D2084">
        <v>2.0691000000000002</v>
      </c>
      <c r="E2084">
        <v>4.9903000000000003E-2</v>
      </c>
      <c r="F2084">
        <v>0.41555999999999998</v>
      </c>
      <c r="G2084">
        <v>-4.0498000000000003</v>
      </c>
      <c r="H2084" s="1" t="s">
        <v>4118</v>
      </c>
      <c r="I2084" t="s">
        <v>4119</v>
      </c>
    </row>
    <row r="2085" spans="1:9" x14ac:dyDescent="0.2">
      <c r="A2085">
        <v>25888</v>
      </c>
      <c r="B2085">
        <v>-1.2232000000000001</v>
      </c>
      <c r="C2085">
        <v>4.4109999999999996</v>
      </c>
      <c r="D2085">
        <v>-2.0688</v>
      </c>
      <c r="E2085">
        <v>4.9937000000000002E-2</v>
      </c>
      <c r="F2085">
        <v>0.41564000000000001</v>
      </c>
      <c r="G2085">
        <v>-4.0503999999999998</v>
      </c>
      <c r="H2085" s="1" t="s">
        <v>4120</v>
      </c>
      <c r="I2085" t="s">
        <v>4121</v>
      </c>
    </row>
    <row r="2086" spans="1:9" x14ac:dyDescent="0.2">
      <c r="A2086">
        <v>92181</v>
      </c>
      <c r="B2086">
        <v>1.1653</v>
      </c>
      <c r="C2086">
        <v>6.4335000000000004</v>
      </c>
      <c r="D2086">
        <v>2.0682999999999998</v>
      </c>
      <c r="E2086">
        <v>4.9988999999999999E-2</v>
      </c>
      <c r="F2086">
        <v>0.41575000000000001</v>
      </c>
      <c r="G2086">
        <v>-4.0513000000000003</v>
      </c>
      <c r="H2086" s="1" t="s">
        <v>4122</v>
      </c>
      <c r="I2086" t="s">
        <v>4123</v>
      </c>
    </row>
    <row r="2087" spans="1:9" x14ac:dyDescent="0.2">
      <c r="A2087">
        <v>340784</v>
      </c>
      <c r="B2087">
        <v>-1.3084</v>
      </c>
      <c r="C2087">
        <v>9.7969000000000008</v>
      </c>
      <c r="D2087">
        <v>-2.0682</v>
      </c>
      <c r="E2087">
        <v>4.9997E-2</v>
      </c>
      <c r="F2087">
        <v>0.41575000000000001</v>
      </c>
      <c r="G2087">
        <v>-4.0514000000000001</v>
      </c>
      <c r="H2087" s="1" t="s">
        <v>4124</v>
      </c>
      <c r="I2087" t="s">
        <v>4125</v>
      </c>
    </row>
    <row r="2088" spans="1:9" hidden="1" x14ac:dyDescent="0.2">
      <c r="A2088">
        <v>8891</v>
      </c>
      <c r="B2088">
        <v>-1.2863</v>
      </c>
      <c r="C2088">
        <v>5.3747999999999996</v>
      </c>
      <c r="D2088">
        <v>-2.0676999999999999</v>
      </c>
      <c r="E2088">
        <v>5.0041000000000002E-2</v>
      </c>
      <c r="F2088">
        <v>0.41592000000000001</v>
      </c>
      <c r="G2088">
        <v>-4.0521000000000003</v>
      </c>
      <c r="H2088" s="1" t="s">
        <v>4126</v>
      </c>
      <c r="I2088" t="s">
        <v>4127</v>
      </c>
    </row>
    <row r="2089" spans="1:9" hidden="1" x14ac:dyDescent="0.2">
      <c r="A2089">
        <v>10370</v>
      </c>
      <c r="B2089">
        <v>1.1057999999999999</v>
      </c>
      <c r="C2089">
        <v>10.292</v>
      </c>
      <c r="D2089">
        <v>2.0674000000000001</v>
      </c>
      <c r="E2089">
        <v>5.008E-2</v>
      </c>
      <c r="F2089">
        <v>0.41604000000000002</v>
      </c>
      <c r="G2089">
        <v>-4.0528000000000004</v>
      </c>
      <c r="H2089" s="1" t="s">
        <v>4128</v>
      </c>
      <c r="I2089" t="s">
        <v>4129</v>
      </c>
    </row>
    <row r="2090" spans="1:9" hidden="1" x14ac:dyDescent="0.2">
      <c r="A2090">
        <v>8653</v>
      </c>
      <c r="B2090">
        <v>-1.5281</v>
      </c>
      <c r="C2090">
        <v>10.462</v>
      </c>
      <c r="D2090">
        <v>-2.0666000000000002</v>
      </c>
      <c r="E2090">
        <v>5.0153999999999997E-2</v>
      </c>
      <c r="F2090">
        <v>0.41628999999999999</v>
      </c>
      <c r="G2090">
        <v>-4.0540000000000003</v>
      </c>
      <c r="H2090" s="1" t="s">
        <v>4130</v>
      </c>
      <c r="I2090" t="s">
        <v>4131</v>
      </c>
    </row>
    <row r="2091" spans="1:9" hidden="1" x14ac:dyDescent="0.2">
      <c r="A2091">
        <v>91661</v>
      </c>
      <c r="B2091">
        <v>-1.3057000000000001</v>
      </c>
      <c r="C2091">
        <v>7.8331999999999997</v>
      </c>
      <c r="D2091">
        <v>-2.0666000000000002</v>
      </c>
      <c r="E2091">
        <v>5.0159000000000002E-2</v>
      </c>
      <c r="F2091">
        <v>0.41628999999999999</v>
      </c>
      <c r="G2091">
        <v>-4.0540000000000003</v>
      </c>
      <c r="H2091" s="1" t="s">
        <v>4132</v>
      </c>
      <c r="I2091" t="s">
        <v>4133</v>
      </c>
    </row>
    <row r="2092" spans="1:9" hidden="1" x14ac:dyDescent="0.2">
      <c r="A2092">
        <v>2568</v>
      </c>
      <c r="B2092">
        <v>-2.1776</v>
      </c>
      <c r="C2092">
        <v>7.8741000000000003</v>
      </c>
      <c r="D2092">
        <v>-2.0655999999999999</v>
      </c>
      <c r="E2092">
        <v>5.0262000000000001E-2</v>
      </c>
      <c r="F2092">
        <v>0.41687999999999997</v>
      </c>
      <c r="G2092">
        <v>-4.0556999999999999</v>
      </c>
      <c r="H2092" s="1" t="s">
        <v>4134</v>
      </c>
      <c r="I2092" t="s">
        <v>4135</v>
      </c>
    </row>
    <row r="2093" spans="1:9" hidden="1" x14ac:dyDescent="0.2">
      <c r="A2093">
        <v>219654</v>
      </c>
      <c r="B2093">
        <v>-1.4862</v>
      </c>
      <c r="C2093">
        <v>5.4512999999999998</v>
      </c>
      <c r="D2093">
        <v>-2.0648</v>
      </c>
      <c r="E2093">
        <v>5.0346000000000002E-2</v>
      </c>
      <c r="F2093">
        <v>0.41687999999999997</v>
      </c>
      <c r="G2093">
        <v>-4.0571000000000002</v>
      </c>
      <c r="H2093" s="1" t="s">
        <v>4136</v>
      </c>
      <c r="I2093" t="s">
        <v>4137</v>
      </c>
    </row>
    <row r="2094" spans="1:9" hidden="1" x14ac:dyDescent="0.2">
      <c r="A2094">
        <v>3161</v>
      </c>
      <c r="B2094">
        <v>1.3023</v>
      </c>
      <c r="C2094">
        <v>6.0921000000000003</v>
      </c>
      <c r="D2094">
        <v>2.0647000000000002</v>
      </c>
      <c r="E2094">
        <v>5.0347999999999997E-2</v>
      </c>
      <c r="F2094">
        <v>0.41687999999999997</v>
      </c>
      <c r="G2094">
        <v>-4.0571999999999999</v>
      </c>
      <c r="H2094" s="1" t="s">
        <v>4138</v>
      </c>
      <c r="I2094" t="s">
        <v>4139</v>
      </c>
    </row>
    <row r="2095" spans="1:9" hidden="1" x14ac:dyDescent="0.2">
      <c r="A2095">
        <v>100129216</v>
      </c>
      <c r="B2095">
        <v>-1.3325</v>
      </c>
      <c r="C2095">
        <v>6.6287000000000003</v>
      </c>
      <c r="D2095">
        <v>-2.0647000000000002</v>
      </c>
      <c r="E2095">
        <v>5.0348999999999998E-2</v>
      </c>
      <c r="F2095">
        <v>0.41687999999999997</v>
      </c>
      <c r="G2095">
        <v>-4.0571999999999999</v>
      </c>
      <c r="H2095" s="1" t="s">
        <v>4140</v>
      </c>
      <c r="I2095" t="s">
        <v>4141</v>
      </c>
    </row>
    <row r="2096" spans="1:9" hidden="1" x14ac:dyDescent="0.2">
      <c r="A2096">
        <v>53832</v>
      </c>
      <c r="B2096">
        <v>1.0961000000000001</v>
      </c>
      <c r="C2096">
        <v>3.2277</v>
      </c>
      <c r="D2096">
        <v>2.0642</v>
      </c>
      <c r="E2096">
        <v>5.04E-2</v>
      </c>
      <c r="F2096">
        <v>0.41687999999999997</v>
      </c>
      <c r="G2096">
        <v>-4.0579999999999998</v>
      </c>
      <c r="H2096" s="1" t="s">
        <v>4142</v>
      </c>
      <c r="I2096" t="s">
        <v>4143</v>
      </c>
    </row>
    <row r="2097" spans="1:9" hidden="1" x14ac:dyDescent="0.2">
      <c r="A2097">
        <v>100129408</v>
      </c>
      <c r="B2097">
        <v>-1.151</v>
      </c>
      <c r="C2097">
        <v>2.6838000000000002</v>
      </c>
      <c r="D2097">
        <v>-2.0642</v>
      </c>
      <c r="E2097">
        <v>5.0401000000000001E-2</v>
      </c>
      <c r="F2097">
        <v>0.41687999999999997</v>
      </c>
      <c r="G2097">
        <v>-4.0579999999999998</v>
      </c>
      <c r="H2097" s="1" t="s">
        <v>4144</v>
      </c>
      <c r="I2097" t="s">
        <v>300</v>
      </c>
    </row>
    <row r="2098" spans="1:9" hidden="1" x14ac:dyDescent="0.2">
      <c r="A2098">
        <v>122704</v>
      </c>
      <c r="B2098">
        <v>1.3747</v>
      </c>
      <c r="C2098">
        <v>9.1687999999999992</v>
      </c>
      <c r="D2098">
        <v>2.0640999999999998</v>
      </c>
      <c r="E2098">
        <v>5.0410000000000003E-2</v>
      </c>
      <c r="F2098">
        <v>0.41687999999999997</v>
      </c>
      <c r="G2098">
        <v>-4.0582000000000003</v>
      </c>
      <c r="H2098" s="1" t="s">
        <v>4145</v>
      </c>
      <c r="I2098" t="s">
        <v>4146</v>
      </c>
    </row>
    <row r="2099" spans="1:9" hidden="1" x14ac:dyDescent="0.2">
      <c r="A2099">
        <v>10811</v>
      </c>
      <c r="B2099">
        <v>-0.97384999999999999</v>
      </c>
      <c r="C2099">
        <v>6.9168000000000003</v>
      </c>
      <c r="D2099">
        <v>-2.0638999999999998</v>
      </c>
      <c r="E2099">
        <v>5.0434E-2</v>
      </c>
      <c r="F2099">
        <v>0.41687999999999997</v>
      </c>
      <c r="G2099">
        <v>-4.0586000000000002</v>
      </c>
      <c r="H2099" s="1" t="s">
        <v>4147</v>
      </c>
      <c r="I2099" t="s">
        <v>4148</v>
      </c>
    </row>
    <row r="2100" spans="1:9" hidden="1" x14ac:dyDescent="0.2">
      <c r="A2100">
        <v>100287482</v>
      </c>
      <c r="B2100">
        <v>-1.2379</v>
      </c>
      <c r="C2100">
        <v>4.8315000000000001</v>
      </c>
      <c r="D2100">
        <v>-2.0636000000000001</v>
      </c>
      <c r="E2100">
        <v>5.0466999999999998E-2</v>
      </c>
      <c r="F2100">
        <v>0.41687999999999997</v>
      </c>
      <c r="G2100">
        <v>-4.0590999999999999</v>
      </c>
      <c r="H2100" s="1" t="s">
        <v>4149</v>
      </c>
      <c r="I2100" t="s">
        <v>4150</v>
      </c>
    </row>
    <row r="2101" spans="1:9" hidden="1" x14ac:dyDescent="0.2">
      <c r="A2101">
        <v>55268</v>
      </c>
      <c r="B2101">
        <v>-1.226</v>
      </c>
      <c r="C2101">
        <v>10.032999999999999</v>
      </c>
      <c r="D2101">
        <v>-2.0636000000000001</v>
      </c>
      <c r="E2101">
        <v>5.0469E-2</v>
      </c>
      <c r="F2101">
        <v>0.41687999999999997</v>
      </c>
      <c r="G2101">
        <v>-4.0590999999999999</v>
      </c>
      <c r="H2101" s="1" t="s">
        <v>4151</v>
      </c>
      <c r="I2101" t="s">
        <v>4152</v>
      </c>
    </row>
    <row r="2102" spans="1:9" hidden="1" x14ac:dyDescent="0.2">
      <c r="A2102">
        <v>100131395</v>
      </c>
      <c r="B2102">
        <v>1.1101000000000001</v>
      </c>
      <c r="C2102">
        <v>3.28</v>
      </c>
      <c r="D2102">
        <v>2.0632999999999999</v>
      </c>
      <c r="E2102">
        <v>5.0493999999999997E-2</v>
      </c>
      <c r="F2102">
        <v>0.41688999999999998</v>
      </c>
      <c r="G2102">
        <v>-4.0594999999999999</v>
      </c>
      <c r="H2102" s="1" t="s">
        <v>4153</v>
      </c>
      <c r="I2102" t="s">
        <v>4154</v>
      </c>
    </row>
    <row r="2103" spans="1:9" hidden="1" x14ac:dyDescent="0.2">
      <c r="A2103">
        <v>80321</v>
      </c>
      <c r="B2103">
        <v>-1.3485</v>
      </c>
      <c r="C2103">
        <v>4.1627999999999998</v>
      </c>
      <c r="D2103">
        <v>-2.0619000000000001</v>
      </c>
      <c r="E2103">
        <v>5.0639000000000003E-2</v>
      </c>
      <c r="F2103">
        <v>0.41787999999999997</v>
      </c>
      <c r="G2103">
        <v>-4.0618999999999996</v>
      </c>
      <c r="H2103" s="1" t="s">
        <v>4155</v>
      </c>
      <c r="I2103" t="s">
        <v>4156</v>
      </c>
    </row>
    <row r="2104" spans="1:9" hidden="1" x14ac:dyDescent="0.2">
      <c r="A2104">
        <v>100130172</v>
      </c>
      <c r="B2104">
        <v>1.1581999999999999</v>
      </c>
      <c r="C2104">
        <v>4.0620000000000003</v>
      </c>
      <c r="D2104">
        <v>2.0609999999999999</v>
      </c>
      <c r="E2104">
        <v>5.0736000000000003E-2</v>
      </c>
      <c r="F2104">
        <v>0.41789999999999999</v>
      </c>
      <c r="G2104">
        <v>-4.0635000000000003</v>
      </c>
      <c r="H2104" s="1" t="s">
        <v>4157</v>
      </c>
      <c r="I2104" t="s">
        <v>4158</v>
      </c>
    </row>
    <row r="2105" spans="1:9" hidden="1" x14ac:dyDescent="0.2">
      <c r="A2105">
        <v>22993</v>
      </c>
      <c r="B2105">
        <v>-1.3634999999999999</v>
      </c>
      <c r="C2105">
        <v>8.0867000000000004</v>
      </c>
      <c r="D2105">
        <v>-2.0609000000000002</v>
      </c>
      <c r="E2105">
        <v>5.0745999999999999E-2</v>
      </c>
      <c r="F2105">
        <v>0.41789999999999999</v>
      </c>
      <c r="G2105">
        <v>-4.0636000000000001</v>
      </c>
      <c r="H2105" s="1" t="s">
        <v>4159</v>
      </c>
      <c r="I2105" t="s">
        <v>4160</v>
      </c>
    </row>
    <row r="2106" spans="1:9" hidden="1" x14ac:dyDescent="0.2">
      <c r="A2106">
        <v>23590</v>
      </c>
      <c r="B2106">
        <v>1.1839</v>
      </c>
      <c r="C2106">
        <v>8.1476000000000006</v>
      </c>
      <c r="D2106">
        <v>2.0606</v>
      </c>
      <c r="E2106">
        <v>5.0776000000000002E-2</v>
      </c>
      <c r="F2106">
        <v>0.41789999999999999</v>
      </c>
      <c r="G2106">
        <v>-4.0640999999999998</v>
      </c>
      <c r="H2106" s="1" t="s">
        <v>4161</v>
      </c>
      <c r="I2106" t="s">
        <v>4162</v>
      </c>
    </row>
    <row r="2107" spans="1:9" hidden="1" x14ac:dyDescent="0.2">
      <c r="A2107">
        <v>81030</v>
      </c>
      <c r="B2107">
        <v>-1.3332999999999999</v>
      </c>
      <c r="C2107">
        <v>10.15</v>
      </c>
      <c r="D2107">
        <v>-2.0605000000000002</v>
      </c>
      <c r="E2107">
        <v>5.0784000000000003E-2</v>
      </c>
      <c r="F2107">
        <v>0.41789999999999999</v>
      </c>
      <c r="G2107">
        <v>-4.0643000000000002</v>
      </c>
      <c r="H2107" s="1" t="s">
        <v>4163</v>
      </c>
      <c r="I2107" t="s">
        <v>4164</v>
      </c>
    </row>
    <row r="2108" spans="1:9" hidden="1" x14ac:dyDescent="0.2">
      <c r="A2108">
        <v>326340</v>
      </c>
      <c r="B2108">
        <v>1.0661</v>
      </c>
      <c r="C2108">
        <v>4.5407999999999999</v>
      </c>
      <c r="D2108">
        <v>2.0605000000000002</v>
      </c>
      <c r="E2108">
        <v>5.0786999999999999E-2</v>
      </c>
      <c r="F2108">
        <v>0.41789999999999999</v>
      </c>
      <c r="G2108">
        <v>-4.0643000000000002</v>
      </c>
      <c r="H2108" s="1" t="s">
        <v>4165</v>
      </c>
      <c r="I2108" t="s">
        <v>4166</v>
      </c>
    </row>
    <row r="2109" spans="1:9" hidden="1" x14ac:dyDescent="0.2">
      <c r="A2109">
        <v>23042</v>
      </c>
      <c r="B2109">
        <v>-1.3517999999999999</v>
      </c>
      <c r="C2109">
        <v>8.2567000000000004</v>
      </c>
      <c r="D2109">
        <v>-2.0602999999999998</v>
      </c>
      <c r="E2109">
        <v>5.0807999999999999E-2</v>
      </c>
      <c r="F2109">
        <v>0.41789999999999999</v>
      </c>
      <c r="G2109">
        <v>-4.0646000000000004</v>
      </c>
      <c r="H2109" s="1" t="s">
        <v>4167</v>
      </c>
      <c r="I2109" t="s">
        <v>4168</v>
      </c>
    </row>
    <row r="2110" spans="1:9" hidden="1" x14ac:dyDescent="0.2">
      <c r="A2110">
        <v>26298</v>
      </c>
      <c r="B2110">
        <v>1.0683</v>
      </c>
      <c r="C2110">
        <v>3.1013999999999999</v>
      </c>
      <c r="D2110">
        <v>2.0602</v>
      </c>
      <c r="E2110">
        <v>5.0811000000000002E-2</v>
      </c>
      <c r="F2110">
        <v>0.41789999999999999</v>
      </c>
      <c r="G2110">
        <v>-4.0647000000000002</v>
      </c>
      <c r="H2110" s="1" t="s">
        <v>4169</v>
      </c>
      <c r="I2110" t="s">
        <v>4170</v>
      </c>
    </row>
    <row r="2111" spans="1:9" hidden="1" x14ac:dyDescent="0.2">
      <c r="A2111">
        <v>90353</v>
      </c>
      <c r="B2111">
        <v>0.93535000000000001</v>
      </c>
      <c r="C2111">
        <v>9.8402999999999992</v>
      </c>
      <c r="D2111">
        <v>2.0596000000000001</v>
      </c>
      <c r="E2111">
        <v>5.0873000000000002E-2</v>
      </c>
      <c r="F2111">
        <v>0.41789999999999999</v>
      </c>
      <c r="G2111">
        <v>-4.0656999999999996</v>
      </c>
      <c r="H2111" s="1" t="s">
        <v>4171</v>
      </c>
      <c r="I2111" t="s">
        <v>4172</v>
      </c>
    </row>
    <row r="2112" spans="1:9" hidden="1" x14ac:dyDescent="0.2">
      <c r="A2112">
        <v>10939</v>
      </c>
      <c r="B2112">
        <v>-1.2828999999999999</v>
      </c>
      <c r="C2112">
        <v>4.5673000000000004</v>
      </c>
      <c r="D2112">
        <v>-2.0586000000000002</v>
      </c>
      <c r="E2112">
        <v>5.0977000000000001E-2</v>
      </c>
      <c r="F2112">
        <v>0.41789999999999999</v>
      </c>
      <c r="G2112">
        <v>-4.0674000000000001</v>
      </c>
      <c r="H2112" s="1" t="s">
        <v>4173</v>
      </c>
      <c r="I2112" t="s">
        <v>4174</v>
      </c>
    </row>
    <row r="2113" spans="1:9" hidden="1" x14ac:dyDescent="0.2">
      <c r="A2113">
        <v>116151</v>
      </c>
      <c r="B2113">
        <v>-1.6246</v>
      </c>
      <c r="C2113">
        <v>9.8408999999999995</v>
      </c>
      <c r="D2113">
        <v>-2.0586000000000002</v>
      </c>
      <c r="E2113">
        <v>5.0984000000000002E-2</v>
      </c>
      <c r="F2113">
        <v>0.41789999999999999</v>
      </c>
      <c r="G2113">
        <v>-4.0674999999999999</v>
      </c>
      <c r="H2113" s="1" t="s">
        <v>4175</v>
      </c>
      <c r="I2113" t="s">
        <v>4176</v>
      </c>
    </row>
    <row r="2114" spans="1:9" hidden="1" x14ac:dyDescent="0.2">
      <c r="A2114">
        <v>139378</v>
      </c>
      <c r="B2114">
        <v>1.0333000000000001</v>
      </c>
      <c r="C2114">
        <v>2.9655999999999998</v>
      </c>
      <c r="D2114">
        <v>2.0585</v>
      </c>
      <c r="E2114">
        <v>5.0990000000000001E-2</v>
      </c>
      <c r="F2114">
        <v>0.41789999999999999</v>
      </c>
      <c r="G2114">
        <v>-4.0675999999999997</v>
      </c>
      <c r="H2114" s="1" t="s">
        <v>4177</v>
      </c>
      <c r="I2114" t="s">
        <v>4178</v>
      </c>
    </row>
    <row r="2115" spans="1:9" hidden="1" x14ac:dyDescent="0.2">
      <c r="A2115">
        <v>79788</v>
      </c>
      <c r="B2115">
        <v>-0.88331999999999999</v>
      </c>
      <c r="C2115">
        <v>5.0098000000000003</v>
      </c>
      <c r="D2115">
        <v>-2.0585</v>
      </c>
      <c r="E2115">
        <v>5.0996E-2</v>
      </c>
      <c r="F2115">
        <v>0.41789999999999999</v>
      </c>
      <c r="G2115">
        <v>-4.0677000000000003</v>
      </c>
      <c r="H2115" s="1" t="s">
        <v>4179</v>
      </c>
      <c r="I2115" t="s">
        <v>4180</v>
      </c>
    </row>
    <row r="2116" spans="1:9" hidden="1" x14ac:dyDescent="0.2">
      <c r="A2116">
        <v>55227</v>
      </c>
      <c r="B2116">
        <v>-1.0011000000000001</v>
      </c>
      <c r="C2116">
        <v>3.7850999999999999</v>
      </c>
      <c r="D2116">
        <v>-2.0583</v>
      </c>
      <c r="E2116">
        <v>5.1007999999999998E-2</v>
      </c>
      <c r="F2116">
        <v>0.41789999999999999</v>
      </c>
      <c r="G2116">
        <v>-4.0678999999999998</v>
      </c>
      <c r="H2116" s="1" t="s">
        <v>4181</v>
      </c>
      <c r="I2116" t="s">
        <v>4182</v>
      </c>
    </row>
    <row r="2117" spans="1:9" hidden="1" x14ac:dyDescent="0.2">
      <c r="A2117">
        <v>132203</v>
      </c>
      <c r="B2117">
        <v>1.2155</v>
      </c>
      <c r="C2117">
        <v>2.5821999999999998</v>
      </c>
      <c r="D2117">
        <v>2.0581</v>
      </c>
      <c r="E2117">
        <v>5.1033000000000002E-2</v>
      </c>
      <c r="F2117">
        <v>0.41789999999999999</v>
      </c>
      <c r="G2117">
        <v>-4.0682999999999998</v>
      </c>
      <c r="H2117" s="1" t="s">
        <v>4183</v>
      </c>
      <c r="I2117" t="s">
        <v>4184</v>
      </c>
    </row>
    <row r="2118" spans="1:9" hidden="1" x14ac:dyDescent="0.2">
      <c r="A2118">
        <v>64857</v>
      </c>
      <c r="B2118">
        <v>1.381</v>
      </c>
      <c r="C2118">
        <v>8.9764999999999997</v>
      </c>
      <c r="D2118">
        <v>2.0577999999999999</v>
      </c>
      <c r="E2118">
        <v>5.1061000000000002E-2</v>
      </c>
      <c r="F2118">
        <v>0.41789999999999999</v>
      </c>
      <c r="G2118">
        <v>-4.0686999999999998</v>
      </c>
      <c r="H2118" s="1" t="s">
        <v>4185</v>
      </c>
      <c r="I2118" t="s">
        <v>4186</v>
      </c>
    </row>
    <row r="2119" spans="1:9" hidden="1" x14ac:dyDescent="0.2">
      <c r="A2119">
        <v>9038</v>
      </c>
      <c r="B2119">
        <v>1.0014000000000001</v>
      </c>
      <c r="C2119">
        <v>10.787000000000001</v>
      </c>
      <c r="D2119">
        <v>2.0577000000000001</v>
      </c>
      <c r="E2119">
        <v>5.1077999999999998E-2</v>
      </c>
      <c r="F2119">
        <v>0.41789999999999999</v>
      </c>
      <c r="G2119">
        <v>-4.069</v>
      </c>
      <c r="H2119" s="1" t="s">
        <v>4187</v>
      </c>
      <c r="I2119" t="s">
        <v>4188</v>
      </c>
    </row>
    <row r="2120" spans="1:9" hidden="1" x14ac:dyDescent="0.2">
      <c r="A2120">
        <v>7866</v>
      </c>
      <c r="B2120">
        <v>-1.3720000000000001</v>
      </c>
      <c r="C2120">
        <v>7.2816000000000001</v>
      </c>
      <c r="D2120">
        <v>-2.0577000000000001</v>
      </c>
      <c r="E2120">
        <v>5.1078999999999999E-2</v>
      </c>
      <c r="F2120">
        <v>0.41789999999999999</v>
      </c>
      <c r="G2120">
        <v>-4.069</v>
      </c>
      <c r="H2120" s="1" t="s">
        <v>4189</v>
      </c>
      <c r="I2120" t="s">
        <v>4190</v>
      </c>
    </row>
    <row r="2121" spans="1:9" hidden="1" x14ac:dyDescent="0.2">
      <c r="A2121">
        <v>79791</v>
      </c>
      <c r="B2121">
        <v>-1.2795000000000001</v>
      </c>
      <c r="C2121">
        <v>5.6689999999999996</v>
      </c>
      <c r="D2121">
        <v>-2.0573999999999999</v>
      </c>
      <c r="E2121">
        <v>5.1109000000000002E-2</v>
      </c>
      <c r="F2121">
        <v>0.41789999999999999</v>
      </c>
      <c r="G2121">
        <v>-4.0694999999999997</v>
      </c>
      <c r="H2121" s="1" t="s">
        <v>4191</v>
      </c>
      <c r="I2121" t="s">
        <v>4192</v>
      </c>
    </row>
    <row r="2122" spans="1:9" hidden="1" x14ac:dyDescent="0.2">
      <c r="A2122">
        <v>56654</v>
      </c>
      <c r="B2122">
        <v>-1.1877</v>
      </c>
      <c r="C2122">
        <v>8.8870000000000005</v>
      </c>
      <c r="D2122">
        <v>-2.0569000000000002</v>
      </c>
      <c r="E2122">
        <v>5.1153999999999998E-2</v>
      </c>
      <c r="F2122">
        <v>0.41789999999999999</v>
      </c>
      <c r="G2122">
        <v>-4.0701999999999998</v>
      </c>
      <c r="H2122" s="1" t="s">
        <v>4193</v>
      </c>
      <c r="I2122" t="s">
        <v>4194</v>
      </c>
    </row>
    <row r="2123" spans="1:9" hidden="1" x14ac:dyDescent="0.2">
      <c r="A2123">
        <v>10008</v>
      </c>
      <c r="B2123">
        <v>1.0586</v>
      </c>
      <c r="C2123">
        <v>11.516999999999999</v>
      </c>
      <c r="D2123">
        <v>2.0567000000000002</v>
      </c>
      <c r="E2123">
        <v>5.1174999999999998E-2</v>
      </c>
      <c r="F2123">
        <v>0.41789999999999999</v>
      </c>
      <c r="G2123">
        <v>-4.0705999999999998</v>
      </c>
      <c r="H2123" s="1" t="s">
        <v>4195</v>
      </c>
      <c r="I2123" t="s">
        <v>4196</v>
      </c>
    </row>
    <row r="2124" spans="1:9" hidden="1" x14ac:dyDescent="0.2">
      <c r="A2124">
        <v>246330</v>
      </c>
      <c r="B2124">
        <v>1.2246999999999999</v>
      </c>
      <c r="C2124">
        <v>7.8383000000000003</v>
      </c>
      <c r="D2124">
        <v>2.0567000000000002</v>
      </c>
      <c r="E2124">
        <v>5.1174999999999998E-2</v>
      </c>
      <c r="F2124">
        <v>0.41789999999999999</v>
      </c>
      <c r="G2124">
        <v>-4.0705999999999998</v>
      </c>
      <c r="H2124" s="1" t="s">
        <v>4197</v>
      </c>
      <c r="I2124" t="s">
        <v>4198</v>
      </c>
    </row>
    <row r="2125" spans="1:9" hidden="1" x14ac:dyDescent="0.2">
      <c r="A2125">
        <v>100631378</v>
      </c>
      <c r="B2125">
        <v>1.1731</v>
      </c>
      <c r="C2125">
        <v>2.9906000000000001</v>
      </c>
      <c r="D2125">
        <v>2.0566</v>
      </c>
      <c r="E2125">
        <v>5.1193000000000002E-2</v>
      </c>
      <c r="F2125">
        <v>0.41789999999999999</v>
      </c>
      <c r="G2125">
        <v>-4.0709</v>
      </c>
      <c r="H2125" s="1" t="s">
        <v>4199</v>
      </c>
      <c r="I2125" t="s">
        <v>4200</v>
      </c>
    </row>
    <row r="2126" spans="1:9" hidden="1" x14ac:dyDescent="0.2">
      <c r="A2126">
        <v>10795</v>
      </c>
      <c r="B2126">
        <v>-1.1681999999999999</v>
      </c>
      <c r="C2126">
        <v>6.2525000000000004</v>
      </c>
      <c r="D2126">
        <v>-2.0565000000000002</v>
      </c>
      <c r="E2126">
        <v>5.1194999999999997E-2</v>
      </c>
      <c r="F2126">
        <v>0.41789999999999999</v>
      </c>
      <c r="G2126">
        <v>-4.0709</v>
      </c>
      <c r="H2126" s="1" t="s">
        <v>4201</v>
      </c>
      <c r="I2126" t="s">
        <v>4202</v>
      </c>
    </row>
    <row r="2127" spans="1:9" hidden="1" x14ac:dyDescent="0.2">
      <c r="A2127">
        <v>54949</v>
      </c>
      <c r="B2127">
        <v>0.96536999999999995</v>
      </c>
      <c r="C2127">
        <v>11.167</v>
      </c>
      <c r="D2127">
        <v>2.0558999999999998</v>
      </c>
      <c r="E2127">
        <v>5.1261000000000001E-2</v>
      </c>
      <c r="F2127">
        <v>0.41793999999999998</v>
      </c>
      <c r="G2127">
        <v>-4.0719000000000003</v>
      </c>
      <c r="H2127" s="1" t="s">
        <v>4203</v>
      </c>
      <c r="I2127" t="s">
        <v>4204</v>
      </c>
    </row>
    <row r="2128" spans="1:9" hidden="1" x14ac:dyDescent="0.2">
      <c r="A2128">
        <v>5862</v>
      </c>
      <c r="B2128">
        <v>1.1397999999999999</v>
      </c>
      <c r="C2128">
        <v>13.571999999999999</v>
      </c>
      <c r="D2128">
        <v>2.0558999999999998</v>
      </c>
      <c r="E2128">
        <v>5.1262000000000002E-2</v>
      </c>
      <c r="F2128">
        <v>0.41793999999999998</v>
      </c>
      <c r="G2128">
        <v>-4.0720000000000001</v>
      </c>
      <c r="H2128" s="1" t="s">
        <v>4205</v>
      </c>
      <c r="I2128" t="s">
        <v>4206</v>
      </c>
    </row>
    <row r="2129" spans="1:9" hidden="1" x14ac:dyDescent="0.2">
      <c r="A2129">
        <v>57560</v>
      </c>
      <c r="B2129">
        <v>-1.0639000000000001</v>
      </c>
      <c r="C2129">
        <v>5.7500999999999998</v>
      </c>
      <c r="D2129">
        <v>-2.0558000000000001</v>
      </c>
      <c r="E2129">
        <v>5.1276000000000002E-2</v>
      </c>
      <c r="F2129">
        <v>0.41793999999999998</v>
      </c>
      <c r="G2129">
        <v>-4.0721999999999996</v>
      </c>
      <c r="H2129" s="1" t="s">
        <v>4207</v>
      </c>
      <c r="I2129" t="s">
        <v>4208</v>
      </c>
    </row>
    <row r="2130" spans="1:9" hidden="1" x14ac:dyDescent="0.2">
      <c r="A2130">
        <v>6691</v>
      </c>
      <c r="B2130">
        <v>-1.4833000000000001</v>
      </c>
      <c r="C2130">
        <v>3.7349999999999999</v>
      </c>
      <c r="D2130">
        <v>-2.0554999999999999</v>
      </c>
      <c r="E2130">
        <v>5.1303000000000001E-2</v>
      </c>
      <c r="F2130">
        <v>0.41793999999999998</v>
      </c>
      <c r="G2130">
        <v>-4.0726000000000004</v>
      </c>
      <c r="H2130" s="1" t="s">
        <v>4209</v>
      </c>
      <c r="I2130" t="s">
        <v>4210</v>
      </c>
    </row>
    <row r="2131" spans="1:9" hidden="1" x14ac:dyDescent="0.2">
      <c r="A2131">
        <v>60370</v>
      </c>
      <c r="B2131">
        <v>-1.0763</v>
      </c>
      <c r="C2131">
        <v>6.8891999999999998</v>
      </c>
      <c r="D2131">
        <v>-2.0550999999999999</v>
      </c>
      <c r="E2131">
        <v>5.1344000000000001E-2</v>
      </c>
      <c r="F2131">
        <v>0.41793999999999998</v>
      </c>
      <c r="G2131">
        <v>-4.0732999999999997</v>
      </c>
      <c r="H2131" s="1" t="s">
        <v>4211</v>
      </c>
      <c r="I2131" t="s">
        <v>4212</v>
      </c>
    </row>
    <row r="2132" spans="1:9" hidden="1" x14ac:dyDescent="0.2">
      <c r="A2132">
        <v>100130314</v>
      </c>
      <c r="B2132">
        <v>1.0555000000000001</v>
      </c>
      <c r="C2132">
        <v>2.9436</v>
      </c>
      <c r="D2132">
        <v>2.0548000000000002</v>
      </c>
      <c r="E2132">
        <v>5.1373000000000002E-2</v>
      </c>
      <c r="F2132">
        <v>0.41793999999999998</v>
      </c>
      <c r="G2132">
        <v>-4.0736999999999997</v>
      </c>
      <c r="H2132" s="1" t="s">
        <v>4213</v>
      </c>
      <c r="I2132" t="s">
        <v>300</v>
      </c>
    </row>
    <row r="2133" spans="1:9" hidden="1" x14ac:dyDescent="0.2">
      <c r="A2133">
        <v>6746</v>
      </c>
      <c r="B2133">
        <v>1.0451999999999999</v>
      </c>
      <c r="C2133">
        <v>12.282</v>
      </c>
      <c r="D2133">
        <v>2.0547</v>
      </c>
      <c r="E2133">
        <v>5.1387000000000002E-2</v>
      </c>
      <c r="F2133">
        <v>0.41793999999999998</v>
      </c>
      <c r="G2133">
        <v>-4.0739999999999998</v>
      </c>
      <c r="H2133" s="1" t="s">
        <v>4214</v>
      </c>
      <c r="I2133" t="s">
        <v>4215</v>
      </c>
    </row>
    <row r="2134" spans="1:9" hidden="1" x14ac:dyDescent="0.2">
      <c r="A2134">
        <v>5651</v>
      </c>
      <c r="B2134">
        <v>1.0787</v>
      </c>
      <c r="C2134">
        <v>3.2446000000000002</v>
      </c>
      <c r="D2134">
        <v>2.0546000000000002</v>
      </c>
      <c r="E2134">
        <v>5.1393000000000001E-2</v>
      </c>
      <c r="F2134">
        <v>0.41793999999999998</v>
      </c>
      <c r="G2134">
        <v>-4.0740999999999996</v>
      </c>
      <c r="H2134" s="1" t="s">
        <v>4216</v>
      </c>
      <c r="I2134" t="s">
        <v>4217</v>
      </c>
    </row>
    <row r="2135" spans="1:9" hidden="1" x14ac:dyDescent="0.2">
      <c r="A2135">
        <v>147081</v>
      </c>
      <c r="B2135">
        <v>-1.3324</v>
      </c>
      <c r="C2135">
        <v>5.5303000000000004</v>
      </c>
      <c r="D2135">
        <v>-2.0539000000000001</v>
      </c>
      <c r="E2135">
        <v>5.1465999999999998E-2</v>
      </c>
      <c r="F2135">
        <v>0.41833999999999999</v>
      </c>
      <c r="G2135">
        <v>-4.0751999999999997</v>
      </c>
      <c r="H2135" s="1" t="s">
        <v>4218</v>
      </c>
      <c r="I2135" t="s">
        <v>4219</v>
      </c>
    </row>
    <row r="2136" spans="1:9" hidden="1" x14ac:dyDescent="0.2">
      <c r="A2136">
        <v>54674</v>
      </c>
      <c r="B2136">
        <v>-1.2625</v>
      </c>
      <c r="C2136">
        <v>6.3418999999999999</v>
      </c>
      <c r="D2136">
        <v>-2.0535000000000001</v>
      </c>
      <c r="E2136">
        <v>5.1513999999999997E-2</v>
      </c>
      <c r="F2136">
        <v>0.41853000000000001</v>
      </c>
      <c r="G2136">
        <v>-4.0759999999999996</v>
      </c>
      <c r="H2136" s="1" t="s">
        <v>4220</v>
      </c>
      <c r="I2136" t="s">
        <v>4221</v>
      </c>
    </row>
    <row r="2137" spans="1:9" hidden="1" x14ac:dyDescent="0.2">
      <c r="A2137">
        <v>1072</v>
      </c>
      <c r="B2137">
        <v>1.1794</v>
      </c>
      <c r="C2137">
        <v>13.765000000000001</v>
      </c>
      <c r="D2137">
        <v>2.0528</v>
      </c>
      <c r="E2137">
        <v>5.1587000000000001E-2</v>
      </c>
      <c r="F2137">
        <v>0.41875000000000001</v>
      </c>
      <c r="G2137">
        <v>-4.0772000000000004</v>
      </c>
      <c r="H2137" s="1" t="s">
        <v>4222</v>
      </c>
      <c r="I2137" t="s">
        <v>4223</v>
      </c>
    </row>
    <row r="2138" spans="1:9" hidden="1" x14ac:dyDescent="0.2">
      <c r="A2138">
        <v>6584</v>
      </c>
      <c r="B2138">
        <v>-1.0530999999999999</v>
      </c>
      <c r="C2138">
        <v>6.5087999999999999</v>
      </c>
      <c r="D2138">
        <v>-2.0528</v>
      </c>
      <c r="E2138">
        <v>5.1589999999999997E-2</v>
      </c>
      <c r="F2138">
        <v>0.41875000000000001</v>
      </c>
      <c r="G2138">
        <v>-4.0772000000000004</v>
      </c>
      <c r="H2138" s="1" t="s">
        <v>4224</v>
      </c>
      <c r="I2138" t="s">
        <v>4225</v>
      </c>
    </row>
    <row r="2139" spans="1:9" hidden="1" x14ac:dyDescent="0.2">
      <c r="A2139">
        <v>5019</v>
      </c>
      <c r="B2139">
        <v>-2.3340000000000001</v>
      </c>
      <c r="C2139">
        <v>5.4577999999999998</v>
      </c>
      <c r="D2139">
        <v>-2.0516999999999999</v>
      </c>
      <c r="E2139">
        <v>5.1705000000000001E-2</v>
      </c>
      <c r="F2139">
        <v>0.41916999999999999</v>
      </c>
      <c r="G2139">
        <v>-4.0789999999999997</v>
      </c>
      <c r="H2139" s="1" t="s">
        <v>4226</v>
      </c>
      <c r="I2139" t="s">
        <v>4227</v>
      </c>
    </row>
    <row r="2140" spans="1:9" hidden="1" x14ac:dyDescent="0.2">
      <c r="A2140">
        <v>8464</v>
      </c>
      <c r="B2140">
        <v>-1.1422000000000001</v>
      </c>
      <c r="C2140">
        <v>4.1746999999999996</v>
      </c>
      <c r="D2140">
        <v>-2.0516000000000001</v>
      </c>
      <c r="E2140">
        <v>5.1708999999999998E-2</v>
      </c>
      <c r="F2140">
        <v>0.41916999999999999</v>
      </c>
      <c r="G2140">
        <v>-4.0791000000000004</v>
      </c>
      <c r="H2140" s="1" t="s">
        <v>4228</v>
      </c>
      <c r="I2140" t="s">
        <v>4229</v>
      </c>
    </row>
    <row r="2141" spans="1:9" hidden="1" x14ac:dyDescent="0.2">
      <c r="A2141">
        <v>57553</v>
      </c>
      <c r="B2141">
        <v>-1.0035000000000001</v>
      </c>
      <c r="C2141">
        <v>3.9775999999999998</v>
      </c>
      <c r="D2141">
        <v>-2.0516000000000001</v>
      </c>
      <c r="E2141">
        <v>5.1714000000000003E-2</v>
      </c>
      <c r="F2141">
        <v>0.41916999999999999</v>
      </c>
      <c r="G2141">
        <v>-4.0792000000000002</v>
      </c>
      <c r="H2141" s="1" t="s">
        <v>4230</v>
      </c>
      <c r="I2141" t="s">
        <v>4231</v>
      </c>
    </row>
    <row r="2142" spans="1:9" hidden="1" x14ac:dyDescent="0.2">
      <c r="A2142">
        <v>6688</v>
      </c>
      <c r="B2142">
        <v>1.1968000000000001</v>
      </c>
      <c r="C2142">
        <v>15.951000000000001</v>
      </c>
      <c r="D2142">
        <v>2.0508000000000002</v>
      </c>
      <c r="E2142">
        <v>5.1794E-2</v>
      </c>
      <c r="F2142">
        <v>0.41943999999999998</v>
      </c>
      <c r="G2142">
        <v>-4.0804</v>
      </c>
      <c r="H2142" s="1" t="s">
        <v>4232</v>
      </c>
      <c r="I2142" t="s">
        <v>4233</v>
      </c>
    </row>
    <row r="2143" spans="1:9" hidden="1" x14ac:dyDescent="0.2">
      <c r="A2143">
        <v>414061</v>
      </c>
      <c r="B2143">
        <v>-1.3369</v>
      </c>
      <c r="C2143">
        <v>4.0598999999999998</v>
      </c>
      <c r="D2143">
        <v>-2.0501999999999998</v>
      </c>
      <c r="E2143">
        <v>5.1853999999999997E-2</v>
      </c>
      <c r="F2143">
        <v>0.41943999999999998</v>
      </c>
      <c r="G2143">
        <v>-4.0814000000000004</v>
      </c>
      <c r="H2143" s="1" t="s">
        <v>4234</v>
      </c>
      <c r="I2143" t="s">
        <v>4235</v>
      </c>
    </row>
    <row r="2144" spans="1:9" hidden="1" x14ac:dyDescent="0.2">
      <c r="A2144">
        <v>54811</v>
      </c>
      <c r="B2144">
        <v>-1.0779000000000001</v>
      </c>
      <c r="C2144">
        <v>8.9331999999999994</v>
      </c>
      <c r="D2144">
        <v>-2.0499000000000001</v>
      </c>
      <c r="E2144">
        <v>5.1893000000000002E-2</v>
      </c>
      <c r="F2144">
        <v>0.41943999999999998</v>
      </c>
      <c r="G2144">
        <v>-4.0819999999999999</v>
      </c>
      <c r="H2144" s="1" t="s">
        <v>4236</v>
      </c>
      <c r="I2144" t="s">
        <v>4237</v>
      </c>
    </row>
    <row r="2145" spans="1:9" hidden="1" x14ac:dyDescent="0.2">
      <c r="A2145">
        <v>7431</v>
      </c>
      <c r="B2145">
        <v>0.94110000000000005</v>
      </c>
      <c r="C2145">
        <v>16.824000000000002</v>
      </c>
      <c r="D2145">
        <v>2.0497999999999998</v>
      </c>
      <c r="E2145">
        <v>5.1896999999999999E-2</v>
      </c>
      <c r="F2145">
        <v>0.41943999999999998</v>
      </c>
      <c r="G2145">
        <v>-4.0820999999999996</v>
      </c>
      <c r="H2145" s="1" t="s">
        <v>4238</v>
      </c>
      <c r="I2145" t="s">
        <v>4239</v>
      </c>
    </row>
    <row r="2146" spans="1:9" hidden="1" x14ac:dyDescent="0.2">
      <c r="A2146">
        <v>9656</v>
      </c>
      <c r="B2146">
        <v>-1.1724000000000001</v>
      </c>
      <c r="C2146">
        <v>7.6226000000000003</v>
      </c>
      <c r="D2146">
        <v>-2.0497000000000001</v>
      </c>
      <c r="E2146">
        <v>5.1915999999999997E-2</v>
      </c>
      <c r="F2146">
        <v>0.41943999999999998</v>
      </c>
      <c r="G2146">
        <v>-4.0823999999999998</v>
      </c>
      <c r="H2146" s="1" t="s">
        <v>4240</v>
      </c>
      <c r="I2146" t="s">
        <v>4241</v>
      </c>
    </row>
    <row r="2147" spans="1:9" hidden="1" x14ac:dyDescent="0.2">
      <c r="A2147">
        <v>3008</v>
      </c>
      <c r="B2147">
        <v>1.4466000000000001</v>
      </c>
      <c r="C2147">
        <v>10.343999999999999</v>
      </c>
      <c r="D2147">
        <v>2.0495000000000001</v>
      </c>
      <c r="E2147">
        <v>5.1929000000000003E-2</v>
      </c>
      <c r="F2147">
        <v>0.41943999999999998</v>
      </c>
      <c r="G2147">
        <v>-4.0826000000000002</v>
      </c>
      <c r="H2147" s="1" t="s">
        <v>4242</v>
      </c>
      <c r="I2147" t="s">
        <v>4243</v>
      </c>
    </row>
    <row r="2148" spans="1:9" hidden="1" x14ac:dyDescent="0.2">
      <c r="A2148">
        <v>5729</v>
      </c>
      <c r="B2148">
        <v>-1.0089999999999999</v>
      </c>
      <c r="C2148">
        <v>6.6890999999999998</v>
      </c>
      <c r="D2148">
        <v>-2.0493999999999999</v>
      </c>
      <c r="E2148">
        <v>5.1938999999999999E-2</v>
      </c>
      <c r="F2148">
        <v>0.41943999999999998</v>
      </c>
      <c r="G2148">
        <v>-4.0827</v>
      </c>
      <c r="H2148" s="1" t="s">
        <v>4244</v>
      </c>
      <c r="I2148" t="s">
        <v>4245</v>
      </c>
    </row>
    <row r="2149" spans="1:9" hidden="1" x14ac:dyDescent="0.2">
      <c r="A2149">
        <v>3487</v>
      </c>
      <c r="B2149">
        <v>1.7735000000000001</v>
      </c>
      <c r="C2149">
        <v>3.4954999999999998</v>
      </c>
      <c r="D2149">
        <v>2.0491999999999999</v>
      </c>
      <c r="E2149">
        <v>5.1964000000000003E-2</v>
      </c>
      <c r="F2149">
        <v>0.41943999999999998</v>
      </c>
      <c r="G2149">
        <v>-4.0831</v>
      </c>
      <c r="H2149" s="1" t="s">
        <v>4246</v>
      </c>
      <c r="I2149" t="s">
        <v>4247</v>
      </c>
    </row>
    <row r="2150" spans="1:9" hidden="1" x14ac:dyDescent="0.2">
      <c r="A2150">
        <v>8195</v>
      </c>
      <c r="B2150">
        <v>0.97707999999999995</v>
      </c>
      <c r="C2150">
        <v>9.9606999999999992</v>
      </c>
      <c r="D2150">
        <v>2.0491000000000001</v>
      </c>
      <c r="E2150">
        <v>5.1973999999999999E-2</v>
      </c>
      <c r="F2150">
        <v>0.41943999999999998</v>
      </c>
      <c r="G2150">
        <v>-4.0833000000000004</v>
      </c>
      <c r="H2150" s="1" t="s">
        <v>4248</v>
      </c>
      <c r="I2150" t="s">
        <v>4249</v>
      </c>
    </row>
    <row r="2151" spans="1:9" hidden="1" x14ac:dyDescent="0.2">
      <c r="A2151">
        <v>140</v>
      </c>
      <c r="B2151">
        <v>1.5591999999999999</v>
      </c>
      <c r="C2151">
        <v>7.5586000000000002</v>
      </c>
      <c r="D2151">
        <v>2.0489999999999999</v>
      </c>
      <c r="E2151">
        <v>5.1991000000000002E-2</v>
      </c>
      <c r="F2151">
        <v>0.41943999999999998</v>
      </c>
      <c r="G2151">
        <v>-4.0835999999999997</v>
      </c>
      <c r="H2151" s="1" t="s">
        <v>4250</v>
      </c>
      <c r="I2151" t="s">
        <v>4251</v>
      </c>
    </row>
    <row r="2152" spans="1:9" hidden="1" x14ac:dyDescent="0.2">
      <c r="A2152">
        <v>84553</v>
      </c>
      <c r="B2152">
        <v>0.97902999999999996</v>
      </c>
      <c r="C2152">
        <v>2.5356000000000001</v>
      </c>
      <c r="D2152">
        <v>2.0487000000000002</v>
      </c>
      <c r="E2152">
        <v>5.2012999999999997E-2</v>
      </c>
      <c r="F2152">
        <v>0.41943999999999998</v>
      </c>
      <c r="G2152">
        <v>-4.0838999999999999</v>
      </c>
      <c r="H2152" s="1" t="s">
        <v>4252</v>
      </c>
      <c r="I2152" t="s">
        <v>4253</v>
      </c>
    </row>
    <row r="2153" spans="1:9" hidden="1" x14ac:dyDescent="0.2">
      <c r="A2153">
        <v>160428</v>
      </c>
      <c r="B2153">
        <v>1.2072000000000001</v>
      </c>
      <c r="C2153">
        <v>4.6984000000000004</v>
      </c>
      <c r="D2153">
        <v>2.0482</v>
      </c>
      <c r="E2153">
        <v>5.2068999999999997E-2</v>
      </c>
      <c r="F2153">
        <v>0.41948999999999997</v>
      </c>
      <c r="G2153">
        <v>-4.0848000000000004</v>
      </c>
      <c r="H2153" s="1" t="s">
        <v>4254</v>
      </c>
      <c r="I2153" t="s">
        <v>4255</v>
      </c>
    </row>
    <row r="2154" spans="1:9" hidden="1" x14ac:dyDescent="0.2">
      <c r="A2154">
        <v>23232</v>
      </c>
      <c r="B2154">
        <v>-1.6740999999999999</v>
      </c>
      <c r="C2154">
        <v>3.4095</v>
      </c>
      <c r="D2154">
        <v>-2.048</v>
      </c>
      <c r="E2154">
        <v>5.2087000000000001E-2</v>
      </c>
      <c r="F2154">
        <v>0.41948999999999997</v>
      </c>
      <c r="G2154">
        <v>-4.0850999999999997</v>
      </c>
      <c r="H2154" s="1" t="s">
        <v>4256</v>
      </c>
      <c r="I2154" t="s">
        <v>4257</v>
      </c>
    </row>
    <row r="2155" spans="1:9" hidden="1" x14ac:dyDescent="0.2">
      <c r="A2155">
        <v>340156</v>
      </c>
      <c r="B2155">
        <v>-0.97319</v>
      </c>
      <c r="C2155">
        <v>3.6591999999999998</v>
      </c>
      <c r="D2155">
        <v>-2.0478000000000001</v>
      </c>
      <c r="E2155">
        <v>5.2116000000000003E-2</v>
      </c>
      <c r="F2155">
        <v>0.41948999999999997</v>
      </c>
      <c r="G2155">
        <v>-4.0854999999999997</v>
      </c>
      <c r="H2155" s="1" t="s">
        <v>4258</v>
      </c>
      <c r="I2155" t="s">
        <v>4259</v>
      </c>
    </row>
    <row r="2156" spans="1:9" hidden="1" x14ac:dyDescent="0.2">
      <c r="A2156">
        <v>78998</v>
      </c>
      <c r="B2156">
        <v>1.1337999999999999</v>
      </c>
      <c r="C2156">
        <v>3.0815999999999999</v>
      </c>
      <c r="D2156">
        <v>2.0476000000000001</v>
      </c>
      <c r="E2156">
        <v>5.2137000000000003E-2</v>
      </c>
      <c r="F2156">
        <v>0.41948999999999997</v>
      </c>
      <c r="G2156">
        <v>-4.0858999999999996</v>
      </c>
      <c r="H2156" s="1" t="s">
        <v>4260</v>
      </c>
      <c r="I2156" t="s">
        <v>4261</v>
      </c>
    </row>
    <row r="2157" spans="1:9" hidden="1" x14ac:dyDescent="0.2">
      <c r="A2157">
        <v>3606</v>
      </c>
      <c r="B2157">
        <v>1.0892999999999999</v>
      </c>
      <c r="C2157">
        <v>7.7234999999999996</v>
      </c>
      <c r="D2157">
        <v>2.0474999999999999</v>
      </c>
      <c r="E2157">
        <v>5.2148E-2</v>
      </c>
      <c r="F2157">
        <v>0.41948999999999997</v>
      </c>
      <c r="G2157">
        <v>-4.0861000000000001</v>
      </c>
      <c r="H2157" s="1" t="s">
        <v>4262</v>
      </c>
      <c r="I2157" t="s">
        <v>4263</v>
      </c>
    </row>
    <row r="2158" spans="1:9" hidden="1" x14ac:dyDescent="0.2">
      <c r="A2158">
        <v>25996</v>
      </c>
      <c r="B2158">
        <v>-1.2939000000000001</v>
      </c>
      <c r="C2158">
        <v>9.8663000000000007</v>
      </c>
      <c r="D2158">
        <v>-2.0472999999999999</v>
      </c>
      <c r="E2158">
        <v>5.2165000000000003E-2</v>
      </c>
      <c r="F2158">
        <v>0.41948999999999997</v>
      </c>
      <c r="G2158">
        <v>-4.0862999999999996</v>
      </c>
      <c r="H2158" s="1" t="s">
        <v>4264</v>
      </c>
      <c r="I2158" t="s">
        <v>4265</v>
      </c>
    </row>
    <row r="2159" spans="1:9" hidden="1" x14ac:dyDescent="0.2">
      <c r="A2159">
        <v>10397</v>
      </c>
      <c r="B2159">
        <v>1.0752999999999999</v>
      </c>
      <c r="C2159">
        <v>13.88</v>
      </c>
      <c r="D2159">
        <v>2.0470999999999999</v>
      </c>
      <c r="E2159">
        <v>5.2187999999999998E-2</v>
      </c>
      <c r="F2159">
        <v>0.41948999999999997</v>
      </c>
      <c r="G2159">
        <v>-4.0867000000000004</v>
      </c>
      <c r="H2159" s="1" t="s">
        <v>4266</v>
      </c>
      <c r="I2159" t="s">
        <v>4267</v>
      </c>
    </row>
    <row r="2160" spans="1:9" hidden="1" x14ac:dyDescent="0.2">
      <c r="A2160">
        <v>387707</v>
      </c>
      <c r="B2160">
        <v>0.98762000000000005</v>
      </c>
      <c r="C2160">
        <v>6.4116</v>
      </c>
      <c r="D2160">
        <v>2.0468000000000002</v>
      </c>
      <c r="E2160">
        <v>5.2214999999999998E-2</v>
      </c>
      <c r="F2160">
        <v>0.41950999999999999</v>
      </c>
      <c r="G2160">
        <v>-4.0871000000000004</v>
      </c>
      <c r="H2160" s="1" t="s">
        <v>4268</v>
      </c>
      <c r="I2160" t="s">
        <v>4269</v>
      </c>
    </row>
    <row r="2161" spans="1:9" hidden="1" x14ac:dyDescent="0.2">
      <c r="A2161">
        <v>151987</v>
      </c>
      <c r="B2161">
        <v>1.2515000000000001</v>
      </c>
      <c r="C2161">
        <v>10.253</v>
      </c>
      <c r="D2161">
        <v>2.0466000000000002</v>
      </c>
      <c r="E2161">
        <v>5.2241000000000003E-2</v>
      </c>
      <c r="F2161">
        <v>0.41952</v>
      </c>
      <c r="G2161">
        <v>-4.0875000000000004</v>
      </c>
      <c r="H2161" s="1" t="s">
        <v>4270</v>
      </c>
      <c r="I2161" t="s">
        <v>4271</v>
      </c>
    </row>
    <row r="2162" spans="1:9" hidden="1" x14ac:dyDescent="0.2">
      <c r="A2162">
        <v>84946</v>
      </c>
      <c r="B2162">
        <v>-1.6040000000000001</v>
      </c>
      <c r="C2162">
        <v>7.0681000000000003</v>
      </c>
      <c r="D2162">
        <v>-2.0457000000000001</v>
      </c>
      <c r="E2162">
        <v>5.2336000000000001E-2</v>
      </c>
      <c r="F2162">
        <v>0.42002</v>
      </c>
      <c r="G2162">
        <v>-4.0890000000000004</v>
      </c>
      <c r="H2162" s="1" t="s">
        <v>4272</v>
      </c>
      <c r="I2162" t="s">
        <v>4273</v>
      </c>
    </row>
    <row r="2163" spans="1:9" hidden="1" x14ac:dyDescent="0.2">
      <c r="A2163">
        <v>9150</v>
      </c>
      <c r="B2163">
        <v>1.1254</v>
      </c>
      <c r="C2163">
        <v>10.11</v>
      </c>
      <c r="D2163">
        <v>2.0455000000000001</v>
      </c>
      <c r="E2163">
        <v>5.2353999999999998E-2</v>
      </c>
      <c r="F2163">
        <v>0.42002</v>
      </c>
      <c r="G2163">
        <v>-4.0892999999999997</v>
      </c>
      <c r="H2163" s="1" t="s">
        <v>4274</v>
      </c>
      <c r="I2163" t="s">
        <v>4275</v>
      </c>
    </row>
    <row r="2164" spans="1:9" hidden="1" x14ac:dyDescent="0.2">
      <c r="A2164">
        <v>1602</v>
      </c>
      <c r="B2164">
        <v>1.4877</v>
      </c>
      <c r="C2164">
        <v>10.289</v>
      </c>
      <c r="D2164">
        <v>2.0453000000000001</v>
      </c>
      <c r="E2164">
        <v>5.2375999999999999E-2</v>
      </c>
      <c r="F2164">
        <v>0.42002</v>
      </c>
      <c r="G2164">
        <v>-4.0895999999999999</v>
      </c>
      <c r="H2164" s="1" t="s">
        <v>4276</v>
      </c>
      <c r="I2164" t="s">
        <v>4277</v>
      </c>
    </row>
    <row r="2165" spans="1:9" hidden="1" x14ac:dyDescent="0.2">
      <c r="A2165">
        <v>100861402</v>
      </c>
      <c r="B2165">
        <v>1.0589</v>
      </c>
      <c r="C2165">
        <v>4.0785999999999998</v>
      </c>
      <c r="D2165">
        <v>2.0451000000000001</v>
      </c>
      <c r="E2165">
        <v>5.2401000000000003E-2</v>
      </c>
      <c r="F2165">
        <v>0.42003000000000001</v>
      </c>
      <c r="G2165">
        <v>-4.09</v>
      </c>
      <c r="H2165" s="1" t="s">
        <v>4278</v>
      </c>
      <c r="I2165" t="s">
        <v>4279</v>
      </c>
    </row>
    <row r="2166" spans="1:9" hidden="1" x14ac:dyDescent="0.2">
      <c r="A2166">
        <v>158835</v>
      </c>
      <c r="B2166">
        <v>-1.3725000000000001</v>
      </c>
      <c r="C2166">
        <v>4.1811999999999996</v>
      </c>
      <c r="D2166">
        <v>-2.0445000000000002</v>
      </c>
      <c r="E2166">
        <v>5.2463999999999997E-2</v>
      </c>
      <c r="F2166">
        <v>0.42027999999999999</v>
      </c>
      <c r="G2166">
        <v>-4.0910000000000002</v>
      </c>
      <c r="H2166" s="1" t="s">
        <v>4280</v>
      </c>
      <c r="I2166" t="s">
        <v>4281</v>
      </c>
    </row>
    <row r="2167" spans="1:9" hidden="1" x14ac:dyDescent="0.2">
      <c r="A2167">
        <v>57060</v>
      </c>
      <c r="B2167">
        <v>-1.0468</v>
      </c>
      <c r="C2167">
        <v>6.4507000000000003</v>
      </c>
      <c r="D2167">
        <v>-2.0442999999999998</v>
      </c>
      <c r="E2167">
        <v>5.2481E-2</v>
      </c>
      <c r="F2167">
        <v>0.42027999999999999</v>
      </c>
      <c r="G2167">
        <v>-4.0913000000000004</v>
      </c>
      <c r="H2167" s="1" t="s">
        <v>4282</v>
      </c>
      <c r="I2167" t="s">
        <v>4283</v>
      </c>
    </row>
    <row r="2168" spans="1:9" hidden="1" x14ac:dyDescent="0.2">
      <c r="A2168">
        <v>100240735</v>
      </c>
      <c r="B2168">
        <v>-1.5701000000000001</v>
      </c>
      <c r="C2168">
        <v>3.9975999999999998</v>
      </c>
      <c r="D2168">
        <v>-2.0432999999999999</v>
      </c>
      <c r="E2168">
        <v>5.2590999999999999E-2</v>
      </c>
      <c r="F2168">
        <v>0.42097000000000001</v>
      </c>
      <c r="G2168">
        <v>-4.093</v>
      </c>
      <c r="H2168" s="1" t="s">
        <v>4284</v>
      </c>
      <c r="I2168" t="s">
        <v>4285</v>
      </c>
    </row>
    <row r="2169" spans="1:9" hidden="1" x14ac:dyDescent="0.2">
      <c r="A2169">
        <v>9592</v>
      </c>
      <c r="B2169">
        <v>1.1832</v>
      </c>
      <c r="C2169">
        <v>17.657</v>
      </c>
      <c r="D2169">
        <v>2.0430000000000001</v>
      </c>
      <c r="E2169">
        <v>5.2627E-2</v>
      </c>
      <c r="F2169">
        <v>0.42098999999999998</v>
      </c>
      <c r="G2169">
        <v>-4.0936000000000003</v>
      </c>
      <c r="H2169" s="1" t="s">
        <v>4286</v>
      </c>
      <c r="I2169" t="s">
        <v>4287</v>
      </c>
    </row>
    <row r="2170" spans="1:9" hidden="1" x14ac:dyDescent="0.2">
      <c r="A2170">
        <v>55297</v>
      </c>
      <c r="B2170">
        <v>-1.4234</v>
      </c>
      <c r="C2170">
        <v>7.3563999999999998</v>
      </c>
      <c r="D2170">
        <v>-2.0428000000000002</v>
      </c>
      <c r="E2170">
        <v>5.2642000000000001E-2</v>
      </c>
      <c r="F2170">
        <v>0.42098999999999998</v>
      </c>
      <c r="G2170">
        <v>-4.0937999999999999</v>
      </c>
      <c r="H2170" s="1" t="s">
        <v>4288</v>
      </c>
      <c r="I2170" t="s">
        <v>4289</v>
      </c>
    </row>
    <row r="2171" spans="1:9" hidden="1" x14ac:dyDescent="0.2">
      <c r="A2171">
        <v>168537</v>
      </c>
      <c r="B2171">
        <v>-1.8704000000000001</v>
      </c>
      <c r="C2171">
        <v>8.6608999999999998</v>
      </c>
      <c r="D2171">
        <v>-2.0417000000000001</v>
      </c>
      <c r="E2171">
        <v>5.2766E-2</v>
      </c>
      <c r="F2171">
        <v>0.42177999999999999</v>
      </c>
      <c r="G2171">
        <v>-4.0956999999999999</v>
      </c>
      <c r="H2171" s="1" t="s">
        <v>4290</v>
      </c>
      <c r="I2171" t="s">
        <v>4291</v>
      </c>
    </row>
    <row r="2172" spans="1:9" hidden="1" x14ac:dyDescent="0.2">
      <c r="A2172">
        <v>1540</v>
      </c>
      <c r="B2172">
        <v>-1.2584</v>
      </c>
      <c r="C2172">
        <v>10.794</v>
      </c>
      <c r="D2172">
        <v>-2.0411000000000001</v>
      </c>
      <c r="E2172">
        <v>5.2826999999999999E-2</v>
      </c>
      <c r="F2172">
        <v>0.42193999999999998</v>
      </c>
      <c r="G2172">
        <v>-4.0967000000000002</v>
      </c>
      <c r="H2172" s="1" t="s">
        <v>4292</v>
      </c>
      <c r="I2172" t="s">
        <v>4293</v>
      </c>
    </row>
    <row r="2173" spans="1:9" hidden="1" x14ac:dyDescent="0.2">
      <c r="A2173">
        <v>7738</v>
      </c>
      <c r="B2173">
        <v>-1.4093</v>
      </c>
      <c r="C2173">
        <v>6.2797999999999998</v>
      </c>
      <c r="D2173">
        <v>-2.0409999999999999</v>
      </c>
      <c r="E2173">
        <v>5.2833999999999999E-2</v>
      </c>
      <c r="F2173">
        <v>0.42193999999999998</v>
      </c>
      <c r="G2173">
        <v>-4.0968</v>
      </c>
      <c r="H2173" s="1" t="s">
        <v>4294</v>
      </c>
      <c r="I2173" t="s">
        <v>4295</v>
      </c>
    </row>
    <row r="2174" spans="1:9" hidden="1" x14ac:dyDescent="0.2">
      <c r="A2174">
        <v>128859</v>
      </c>
      <c r="B2174">
        <v>1.4575</v>
      </c>
      <c r="C2174">
        <v>2.6530999999999998</v>
      </c>
      <c r="D2174">
        <v>2.0406</v>
      </c>
      <c r="E2174">
        <v>5.2874999999999998E-2</v>
      </c>
      <c r="F2174">
        <v>0.42208000000000001</v>
      </c>
      <c r="G2174">
        <v>-4.0974000000000004</v>
      </c>
      <c r="H2174" s="1" t="s">
        <v>4296</v>
      </c>
      <c r="I2174" t="s">
        <v>4297</v>
      </c>
    </row>
    <row r="2175" spans="1:9" hidden="1" x14ac:dyDescent="0.2">
      <c r="A2175">
        <v>100287704</v>
      </c>
      <c r="B2175">
        <v>1.3116000000000001</v>
      </c>
      <c r="C2175">
        <v>4.0293000000000001</v>
      </c>
      <c r="D2175">
        <v>2.0404</v>
      </c>
      <c r="E2175">
        <v>5.2900999999999997E-2</v>
      </c>
      <c r="F2175">
        <v>0.42209000000000002</v>
      </c>
      <c r="G2175">
        <v>-4.0978000000000003</v>
      </c>
      <c r="H2175" s="1" t="s">
        <v>4298</v>
      </c>
      <c r="I2175" t="s">
        <v>4299</v>
      </c>
    </row>
    <row r="2176" spans="1:9" hidden="1" x14ac:dyDescent="0.2">
      <c r="A2176">
        <v>152225</v>
      </c>
      <c r="B2176">
        <v>-1.5720000000000001</v>
      </c>
      <c r="C2176">
        <v>3.5327000000000002</v>
      </c>
      <c r="D2176">
        <v>-2.0396999999999998</v>
      </c>
      <c r="E2176">
        <v>5.2970000000000003E-2</v>
      </c>
      <c r="F2176">
        <v>0.42209999999999998</v>
      </c>
      <c r="G2176">
        <v>-4.0989000000000004</v>
      </c>
      <c r="H2176" s="1" t="s">
        <v>4300</v>
      </c>
      <c r="I2176" t="s">
        <v>4301</v>
      </c>
    </row>
    <row r="2177" spans="1:9" hidden="1" x14ac:dyDescent="0.2">
      <c r="A2177">
        <v>91523</v>
      </c>
      <c r="B2177">
        <v>-1.1102000000000001</v>
      </c>
      <c r="C2177">
        <v>8.6724999999999994</v>
      </c>
      <c r="D2177">
        <v>-2.0396999999999998</v>
      </c>
      <c r="E2177">
        <v>5.2970000000000003E-2</v>
      </c>
      <c r="F2177">
        <v>0.42209999999999998</v>
      </c>
      <c r="G2177">
        <v>-4.0989000000000004</v>
      </c>
      <c r="H2177" s="1" t="s">
        <v>4302</v>
      </c>
      <c r="I2177" t="s">
        <v>4303</v>
      </c>
    </row>
    <row r="2178" spans="1:9" hidden="1" x14ac:dyDescent="0.2">
      <c r="A2178">
        <v>55851</v>
      </c>
      <c r="B2178">
        <v>1.1279999999999999</v>
      </c>
      <c r="C2178">
        <v>12.388999999999999</v>
      </c>
      <c r="D2178">
        <v>2.0387</v>
      </c>
      <c r="E2178">
        <v>5.3086000000000001E-2</v>
      </c>
      <c r="F2178">
        <v>0.42209999999999998</v>
      </c>
      <c r="G2178">
        <v>-4.1006999999999998</v>
      </c>
      <c r="H2178" s="1" t="s">
        <v>4304</v>
      </c>
      <c r="I2178" t="s">
        <v>4305</v>
      </c>
    </row>
    <row r="2179" spans="1:9" hidden="1" x14ac:dyDescent="0.2">
      <c r="A2179">
        <v>644246</v>
      </c>
      <c r="B2179">
        <v>1.5112000000000001</v>
      </c>
      <c r="C2179">
        <v>9.7843</v>
      </c>
      <c r="D2179">
        <v>2.0383</v>
      </c>
      <c r="E2179">
        <v>5.3124999999999999E-2</v>
      </c>
      <c r="F2179">
        <v>0.42209999999999998</v>
      </c>
      <c r="G2179">
        <v>-4.1013000000000002</v>
      </c>
      <c r="H2179" s="1" t="s">
        <v>4306</v>
      </c>
      <c r="I2179" t="s">
        <v>4307</v>
      </c>
    </row>
    <row r="2180" spans="1:9" hidden="1" x14ac:dyDescent="0.2">
      <c r="A2180">
        <v>200810</v>
      </c>
      <c r="B2180">
        <v>-1.0583</v>
      </c>
      <c r="C2180">
        <v>5.7740999999999998</v>
      </c>
      <c r="D2180">
        <v>-2.0383</v>
      </c>
      <c r="E2180">
        <v>5.3129999999999997E-2</v>
      </c>
      <c r="F2180">
        <v>0.42209999999999998</v>
      </c>
      <c r="G2180">
        <v>-4.1013999999999999</v>
      </c>
      <c r="H2180" s="1" t="s">
        <v>4308</v>
      </c>
      <c r="I2180" t="s">
        <v>4309</v>
      </c>
    </row>
    <row r="2181" spans="1:9" hidden="1" x14ac:dyDescent="0.2">
      <c r="A2181">
        <v>220992</v>
      </c>
      <c r="B2181">
        <v>-1.1947000000000001</v>
      </c>
      <c r="C2181">
        <v>3.4316</v>
      </c>
      <c r="D2181">
        <v>-2.0381</v>
      </c>
      <c r="E2181">
        <v>5.3148000000000001E-2</v>
      </c>
      <c r="F2181">
        <v>0.42209999999999998</v>
      </c>
      <c r="G2181">
        <v>-4.1017000000000001</v>
      </c>
      <c r="H2181" s="1" t="s">
        <v>4310</v>
      </c>
      <c r="I2181" t="s">
        <v>4311</v>
      </c>
    </row>
    <row r="2182" spans="1:9" hidden="1" x14ac:dyDescent="0.2">
      <c r="A2182">
        <v>56983</v>
      </c>
      <c r="B2182">
        <v>-1.3624000000000001</v>
      </c>
      <c r="C2182">
        <v>6.6571999999999996</v>
      </c>
      <c r="D2182">
        <v>-2.0379</v>
      </c>
      <c r="E2182">
        <v>5.3166999999999999E-2</v>
      </c>
      <c r="F2182">
        <v>0.42209999999999998</v>
      </c>
      <c r="G2182">
        <v>-4.1020000000000003</v>
      </c>
      <c r="H2182" s="1" t="s">
        <v>4312</v>
      </c>
      <c r="I2182" t="s">
        <v>4313</v>
      </c>
    </row>
    <row r="2183" spans="1:9" hidden="1" x14ac:dyDescent="0.2">
      <c r="A2183">
        <v>1528</v>
      </c>
      <c r="B2183">
        <v>-1.5089999999999999</v>
      </c>
      <c r="C2183">
        <v>6.7705000000000002</v>
      </c>
      <c r="D2183">
        <v>-2.0379</v>
      </c>
      <c r="E2183">
        <v>5.3168E-2</v>
      </c>
      <c r="F2183">
        <v>0.42209999999999998</v>
      </c>
      <c r="G2183">
        <v>-4.1020000000000003</v>
      </c>
      <c r="H2183" s="1" t="s">
        <v>4314</v>
      </c>
      <c r="I2183" t="s">
        <v>4315</v>
      </c>
    </row>
    <row r="2184" spans="1:9" hidden="1" x14ac:dyDescent="0.2">
      <c r="A2184">
        <v>4759</v>
      </c>
      <c r="B2184">
        <v>-1.2552000000000001</v>
      </c>
      <c r="C2184">
        <v>3.2841</v>
      </c>
      <c r="D2184">
        <v>-2.0377999999999998</v>
      </c>
      <c r="E2184">
        <v>5.3173999999999999E-2</v>
      </c>
      <c r="F2184">
        <v>0.42209999999999998</v>
      </c>
      <c r="G2184">
        <v>-4.1021000000000001</v>
      </c>
      <c r="H2184" s="1" t="s">
        <v>4316</v>
      </c>
      <c r="I2184" t="s">
        <v>4317</v>
      </c>
    </row>
    <row r="2185" spans="1:9" hidden="1" x14ac:dyDescent="0.2">
      <c r="A2185">
        <v>130507</v>
      </c>
      <c r="B2185">
        <v>-1.3017000000000001</v>
      </c>
      <c r="C2185">
        <v>7.4356</v>
      </c>
      <c r="D2185">
        <v>-2.0377000000000001</v>
      </c>
      <c r="E2185">
        <v>5.3190000000000001E-2</v>
      </c>
      <c r="F2185">
        <v>0.42209999999999998</v>
      </c>
      <c r="G2185">
        <v>-4.1022999999999996</v>
      </c>
      <c r="H2185" s="1" t="s">
        <v>4318</v>
      </c>
      <c r="I2185" t="s">
        <v>4319</v>
      </c>
    </row>
    <row r="2186" spans="1:9" hidden="1" x14ac:dyDescent="0.2">
      <c r="A2186">
        <v>387720</v>
      </c>
      <c r="B2186">
        <v>1.0778000000000001</v>
      </c>
      <c r="C2186">
        <v>2.8673000000000002</v>
      </c>
      <c r="D2186">
        <v>2.0377000000000001</v>
      </c>
      <c r="E2186">
        <v>5.3194999999999999E-2</v>
      </c>
      <c r="F2186">
        <v>0.42209999999999998</v>
      </c>
      <c r="G2186">
        <v>-4.1024000000000003</v>
      </c>
      <c r="H2186" s="1" t="s">
        <v>4320</v>
      </c>
      <c r="I2186" t="s">
        <v>300</v>
      </c>
    </row>
    <row r="2187" spans="1:9" hidden="1" x14ac:dyDescent="0.2">
      <c r="A2187">
        <v>11155</v>
      </c>
      <c r="B2187">
        <v>1.0849</v>
      </c>
      <c r="C2187">
        <v>4.1543000000000001</v>
      </c>
      <c r="D2187">
        <v>2.0375999999999999</v>
      </c>
      <c r="E2187">
        <v>5.3203E-2</v>
      </c>
      <c r="F2187">
        <v>0.42209999999999998</v>
      </c>
      <c r="G2187">
        <v>-4.1025</v>
      </c>
      <c r="H2187" s="1" t="s">
        <v>4321</v>
      </c>
      <c r="I2187" t="s">
        <v>4322</v>
      </c>
    </row>
    <row r="2188" spans="1:9" hidden="1" x14ac:dyDescent="0.2">
      <c r="A2188">
        <v>528</v>
      </c>
      <c r="B2188">
        <v>1.1633</v>
      </c>
      <c r="C2188">
        <v>11.946</v>
      </c>
      <c r="D2188">
        <v>2.0373999999999999</v>
      </c>
      <c r="E2188">
        <v>5.3219000000000002E-2</v>
      </c>
      <c r="F2188">
        <v>0.42209999999999998</v>
      </c>
      <c r="G2188">
        <v>-4.1026999999999996</v>
      </c>
      <c r="H2188" s="1" t="s">
        <v>4323</v>
      </c>
      <c r="I2188" t="s">
        <v>4324</v>
      </c>
    </row>
    <row r="2189" spans="1:9" hidden="1" x14ac:dyDescent="0.2">
      <c r="A2189">
        <v>286009</v>
      </c>
      <c r="B2189">
        <v>-1.2908999999999999</v>
      </c>
      <c r="C2189">
        <v>3.9167000000000001</v>
      </c>
      <c r="D2189">
        <v>-2.0369999999999999</v>
      </c>
      <c r="E2189">
        <v>5.3268000000000003E-2</v>
      </c>
      <c r="F2189">
        <v>0.42216999999999999</v>
      </c>
      <c r="G2189">
        <v>-4.1035000000000004</v>
      </c>
      <c r="H2189" s="1" t="s">
        <v>4325</v>
      </c>
      <c r="I2189" t="s">
        <v>300</v>
      </c>
    </row>
    <row r="2190" spans="1:9" hidden="1" x14ac:dyDescent="0.2">
      <c r="A2190">
        <v>728573</v>
      </c>
      <c r="B2190">
        <v>-1.4021999999999999</v>
      </c>
      <c r="C2190">
        <v>4.3167999999999997</v>
      </c>
      <c r="D2190">
        <v>-2.0365000000000002</v>
      </c>
      <c r="E2190">
        <v>5.3321E-2</v>
      </c>
      <c r="F2190">
        <v>0.42216999999999999</v>
      </c>
      <c r="G2190">
        <v>-4.1043000000000003</v>
      </c>
      <c r="H2190" s="1" t="s">
        <v>4326</v>
      </c>
      <c r="I2190" t="s">
        <v>300</v>
      </c>
    </row>
    <row r="2191" spans="1:9" hidden="1" x14ac:dyDescent="0.2">
      <c r="A2191">
        <v>141</v>
      </c>
      <c r="B2191">
        <v>-1.2605999999999999</v>
      </c>
      <c r="C2191">
        <v>6.5911999999999997</v>
      </c>
      <c r="D2191">
        <v>-2.0365000000000002</v>
      </c>
      <c r="E2191">
        <v>5.3324000000000003E-2</v>
      </c>
      <c r="F2191">
        <v>0.42216999999999999</v>
      </c>
      <c r="G2191">
        <v>-4.1044</v>
      </c>
      <c r="H2191" s="1" t="s">
        <v>4327</v>
      </c>
      <c r="I2191" t="s">
        <v>4328</v>
      </c>
    </row>
    <row r="2192" spans="1:9" hidden="1" x14ac:dyDescent="0.2">
      <c r="A2192">
        <v>646278</v>
      </c>
      <c r="B2192">
        <v>-1.4475</v>
      </c>
      <c r="C2192">
        <v>7.6929999999999996</v>
      </c>
      <c r="D2192">
        <v>-2.0364</v>
      </c>
      <c r="E2192">
        <v>5.3333999999999999E-2</v>
      </c>
      <c r="F2192">
        <v>0.42216999999999999</v>
      </c>
      <c r="G2192">
        <v>-4.1044999999999998</v>
      </c>
      <c r="H2192" s="1" t="s">
        <v>4329</v>
      </c>
      <c r="I2192" t="s">
        <v>4330</v>
      </c>
    </row>
    <row r="2193" spans="1:9" hidden="1" x14ac:dyDescent="0.2">
      <c r="A2193">
        <v>3012</v>
      </c>
      <c r="B2193">
        <v>1.3099000000000001</v>
      </c>
      <c r="C2193">
        <v>13.680999999999999</v>
      </c>
      <c r="D2193">
        <v>2.0356999999999998</v>
      </c>
      <c r="E2193">
        <v>5.3401999999999998E-2</v>
      </c>
      <c r="F2193">
        <v>0.42216999999999999</v>
      </c>
      <c r="G2193">
        <v>-4.1055999999999999</v>
      </c>
      <c r="H2193" s="1" t="s">
        <v>4331</v>
      </c>
      <c r="I2193" t="s">
        <v>4332</v>
      </c>
    </row>
    <row r="2194" spans="1:9" hidden="1" x14ac:dyDescent="0.2">
      <c r="A2194">
        <v>83695</v>
      </c>
      <c r="B2194">
        <v>-1.2604</v>
      </c>
      <c r="C2194">
        <v>7.4316000000000004</v>
      </c>
      <c r="D2194">
        <v>-2.0356000000000001</v>
      </c>
      <c r="E2194">
        <v>5.3414999999999997E-2</v>
      </c>
      <c r="F2194">
        <v>0.42216999999999999</v>
      </c>
      <c r="G2194">
        <v>-4.1058000000000003</v>
      </c>
      <c r="H2194" s="1" t="s">
        <v>4333</v>
      </c>
      <c r="I2194" t="s">
        <v>4334</v>
      </c>
    </row>
    <row r="2195" spans="1:9" hidden="1" x14ac:dyDescent="0.2">
      <c r="A2195">
        <v>144348</v>
      </c>
      <c r="B2195">
        <v>-1.9903</v>
      </c>
      <c r="C2195">
        <v>6.4242999999999997</v>
      </c>
      <c r="D2195">
        <v>-2.0354999999999999</v>
      </c>
      <c r="E2195">
        <v>5.3430999999999999E-2</v>
      </c>
      <c r="F2195">
        <v>0.42216999999999999</v>
      </c>
      <c r="G2195">
        <v>-4.1059999999999999</v>
      </c>
      <c r="H2195" s="1" t="s">
        <v>4335</v>
      </c>
      <c r="I2195" t="s">
        <v>4336</v>
      </c>
    </row>
    <row r="2196" spans="1:9" hidden="1" x14ac:dyDescent="0.2">
      <c r="A2196">
        <v>662</v>
      </c>
      <c r="B2196">
        <v>-1.0879000000000001</v>
      </c>
      <c r="C2196">
        <v>6.0324999999999998</v>
      </c>
      <c r="D2196">
        <v>-2.0354000000000001</v>
      </c>
      <c r="E2196">
        <v>5.3441000000000002E-2</v>
      </c>
      <c r="F2196">
        <v>0.42216999999999999</v>
      </c>
      <c r="G2196">
        <v>-4.1062000000000003</v>
      </c>
      <c r="H2196" s="1" t="s">
        <v>4337</v>
      </c>
      <c r="I2196" t="s">
        <v>4338</v>
      </c>
    </row>
    <row r="2197" spans="1:9" hidden="1" x14ac:dyDescent="0.2">
      <c r="A2197">
        <v>100216545</v>
      </c>
      <c r="B2197">
        <v>1.0065</v>
      </c>
      <c r="C2197">
        <v>10.715999999999999</v>
      </c>
      <c r="D2197">
        <v>2.0352999999999999</v>
      </c>
      <c r="E2197">
        <v>5.3446E-2</v>
      </c>
      <c r="F2197">
        <v>0.42216999999999999</v>
      </c>
      <c r="G2197">
        <v>-4.1062000000000003</v>
      </c>
      <c r="H2197" s="1" t="s">
        <v>4339</v>
      </c>
      <c r="I2197" t="s">
        <v>4340</v>
      </c>
    </row>
    <row r="2198" spans="1:9" hidden="1" x14ac:dyDescent="0.2">
      <c r="A2198">
        <v>2996</v>
      </c>
      <c r="B2198">
        <v>-1.7257</v>
      </c>
      <c r="C2198">
        <v>6.4547999999999996</v>
      </c>
      <c r="D2198">
        <v>-2.0350000000000001</v>
      </c>
      <c r="E2198">
        <v>5.3484999999999998E-2</v>
      </c>
      <c r="F2198">
        <v>0.42225000000000001</v>
      </c>
      <c r="G2198">
        <v>-4.1069000000000004</v>
      </c>
      <c r="H2198" s="1" t="s">
        <v>4341</v>
      </c>
      <c r="I2198" t="s">
        <v>4342</v>
      </c>
    </row>
    <row r="2199" spans="1:9" hidden="1" x14ac:dyDescent="0.2">
      <c r="A2199">
        <v>147650</v>
      </c>
      <c r="B2199">
        <v>1.3120000000000001</v>
      </c>
      <c r="C2199">
        <v>10.324999999999999</v>
      </c>
      <c r="D2199">
        <v>2.0348000000000002</v>
      </c>
      <c r="E2199">
        <v>5.3504999999999997E-2</v>
      </c>
      <c r="F2199">
        <v>0.42225000000000001</v>
      </c>
      <c r="G2199">
        <v>-4.1071999999999997</v>
      </c>
      <c r="H2199" s="1" t="s">
        <v>4343</v>
      </c>
      <c r="I2199" t="s">
        <v>4344</v>
      </c>
    </row>
    <row r="2200" spans="1:9" hidden="1" x14ac:dyDescent="0.2">
      <c r="A2200">
        <v>347688</v>
      </c>
      <c r="B2200">
        <v>0.94205000000000005</v>
      </c>
      <c r="C2200">
        <v>7.5655000000000001</v>
      </c>
      <c r="D2200">
        <v>2.0344000000000002</v>
      </c>
      <c r="E2200">
        <v>5.3544000000000001E-2</v>
      </c>
      <c r="F2200">
        <v>0.42229</v>
      </c>
      <c r="G2200">
        <v>-4.1078000000000001</v>
      </c>
      <c r="H2200" s="1" t="s">
        <v>4345</v>
      </c>
      <c r="I2200" t="s">
        <v>4346</v>
      </c>
    </row>
    <row r="2201" spans="1:9" hidden="1" x14ac:dyDescent="0.2">
      <c r="A2201">
        <v>8772</v>
      </c>
      <c r="B2201">
        <v>1.1376999999999999</v>
      </c>
      <c r="C2201">
        <v>12.794</v>
      </c>
      <c r="D2201">
        <v>2.0343</v>
      </c>
      <c r="E2201">
        <v>5.3559000000000002E-2</v>
      </c>
      <c r="F2201">
        <v>0.42229</v>
      </c>
      <c r="G2201">
        <v>-4.1079999999999997</v>
      </c>
      <c r="H2201" s="1" t="s">
        <v>4347</v>
      </c>
      <c r="I2201" t="s">
        <v>4348</v>
      </c>
    </row>
    <row r="2202" spans="1:9" hidden="1" x14ac:dyDescent="0.2">
      <c r="A2202">
        <v>80304</v>
      </c>
      <c r="B2202">
        <v>-1.5126999999999999</v>
      </c>
      <c r="C2202">
        <v>3.3549000000000002</v>
      </c>
      <c r="D2202">
        <v>-2.0331999999999999</v>
      </c>
      <c r="E2202">
        <v>5.3682000000000001E-2</v>
      </c>
      <c r="F2202">
        <v>0.42258000000000001</v>
      </c>
      <c r="G2202">
        <v>-4.1098999999999997</v>
      </c>
      <c r="H2202" s="1" t="s">
        <v>4349</v>
      </c>
      <c r="I2202" t="s">
        <v>4350</v>
      </c>
    </row>
    <row r="2203" spans="1:9" hidden="1" x14ac:dyDescent="0.2">
      <c r="A2203">
        <v>440585</v>
      </c>
      <c r="B2203">
        <v>1.0815999999999999</v>
      </c>
      <c r="C2203">
        <v>2.9287999999999998</v>
      </c>
      <c r="D2203">
        <v>2.0331000000000001</v>
      </c>
      <c r="E2203">
        <v>5.3689000000000001E-2</v>
      </c>
      <c r="F2203">
        <v>0.42258000000000001</v>
      </c>
      <c r="G2203">
        <v>-4.1100000000000003</v>
      </c>
      <c r="H2203" s="1" t="s">
        <v>4351</v>
      </c>
      <c r="I2203" t="s">
        <v>4352</v>
      </c>
    </row>
    <row r="2204" spans="1:9" hidden="1" x14ac:dyDescent="0.2">
      <c r="A2204">
        <v>55588</v>
      </c>
      <c r="B2204">
        <v>-1.6263000000000001</v>
      </c>
      <c r="C2204">
        <v>6.7914000000000003</v>
      </c>
      <c r="D2204">
        <v>-2.0327999999999999</v>
      </c>
      <c r="E2204">
        <v>5.3719999999999997E-2</v>
      </c>
      <c r="F2204">
        <v>0.42258000000000001</v>
      </c>
      <c r="G2204">
        <v>-4.1104000000000003</v>
      </c>
      <c r="H2204" s="1" t="s">
        <v>4353</v>
      </c>
      <c r="I2204" t="s">
        <v>4354</v>
      </c>
    </row>
    <row r="2205" spans="1:9" hidden="1" x14ac:dyDescent="0.2">
      <c r="A2205">
        <v>79098</v>
      </c>
      <c r="B2205">
        <v>-1.0232000000000001</v>
      </c>
      <c r="C2205">
        <v>5.8526999999999996</v>
      </c>
      <c r="D2205">
        <v>-2.0326</v>
      </c>
      <c r="E2205">
        <v>5.3740000000000003E-2</v>
      </c>
      <c r="F2205">
        <v>0.42258000000000001</v>
      </c>
      <c r="G2205">
        <v>-4.1106999999999996</v>
      </c>
      <c r="H2205" s="1" t="s">
        <v>4355</v>
      </c>
      <c r="I2205" t="s">
        <v>4356</v>
      </c>
    </row>
    <row r="2206" spans="1:9" hidden="1" x14ac:dyDescent="0.2">
      <c r="A2206">
        <v>5313</v>
      </c>
      <c r="B2206">
        <v>1.1786000000000001</v>
      </c>
      <c r="C2206">
        <v>8.2908000000000008</v>
      </c>
      <c r="D2206">
        <v>2.0325000000000002</v>
      </c>
      <c r="E2206">
        <v>5.3752000000000001E-2</v>
      </c>
      <c r="F2206">
        <v>0.42258000000000001</v>
      </c>
      <c r="G2206">
        <v>-4.1109</v>
      </c>
      <c r="H2206" s="1" t="s">
        <v>4357</v>
      </c>
      <c r="I2206" t="s">
        <v>4358</v>
      </c>
    </row>
    <row r="2207" spans="1:9" hidden="1" x14ac:dyDescent="0.2">
      <c r="A2207">
        <v>347454</v>
      </c>
      <c r="B2207">
        <v>1.2512000000000001</v>
      </c>
      <c r="C2207">
        <v>10.220000000000001</v>
      </c>
      <c r="D2207">
        <v>2.0323000000000002</v>
      </c>
      <c r="E2207">
        <v>5.3776999999999998E-2</v>
      </c>
      <c r="F2207">
        <v>0.42258000000000001</v>
      </c>
      <c r="G2207">
        <v>-4.1113</v>
      </c>
      <c r="H2207" s="1" t="s">
        <v>4359</v>
      </c>
      <c r="I2207" t="s">
        <v>4360</v>
      </c>
    </row>
    <row r="2208" spans="1:9" hidden="1" x14ac:dyDescent="0.2">
      <c r="A2208">
        <v>3992</v>
      </c>
      <c r="B2208">
        <v>-1.2642</v>
      </c>
      <c r="C2208">
        <v>5.9588999999999999</v>
      </c>
      <c r="D2208">
        <v>-2.0322</v>
      </c>
      <c r="E2208">
        <v>5.3780000000000001E-2</v>
      </c>
      <c r="F2208">
        <v>0.42258000000000001</v>
      </c>
      <c r="G2208">
        <v>-4.1113999999999997</v>
      </c>
      <c r="H2208" s="1" t="s">
        <v>4361</v>
      </c>
      <c r="I2208" t="s">
        <v>4362</v>
      </c>
    </row>
    <row r="2209" spans="1:9" hidden="1" x14ac:dyDescent="0.2">
      <c r="A2209">
        <v>128</v>
      </c>
      <c r="B2209">
        <v>-1.4509000000000001</v>
      </c>
      <c r="C2209">
        <v>6.1994999999999996</v>
      </c>
      <c r="D2209">
        <v>-2.0320999999999998</v>
      </c>
      <c r="E2209">
        <v>5.3790999999999999E-2</v>
      </c>
      <c r="F2209">
        <v>0.42258000000000001</v>
      </c>
      <c r="G2209">
        <v>-4.1115000000000004</v>
      </c>
      <c r="H2209" s="1" t="s">
        <v>4363</v>
      </c>
      <c r="I2209" t="s">
        <v>4364</v>
      </c>
    </row>
    <row r="2210" spans="1:9" hidden="1" x14ac:dyDescent="0.2">
      <c r="A2210">
        <v>57555</v>
      </c>
      <c r="B2210">
        <v>1.2412000000000001</v>
      </c>
      <c r="C2210">
        <v>9.1121999999999996</v>
      </c>
      <c r="D2210">
        <v>2.0316000000000001</v>
      </c>
      <c r="E2210">
        <v>5.3855E-2</v>
      </c>
      <c r="F2210">
        <v>0.42270000000000002</v>
      </c>
      <c r="G2210">
        <v>-4.1124999999999998</v>
      </c>
      <c r="H2210" s="1" t="s">
        <v>4365</v>
      </c>
      <c r="I2210" t="s">
        <v>4366</v>
      </c>
    </row>
    <row r="2211" spans="1:9" hidden="1" x14ac:dyDescent="0.2">
      <c r="A2211">
        <v>817</v>
      </c>
      <c r="B2211">
        <v>-1.1953</v>
      </c>
      <c r="C2211">
        <v>5.3799000000000001</v>
      </c>
      <c r="D2211">
        <v>-2.0314999999999999</v>
      </c>
      <c r="E2211">
        <v>5.3865000000000003E-2</v>
      </c>
      <c r="F2211">
        <v>0.42270000000000002</v>
      </c>
      <c r="G2211">
        <v>-4.1127000000000002</v>
      </c>
      <c r="H2211" s="1" t="s">
        <v>4367</v>
      </c>
      <c r="I2211" t="s">
        <v>4368</v>
      </c>
    </row>
    <row r="2212" spans="1:9" hidden="1" x14ac:dyDescent="0.2">
      <c r="A2212">
        <v>1808</v>
      </c>
      <c r="B2212">
        <v>-1.7435</v>
      </c>
      <c r="C2212">
        <v>5.8982000000000001</v>
      </c>
      <c r="D2212">
        <v>-2.0312999999999999</v>
      </c>
      <c r="E2212">
        <v>5.3879999999999997E-2</v>
      </c>
      <c r="F2212">
        <v>0.42270000000000002</v>
      </c>
      <c r="G2212">
        <v>-4.1128999999999998</v>
      </c>
      <c r="H2212" s="1" t="s">
        <v>4369</v>
      </c>
      <c r="I2212" t="s">
        <v>4370</v>
      </c>
    </row>
    <row r="2213" spans="1:9" hidden="1" x14ac:dyDescent="0.2">
      <c r="A2213">
        <v>70</v>
      </c>
      <c r="B2213">
        <v>1.2453000000000001</v>
      </c>
      <c r="C2213">
        <v>2.5240999999999998</v>
      </c>
      <c r="D2213">
        <v>2.0310000000000001</v>
      </c>
      <c r="E2213">
        <v>5.3920999999999997E-2</v>
      </c>
      <c r="F2213">
        <v>0.42283999999999999</v>
      </c>
      <c r="G2213">
        <v>-4.1135000000000002</v>
      </c>
      <c r="H2213" s="1" t="s">
        <v>4371</v>
      </c>
      <c r="I2213" t="s">
        <v>4372</v>
      </c>
    </row>
    <row r="2214" spans="1:9" hidden="1" x14ac:dyDescent="0.2">
      <c r="A2214">
        <v>4142</v>
      </c>
      <c r="B2214">
        <v>1.4257</v>
      </c>
      <c r="C2214">
        <v>2.4523000000000001</v>
      </c>
      <c r="D2214">
        <v>2.0303</v>
      </c>
      <c r="E2214">
        <v>5.3991999999999998E-2</v>
      </c>
      <c r="F2214">
        <v>0.42320000000000002</v>
      </c>
      <c r="G2214">
        <v>-4.1146000000000003</v>
      </c>
      <c r="H2214" s="1" t="s">
        <v>4373</v>
      </c>
      <c r="I2214" t="s">
        <v>4374</v>
      </c>
    </row>
    <row r="2215" spans="1:9" hidden="1" x14ac:dyDescent="0.2">
      <c r="A2215">
        <v>285780</v>
      </c>
      <c r="B2215">
        <v>1.1568000000000001</v>
      </c>
      <c r="C2215">
        <v>5.1055000000000001</v>
      </c>
      <c r="D2215">
        <v>2.0293999999999999</v>
      </c>
      <c r="E2215">
        <v>5.4094999999999997E-2</v>
      </c>
      <c r="F2215">
        <v>0.42381000000000002</v>
      </c>
      <c r="G2215">
        <v>-4.1161000000000003</v>
      </c>
      <c r="H2215" s="1" t="s">
        <v>4375</v>
      </c>
      <c r="I2215" t="s">
        <v>4376</v>
      </c>
    </row>
    <row r="2216" spans="1:9" hidden="1" x14ac:dyDescent="0.2">
      <c r="A2216">
        <v>7704</v>
      </c>
      <c r="B2216">
        <v>1.6574</v>
      </c>
      <c r="C2216">
        <v>8.1336999999999993</v>
      </c>
      <c r="D2216">
        <v>2.0291000000000001</v>
      </c>
      <c r="E2216">
        <v>5.4121000000000002E-2</v>
      </c>
      <c r="F2216">
        <v>0.42382999999999998</v>
      </c>
      <c r="G2216">
        <v>-4.1165000000000003</v>
      </c>
      <c r="H2216" s="1" t="s">
        <v>4377</v>
      </c>
      <c r="I2216" t="s">
        <v>4378</v>
      </c>
    </row>
    <row r="2217" spans="1:9" hidden="1" x14ac:dyDescent="0.2">
      <c r="A2217">
        <v>113402</v>
      </c>
      <c r="B2217">
        <v>1.0142</v>
      </c>
      <c r="C2217">
        <v>12.778</v>
      </c>
      <c r="D2217">
        <v>2.0287999999999999</v>
      </c>
      <c r="E2217">
        <v>5.4156999999999997E-2</v>
      </c>
      <c r="F2217">
        <v>0.42392000000000002</v>
      </c>
      <c r="G2217">
        <v>-4.1170999999999998</v>
      </c>
      <c r="H2217" s="1" t="s">
        <v>4379</v>
      </c>
      <c r="I2217" t="s">
        <v>4380</v>
      </c>
    </row>
    <row r="2218" spans="1:9" hidden="1" x14ac:dyDescent="0.2">
      <c r="A2218">
        <v>5947</v>
      </c>
      <c r="B2218">
        <v>1.1027</v>
      </c>
      <c r="C2218">
        <v>3.3203</v>
      </c>
      <c r="D2218">
        <v>2.0274999999999999</v>
      </c>
      <c r="E2218">
        <v>5.4294000000000002E-2</v>
      </c>
      <c r="F2218">
        <v>0.42480000000000001</v>
      </c>
      <c r="G2218">
        <v>-4.1192000000000002</v>
      </c>
      <c r="H2218" s="1" t="s">
        <v>4381</v>
      </c>
      <c r="I2218" t="s">
        <v>4382</v>
      </c>
    </row>
    <row r="2219" spans="1:9" hidden="1" x14ac:dyDescent="0.2">
      <c r="A2219">
        <v>10217</v>
      </c>
      <c r="B2219">
        <v>-1.2465999999999999</v>
      </c>
      <c r="C2219">
        <v>5.5791000000000004</v>
      </c>
      <c r="D2219">
        <v>-2.0270000000000001</v>
      </c>
      <c r="E2219">
        <v>5.4351999999999998E-2</v>
      </c>
      <c r="F2219">
        <v>0.42498999999999998</v>
      </c>
      <c r="G2219">
        <v>-4.12</v>
      </c>
      <c r="H2219" s="1" t="s">
        <v>4383</v>
      </c>
      <c r="I2219" t="s">
        <v>4384</v>
      </c>
    </row>
    <row r="2220" spans="1:9" hidden="1" x14ac:dyDescent="0.2">
      <c r="A2220">
        <v>6855</v>
      </c>
      <c r="B2220">
        <v>1.1628000000000001</v>
      </c>
      <c r="C2220">
        <v>2.415</v>
      </c>
      <c r="D2220">
        <v>2.0268999999999999</v>
      </c>
      <c r="E2220">
        <v>5.4366999999999999E-2</v>
      </c>
      <c r="F2220">
        <v>0.42498999999999998</v>
      </c>
      <c r="G2220">
        <v>-4.1203000000000003</v>
      </c>
      <c r="H2220" s="1" t="s">
        <v>4385</v>
      </c>
      <c r="I2220" t="s">
        <v>4386</v>
      </c>
    </row>
    <row r="2221" spans="1:9" hidden="1" x14ac:dyDescent="0.2">
      <c r="A2221">
        <v>9026</v>
      </c>
      <c r="B2221">
        <v>-1.2741</v>
      </c>
      <c r="C2221">
        <v>7.7434000000000003</v>
      </c>
      <c r="D2221">
        <v>-2.0259999999999998</v>
      </c>
      <c r="E2221">
        <v>5.4461000000000002E-2</v>
      </c>
      <c r="F2221">
        <v>0.42548000000000002</v>
      </c>
      <c r="G2221">
        <v>-4.1216999999999997</v>
      </c>
      <c r="H2221" s="1" t="s">
        <v>4387</v>
      </c>
      <c r="I2221" t="s">
        <v>4388</v>
      </c>
    </row>
    <row r="2222" spans="1:9" hidden="1" x14ac:dyDescent="0.2">
      <c r="A2222">
        <v>3262</v>
      </c>
      <c r="B2222">
        <v>1.4622999999999999</v>
      </c>
      <c r="C2222">
        <v>3.1465000000000001</v>
      </c>
      <c r="D2222">
        <v>2.0259</v>
      </c>
      <c r="E2222">
        <v>5.4479E-2</v>
      </c>
      <c r="F2222">
        <v>0.42548000000000002</v>
      </c>
      <c r="G2222">
        <v>-4.1219999999999999</v>
      </c>
      <c r="H2222" s="1" t="s">
        <v>4389</v>
      </c>
      <c r="I2222" t="s">
        <v>300</v>
      </c>
    </row>
    <row r="2223" spans="1:9" hidden="1" x14ac:dyDescent="0.2">
      <c r="A2223">
        <v>352990</v>
      </c>
      <c r="B2223">
        <v>-1.1394</v>
      </c>
      <c r="C2223">
        <v>4.6127000000000002</v>
      </c>
      <c r="D2223">
        <v>-2.0255000000000001</v>
      </c>
      <c r="E2223">
        <v>5.4515000000000001E-2</v>
      </c>
      <c r="F2223">
        <v>0.42557</v>
      </c>
      <c r="G2223">
        <v>-4.1224999999999996</v>
      </c>
      <c r="H2223" s="1" t="s">
        <v>4390</v>
      </c>
      <c r="I2223" t="s">
        <v>4391</v>
      </c>
    </row>
    <row r="2224" spans="1:9" hidden="1" x14ac:dyDescent="0.2">
      <c r="A2224">
        <v>115294</v>
      </c>
      <c r="B2224">
        <v>-2.2581000000000002</v>
      </c>
      <c r="C2224">
        <v>6.9713000000000003</v>
      </c>
      <c r="D2224">
        <v>-2.0247000000000002</v>
      </c>
      <c r="E2224">
        <v>5.4605000000000001E-2</v>
      </c>
      <c r="F2224">
        <v>0.4259</v>
      </c>
      <c r="G2224">
        <v>-4.1238000000000001</v>
      </c>
      <c r="H2224" s="1" t="s">
        <v>4392</v>
      </c>
      <c r="I2224" t="s">
        <v>4393</v>
      </c>
    </row>
    <row r="2225" spans="1:9" hidden="1" x14ac:dyDescent="0.2">
      <c r="A2225">
        <v>5295</v>
      </c>
      <c r="B2225">
        <v>-1.5267999999999999</v>
      </c>
      <c r="C2225">
        <v>10.084</v>
      </c>
      <c r="D2225">
        <v>-2.0247000000000002</v>
      </c>
      <c r="E2225">
        <v>5.4606000000000002E-2</v>
      </c>
      <c r="F2225">
        <v>0.4259</v>
      </c>
      <c r="G2225">
        <v>-4.1238999999999999</v>
      </c>
      <c r="H2225" s="1" t="s">
        <v>4394</v>
      </c>
      <c r="I2225" t="s">
        <v>4395</v>
      </c>
    </row>
    <row r="2226" spans="1:9" hidden="1" x14ac:dyDescent="0.2">
      <c r="A2226">
        <v>140823</v>
      </c>
      <c r="B2226">
        <v>1.3522000000000001</v>
      </c>
      <c r="C2226">
        <v>12.446999999999999</v>
      </c>
      <c r="D2226">
        <v>2.0240999999999998</v>
      </c>
      <c r="E2226">
        <v>5.4670999999999997E-2</v>
      </c>
      <c r="F2226">
        <v>0.42620999999999998</v>
      </c>
      <c r="G2226">
        <v>-4.1247999999999996</v>
      </c>
      <c r="H2226" s="1" t="s">
        <v>4396</v>
      </c>
      <c r="I2226" t="s">
        <v>4397</v>
      </c>
    </row>
    <row r="2227" spans="1:9" hidden="1" x14ac:dyDescent="0.2">
      <c r="A2227">
        <v>79073</v>
      </c>
      <c r="B2227">
        <v>-1.6903999999999999</v>
      </c>
      <c r="C2227">
        <v>8.4162999999999997</v>
      </c>
      <c r="D2227">
        <v>-2.0234999999999999</v>
      </c>
      <c r="E2227">
        <v>5.4734999999999999E-2</v>
      </c>
      <c r="F2227">
        <v>0.42648999999999998</v>
      </c>
      <c r="G2227">
        <v>-4.1257999999999999</v>
      </c>
      <c r="H2227" s="1" t="s">
        <v>4398</v>
      </c>
      <c r="I2227" t="s">
        <v>4399</v>
      </c>
    </row>
    <row r="2228" spans="1:9" hidden="1" x14ac:dyDescent="0.2">
      <c r="A2228">
        <v>284083</v>
      </c>
      <c r="B2228">
        <v>-1.1638999999999999</v>
      </c>
      <c r="C2228">
        <v>3.9363000000000001</v>
      </c>
      <c r="D2228">
        <v>-2.0232999999999999</v>
      </c>
      <c r="E2228">
        <v>5.4755999999999999E-2</v>
      </c>
      <c r="F2228">
        <v>0.42648999999999998</v>
      </c>
      <c r="G2228">
        <v>-4.1261000000000001</v>
      </c>
      <c r="H2228" s="1" t="s">
        <v>4400</v>
      </c>
      <c r="I2228" t="s">
        <v>300</v>
      </c>
    </row>
    <row r="2229" spans="1:9" hidden="1" x14ac:dyDescent="0.2">
      <c r="A2229">
        <v>200172</v>
      </c>
      <c r="B2229">
        <v>1.0471999999999999</v>
      </c>
      <c r="C2229">
        <v>3.0691000000000002</v>
      </c>
      <c r="D2229">
        <v>2.0230000000000001</v>
      </c>
      <c r="E2229">
        <v>5.4788999999999997E-2</v>
      </c>
      <c r="F2229">
        <v>0.42655999999999999</v>
      </c>
      <c r="G2229">
        <v>-4.1265999999999998</v>
      </c>
      <c r="H2229" s="1" t="s">
        <v>4401</v>
      </c>
      <c r="I2229" t="s">
        <v>4402</v>
      </c>
    </row>
    <row r="2230" spans="1:9" hidden="1" x14ac:dyDescent="0.2">
      <c r="A2230">
        <v>8468</v>
      </c>
      <c r="B2230">
        <v>-1.4161999999999999</v>
      </c>
      <c r="C2230">
        <v>5.56</v>
      </c>
      <c r="D2230">
        <v>-2.0225</v>
      </c>
      <c r="E2230">
        <v>5.4845999999999999E-2</v>
      </c>
      <c r="F2230">
        <v>0.42681000000000002</v>
      </c>
      <c r="G2230">
        <v>-4.1275000000000004</v>
      </c>
      <c r="H2230" s="1" t="s">
        <v>4403</v>
      </c>
      <c r="I2230" t="s">
        <v>4404</v>
      </c>
    </row>
    <row r="2231" spans="1:9" hidden="1" x14ac:dyDescent="0.2">
      <c r="A2231">
        <v>79863</v>
      </c>
      <c r="B2231">
        <v>-1.2311000000000001</v>
      </c>
      <c r="C2231">
        <v>5.8905000000000003</v>
      </c>
      <c r="D2231">
        <v>-2.0222000000000002</v>
      </c>
      <c r="E2231">
        <v>5.4879999999999998E-2</v>
      </c>
      <c r="F2231">
        <v>0.42684</v>
      </c>
      <c r="G2231">
        <v>-4.1280000000000001</v>
      </c>
      <c r="H2231" s="1" t="s">
        <v>4405</v>
      </c>
      <c r="I2231" t="s">
        <v>4406</v>
      </c>
    </row>
    <row r="2232" spans="1:9" hidden="1" x14ac:dyDescent="0.2">
      <c r="A2232">
        <v>5110</v>
      </c>
      <c r="B2232">
        <v>1.1555</v>
      </c>
      <c r="C2232">
        <v>11.247999999999999</v>
      </c>
      <c r="D2232">
        <v>2.0221</v>
      </c>
      <c r="E2232">
        <v>5.4899000000000003E-2</v>
      </c>
      <c r="F2232">
        <v>0.42684</v>
      </c>
      <c r="G2232">
        <v>-4.1281999999999996</v>
      </c>
      <c r="H2232" s="1" t="s">
        <v>4407</v>
      </c>
      <c r="I2232" t="s">
        <v>4408</v>
      </c>
    </row>
    <row r="2233" spans="1:9" hidden="1" x14ac:dyDescent="0.2">
      <c r="A2233">
        <v>150094</v>
      </c>
      <c r="B2233">
        <v>-1.1323000000000001</v>
      </c>
      <c r="C2233">
        <v>8.4830000000000005</v>
      </c>
      <c r="D2233">
        <v>-2.0215999999999998</v>
      </c>
      <c r="E2233">
        <v>5.4952000000000001E-2</v>
      </c>
      <c r="F2233">
        <v>0.42706</v>
      </c>
      <c r="G2233">
        <v>-4.1289999999999996</v>
      </c>
      <c r="H2233" s="1" t="s">
        <v>4409</v>
      </c>
      <c r="I2233" t="s">
        <v>4410</v>
      </c>
    </row>
    <row r="2234" spans="1:9" hidden="1" x14ac:dyDescent="0.2">
      <c r="A2234">
        <v>50858</v>
      </c>
      <c r="B2234">
        <v>1.7117</v>
      </c>
      <c r="C2234">
        <v>2.7507999999999999</v>
      </c>
      <c r="D2234">
        <v>2.0207999999999999</v>
      </c>
      <c r="E2234">
        <v>5.5043000000000002E-2</v>
      </c>
      <c r="F2234">
        <v>0.42757000000000001</v>
      </c>
      <c r="G2234">
        <v>-4.1303999999999998</v>
      </c>
      <c r="H2234" s="1" t="s">
        <v>4411</v>
      </c>
      <c r="I2234" t="s">
        <v>4412</v>
      </c>
    </row>
    <row r="2235" spans="1:9" hidden="1" x14ac:dyDescent="0.2">
      <c r="A2235">
        <v>286002</v>
      </c>
      <c r="B2235">
        <v>1.0276000000000001</v>
      </c>
      <c r="C2235">
        <v>4.1490999999999998</v>
      </c>
      <c r="D2235">
        <v>2.0205000000000002</v>
      </c>
      <c r="E2235">
        <v>5.5074999999999999E-2</v>
      </c>
      <c r="F2235">
        <v>0.42763000000000001</v>
      </c>
      <c r="G2235">
        <v>-4.1308999999999996</v>
      </c>
      <c r="H2235" s="1" t="s">
        <v>4413</v>
      </c>
      <c r="I2235" t="s">
        <v>4414</v>
      </c>
    </row>
    <row r="2236" spans="1:9" hidden="1" x14ac:dyDescent="0.2">
      <c r="A2236">
        <v>100505851</v>
      </c>
      <c r="B2236">
        <v>1.0654999999999999</v>
      </c>
      <c r="C2236">
        <v>2.7801999999999998</v>
      </c>
      <c r="D2236">
        <v>2.0196999999999998</v>
      </c>
      <c r="E2236">
        <v>5.5157999999999999E-2</v>
      </c>
      <c r="F2236">
        <v>0.42793999999999999</v>
      </c>
      <c r="G2236">
        <v>-4.1321000000000003</v>
      </c>
      <c r="H2236" s="1" t="s">
        <v>4415</v>
      </c>
      <c r="I2236" t="s">
        <v>4416</v>
      </c>
    </row>
    <row r="2237" spans="1:9" hidden="1" x14ac:dyDescent="0.2">
      <c r="A2237">
        <v>9609</v>
      </c>
      <c r="B2237">
        <v>1.2315</v>
      </c>
      <c r="C2237">
        <v>9.6620000000000008</v>
      </c>
      <c r="D2237">
        <v>2.0196999999999998</v>
      </c>
      <c r="E2237">
        <v>5.5163999999999998E-2</v>
      </c>
      <c r="F2237">
        <v>0.42793999999999999</v>
      </c>
      <c r="G2237">
        <v>-4.1322000000000001</v>
      </c>
      <c r="H2237" s="1" t="s">
        <v>4417</v>
      </c>
      <c r="I2237" t="s">
        <v>4418</v>
      </c>
    </row>
    <row r="2238" spans="1:9" hidden="1" x14ac:dyDescent="0.2">
      <c r="A2238">
        <v>203286</v>
      </c>
      <c r="B2238">
        <v>-1.3724000000000001</v>
      </c>
      <c r="C2238">
        <v>6.0334000000000003</v>
      </c>
      <c r="D2238">
        <v>-2.0188999999999999</v>
      </c>
      <c r="E2238">
        <v>5.5244000000000001E-2</v>
      </c>
      <c r="F2238">
        <v>0.42825000000000002</v>
      </c>
      <c r="G2238">
        <v>-4.1334</v>
      </c>
      <c r="H2238" s="1" t="s">
        <v>4419</v>
      </c>
      <c r="I2238" t="s">
        <v>4420</v>
      </c>
    </row>
    <row r="2239" spans="1:9" hidden="1" x14ac:dyDescent="0.2">
      <c r="A2239">
        <v>3458</v>
      </c>
      <c r="B2239">
        <v>-1.9527000000000001</v>
      </c>
      <c r="C2239">
        <v>3.6223999999999998</v>
      </c>
      <c r="D2239">
        <v>-2.0188000000000001</v>
      </c>
      <c r="E2239">
        <v>5.5257000000000001E-2</v>
      </c>
      <c r="F2239">
        <v>0.42825000000000002</v>
      </c>
      <c r="G2239">
        <v>-4.1336000000000004</v>
      </c>
      <c r="H2239" s="1" t="s">
        <v>4421</v>
      </c>
      <c r="I2239" t="s">
        <v>4422</v>
      </c>
    </row>
    <row r="2240" spans="1:9" hidden="1" x14ac:dyDescent="0.2">
      <c r="A2240">
        <v>339883</v>
      </c>
      <c r="B2240">
        <v>-1.1597999999999999</v>
      </c>
      <c r="C2240">
        <v>8.3627000000000002</v>
      </c>
      <c r="D2240">
        <v>-2.0184000000000002</v>
      </c>
      <c r="E2240">
        <v>5.5302999999999998E-2</v>
      </c>
      <c r="F2240">
        <v>0.42825000000000002</v>
      </c>
      <c r="G2240">
        <v>-4.1342999999999996</v>
      </c>
      <c r="H2240" s="1" t="s">
        <v>4423</v>
      </c>
      <c r="I2240" t="s">
        <v>4424</v>
      </c>
    </row>
    <row r="2241" spans="1:9" hidden="1" x14ac:dyDescent="0.2">
      <c r="A2241">
        <v>80149</v>
      </c>
      <c r="B2241">
        <v>1.4716</v>
      </c>
      <c r="C2241">
        <v>12.573</v>
      </c>
      <c r="D2241">
        <v>2.0182000000000002</v>
      </c>
      <c r="E2241">
        <v>5.5329000000000003E-2</v>
      </c>
      <c r="F2241">
        <v>0.42825000000000002</v>
      </c>
      <c r="G2241">
        <v>-4.1345999999999998</v>
      </c>
      <c r="H2241" s="1" t="s">
        <v>4425</v>
      </c>
      <c r="I2241" t="s">
        <v>4426</v>
      </c>
    </row>
    <row r="2242" spans="1:9" hidden="1" x14ac:dyDescent="0.2">
      <c r="A2242">
        <v>254312</v>
      </c>
      <c r="B2242">
        <v>1.1031</v>
      </c>
      <c r="C2242">
        <v>3.2484000000000002</v>
      </c>
      <c r="D2242">
        <v>2.0179999999999998</v>
      </c>
      <c r="E2242">
        <v>5.5347E-2</v>
      </c>
      <c r="F2242">
        <v>0.42825000000000002</v>
      </c>
      <c r="G2242">
        <v>-4.1349</v>
      </c>
      <c r="H2242" s="1" t="s">
        <v>4427</v>
      </c>
      <c r="I2242" t="s">
        <v>4428</v>
      </c>
    </row>
    <row r="2243" spans="1:9" hidden="1" x14ac:dyDescent="0.2">
      <c r="A2243">
        <v>115752</v>
      </c>
      <c r="B2243">
        <v>-1.2144999999999999</v>
      </c>
      <c r="C2243">
        <v>6.6463000000000001</v>
      </c>
      <c r="D2243">
        <v>-2.0179999999999998</v>
      </c>
      <c r="E2243">
        <v>5.5351999999999998E-2</v>
      </c>
      <c r="F2243">
        <v>0.42825000000000002</v>
      </c>
      <c r="G2243">
        <v>-4.1349999999999998</v>
      </c>
      <c r="H2243" s="1" t="s">
        <v>4429</v>
      </c>
      <c r="I2243" t="s">
        <v>4430</v>
      </c>
    </row>
    <row r="2244" spans="1:9" hidden="1" x14ac:dyDescent="0.2">
      <c r="A2244">
        <v>5130</v>
      </c>
      <c r="B2244">
        <v>1.1054999999999999</v>
      </c>
      <c r="C2244">
        <v>10.683</v>
      </c>
      <c r="D2244">
        <v>2.0177</v>
      </c>
      <c r="E2244">
        <v>5.5388E-2</v>
      </c>
      <c r="F2244">
        <v>0.42832999999999999</v>
      </c>
      <c r="G2244">
        <v>-4.1355000000000004</v>
      </c>
      <c r="H2244" s="1" t="s">
        <v>4431</v>
      </c>
      <c r="I2244" t="s">
        <v>4432</v>
      </c>
    </row>
    <row r="2245" spans="1:9" hidden="1" x14ac:dyDescent="0.2">
      <c r="A2245">
        <v>440603</v>
      </c>
      <c r="B2245">
        <v>-1.1584000000000001</v>
      </c>
      <c r="C2245">
        <v>7.9371999999999998</v>
      </c>
      <c r="D2245">
        <v>-2.0171999999999999</v>
      </c>
      <c r="E2245">
        <v>5.5440000000000003E-2</v>
      </c>
      <c r="F2245">
        <v>0.42854999999999999</v>
      </c>
      <c r="G2245">
        <v>-4.1363000000000003</v>
      </c>
      <c r="H2245" s="1" t="s">
        <v>4433</v>
      </c>
      <c r="I2245" t="s">
        <v>4434</v>
      </c>
    </row>
    <row r="2246" spans="1:9" hidden="1" x14ac:dyDescent="0.2">
      <c r="A2246">
        <v>100506844</v>
      </c>
      <c r="B2246">
        <v>1.1359999999999999</v>
      </c>
      <c r="C2246">
        <v>9.2850999999999999</v>
      </c>
      <c r="D2246">
        <v>2.0165999999999999</v>
      </c>
      <c r="E2246">
        <v>5.5501000000000002E-2</v>
      </c>
      <c r="F2246">
        <v>0.42882999999999999</v>
      </c>
      <c r="G2246">
        <v>-4.1372</v>
      </c>
      <c r="H2246" s="1" t="s">
        <v>4435</v>
      </c>
      <c r="I2246" t="s">
        <v>4436</v>
      </c>
    </row>
    <row r="2247" spans="1:9" hidden="1" x14ac:dyDescent="0.2">
      <c r="A2247">
        <v>11328</v>
      </c>
      <c r="B2247">
        <v>1.3387</v>
      </c>
      <c r="C2247">
        <v>8.2936999999999994</v>
      </c>
      <c r="D2247">
        <v>2.0163000000000002</v>
      </c>
      <c r="E2247">
        <v>5.5542000000000001E-2</v>
      </c>
      <c r="F2247">
        <v>0.42896000000000001</v>
      </c>
      <c r="G2247">
        <v>-4.1378000000000004</v>
      </c>
      <c r="H2247" s="1" t="s">
        <v>4437</v>
      </c>
      <c r="I2247" t="s">
        <v>4438</v>
      </c>
    </row>
    <row r="2248" spans="1:9" hidden="1" x14ac:dyDescent="0.2">
      <c r="A2248">
        <v>81571</v>
      </c>
      <c r="B2248">
        <v>-1.3895</v>
      </c>
      <c r="C2248">
        <v>2.3458000000000001</v>
      </c>
      <c r="D2248">
        <v>-2.0158999999999998</v>
      </c>
      <c r="E2248">
        <v>5.5579999999999997E-2</v>
      </c>
      <c r="F2248">
        <v>0.42904999999999999</v>
      </c>
      <c r="G2248">
        <v>-4.1383999999999999</v>
      </c>
      <c r="H2248" s="1" t="s">
        <v>4439</v>
      </c>
      <c r="I2248" t="s">
        <v>4440</v>
      </c>
    </row>
    <row r="2249" spans="1:9" hidden="1" x14ac:dyDescent="0.2">
      <c r="A2249">
        <v>83860</v>
      </c>
      <c r="B2249">
        <v>-1.3252999999999999</v>
      </c>
      <c r="C2249">
        <v>7.5815999999999999</v>
      </c>
      <c r="D2249">
        <v>-2.0156000000000001</v>
      </c>
      <c r="E2249">
        <v>5.5615999999999999E-2</v>
      </c>
      <c r="F2249">
        <v>0.42908000000000002</v>
      </c>
      <c r="G2249">
        <v>-4.1388999999999996</v>
      </c>
      <c r="H2249" s="1" t="s">
        <v>4441</v>
      </c>
      <c r="I2249" t="s">
        <v>4442</v>
      </c>
    </row>
    <row r="2250" spans="1:9" hidden="1" x14ac:dyDescent="0.2">
      <c r="A2250">
        <v>90834</v>
      </c>
      <c r="B2250">
        <v>-1.3952</v>
      </c>
      <c r="C2250">
        <v>4.9238</v>
      </c>
      <c r="D2250">
        <v>-2.0154999999999998</v>
      </c>
      <c r="E2250">
        <v>5.5632000000000001E-2</v>
      </c>
      <c r="F2250">
        <v>0.42908000000000002</v>
      </c>
      <c r="G2250">
        <v>-4.1391</v>
      </c>
      <c r="H2250" s="1" t="s">
        <v>4443</v>
      </c>
      <c r="I2250" t="s">
        <v>300</v>
      </c>
    </row>
    <row r="2251" spans="1:9" hidden="1" x14ac:dyDescent="0.2">
      <c r="A2251">
        <v>83638</v>
      </c>
      <c r="B2251">
        <v>1.0502</v>
      </c>
      <c r="C2251">
        <v>10.516999999999999</v>
      </c>
      <c r="D2251">
        <v>2.0150999999999999</v>
      </c>
      <c r="E2251">
        <v>5.5676999999999997E-2</v>
      </c>
      <c r="F2251">
        <v>0.42909000000000003</v>
      </c>
      <c r="G2251">
        <v>-4.1398000000000001</v>
      </c>
      <c r="H2251" s="1" t="s">
        <v>4444</v>
      </c>
      <c r="I2251" t="s">
        <v>4445</v>
      </c>
    </row>
    <row r="2252" spans="1:9" hidden="1" x14ac:dyDescent="0.2">
      <c r="A2252">
        <v>9348</v>
      </c>
      <c r="B2252">
        <v>1.5628</v>
      </c>
      <c r="C2252">
        <v>3.0150999999999999</v>
      </c>
      <c r="D2252">
        <v>2.0150000000000001</v>
      </c>
      <c r="E2252">
        <v>5.5683000000000003E-2</v>
      </c>
      <c r="F2252">
        <v>0.42909000000000003</v>
      </c>
      <c r="G2252">
        <v>-4.1398999999999999</v>
      </c>
      <c r="H2252" s="1" t="s">
        <v>4446</v>
      </c>
      <c r="I2252" t="s">
        <v>4447</v>
      </c>
    </row>
    <row r="2253" spans="1:9" hidden="1" x14ac:dyDescent="0.2">
      <c r="A2253">
        <v>7436</v>
      </c>
      <c r="B2253">
        <v>1.1848000000000001</v>
      </c>
      <c r="C2253">
        <v>5.6123000000000003</v>
      </c>
      <c r="D2253">
        <v>2.0146999999999999</v>
      </c>
      <c r="E2253">
        <v>5.5719999999999999E-2</v>
      </c>
      <c r="F2253">
        <v>0.42913000000000001</v>
      </c>
      <c r="G2253">
        <v>-4.1403999999999996</v>
      </c>
      <c r="H2253" s="1" t="s">
        <v>4448</v>
      </c>
      <c r="I2253" t="s">
        <v>4449</v>
      </c>
    </row>
    <row r="2254" spans="1:9" hidden="1" x14ac:dyDescent="0.2">
      <c r="A2254">
        <v>84152</v>
      </c>
      <c r="B2254">
        <v>1.4762</v>
      </c>
      <c r="C2254">
        <v>3.8306</v>
      </c>
      <c r="D2254">
        <v>2.0145</v>
      </c>
      <c r="E2254">
        <v>5.5737000000000002E-2</v>
      </c>
      <c r="F2254">
        <v>0.42913000000000001</v>
      </c>
      <c r="G2254">
        <v>-4.1406999999999998</v>
      </c>
      <c r="H2254" s="1" t="s">
        <v>4450</v>
      </c>
      <c r="I2254" t="s">
        <v>4451</v>
      </c>
    </row>
    <row r="2255" spans="1:9" hidden="1" x14ac:dyDescent="0.2">
      <c r="A2255">
        <v>127703</v>
      </c>
      <c r="B2255">
        <v>-1.381</v>
      </c>
      <c r="C2255">
        <v>3.4264999999999999</v>
      </c>
      <c r="D2255">
        <v>-2.0139999999999998</v>
      </c>
      <c r="E2255">
        <v>5.5793000000000002E-2</v>
      </c>
      <c r="F2255">
        <v>0.42920000000000003</v>
      </c>
      <c r="G2255">
        <v>-4.1414999999999997</v>
      </c>
      <c r="H2255" s="1" t="s">
        <v>4452</v>
      </c>
      <c r="I2255" t="s">
        <v>4453</v>
      </c>
    </row>
    <row r="2256" spans="1:9" hidden="1" x14ac:dyDescent="0.2">
      <c r="A2256">
        <v>4616</v>
      </c>
      <c r="B2256">
        <v>1.1232</v>
      </c>
      <c r="C2256">
        <v>15.439</v>
      </c>
      <c r="D2256">
        <v>2.0139</v>
      </c>
      <c r="E2256">
        <v>5.5807000000000002E-2</v>
      </c>
      <c r="F2256">
        <v>0.42920000000000003</v>
      </c>
      <c r="G2256">
        <v>-4.1417000000000002</v>
      </c>
      <c r="H2256" s="1" t="s">
        <v>4454</v>
      </c>
      <c r="I2256" t="s">
        <v>4455</v>
      </c>
    </row>
    <row r="2257" spans="1:9" hidden="1" x14ac:dyDescent="0.2">
      <c r="A2257">
        <v>9421</v>
      </c>
      <c r="B2257">
        <v>-1.1990000000000001</v>
      </c>
      <c r="C2257">
        <v>5.9485000000000001</v>
      </c>
      <c r="D2257">
        <v>-2.0137999999999998</v>
      </c>
      <c r="E2257">
        <v>5.5821000000000003E-2</v>
      </c>
      <c r="F2257">
        <v>0.42920000000000003</v>
      </c>
      <c r="G2257">
        <v>-4.1418999999999997</v>
      </c>
      <c r="H2257" s="1" t="s">
        <v>4456</v>
      </c>
      <c r="I2257" t="s">
        <v>4457</v>
      </c>
    </row>
    <row r="2258" spans="1:9" hidden="1" x14ac:dyDescent="0.2">
      <c r="A2258">
        <v>8738</v>
      </c>
      <c r="B2258">
        <v>1.2206999999999999</v>
      </c>
      <c r="C2258">
        <v>10.632999999999999</v>
      </c>
      <c r="D2258">
        <v>2.0133000000000001</v>
      </c>
      <c r="E2258">
        <v>5.5874E-2</v>
      </c>
      <c r="F2258">
        <v>0.42936000000000002</v>
      </c>
      <c r="G2258">
        <v>-4.1426999999999996</v>
      </c>
      <c r="H2258" s="1" t="s">
        <v>4458</v>
      </c>
      <c r="I2258" t="s">
        <v>4459</v>
      </c>
    </row>
    <row r="2259" spans="1:9" hidden="1" x14ac:dyDescent="0.2">
      <c r="A2259">
        <v>253461</v>
      </c>
      <c r="B2259">
        <v>-1.4112</v>
      </c>
      <c r="C2259">
        <v>3.851</v>
      </c>
      <c r="D2259">
        <v>-2.0131999999999999</v>
      </c>
      <c r="E2259">
        <v>5.5891000000000003E-2</v>
      </c>
      <c r="F2259">
        <v>0.42936000000000002</v>
      </c>
      <c r="G2259">
        <v>-4.1429</v>
      </c>
      <c r="H2259" s="1" t="s">
        <v>4460</v>
      </c>
      <c r="I2259" t="s">
        <v>4461</v>
      </c>
    </row>
    <row r="2260" spans="1:9" hidden="1" x14ac:dyDescent="0.2">
      <c r="A2260">
        <v>80325</v>
      </c>
      <c r="B2260">
        <v>1.2656000000000001</v>
      </c>
      <c r="C2260">
        <v>15.871</v>
      </c>
      <c r="D2260">
        <v>2.0127999999999999</v>
      </c>
      <c r="E2260">
        <v>5.5926999999999998E-2</v>
      </c>
      <c r="F2260">
        <v>0.42943999999999999</v>
      </c>
      <c r="G2260">
        <v>-4.1435000000000004</v>
      </c>
      <c r="H2260" s="1" t="s">
        <v>4462</v>
      </c>
      <c r="I2260" t="s">
        <v>4463</v>
      </c>
    </row>
    <row r="2261" spans="1:9" hidden="1" x14ac:dyDescent="0.2">
      <c r="A2261">
        <v>170959</v>
      </c>
      <c r="B2261">
        <v>-1.1963999999999999</v>
      </c>
      <c r="C2261">
        <v>3.2414999999999998</v>
      </c>
      <c r="D2261">
        <v>-2.0125000000000002</v>
      </c>
      <c r="E2261">
        <v>5.5962999999999999E-2</v>
      </c>
      <c r="F2261">
        <v>0.42953000000000002</v>
      </c>
      <c r="G2261">
        <v>-4.1440000000000001</v>
      </c>
      <c r="H2261" s="1" t="s">
        <v>4464</v>
      </c>
      <c r="I2261" t="s">
        <v>4465</v>
      </c>
    </row>
    <row r="2262" spans="1:9" hidden="1" x14ac:dyDescent="0.2">
      <c r="A2262">
        <v>5371</v>
      </c>
      <c r="B2262">
        <v>-1.3220000000000001</v>
      </c>
      <c r="C2262">
        <v>11.198</v>
      </c>
      <c r="D2262">
        <v>-2.0118</v>
      </c>
      <c r="E2262">
        <v>5.6045999999999999E-2</v>
      </c>
      <c r="F2262">
        <v>0.42986000000000002</v>
      </c>
      <c r="G2262">
        <v>-4.1452</v>
      </c>
      <c r="H2262" s="1" t="s">
        <v>4466</v>
      </c>
      <c r="I2262" t="s">
        <v>4467</v>
      </c>
    </row>
    <row r="2263" spans="1:9" hidden="1" x14ac:dyDescent="0.2">
      <c r="A2263">
        <v>112398</v>
      </c>
      <c r="B2263">
        <v>0.99314999999999998</v>
      </c>
      <c r="C2263">
        <v>11.089</v>
      </c>
      <c r="D2263">
        <v>2.0116999999999998</v>
      </c>
      <c r="E2263">
        <v>5.6056000000000002E-2</v>
      </c>
      <c r="F2263">
        <v>0.42986000000000002</v>
      </c>
      <c r="G2263">
        <v>-4.1452999999999998</v>
      </c>
      <c r="H2263" s="1" t="s">
        <v>4468</v>
      </c>
      <c r="I2263" t="s">
        <v>4469</v>
      </c>
    </row>
    <row r="2264" spans="1:9" hidden="1" x14ac:dyDescent="0.2">
      <c r="A2264">
        <v>100289410</v>
      </c>
      <c r="B2264">
        <v>-1.0918000000000001</v>
      </c>
      <c r="C2264">
        <v>5.3895999999999997</v>
      </c>
      <c r="D2264">
        <v>-2.0114000000000001</v>
      </c>
      <c r="E2264">
        <v>5.6089E-2</v>
      </c>
      <c r="F2264">
        <v>0.42992000000000002</v>
      </c>
      <c r="G2264">
        <v>-4.1458000000000004</v>
      </c>
      <c r="H2264" s="1" t="s">
        <v>4470</v>
      </c>
      <c r="I2264" t="s">
        <v>4471</v>
      </c>
    </row>
    <row r="2265" spans="1:9" hidden="1" x14ac:dyDescent="0.2">
      <c r="A2265">
        <v>51665</v>
      </c>
      <c r="B2265">
        <v>1.1767000000000001</v>
      </c>
      <c r="C2265">
        <v>7.7953999999999999</v>
      </c>
      <c r="D2265">
        <v>2.0108999999999999</v>
      </c>
      <c r="E2265">
        <v>5.6143999999999999E-2</v>
      </c>
      <c r="F2265">
        <v>0.43014999999999998</v>
      </c>
      <c r="G2265">
        <v>-4.1466000000000003</v>
      </c>
      <c r="H2265" s="1" t="s">
        <v>4472</v>
      </c>
      <c r="I2265" t="s">
        <v>4473</v>
      </c>
    </row>
    <row r="2266" spans="1:9" hidden="1" x14ac:dyDescent="0.2">
      <c r="A2266">
        <v>22863</v>
      </c>
      <c r="B2266">
        <v>-1.5197000000000001</v>
      </c>
      <c r="C2266">
        <v>3.9956</v>
      </c>
      <c r="D2266">
        <v>-2.0106999999999999</v>
      </c>
      <c r="E2266">
        <v>5.6168000000000003E-2</v>
      </c>
      <c r="F2266">
        <v>0.43014999999999998</v>
      </c>
      <c r="G2266">
        <v>-4.1470000000000002</v>
      </c>
      <c r="H2266" s="1" t="s">
        <v>4474</v>
      </c>
      <c r="I2266" t="s">
        <v>4475</v>
      </c>
    </row>
    <row r="2267" spans="1:9" hidden="1" x14ac:dyDescent="0.2">
      <c r="A2267">
        <v>64518</v>
      </c>
      <c r="B2267">
        <v>0.97082999999999997</v>
      </c>
      <c r="C2267">
        <v>2.5562</v>
      </c>
      <c r="D2267">
        <v>2.0102000000000002</v>
      </c>
      <c r="E2267">
        <v>5.6225999999999998E-2</v>
      </c>
      <c r="F2267">
        <v>0.4304</v>
      </c>
      <c r="G2267">
        <v>-4.1478000000000002</v>
      </c>
      <c r="H2267" s="1" t="s">
        <v>4476</v>
      </c>
      <c r="I2267" t="s">
        <v>4477</v>
      </c>
    </row>
    <row r="2268" spans="1:9" hidden="1" x14ac:dyDescent="0.2">
      <c r="A2268">
        <v>10142</v>
      </c>
      <c r="B2268">
        <v>-1.149</v>
      </c>
      <c r="C2268">
        <v>8.4778000000000002</v>
      </c>
      <c r="D2268">
        <v>-2.0097999999999998</v>
      </c>
      <c r="E2268">
        <v>5.6274999999999999E-2</v>
      </c>
      <c r="F2268">
        <v>0.43042000000000002</v>
      </c>
      <c r="G2268">
        <v>-4.1485000000000003</v>
      </c>
      <c r="H2268" s="1" t="s">
        <v>4478</v>
      </c>
      <c r="I2268" t="s">
        <v>4479</v>
      </c>
    </row>
    <row r="2269" spans="1:9" hidden="1" x14ac:dyDescent="0.2">
      <c r="A2269">
        <v>54929</v>
      </c>
      <c r="B2269">
        <v>-1.0612999999999999</v>
      </c>
      <c r="C2269">
        <v>8.3500999999999994</v>
      </c>
      <c r="D2269">
        <v>-2.0097</v>
      </c>
      <c r="E2269">
        <v>5.6279999999999997E-2</v>
      </c>
      <c r="F2269">
        <v>0.43042000000000002</v>
      </c>
      <c r="G2269">
        <v>-4.1486000000000001</v>
      </c>
      <c r="H2269" s="1" t="s">
        <v>4480</v>
      </c>
      <c r="I2269" t="s">
        <v>4481</v>
      </c>
    </row>
    <row r="2270" spans="1:9" hidden="1" x14ac:dyDescent="0.2">
      <c r="A2270">
        <v>6945</v>
      </c>
      <c r="B2270">
        <v>1.0526</v>
      </c>
      <c r="C2270">
        <v>10.555999999999999</v>
      </c>
      <c r="D2270">
        <v>2.0095000000000001</v>
      </c>
      <c r="E2270">
        <v>5.6301999999999998E-2</v>
      </c>
      <c r="F2270">
        <v>0.43042000000000002</v>
      </c>
      <c r="G2270">
        <v>-4.1489000000000003</v>
      </c>
      <c r="H2270" s="1" t="s">
        <v>4482</v>
      </c>
      <c r="I2270" t="s">
        <v>4483</v>
      </c>
    </row>
    <row r="2271" spans="1:9" hidden="1" x14ac:dyDescent="0.2">
      <c r="A2271">
        <v>84824</v>
      </c>
      <c r="B2271">
        <v>-1.4007000000000001</v>
      </c>
      <c r="C2271">
        <v>6.6672000000000002</v>
      </c>
      <c r="D2271">
        <v>-2.0089000000000001</v>
      </c>
      <c r="E2271">
        <v>5.6375000000000001E-2</v>
      </c>
      <c r="F2271">
        <v>0.43078</v>
      </c>
      <c r="G2271">
        <v>-4.1500000000000004</v>
      </c>
      <c r="H2271" s="1" t="s">
        <v>4484</v>
      </c>
      <c r="I2271" t="s">
        <v>4485</v>
      </c>
    </row>
    <row r="2272" spans="1:9" hidden="1" x14ac:dyDescent="0.2">
      <c r="A2272">
        <v>64577</v>
      </c>
      <c r="B2272">
        <v>1.0105999999999999</v>
      </c>
      <c r="C2272">
        <v>4.5984999999999996</v>
      </c>
      <c r="D2272">
        <v>2.0081000000000002</v>
      </c>
      <c r="E2272">
        <v>5.6468999999999998E-2</v>
      </c>
      <c r="F2272">
        <v>0.43131000000000003</v>
      </c>
      <c r="G2272">
        <v>-4.1513999999999998</v>
      </c>
      <c r="H2272" s="1" t="s">
        <v>4486</v>
      </c>
      <c r="I2272" t="s">
        <v>4487</v>
      </c>
    </row>
    <row r="2273" spans="1:9" hidden="1" x14ac:dyDescent="0.2">
      <c r="A2273">
        <v>79648</v>
      </c>
      <c r="B2273">
        <v>-1.4160999999999999</v>
      </c>
      <c r="C2273">
        <v>4.9431000000000003</v>
      </c>
      <c r="D2273">
        <v>-2.0074000000000001</v>
      </c>
      <c r="E2273">
        <v>5.654E-2</v>
      </c>
      <c r="F2273">
        <v>0.43153999999999998</v>
      </c>
      <c r="G2273">
        <v>-4.1524000000000001</v>
      </c>
      <c r="H2273" s="1" t="s">
        <v>4488</v>
      </c>
      <c r="I2273" t="s">
        <v>4489</v>
      </c>
    </row>
    <row r="2274" spans="1:9" hidden="1" x14ac:dyDescent="0.2">
      <c r="A2274">
        <v>5611</v>
      </c>
      <c r="B2274">
        <v>1.2529999999999999</v>
      </c>
      <c r="C2274">
        <v>11.167</v>
      </c>
      <c r="D2274">
        <v>2.0068000000000001</v>
      </c>
      <c r="E2274">
        <v>5.6612000000000003E-2</v>
      </c>
      <c r="F2274">
        <v>0.43153999999999998</v>
      </c>
      <c r="G2274">
        <v>-4.1534000000000004</v>
      </c>
      <c r="H2274" s="1" t="s">
        <v>4490</v>
      </c>
      <c r="I2274" t="s">
        <v>4491</v>
      </c>
    </row>
    <row r="2275" spans="1:9" hidden="1" x14ac:dyDescent="0.2">
      <c r="A2275">
        <v>57697</v>
      </c>
      <c r="B2275">
        <v>-1.2267999999999999</v>
      </c>
      <c r="C2275">
        <v>6.8648999999999996</v>
      </c>
      <c r="D2275">
        <v>-2.0066999999999999</v>
      </c>
      <c r="E2275">
        <v>5.6625000000000002E-2</v>
      </c>
      <c r="F2275">
        <v>0.43153999999999998</v>
      </c>
      <c r="G2275">
        <v>-4.1536</v>
      </c>
      <c r="H2275" s="1" t="s">
        <v>4492</v>
      </c>
      <c r="I2275" t="s">
        <v>4493</v>
      </c>
    </row>
    <row r="2276" spans="1:9" hidden="1" x14ac:dyDescent="0.2">
      <c r="A2276">
        <v>9231</v>
      </c>
      <c r="B2276">
        <v>-1.6394</v>
      </c>
      <c r="C2276">
        <v>4.3407999999999998</v>
      </c>
      <c r="D2276">
        <v>-2.0066000000000002</v>
      </c>
      <c r="E2276">
        <v>5.6632000000000002E-2</v>
      </c>
      <c r="F2276">
        <v>0.43153999999999998</v>
      </c>
      <c r="G2276">
        <v>-4.1536999999999997</v>
      </c>
      <c r="H2276" s="1" t="s">
        <v>4494</v>
      </c>
      <c r="I2276" t="s">
        <v>4495</v>
      </c>
    </row>
    <row r="2277" spans="1:9" hidden="1" x14ac:dyDescent="0.2">
      <c r="A2277">
        <v>57674</v>
      </c>
      <c r="B2277">
        <v>-1.3169</v>
      </c>
      <c r="C2277">
        <v>9.7457999999999991</v>
      </c>
      <c r="D2277">
        <v>-2.0065</v>
      </c>
      <c r="E2277">
        <v>5.6647000000000003E-2</v>
      </c>
      <c r="F2277">
        <v>0.43153999999999998</v>
      </c>
      <c r="G2277">
        <v>-4.1539000000000001</v>
      </c>
      <c r="H2277" s="1" t="s">
        <v>4496</v>
      </c>
      <c r="I2277" t="s">
        <v>4497</v>
      </c>
    </row>
    <row r="2278" spans="1:9" hidden="1" x14ac:dyDescent="0.2">
      <c r="A2278">
        <v>26259</v>
      </c>
      <c r="B2278">
        <v>-1.2899</v>
      </c>
      <c r="C2278">
        <v>5.0841000000000003</v>
      </c>
      <c r="D2278">
        <v>-2.0065</v>
      </c>
      <c r="E2278">
        <v>5.6648999999999998E-2</v>
      </c>
      <c r="F2278">
        <v>0.43153999999999998</v>
      </c>
      <c r="G2278">
        <v>-4.1539999999999999</v>
      </c>
      <c r="H2278" s="1" t="s">
        <v>4498</v>
      </c>
      <c r="I2278" t="s">
        <v>4499</v>
      </c>
    </row>
    <row r="2279" spans="1:9" hidden="1" x14ac:dyDescent="0.2">
      <c r="A2279">
        <v>5335</v>
      </c>
      <c r="B2279">
        <v>-1.5702</v>
      </c>
      <c r="C2279">
        <v>4.4040999999999997</v>
      </c>
      <c r="D2279">
        <v>-2.0061</v>
      </c>
      <c r="E2279">
        <v>5.6695000000000002E-2</v>
      </c>
      <c r="F2279">
        <v>0.43160999999999999</v>
      </c>
      <c r="G2279">
        <v>-4.1546000000000003</v>
      </c>
      <c r="H2279" s="1" t="s">
        <v>4500</v>
      </c>
      <c r="I2279" t="s">
        <v>4501</v>
      </c>
    </row>
    <row r="2280" spans="1:9" hidden="1" x14ac:dyDescent="0.2">
      <c r="A2280">
        <v>414777</v>
      </c>
      <c r="B2280">
        <v>-0.91886000000000001</v>
      </c>
      <c r="C2280">
        <v>7.2953999999999999</v>
      </c>
      <c r="D2280">
        <v>-2.0059</v>
      </c>
      <c r="E2280">
        <v>5.6714000000000001E-2</v>
      </c>
      <c r="F2280">
        <v>0.43160999999999999</v>
      </c>
      <c r="G2280">
        <v>-4.1548999999999996</v>
      </c>
      <c r="H2280" s="1" t="s">
        <v>4502</v>
      </c>
      <c r="I2280" t="s">
        <v>4503</v>
      </c>
    </row>
    <row r="2281" spans="1:9" hidden="1" x14ac:dyDescent="0.2">
      <c r="A2281">
        <v>100131532</v>
      </c>
      <c r="B2281">
        <v>0.93589</v>
      </c>
      <c r="C2281">
        <v>2.4626000000000001</v>
      </c>
      <c r="D2281">
        <v>2.0057</v>
      </c>
      <c r="E2281">
        <v>5.6731999999999998E-2</v>
      </c>
      <c r="F2281">
        <v>0.43160999999999999</v>
      </c>
      <c r="G2281">
        <v>-4.1551999999999998</v>
      </c>
      <c r="H2281" s="1" t="s">
        <v>4504</v>
      </c>
      <c r="I2281" t="s">
        <v>4505</v>
      </c>
    </row>
    <row r="2282" spans="1:9" hidden="1" x14ac:dyDescent="0.2">
      <c r="A2282">
        <v>27145</v>
      </c>
      <c r="B2282">
        <v>-1.2716000000000001</v>
      </c>
      <c r="C2282">
        <v>3.8542999999999998</v>
      </c>
      <c r="D2282">
        <v>-2.0053999999999998</v>
      </c>
      <c r="E2282">
        <v>5.6765999999999997E-2</v>
      </c>
      <c r="F2282">
        <v>0.43168000000000001</v>
      </c>
      <c r="G2282">
        <v>-4.1555999999999997</v>
      </c>
      <c r="H2282" s="1" t="s">
        <v>4506</v>
      </c>
      <c r="I2282" t="s">
        <v>4507</v>
      </c>
    </row>
    <row r="2283" spans="1:9" hidden="1" x14ac:dyDescent="0.2">
      <c r="A2283">
        <v>10000</v>
      </c>
      <c r="B2283">
        <v>-1.3303</v>
      </c>
      <c r="C2283">
        <v>5.8571</v>
      </c>
      <c r="D2283">
        <v>-2.0051000000000001</v>
      </c>
      <c r="E2283">
        <v>5.6807000000000003E-2</v>
      </c>
      <c r="F2283">
        <v>0.43180000000000002</v>
      </c>
      <c r="G2283">
        <v>-4.1562000000000001</v>
      </c>
      <c r="H2283" s="1" t="s">
        <v>4508</v>
      </c>
      <c r="I2283" t="s">
        <v>4509</v>
      </c>
    </row>
    <row r="2284" spans="1:9" hidden="1" x14ac:dyDescent="0.2">
      <c r="A2284">
        <v>199834</v>
      </c>
      <c r="B2284">
        <v>1.2964</v>
      </c>
      <c r="C2284">
        <v>3.2094999999999998</v>
      </c>
      <c r="D2284">
        <v>2.0047000000000001</v>
      </c>
      <c r="E2284">
        <v>5.6854000000000002E-2</v>
      </c>
      <c r="F2284">
        <v>0.43187999999999999</v>
      </c>
      <c r="G2284">
        <v>-4.1569000000000003</v>
      </c>
      <c r="H2284" s="1" t="s">
        <v>4510</v>
      </c>
      <c r="I2284" t="s">
        <v>4511</v>
      </c>
    </row>
    <row r="2285" spans="1:9" hidden="1" x14ac:dyDescent="0.2">
      <c r="A2285">
        <v>10681</v>
      </c>
      <c r="B2285">
        <v>-1.7323</v>
      </c>
      <c r="C2285">
        <v>4.2781000000000002</v>
      </c>
      <c r="D2285">
        <v>-2.0045999999999999</v>
      </c>
      <c r="E2285">
        <v>5.6867000000000001E-2</v>
      </c>
      <c r="F2285">
        <v>0.43187999999999999</v>
      </c>
      <c r="G2285">
        <v>-4.1570999999999998</v>
      </c>
      <c r="H2285" s="1" t="s">
        <v>4512</v>
      </c>
      <c r="I2285" t="s">
        <v>4513</v>
      </c>
    </row>
    <row r="2286" spans="1:9" hidden="1" x14ac:dyDescent="0.2">
      <c r="A2286">
        <v>388948</v>
      </c>
      <c r="B2286">
        <v>1.0357000000000001</v>
      </c>
      <c r="C2286">
        <v>6.9260000000000002</v>
      </c>
      <c r="D2286">
        <v>2.0043000000000002</v>
      </c>
      <c r="E2286">
        <v>5.6897999999999997E-2</v>
      </c>
      <c r="F2286">
        <v>0.43187999999999999</v>
      </c>
      <c r="G2286">
        <v>-4.1576000000000004</v>
      </c>
      <c r="H2286" s="1" t="s">
        <v>4514</v>
      </c>
      <c r="I2286" t="s">
        <v>4515</v>
      </c>
    </row>
    <row r="2287" spans="1:9" hidden="1" x14ac:dyDescent="0.2">
      <c r="A2287">
        <v>100288413</v>
      </c>
      <c r="B2287">
        <v>-1.0092000000000001</v>
      </c>
      <c r="C2287">
        <v>5.5368000000000004</v>
      </c>
      <c r="D2287">
        <v>-2.0041000000000002</v>
      </c>
      <c r="E2287">
        <v>5.6917000000000002E-2</v>
      </c>
      <c r="F2287">
        <v>0.43187999999999999</v>
      </c>
      <c r="G2287">
        <v>-4.1577999999999999</v>
      </c>
      <c r="H2287" s="1" t="s">
        <v>4516</v>
      </c>
      <c r="I2287" t="s">
        <v>4517</v>
      </c>
    </row>
    <row r="2288" spans="1:9" hidden="1" x14ac:dyDescent="0.2">
      <c r="A2288">
        <v>5522</v>
      </c>
      <c r="B2288">
        <v>-1.0826</v>
      </c>
      <c r="C2288">
        <v>3.7776999999999998</v>
      </c>
      <c r="D2288">
        <v>-2.0030999999999999</v>
      </c>
      <c r="E2288">
        <v>5.7031999999999999E-2</v>
      </c>
      <c r="F2288">
        <v>0.43226999999999999</v>
      </c>
      <c r="G2288">
        <v>-4.1595000000000004</v>
      </c>
      <c r="H2288" s="1" t="s">
        <v>4518</v>
      </c>
      <c r="I2288" t="s">
        <v>4519</v>
      </c>
    </row>
    <row r="2289" spans="1:9" hidden="1" x14ac:dyDescent="0.2">
      <c r="A2289">
        <v>341346</v>
      </c>
      <c r="B2289">
        <v>1.4431</v>
      </c>
      <c r="C2289">
        <v>5.9779999999999998</v>
      </c>
      <c r="D2289">
        <v>2.0030999999999999</v>
      </c>
      <c r="E2289">
        <v>5.7035000000000002E-2</v>
      </c>
      <c r="F2289">
        <v>0.43226999999999999</v>
      </c>
      <c r="G2289">
        <v>-4.1595000000000004</v>
      </c>
      <c r="H2289" s="1" t="s">
        <v>4520</v>
      </c>
      <c r="I2289" t="s">
        <v>4521</v>
      </c>
    </row>
    <row r="2290" spans="1:9" hidden="1" x14ac:dyDescent="0.2">
      <c r="A2290">
        <v>55787</v>
      </c>
      <c r="B2290">
        <v>-1.2638</v>
      </c>
      <c r="C2290">
        <v>6.9782000000000002</v>
      </c>
      <c r="D2290">
        <v>-2.0030000000000001</v>
      </c>
      <c r="E2290">
        <v>5.7042000000000002E-2</v>
      </c>
      <c r="F2290">
        <v>0.43226999999999999</v>
      </c>
      <c r="G2290">
        <v>-4.1596000000000002</v>
      </c>
      <c r="H2290" s="1" t="s">
        <v>4522</v>
      </c>
      <c r="I2290" t="s">
        <v>4523</v>
      </c>
    </row>
    <row r="2291" spans="1:9" hidden="1" x14ac:dyDescent="0.2">
      <c r="A2291">
        <v>2350</v>
      </c>
      <c r="B2291">
        <v>-1.0172000000000001</v>
      </c>
      <c r="C2291">
        <v>7.7244000000000002</v>
      </c>
      <c r="D2291">
        <v>-2.0026000000000002</v>
      </c>
      <c r="E2291">
        <v>5.7095E-2</v>
      </c>
      <c r="F2291">
        <v>0.43245</v>
      </c>
      <c r="G2291">
        <v>-4.1604000000000001</v>
      </c>
      <c r="H2291" s="1" t="s">
        <v>4524</v>
      </c>
      <c r="I2291" t="s">
        <v>4525</v>
      </c>
    </row>
    <row r="2292" spans="1:9" hidden="1" x14ac:dyDescent="0.2">
      <c r="A2292">
        <v>55785</v>
      </c>
      <c r="B2292">
        <v>-1.2987</v>
      </c>
      <c r="C2292">
        <v>2.8167</v>
      </c>
      <c r="D2292">
        <v>-2.0024000000000002</v>
      </c>
      <c r="E2292">
        <v>5.7118000000000002E-2</v>
      </c>
      <c r="F2292">
        <v>0.43245</v>
      </c>
      <c r="G2292">
        <v>-4.1607000000000003</v>
      </c>
      <c r="H2292" s="1" t="s">
        <v>4526</v>
      </c>
      <c r="I2292" t="s">
        <v>4527</v>
      </c>
    </row>
    <row r="2293" spans="1:9" hidden="1" x14ac:dyDescent="0.2">
      <c r="A2293">
        <v>8347</v>
      </c>
      <c r="B2293">
        <v>1.2082999999999999</v>
      </c>
      <c r="C2293">
        <v>12.103</v>
      </c>
      <c r="D2293">
        <v>2.0019999999999998</v>
      </c>
      <c r="E2293">
        <v>5.7160999999999997E-2</v>
      </c>
      <c r="F2293">
        <v>0.43245</v>
      </c>
      <c r="G2293">
        <v>-4.1612999999999998</v>
      </c>
      <c r="H2293" s="1" t="s">
        <v>4528</v>
      </c>
      <c r="I2293" t="s">
        <v>4529</v>
      </c>
    </row>
    <row r="2294" spans="1:9" hidden="1" x14ac:dyDescent="0.2">
      <c r="A2294">
        <v>1509</v>
      </c>
      <c r="B2294">
        <v>1.3948</v>
      </c>
      <c r="C2294">
        <v>11.781000000000001</v>
      </c>
      <c r="D2294">
        <v>2.0019</v>
      </c>
      <c r="E2294">
        <v>5.7167000000000003E-2</v>
      </c>
      <c r="F2294">
        <v>0.43245</v>
      </c>
      <c r="G2294">
        <v>-4.1614000000000004</v>
      </c>
      <c r="H2294" s="1" t="s">
        <v>4530</v>
      </c>
      <c r="I2294" t="s">
        <v>4531</v>
      </c>
    </row>
    <row r="2295" spans="1:9" hidden="1" x14ac:dyDescent="0.2">
      <c r="A2295">
        <v>196</v>
      </c>
      <c r="B2295">
        <v>-1.6567000000000001</v>
      </c>
      <c r="C2295">
        <v>7.8773</v>
      </c>
      <c r="D2295">
        <v>-2.0013000000000001</v>
      </c>
      <c r="E2295">
        <v>5.7237999999999997E-2</v>
      </c>
      <c r="F2295">
        <v>0.43280000000000002</v>
      </c>
      <c r="G2295">
        <v>-4.1623999999999999</v>
      </c>
      <c r="H2295" s="1" t="s">
        <v>4532</v>
      </c>
      <c r="I2295" t="s">
        <v>4533</v>
      </c>
    </row>
    <row r="2296" spans="1:9" hidden="1" x14ac:dyDescent="0.2">
      <c r="A2296">
        <v>59271</v>
      </c>
      <c r="B2296">
        <v>-0.96952000000000005</v>
      </c>
      <c r="C2296">
        <v>5.1322999999999999</v>
      </c>
      <c r="D2296">
        <v>-2.0009999999999999</v>
      </c>
      <c r="E2296">
        <v>5.7270000000000001E-2</v>
      </c>
      <c r="F2296">
        <v>0.43286000000000002</v>
      </c>
      <c r="G2296">
        <v>-4.1628999999999996</v>
      </c>
      <c r="H2296" s="1" t="s">
        <v>4534</v>
      </c>
      <c r="I2296" t="s">
        <v>4535</v>
      </c>
    </row>
    <row r="2297" spans="1:9" hidden="1" x14ac:dyDescent="0.2">
      <c r="A2297">
        <v>638</v>
      </c>
      <c r="B2297">
        <v>1.2135</v>
      </c>
      <c r="C2297">
        <v>9.1319999999999997</v>
      </c>
      <c r="D2297">
        <v>2.0007999999999999</v>
      </c>
      <c r="E2297">
        <v>5.7299000000000003E-2</v>
      </c>
      <c r="F2297">
        <v>0.43289</v>
      </c>
      <c r="G2297">
        <v>-4.1632999999999996</v>
      </c>
      <c r="H2297" s="1" t="s">
        <v>4536</v>
      </c>
      <c r="I2297" t="s">
        <v>4537</v>
      </c>
    </row>
    <row r="2298" spans="1:9" hidden="1" x14ac:dyDescent="0.2">
      <c r="A2298">
        <v>64921</v>
      </c>
      <c r="B2298">
        <v>-1.2547999999999999</v>
      </c>
      <c r="C2298">
        <v>4.7683999999999997</v>
      </c>
      <c r="D2298">
        <v>-2.0004</v>
      </c>
      <c r="E2298">
        <v>5.7340000000000002E-2</v>
      </c>
      <c r="F2298">
        <v>0.43301000000000001</v>
      </c>
      <c r="G2298">
        <v>-4.1638999999999999</v>
      </c>
      <c r="H2298" s="1" t="s">
        <v>4538</v>
      </c>
      <c r="I2298" t="s">
        <v>4539</v>
      </c>
    </row>
    <row r="2299" spans="1:9" hidden="1" x14ac:dyDescent="0.2">
      <c r="A2299">
        <v>1952</v>
      </c>
      <c r="B2299">
        <v>-1.1874</v>
      </c>
      <c r="C2299">
        <v>3.6189</v>
      </c>
      <c r="D2299">
        <v>-1.9986999999999999</v>
      </c>
      <c r="E2299">
        <v>5.7535000000000003E-2</v>
      </c>
      <c r="F2299">
        <v>0.43429000000000001</v>
      </c>
      <c r="G2299">
        <v>-4.1665999999999999</v>
      </c>
      <c r="H2299" s="1" t="s">
        <v>4540</v>
      </c>
      <c r="I2299" t="s">
        <v>4541</v>
      </c>
    </row>
    <row r="2300" spans="1:9" hidden="1" x14ac:dyDescent="0.2">
      <c r="A2300">
        <v>4815</v>
      </c>
      <c r="B2300">
        <v>1.1984999999999999</v>
      </c>
      <c r="C2300">
        <v>11.204000000000001</v>
      </c>
      <c r="D2300">
        <v>1.9982</v>
      </c>
      <c r="E2300">
        <v>5.7603000000000001E-2</v>
      </c>
      <c r="F2300">
        <v>0.43448999999999999</v>
      </c>
      <c r="G2300">
        <v>-4.1676000000000002</v>
      </c>
      <c r="H2300" s="1" t="s">
        <v>4542</v>
      </c>
      <c r="I2300" t="s">
        <v>4543</v>
      </c>
    </row>
    <row r="2301" spans="1:9" hidden="1" x14ac:dyDescent="0.2">
      <c r="A2301">
        <v>10627</v>
      </c>
      <c r="B2301">
        <v>1.0980000000000001</v>
      </c>
      <c r="C2301">
        <v>16.687000000000001</v>
      </c>
      <c r="D2301">
        <v>1.9981</v>
      </c>
      <c r="E2301">
        <v>5.7611000000000002E-2</v>
      </c>
      <c r="F2301">
        <v>0.43448999999999999</v>
      </c>
      <c r="G2301">
        <v>-4.1677</v>
      </c>
      <c r="H2301" s="1" t="s">
        <v>4544</v>
      </c>
      <c r="I2301" t="s">
        <v>4545</v>
      </c>
    </row>
    <row r="2302" spans="1:9" hidden="1" x14ac:dyDescent="0.2">
      <c r="A2302">
        <v>149428</v>
      </c>
      <c r="B2302">
        <v>1.0324</v>
      </c>
      <c r="C2302">
        <v>6.1147999999999998</v>
      </c>
      <c r="D2302">
        <v>1.9975000000000001</v>
      </c>
      <c r="E2302">
        <v>5.7679000000000001E-2</v>
      </c>
      <c r="F2302">
        <v>0.43480999999999997</v>
      </c>
      <c r="G2302">
        <v>-4.1687000000000003</v>
      </c>
      <c r="H2302" s="1" t="s">
        <v>4546</v>
      </c>
      <c r="I2302" t="s">
        <v>4547</v>
      </c>
    </row>
    <row r="2303" spans="1:9" hidden="1" x14ac:dyDescent="0.2">
      <c r="A2303">
        <v>440498</v>
      </c>
      <c r="B2303">
        <v>1.1995</v>
      </c>
      <c r="C2303">
        <v>6.8864000000000001</v>
      </c>
      <c r="D2303">
        <v>1.9964999999999999</v>
      </c>
      <c r="E2303">
        <v>5.7799999999999997E-2</v>
      </c>
      <c r="F2303">
        <v>0.43553999999999998</v>
      </c>
      <c r="G2303">
        <v>-4.1703999999999999</v>
      </c>
      <c r="H2303" s="1" t="s">
        <v>4548</v>
      </c>
      <c r="I2303" t="s">
        <v>4549</v>
      </c>
    </row>
    <row r="2304" spans="1:9" hidden="1" x14ac:dyDescent="0.2">
      <c r="A2304">
        <v>148206</v>
      </c>
      <c r="B2304">
        <v>-1.1149</v>
      </c>
      <c r="C2304">
        <v>12.364000000000001</v>
      </c>
      <c r="D2304">
        <v>-1.9961</v>
      </c>
      <c r="E2304">
        <v>5.7837E-2</v>
      </c>
      <c r="F2304">
        <v>0.43554999999999999</v>
      </c>
      <c r="G2304">
        <v>-4.1708999999999996</v>
      </c>
      <c r="H2304" s="1" t="s">
        <v>4550</v>
      </c>
      <c r="I2304" t="s">
        <v>4551</v>
      </c>
    </row>
    <row r="2305" spans="1:9" hidden="1" x14ac:dyDescent="0.2">
      <c r="A2305">
        <v>283902</v>
      </c>
      <c r="B2305">
        <v>1.2141999999999999</v>
      </c>
      <c r="C2305">
        <v>3.4626000000000001</v>
      </c>
      <c r="D2305">
        <v>1.996</v>
      </c>
      <c r="E2305">
        <v>5.7852000000000001E-2</v>
      </c>
      <c r="F2305">
        <v>0.43554999999999999</v>
      </c>
      <c r="G2305">
        <v>-4.1711</v>
      </c>
      <c r="H2305" s="1" t="s">
        <v>4552</v>
      </c>
      <c r="I2305" t="s">
        <v>4553</v>
      </c>
    </row>
    <row r="2306" spans="1:9" hidden="1" x14ac:dyDescent="0.2">
      <c r="A2306">
        <v>10243</v>
      </c>
      <c r="B2306">
        <v>-1.7701</v>
      </c>
      <c r="C2306">
        <v>4.0876999999999999</v>
      </c>
      <c r="D2306">
        <v>-1.9953000000000001</v>
      </c>
      <c r="E2306">
        <v>5.7932999999999998E-2</v>
      </c>
      <c r="F2306">
        <v>0.43558999999999998</v>
      </c>
      <c r="G2306">
        <v>-4.1722999999999999</v>
      </c>
      <c r="H2306" s="1" t="s">
        <v>4554</v>
      </c>
      <c r="I2306" t="s">
        <v>4555</v>
      </c>
    </row>
    <row r="2307" spans="1:9" hidden="1" x14ac:dyDescent="0.2">
      <c r="A2307">
        <v>1429</v>
      </c>
      <c r="B2307">
        <v>-1.6434</v>
      </c>
      <c r="C2307">
        <v>4.5940000000000003</v>
      </c>
      <c r="D2307">
        <v>-1.9942</v>
      </c>
      <c r="E2307">
        <v>5.8057999999999998E-2</v>
      </c>
      <c r="F2307">
        <v>0.43558999999999998</v>
      </c>
      <c r="G2307">
        <v>-4.1741000000000001</v>
      </c>
      <c r="H2307" s="1" t="s">
        <v>4556</v>
      </c>
      <c r="I2307" t="s">
        <v>4557</v>
      </c>
    </row>
    <row r="2308" spans="1:9" hidden="1" x14ac:dyDescent="0.2">
      <c r="A2308">
        <v>84450</v>
      </c>
      <c r="B2308">
        <v>-1.3777999999999999</v>
      </c>
      <c r="C2308">
        <v>6.5286999999999997</v>
      </c>
      <c r="D2308">
        <v>-1.9938</v>
      </c>
      <c r="E2308">
        <v>5.8104000000000003E-2</v>
      </c>
      <c r="F2308">
        <v>0.43558999999999998</v>
      </c>
      <c r="G2308">
        <v>-4.1746999999999996</v>
      </c>
      <c r="H2308" s="1" t="s">
        <v>4558</v>
      </c>
      <c r="I2308" t="s">
        <v>4559</v>
      </c>
    </row>
    <row r="2309" spans="1:9" hidden="1" x14ac:dyDescent="0.2">
      <c r="A2309">
        <v>148789</v>
      </c>
      <c r="B2309">
        <v>-1.1935</v>
      </c>
      <c r="C2309">
        <v>5.2866999999999997</v>
      </c>
      <c r="D2309">
        <v>-1.9938</v>
      </c>
      <c r="E2309">
        <v>5.8112999999999998E-2</v>
      </c>
      <c r="F2309">
        <v>0.43558999999999998</v>
      </c>
      <c r="G2309">
        <v>-4.1748000000000003</v>
      </c>
      <c r="H2309" s="1" t="s">
        <v>4560</v>
      </c>
      <c r="I2309" t="s">
        <v>4561</v>
      </c>
    </row>
    <row r="2310" spans="1:9" hidden="1" x14ac:dyDescent="0.2">
      <c r="A2310">
        <v>3998</v>
      </c>
      <c r="B2310">
        <v>-1.2058</v>
      </c>
      <c r="C2310">
        <v>2.4479000000000002</v>
      </c>
      <c r="D2310">
        <v>-1.9936</v>
      </c>
      <c r="E2310">
        <v>5.8132999999999997E-2</v>
      </c>
      <c r="F2310">
        <v>0.43558999999999998</v>
      </c>
      <c r="G2310">
        <v>-4.1750999999999996</v>
      </c>
      <c r="H2310" s="1" t="s">
        <v>4562</v>
      </c>
      <c r="I2310" t="s">
        <v>4563</v>
      </c>
    </row>
    <row r="2311" spans="1:9" hidden="1" x14ac:dyDescent="0.2">
      <c r="A2311">
        <v>5266</v>
      </c>
      <c r="B2311">
        <v>2.2416</v>
      </c>
      <c r="C2311">
        <v>12.763</v>
      </c>
      <c r="D2311">
        <v>1.9934000000000001</v>
      </c>
      <c r="E2311">
        <v>5.8157E-2</v>
      </c>
      <c r="F2311">
        <v>0.43558999999999998</v>
      </c>
      <c r="G2311">
        <v>-4.1753999999999998</v>
      </c>
      <c r="H2311" s="1" t="s">
        <v>4564</v>
      </c>
      <c r="I2311" t="s">
        <v>4565</v>
      </c>
    </row>
    <row r="2312" spans="1:9" hidden="1" x14ac:dyDescent="0.2">
      <c r="A2312">
        <v>93210</v>
      </c>
      <c r="B2312">
        <v>-1.0754999999999999</v>
      </c>
      <c r="C2312">
        <v>7.2454000000000001</v>
      </c>
      <c r="D2312">
        <v>-1.9933000000000001</v>
      </c>
      <c r="E2312">
        <v>5.8164E-2</v>
      </c>
      <c r="F2312">
        <v>0.43558999999999998</v>
      </c>
      <c r="G2312">
        <v>-4.1755000000000004</v>
      </c>
      <c r="H2312" s="1" t="s">
        <v>4566</v>
      </c>
      <c r="I2312" t="s">
        <v>4567</v>
      </c>
    </row>
    <row r="2313" spans="1:9" hidden="1" x14ac:dyDescent="0.2">
      <c r="A2313">
        <v>1521</v>
      </c>
      <c r="B2313">
        <v>-1.8533999999999999</v>
      </c>
      <c r="C2313">
        <v>6.3844000000000003</v>
      </c>
      <c r="D2313">
        <v>-1.9932000000000001</v>
      </c>
      <c r="E2313">
        <v>5.8180999999999997E-2</v>
      </c>
      <c r="F2313">
        <v>0.43558999999999998</v>
      </c>
      <c r="G2313">
        <v>-4.1757999999999997</v>
      </c>
      <c r="H2313" s="1" t="s">
        <v>4568</v>
      </c>
      <c r="I2313" t="s">
        <v>4569</v>
      </c>
    </row>
    <row r="2314" spans="1:9" hidden="1" x14ac:dyDescent="0.2">
      <c r="A2314">
        <v>533</v>
      </c>
      <c r="B2314">
        <v>1.1124000000000001</v>
      </c>
      <c r="C2314">
        <v>15.036</v>
      </c>
      <c r="D2314">
        <v>1.9930000000000001</v>
      </c>
      <c r="E2314">
        <v>5.8203999999999999E-2</v>
      </c>
      <c r="F2314">
        <v>0.43558999999999998</v>
      </c>
      <c r="G2314">
        <v>-4.1760999999999999</v>
      </c>
      <c r="H2314" s="1" t="s">
        <v>4570</v>
      </c>
      <c r="I2314" t="s">
        <v>4571</v>
      </c>
    </row>
    <row r="2315" spans="1:9" hidden="1" x14ac:dyDescent="0.2">
      <c r="A2315">
        <v>50810</v>
      </c>
      <c r="B2315">
        <v>-1.4193</v>
      </c>
      <c r="C2315">
        <v>4.1181000000000001</v>
      </c>
      <c r="D2315">
        <v>-1.9927999999999999</v>
      </c>
      <c r="E2315">
        <v>5.8222999999999997E-2</v>
      </c>
      <c r="F2315">
        <v>0.43558999999999998</v>
      </c>
      <c r="G2315">
        <v>-4.1764000000000001</v>
      </c>
      <c r="H2315" s="1" t="s">
        <v>4572</v>
      </c>
      <c r="I2315" t="s">
        <v>4573</v>
      </c>
    </row>
    <row r="2316" spans="1:9" hidden="1" x14ac:dyDescent="0.2">
      <c r="A2316">
        <v>400224</v>
      </c>
      <c r="B2316">
        <v>0.94162999999999997</v>
      </c>
      <c r="C2316">
        <v>2.8776000000000002</v>
      </c>
      <c r="D2316">
        <v>1.9927999999999999</v>
      </c>
      <c r="E2316">
        <v>5.8229999999999997E-2</v>
      </c>
      <c r="F2316">
        <v>0.43558999999999998</v>
      </c>
      <c r="G2316">
        <v>-4.1764999999999999</v>
      </c>
      <c r="H2316" s="1" t="s">
        <v>4574</v>
      </c>
      <c r="I2316" t="s">
        <v>4575</v>
      </c>
    </row>
    <row r="2317" spans="1:9" hidden="1" x14ac:dyDescent="0.2">
      <c r="A2317">
        <v>79934</v>
      </c>
      <c r="B2317">
        <v>1.0081</v>
      </c>
      <c r="C2317">
        <v>6.8211000000000004</v>
      </c>
      <c r="D2317">
        <v>1.9925999999999999</v>
      </c>
      <c r="E2317">
        <v>5.8250000000000003E-2</v>
      </c>
      <c r="F2317">
        <v>0.43558999999999998</v>
      </c>
      <c r="G2317">
        <v>-4.1768000000000001</v>
      </c>
      <c r="H2317" s="1" t="s">
        <v>4576</v>
      </c>
      <c r="I2317" t="s">
        <v>4577</v>
      </c>
    </row>
    <row r="2318" spans="1:9" hidden="1" x14ac:dyDescent="0.2">
      <c r="A2318">
        <v>9934</v>
      </c>
      <c r="B2318">
        <v>-2.0423</v>
      </c>
      <c r="C2318">
        <v>10.081</v>
      </c>
      <c r="D2318">
        <v>-1.9925999999999999</v>
      </c>
      <c r="E2318">
        <v>5.8250999999999997E-2</v>
      </c>
      <c r="F2318">
        <v>0.43558999999999998</v>
      </c>
      <c r="G2318">
        <v>-4.1768000000000001</v>
      </c>
      <c r="H2318" s="1" t="s">
        <v>4578</v>
      </c>
      <c r="I2318" t="s">
        <v>4579</v>
      </c>
    </row>
    <row r="2319" spans="1:9" hidden="1" x14ac:dyDescent="0.2">
      <c r="A2319">
        <v>100506472</v>
      </c>
      <c r="B2319">
        <v>-1.397</v>
      </c>
      <c r="C2319">
        <v>4.0541999999999998</v>
      </c>
      <c r="D2319">
        <v>-1.9923999999999999</v>
      </c>
      <c r="E2319">
        <v>5.8276000000000001E-2</v>
      </c>
      <c r="F2319">
        <v>0.43558999999999998</v>
      </c>
      <c r="G2319">
        <v>-4.1771000000000003</v>
      </c>
      <c r="H2319" s="1" t="s">
        <v>4580</v>
      </c>
      <c r="I2319" t="s">
        <v>4581</v>
      </c>
    </row>
    <row r="2320" spans="1:9" hidden="1" x14ac:dyDescent="0.2">
      <c r="A2320">
        <v>55558</v>
      </c>
      <c r="B2320">
        <v>-1.4923999999999999</v>
      </c>
      <c r="C2320">
        <v>6.8813000000000004</v>
      </c>
      <c r="D2320">
        <v>-1.9922</v>
      </c>
      <c r="E2320">
        <v>5.8290000000000002E-2</v>
      </c>
      <c r="F2320">
        <v>0.43558999999999998</v>
      </c>
      <c r="G2320">
        <v>-4.1772999999999998</v>
      </c>
      <c r="H2320" s="1" t="s">
        <v>4582</v>
      </c>
      <c r="I2320" t="s">
        <v>4583</v>
      </c>
    </row>
    <row r="2321" spans="1:9" hidden="1" x14ac:dyDescent="0.2">
      <c r="A2321">
        <v>692209</v>
      </c>
      <c r="B2321">
        <v>0.97738999999999998</v>
      </c>
      <c r="C2321">
        <v>5.3552</v>
      </c>
      <c r="D2321">
        <v>1.9922</v>
      </c>
      <c r="E2321">
        <v>5.8296000000000001E-2</v>
      </c>
      <c r="F2321">
        <v>0.43558999999999998</v>
      </c>
      <c r="G2321">
        <v>-4.1773999999999996</v>
      </c>
      <c r="H2321" s="1" t="s">
        <v>4584</v>
      </c>
      <c r="I2321" t="s">
        <v>4585</v>
      </c>
    </row>
    <row r="2322" spans="1:9" hidden="1" x14ac:dyDescent="0.2">
      <c r="A2322">
        <v>51705</v>
      </c>
      <c r="B2322">
        <v>1.4172</v>
      </c>
      <c r="C2322">
        <v>2.8622000000000001</v>
      </c>
      <c r="D2322">
        <v>1.992</v>
      </c>
      <c r="E2322">
        <v>5.8316E-2</v>
      </c>
      <c r="F2322">
        <v>0.43558999999999998</v>
      </c>
      <c r="G2322">
        <v>-4.1776999999999997</v>
      </c>
      <c r="H2322" s="1" t="s">
        <v>4586</v>
      </c>
      <c r="I2322" t="s">
        <v>4587</v>
      </c>
    </row>
    <row r="2323" spans="1:9" hidden="1" x14ac:dyDescent="0.2">
      <c r="A2323">
        <v>653641</v>
      </c>
      <c r="B2323">
        <v>-1.2472000000000001</v>
      </c>
      <c r="C2323">
        <v>8.1527999999999992</v>
      </c>
      <c r="D2323">
        <v>-1.9917</v>
      </c>
      <c r="E2323">
        <v>5.8353000000000002E-2</v>
      </c>
      <c r="F2323">
        <v>0.43558999999999998</v>
      </c>
      <c r="G2323">
        <v>-4.1782000000000004</v>
      </c>
      <c r="H2323" s="1" t="s">
        <v>4588</v>
      </c>
      <c r="I2323" t="s">
        <v>4589</v>
      </c>
    </row>
    <row r="2324" spans="1:9" hidden="1" x14ac:dyDescent="0.2">
      <c r="A2324">
        <v>6117</v>
      </c>
      <c r="B2324">
        <v>-1.3162</v>
      </c>
      <c r="C2324">
        <v>8.8209999999999997</v>
      </c>
      <c r="D2324">
        <v>-1.9915</v>
      </c>
      <c r="E2324">
        <v>5.8377999999999999E-2</v>
      </c>
      <c r="F2324">
        <v>0.43558999999999998</v>
      </c>
      <c r="G2324">
        <v>-4.1784999999999997</v>
      </c>
      <c r="H2324" s="1" t="s">
        <v>4590</v>
      </c>
      <c r="I2324" t="s">
        <v>4591</v>
      </c>
    </row>
    <row r="2325" spans="1:9" hidden="1" x14ac:dyDescent="0.2">
      <c r="A2325">
        <v>1232</v>
      </c>
      <c r="B2325">
        <v>-1.9074</v>
      </c>
      <c r="C2325">
        <v>9.6682000000000006</v>
      </c>
      <c r="D2325">
        <v>-1.9914000000000001</v>
      </c>
      <c r="E2325">
        <v>5.8393E-2</v>
      </c>
      <c r="F2325">
        <v>0.43558999999999998</v>
      </c>
      <c r="G2325">
        <v>-4.1787999999999998</v>
      </c>
      <c r="H2325" s="1" t="s">
        <v>4592</v>
      </c>
      <c r="I2325" t="s">
        <v>4593</v>
      </c>
    </row>
    <row r="2326" spans="1:9" hidden="1" x14ac:dyDescent="0.2">
      <c r="A2326">
        <v>26278</v>
      </c>
      <c r="B2326">
        <v>-1.3344</v>
      </c>
      <c r="C2326">
        <v>6.0644999999999998</v>
      </c>
      <c r="D2326">
        <v>-1.9910000000000001</v>
      </c>
      <c r="E2326">
        <v>5.8436000000000002E-2</v>
      </c>
      <c r="F2326">
        <v>0.43558999999999998</v>
      </c>
      <c r="G2326">
        <v>-4.1794000000000002</v>
      </c>
      <c r="H2326" s="1" t="s">
        <v>4594</v>
      </c>
      <c r="I2326" t="s">
        <v>4595</v>
      </c>
    </row>
    <row r="2327" spans="1:9" hidden="1" x14ac:dyDescent="0.2">
      <c r="A2327">
        <v>100133616</v>
      </c>
      <c r="B2327">
        <v>-1.2115</v>
      </c>
      <c r="C2327">
        <v>7.7346000000000004</v>
      </c>
      <c r="D2327">
        <v>-1.9908999999999999</v>
      </c>
      <c r="E2327">
        <v>5.8444999999999997E-2</v>
      </c>
      <c r="F2327">
        <v>0.43558999999999998</v>
      </c>
      <c r="G2327">
        <v>-4.1795</v>
      </c>
      <c r="H2327" s="1" t="s">
        <v>4596</v>
      </c>
      <c r="I2327" t="s">
        <v>300</v>
      </c>
    </row>
    <row r="2328" spans="1:9" hidden="1" x14ac:dyDescent="0.2">
      <c r="A2328">
        <v>1489</v>
      </c>
      <c r="B2328">
        <v>1.153</v>
      </c>
      <c r="C2328">
        <v>4.9679000000000002</v>
      </c>
      <c r="D2328">
        <v>1.9907999999999999</v>
      </c>
      <c r="E2328">
        <v>5.8458000000000003E-2</v>
      </c>
      <c r="F2328">
        <v>0.43558999999999998</v>
      </c>
      <c r="G2328">
        <v>-4.1797000000000004</v>
      </c>
      <c r="H2328" s="1" t="s">
        <v>4597</v>
      </c>
      <c r="I2328" t="s">
        <v>4598</v>
      </c>
    </row>
    <row r="2329" spans="1:9" hidden="1" x14ac:dyDescent="0.2">
      <c r="A2329">
        <v>54894</v>
      </c>
      <c r="B2329">
        <v>-1.4151</v>
      </c>
      <c r="C2329">
        <v>3.681</v>
      </c>
      <c r="D2329">
        <v>-1.9907999999999999</v>
      </c>
      <c r="E2329">
        <v>5.8460999999999999E-2</v>
      </c>
      <c r="F2329">
        <v>0.43558999999999998</v>
      </c>
      <c r="G2329">
        <v>-4.1797000000000004</v>
      </c>
      <c r="H2329" s="1" t="s">
        <v>4599</v>
      </c>
      <c r="I2329" t="s">
        <v>4600</v>
      </c>
    </row>
    <row r="2330" spans="1:9" hidden="1" x14ac:dyDescent="0.2">
      <c r="A2330">
        <v>57665</v>
      </c>
      <c r="B2330">
        <v>-1.6073999999999999</v>
      </c>
      <c r="C2330">
        <v>6.6992000000000003</v>
      </c>
      <c r="D2330">
        <v>-1.9895</v>
      </c>
      <c r="E2330">
        <v>5.8609000000000001E-2</v>
      </c>
      <c r="F2330">
        <v>0.43651000000000001</v>
      </c>
      <c r="G2330">
        <v>-4.1818</v>
      </c>
      <c r="H2330" s="1" t="s">
        <v>4601</v>
      </c>
      <c r="I2330" t="s">
        <v>4602</v>
      </c>
    </row>
    <row r="2331" spans="1:9" hidden="1" x14ac:dyDescent="0.2">
      <c r="A2331">
        <v>7637</v>
      </c>
      <c r="B2331">
        <v>-1.3337000000000001</v>
      </c>
      <c r="C2331">
        <v>5.6416000000000004</v>
      </c>
      <c r="D2331">
        <v>-1.9888999999999999</v>
      </c>
      <c r="E2331">
        <v>5.8681999999999998E-2</v>
      </c>
      <c r="F2331">
        <v>0.43681999999999999</v>
      </c>
      <c r="G2331">
        <v>-4.1828000000000003</v>
      </c>
      <c r="H2331" s="1" t="s">
        <v>4603</v>
      </c>
      <c r="I2331" t="s">
        <v>4604</v>
      </c>
    </row>
    <row r="2332" spans="1:9" hidden="1" x14ac:dyDescent="0.2">
      <c r="A2332">
        <v>7001</v>
      </c>
      <c r="B2332">
        <v>-1.6415</v>
      </c>
      <c r="C2332">
        <v>5.6886999999999999</v>
      </c>
      <c r="D2332">
        <v>-1.9886999999999999</v>
      </c>
      <c r="E2332">
        <v>5.8701000000000003E-2</v>
      </c>
      <c r="F2332">
        <v>0.43681999999999999</v>
      </c>
      <c r="G2332">
        <v>-4.1830999999999996</v>
      </c>
      <c r="H2332" s="1" t="s">
        <v>4605</v>
      </c>
      <c r="I2332" t="s">
        <v>4606</v>
      </c>
    </row>
    <row r="2333" spans="1:9" hidden="1" x14ac:dyDescent="0.2">
      <c r="A2333">
        <v>55556</v>
      </c>
      <c r="B2333">
        <v>-1.7125999999999999</v>
      </c>
      <c r="C2333">
        <v>5.9669999999999996</v>
      </c>
      <c r="D2333">
        <v>-1.9869000000000001</v>
      </c>
      <c r="E2333">
        <v>5.8913E-2</v>
      </c>
      <c r="F2333">
        <v>0.43751000000000001</v>
      </c>
      <c r="G2333">
        <v>-4.1859999999999999</v>
      </c>
      <c r="H2333" s="1" t="s">
        <v>4607</v>
      </c>
      <c r="I2333" t="s">
        <v>4608</v>
      </c>
    </row>
    <row r="2334" spans="1:9" hidden="1" x14ac:dyDescent="0.2">
      <c r="A2334">
        <v>50486</v>
      </c>
      <c r="B2334">
        <v>1.4056999999999999</v>
      </c>
      <c r="C2334">
        <v>16.853000000000002</v>
      </c>
      <c r="D2334">
        <v>1.9869000000000001</v>
      </c>
      <c r="E2334">
        <v>5.8913E-2</v>
      </c>
      <c r="F2334">
        <v>0.43751000000000001</v>
      </c>
      <c r="G2334">
        <v>-4.1859999999999999</v>
      </c>
      <c r="H2334" s="1" t="s">
        <v>4609</v>
      </c>
      <c r="I2334" t="s">
        <v>4610</v>
      </c>
    </row>
    <row r="2335" spans="1:9" hidden="1" x14ac:dyDescent="0.2">
      <c r="A2335">
        <v>8342</v>
      </c>
      <c r="B2335">
        <v>1.2459</v>
      </c>
      <c r="C2335">
        <v>12.787000000000001</v>
      </c>
      <c r="D2335">
        <v>1.9867999999999999</v>
      </c>
      <c r="E2335">
        <v>5.8930000000000003E-2</v>
      </c>
      <c r="F2335">
        <v>0.43751000000000001</v>
      </c>
      <c r="G2335">
        <v>-4.1862000000000004</v>
      </c>
      <c r="H2335" s="1" t="s">
        <v>4611</v>
      </c>
      <c r="I2335" t="s">
        <v>4612</v>
      </c>
    </row>
    <row r="2336" spans="1:9" hidden="1" x14ac:dyDescent="0.2">
      <c r="A2336">
        <v>166348</v>
      </c>
      <c r="B2336">
        <v>-0.85518000000000005</v>
      </c>
      <c r="C2336">
        <v>2.9916</v>
      </c>
      <c r="D2336">
        <v>-1.9864999999999999</v>
      </c>
      <c r="E2336">
        <v>5.8964999999999997E-2</v>
      </c>
      <c r="F2336">
        <v>0.43751000000000001</v>
      </c>
      <c r="G2336">
        <v>-4.1867000000000001</v>
      </c>
      <c r="H2336" s="1" t="s">
        <v>4613</v>
      </c>
      <c r="I2336" t="s">
        <v>4614</v>
      </c>
    </row>
    <row r="2337" spans="1:9" hidden="1" x14ac:dyDescent="0.2">
      <c r="A2337">
        <v>1022</v>
      </c>
      <c r="B2337">
        <v>0.99163000000000001</v>
      </c>
      <c r="C2337">
        <v>10.92</v>
      </c>
      <c r="D2337">
        <v>1.9859</v>
      </c>
      <c r="E2337">
        <v>5.9035999999999998E-2</v>
      </c>
      <c r="F2337">
        <v>0.43751000000000001</v>
      </c>
      <c r="G2337">
        <v>-4.1877000000000004</v>
      </c>
      <c r="H2337" s="1" t="s">
        <v>4615</v>
      </c>
      <c r="I2337" t="s">
        <v>4616</v>
      </c>
    </row>
    <row r="2338" spans="1:9" hidden="1" x14ac:dyDescent="0.2">
      <c r="A2338">
        <v>8445</v>
      </c>
      <c r="B2338">
        <v>-1.7559</v>
      </c>
      <c r="C2338">
        <v>6.4757999999999996</v>
      </c>
      <c r="D2338">
        <v>-1.9858</v>
      </c>
      <c r="E2338">
        <v>5.9047000000000002E-2</v>
      </c>
      <c r="F2338">
        <v>0.43751000000000001</v>
      </c>
      <c r="G2338">
        <v>-4.1879</v>
      </c>
      <c r="H2338" s="1" t="s">
        <v>4617</v>
      </c>
      <c r="I2338" t="s">
        <v>4618</v>
      </c>
    </row>
    <row r="2339" spans="1:9" hidden="1" x14ac:dyDescent="0.2">
      <c r="A2339">
        <v>144100</v>
      </c>
      <c r="B2339">
        <v>-1.3956</v>
      </c>
      <c r="C2339">
        <v>3.1778</v>
      </c>
      <c r="D2339">
        <v>-1.9856</v>
      </c>
      <c r="E2339">
        <v>5.9069999999999998E-2</v>
      </c>
      <c r="F2339">
        <v>0.43751000000000001</v>
      </c>
      <c r="G2339">
        <v>-4.1882000000000001</v>
      </c>
      <c r="H2339" s="1" t="s">
        <v>4619</v>
      </c>
      <c r="I2339" t="s">
        <v>4620</v>
      </c>
    </row>
    <row r="2340" spans="1:9" hidden="1" x14ac:dyDescent="0.2">
      <c r="A2340">
        <v>10943</v>
      </c>
      <c r="B2340">
        <v>0.99804000000000004</v>
      </c>
      <c r="C2340">
        <v>11.278</v>
      </c>
      <c r="D2340">
        <v>1.9856</v>
      </c>
      <c r="E2340">
        <v>5.9075000000000003E-2</v>
      </c>
      <c r="F2340">
        <v>0.43751000000000001</v>
      </c>
      <c r="G2340">
        <v>-4.1882000000000001</v>
      </c>
      <c r="H2340" s="1" t="s">
        <v>4621</v>
      </c>
      <c r="I2340" t="s">
        <v>4622</v>
      </c>
    </row>
    <row r="2341" spans="1:9" hidden="1" x14ac:dyDescent="0.2">
      <c r="A2341">
        <v>285148</v>
      </c>
      <c r="B2341">
        <v>1.2914000000000001</v>
      </c>
      <c r="C2341">
        <v>10.782999999999999</v>
      </c>
      <c r="D2341">
        <v>1.9853000000000001</v>
      </c>
      <c r="E2341">
        <v>5.9101000000000001E-2</v>
      </c>
      <c r="F2341">
        <v>0.43751000000000001</v>
      </c>
      <c r="G2341">
        <v>-4.1886000000000001</v>
      </c>
      <c r="H2341" s="1" t="s">
        <v>4623</v>
      </c>
      <c r="I2341" t="s">
        <v>4624</v>
      </c>
    </row>
    <row r="2342" spans="1:9" hidden="1" x14ac:dyDescent="0.2">
      <c r="A2342">
        <v>2928</v>
      </c>
      <c r="B2342">
        <v>1.0952</v>
      </c>
      <c r="C2342">
        <v>3.2456</v>
      </c>
      <c r="D2342">
        <v>1.9850000000000001</v>
      </c>
      <c r="E2342">
        <v>5.9137000000000002E-2</v>
      </c>
      <c r="F2342">
        <v>0.43751000000000001</v>
      </c>
      <c r="G2342">
        <v>-4.1890999999999998</v>
      </c>
      <c r="H2342" s="1" t="s">
        <v>4625</v>
      </c>
      <c r="I2342" t="s">
        <v>4626</v>
      </c>
    </row>
    <row r="2343" spans="1:9" hidden="1" x14ac:dyDescent="0.2">
      <c r="A2343">
        <v>4738</v>
      </c>
      <c r="B2343">
        <v>1.2118</v>
      </c>
      <c r="C2343">
        <v>15.26</v>
      </c>
      <c r="D2343">
        <v>1.9850000000000001</v>
      </c>
      <c r="E2343">
        <v>5.9144000000000002E-2</v>
      </c>
      <c r="F2343">
        <v>0.43751000000000001</v>
      </c>
      <c r="G2343">
        <v>-4.1891999999999996</v>
      </c>
      <c r="H2343" s="1" t="s">
        <v>4627</v>
      </c>
      <c r="I2343" t="s">
        <v>4628</v>
      </c>
    </row>
    <row r="2344" spans="1:9" hidden="1" x14ac:dyDescent="0.2">
      <c r="A2344">
        <v>26807</v>
      </c>
      <c r="B2344">
        <v>0.97772999999999999</v>
      </c>
      <c r="C2344">
        <v>8.2606000000000002</v>
      </c>
      <c r="D2344">
        <v>1.9849000000000001</v>
      </c>
      <c r="E2344">
        <v>5.9151000000000002E-2</v>
      </c>
      <c r="F2344">
        <v>0.43751000000000001</v>
      </c>
      <c r="G2344">
        <v>-4.1893000000000002</v>
      </c>
      <c r="H2344" s="1" t="s">
        <v>4629</v>
      </c>
      <c r="I2344" t="s">
        <v>4630</v>
      </c>
    </row>
    <row r="2345" spans="1:9" hidden="1" x14ac:dyDescent="0.2">
      <c r="A2345">
        <v>5899</v>
      </c>
      <c r="B2345">
        <v>1.1133999999999999</v>
      </c>
      <c r="C2345">
        <v>14.997</v>
      </c>
      <c r="D2345">
        <v>1.9849000000000001</v>
      </c>
      <c r="E2345">
        <v>5.9156E-2</v>
      </c>
      <c r="F2345">
        <v>0.43751000000000001</v>
      </c>
      <c r="G2345">
        <v>-4.1894</v>
      </c>
      <c r="H2345" s="1" t="s">
        <v>4631</v>
      </c>
      <c r="I2345" t="s">
        <v>4632</v>
      </c>
    </row>
    <row r="2346" spans="1:9" hidden="1" x14ac:dyDescent="0.2">
      <c r="A2346">
        <v>26511</v>
      </c>
      <c r="B2346">
        <v>1.0055000000000001</v>
      </c>
      <c r="C2346">
        <v>11.151999999999999</v>
      </c>
      <c r="D2346">
        <v>1.9847999999999999</v>
      </c>
      <c r="E2346">
        <v>5.9166000000000003E-2</v>
      </c>
      <c r="F2346">
        <v>0.43751000000000001</v>
      </c>
      <c r="G2346">
        <v>-4.1894999999999998</v>
      </c>
      <c r="H2346" s="1" t="s">
        <v>4633</v>
      </c>
      <c r="I2346" t="s">
        <v>4634</v>
      </c>
    </row>
    <row r="2347" spans="1:9" hidden="1" x14ac:dyDescent="0.2">
      <c r="A2347">
        <v>409</v>
      </c>
      <c r="B2347">
        <v>1.1439999999999999</v>
      </c>
      <c r="C2347">
        <v>15.603999999999999</v>
      </c>
      <c r="D2347">
        <v>1.9846999999999999</v>
      </c>
      <c r="E2347">
        <v>5.9172000000000002E-2</v>
      </c>
      <c r="F2347">
        <v>0.43751000000000001</v>
      </c>
      <c r="G2347">
        <v>-4.1896000000000004</v>
      </c>
      <c r="H2347" s="1" t="s">
        <v>4635</v>
      </c>
      <c r="I2347" t="s">
        <v>4636</v>
      </c>
    </row>
    <row r="2348" spans="1:9" hidden="1" x14ac:dyDescent="0.2">
      <c r="A2348">
        <v>5445</v>
      </c>
      <c r="B2348">
        <v>-1.8740000000000001</v>
      </c>
      <c r="C2348">
        <v>4.8070000000000004</v>
      </c>
      <c r="D2348">
        <v>-1.9844999999999999</v>
      </c>
      <c r="E2348">
        <v>5.9198000000000001E-2</v>
      </c>
      <c r="F2348">
        <v>0.43752000000000002</v>
      </c>
      <c r="G2348">
        <v>-4.1898999999999997</v>
      </c>
      <c r="H2348" s="1" t="s">
        <v>4637</v>
      </c>
      <c r="I2348" t="s">
        <v>4638</v>
      </c>
    </row>
    <row r="2349" spans="1:9" hidden="1" x14ac:dyDescent="0.2">
      <c r="A2349">
        <v>5260</v>
      </c>
      <c r="B2349">
        <v>0.84918000000000005</v>
      </c>
      <c r="C2349">
        <v>5.0549999999999997</v>
      </c>
      <c r="D2349">
        <v>1.9842</v>
      </c>
      <c r="E2349">
        <v>5.9233000000000001E-2</v>
      </c>
      <c r="F2349">
        <v>0.43756</v>
      </c>
      <c r="G2349">
        <v>-4.1904000000000003</v>
      </c>
      <c r="H2349" s="1" t="s">
        <v>4639</v>
      </c>
      <c r="I2349" t="s">
        <v>4640</v>
      </c>
    </row>
    <row r="2350" spans="1:9" hidden="1" x14ac:dyDescent="0.2">
      <c r="A2350">
        <v>9056</v>
      </c>
      <c r="B2350">
        <v>1.1105</v>
      </c>
      <c r="C2350">
        <v>12.59</v>
      </c>
      <c r="D2350">
        <v>1.984</v>
      </c>
      <c r="E2350">
        <v>5.9255000000000002E-2</v>
      </c>
      <c r="F2350">
        <v>0.43756</v>
      </c>
      <c r="G2350">
        <v>-4.1906999999999996</v>
      </c>
      <c r="H2350" s="1" t="s">
        <v>4641</v>
      </c>
      <c r="I2350" t="s">
        <v>4642</v>
      </c>
    </row>
    <row r="2351" spans="1:9" hidden="1" x14ac:dyDescent="0.2">
      <c r="A2351">
        <v>116071</v>
      </c>
      <c r="B2351">
        <v>-1.8562000000000001</v>
      </c>
      <c r="C2351">
        <v>9.9022000000000006</v>
      </c>
      <c r="D2351">
        <v>-1.9836</v>
      </c>
      <c r="E2351">
        <v>5.9308E-2</v>
      </c>
      <c r="F2351">
        <v>0.43769000000000002</v>
      </c>
      <c r="G2351">
        <v>-4.1913999999999998</v>
      </c>
      <c r="H2351" s="1" t="s">
        <v>4643</v>
      </c>
      <c r="I2351" t="s">
        <v>4644</v>
      </c>
    </row>
    <row r="2352" spans="1:9" hidden="1" x14ac:dyDescent="0.2">
      <c r="A2352">
        <v>7124</v>
      </c>
      <c r="B2352">
        <v>1.528</v>
      </c>
      <c r="C2352">
        <v>12.505000000000001</v>
      </c>
      <c r="D2352">
        <v>1.9835</v>
      </c>
      <c r="E2352">
        <v>5.9325000000000003E-2</v>
      </c>
      <c r="F2352">
        <v>0.43769000000000002</v>
      </c>
      <c r="G2352">
        <v>-4.1917</v>
      </c>
      <c r="H2352" s="1" t="s">
        <v>4645</v>
      </c>
      <c r="I2352" t="s">
        <v>4646</v>
      </c>
    </row>
    <row r="2353" spans="1:9" hidden="1" x14ac:dyDescent="0.2">
      <c r="A2353">
        <v>23350</v>
      </c>
      <c r="B2353">
        <v>-1.6525000000000001</v>
      </c>
      <c r="C2353">
        <v>7.3091999999999997</v>
      </c>
      <c r="D2353">
        <v>-1.9833000000000001</v>
      </c>
      <c r="E2353">
        <v>5.9346999999999997E-2</v>
      </c>
      <c r="F2353">
        <v>0.43769000000000002</v>
      </c>
      <c r="G2353">
        <v>-4.1920000000000002</v>
      </c>
      <c r="H2353" s="1" t="s">
        <v>4647</v>
      </c>
      <c r="I2353" t="s">
        <v>4648</v>
      </c>
    </row>
    <row r="2354" spans="1:9" hidden="1" x14ac:dyDescent="0.2">
      <c r="A2354">
        <v>728495</v>
      </c>
      <c r="B2354">
        <v>1.2715000000000001</v>
      </c>
      <c r="C2354">
        <v>2.3012999999999999</v>
      </c>
      <c r="D2354">
        <v>1.9816</v>
      </c>
      <c r="E2354">
        <v>5.9547999999999997E-2</v>
      </c>
      <c r="F2354">
        <v>0.43897000000000003</v>
      </c>
      <c r="G2354">
        <v>-4.1947999999999999</v>
      </c>
      <c r="H2354" s="1" t="s">
        <v>4649</v>
      </c>
      <c r="I2354" t="s">
        <v>4650</v>
      </c>
    </row>
    <row r="2355" spans="1:9" hidden="1" x14ac:dyDescent="0.2">
      <c r="A2355">
        <v>1122</v>
      </c>
      <c r="B2355">
        <v>-1.4624999999999999</v>
      </c>
      <c r="C2355">
        <v>5.843</v>
      </c>
      <c r="D2355">
        <v>-1.9810000000000001</v>
      </c>
      <c r="E2355">
        <v>5.9622000000000001E-2</v>
      </c>
      <c r="F2355">
        <v>0.43897000000000003</v>
      </c>
      <c r="G2355">
        <v>-4.1958000000000002</v>
      </c>
      <c r="H2355" s="1" t="s">
        <v>4651</v>
      </c>
      <c r="I2355" t="s">
        <v>4652</v>
      </c>
    </row>
    <row r="2356" spans="1:9" hidden="1" x14ac:dyDescent="0.2">
      <c r="A2356">
        <v>5981</v>
      </c>
      <c r="B2356">
        <v>-1.0497000000000001</v>
      </c>
      <c r="C2356">
        <v>8.6971000000000007</v>
      </c>
      <c r="D2356">
        <v>-1.9809000000000001</v>
      </c>
      <c r="E2356">
        <v>5.9625999999999998E-2</v>
      </c>
      <c r="F2356">
        <v>0.43897000000000003</v>
      </c>
      <c r="G2356">
        <v>-4.1958000000000002</v>
      </c>
      <c r="H2356" s="1" t="s">
        <v>4653</v>
      </c>
      <c r="I2356" t="s">
        <v>4654</v>
      </c>
    </row>
    <row r="2357" spans="1:9" hidden="1" x14ac:dyDescent="0.2">
      <c r="A2357">
        <v>488</v>
      </c>
      <c r="B2357">
        <v>-1.0259</v>
      </c>
      <c r="C2357">
        <v>7.1326000000000001</v>
      </c>
      <c r="D2357">
        <v>-1.9804999999999999</v>
      </c>
      <c r="E2357">
        <v>5.9677000000000001E-2</v>
      </c>
      <c r="F2357">
        <v>0.43897000000000003</v>
      </c>
      <c r="G2357">
        <v>-4.1965000000000003</v>
      </c>
      <c r="H2357" s="1" t="s">
        <v>4655</v>
      </c>
      <c r="I2357" t="s">
        <v>4656</v>
      </c>
    </row>
    <row r="2358" spans="1:9" hidden="1" x14ac:dyDescent="0.2">
      <c r="A2358">
        <v>253832</v>
      </c>
      <c r="B2358">
        <v>1.2362</v>
      </c>
      <c r="C2358">
        <v>8.4156999999999993</v>
      </c>
      <c r="D2358">
        <v>1.9804999999999999</v>
      </c>
      <c r="E2358">
        <v>5.9677000000000001E-2</v>
      </c>
      <c r="F2358">
        <v>0.43897000000000003</v>
      </c>
      <c r="G2358">
        <v>-4.1965000000000003</v>
      </c>
      <c r="H2358" s="1" t="s">
        <v>4657</v>
      </c>
      <c r="I2358" t="s">
        <v>4658</v>
      </c>
    </row>
    <row r="2359" spans="1:9" hidden="1" x14ac:dyDescent="0.2">
      <c r="A2359">
        <v>133522</v>
      </c>
      <c r="B2359">
        <v>-1.5147999999999999</v>
      </c>
      <c r="C2359">
        <v>4.6592000000000002</v>
      </c>
      <c r="D2359">
        <v>-1.9803999999999999</v>
      </c>
      <c r="E2359">
        <v>5.9684000000000001E-2</v>
      </c>
      <c r="F2359">
        <v>0.43897000000000003</v>
      </c>
      <c r="G2359">
        <v>-4.1966000000000001</v>
      </c>
      <c r="H2359" s="1" t="s">
        <v>4659</v>
      </c>
      <c r="I2359" t="s">
        <v>4660</v>
      </c>
    </row>
    <row r="2360" spans="1:9" hidden="1" x14ac:dyDescent="0.2">
      <c r="A2360">
        <v>197131</v>
      </c>
      <c r="B2360">
        <v>-1.2223999999999999</v>
      </c>
      <c r="C2360">
        <v>9.0978999999999992</v>
      </c>
      <c r="D2360">
        <v>-1.9802999999999999</v>
      </c>
      <c r="E2360">
        <v>5.9706000000000002E-2</v>
      </c>
      <c r="F2360">
        <v>0.43897000000000003</v>
      </c>
      <c r="G2360">
        <v>-4.1969000000000003</v>
      </c>
      <c r="H2360" s="1" t="s">
        <v>4661</v>
      </c>
      <c r="I2360" t="s">
        <v>4662</v>
      </c>
    </row>
    <row r="2361" spans="1:9" hidden="1" x14ac:dyDescent="0.2">
      <c r="A2361">
        <v>9652</v>
      </c>
      <c r="B2361">
        <v>-1.3841000000000001</v>
      </c>
      <c r="C2361">
        <v>8.0571999999999999</v>
      </c>
      <c r="D2361">
        <v>-1.98</v>
      </c>
      <c r="E2361">
        <v>5.9740000000000001E-2</v>
      </c>
      <c r="F2361">
        <v>0.43897000000000003</v>
      </c>
      <c r="G2361">
        <v>-4.1974</v>
      </c>
      <c r="H2361" s="1" t="s">
        <v>4663</v>
      </c>
      <c r="I2361" t="s">
        <v>4664</v>
      </c>
    </row>
    <row r="2362" spans="1:9" hidden="1" x14ac:dyDescent="0.2">
      <c r="A2362">
        <v>10755</v>
      </c>
      <c r="B2362">
        <v>-1.3668</v>
      </c>
      <c r="C2362">
        <v>8.4120000000000008</v>
      </c>
      <c r="D2362">
        <v>-1.9797</v>
      </c>
      <c r="E2362">
        <v>5.9766E-2</v>
      </c>
      <c r="F2362">
        <v>0.43897000000000003</v>
      </c>
      <c r="G2362">
        <v>-4.1977000000000002</v>
      </c>
      <c r="H2362" s="1" t="s">
        <v>4665</v>
      </c>
      <c r="I2362" t="s">
        <v>4666</v>
      </c>
    </row>
    <row r="2363" spans="1:9" hidden="1" x14ac:dyDescent="0.2">
      <c r="A2363">
        <v>25943</v>
      </c>
      <c r="B2363">
        <v>-1.7903</v>
      </c>
      <c r="C2363">
        <v>4.6449999999999996</v>
      </c>
      <c r="D2363">
        <v>-1.9797</v>
      </c>
      <c r="E2363">
        <v>5.9774000000000001E-2</v>
      </c>
      <c r="F2363">
        <v>0.43897000000000003</v>
      </c>
      <c r="G2363">
        <v>-4.1978</v>
      </c>
      <c r="H2363" s="1" t="s">
        <v>4667</v>
      </c>
      <c r="I2363" t="s">
        <v>4668</v>
      </c>
    </row>
    <row r="2364" spans="1:9" hidden="1" x14ac:dyDescent="0.2">
      <c r="A2364">
        <v>4649</v>
      </c>
      <c r="B2364">
        <v>-1.2799</v>
      </c>
      <c r="C2364">
        <v>7.7167000000000003</v>
      </c>
      <c r="D2364">
        <v>-1.9790000000000001</v>
      </c>
      <c r="E2364">
        <v>5.9855999999999999E-2</v>
      </c>
      <c r="F2364">
        <v>0.43937999999999999</v>
      </c>
      <c r="G2364">
        <v>-4.1989000000000001</v>
      </c>
      <c r="H2364" s="1" t="s">
        <v>4669</v>
      </c>
      <c r="I2364" t="s">
        <v>4670</v>
      </c>
    </row>
    <row r="2365" spans="1:9" hidden="1" x14ac:dyDescent="0.2">
      <c r="A2365">
        <v>348327</v>
      </c>
      <c r="B2365">
        <v>-1.2703</v>
      </c>
      <c r="C2365">
        <v>3.2724000000000002</v>
      </c>
      <c r="D2365">
        <v>-1.9775</v>
      </c>
      <c r="E2365">
        <v>6.003E-2</v>
      </c>
      <c r="F2365">
        <v>0.44046999999999997</v>
      </c>
      <c r="G2365">
        <v>-4.2012999999999998</v>
      </c>
      <c r="H2365" s="1" t="s">
        <v>4671</v>
      </c>
      <c r="I2365" t="s">
        <v>4672</v>
      </c>
    </row>
    <row r="2366" spans="1:9" hidden="1" x14ac:dyDescent="0.2">
      <c r="A2366">
        <v>9537</v>
      </c>
      <c r="B2366">
        <v>1.1979</v>
      </c>
      <c r="C2366">
        <v>9.3630999999999993</v>
      </c>
      <c r="D2366">
        <v>1.9765999999999999</v>
      </c>
      <c r="E2366">
        <v>6.0148E-2</v>
      </c>
      <c r="F2366">
        <v>0.44112000000000001</v>
      </c>
      <c r="G2366">
        <v>-4.2028999999999996</v>
      </c>
      <c r="H2366" s="1" t="s">
        <v>4673</v>
      </c>
      <c r="I2366" t="s">
        <v>4674</v>
      </c>
    </row>
    <row r="2367" spans="1:9" hidden="1" x14ac:dyDescent="0.2">
      <c r="A2367">
        <v>3118</v>
      </c>
      <c r="B2367">
        <v>-1.9303999999999999</v>
      </c>
      <c r="C2367">
        <v>7.1505000000000001</v>
      </c>
      <c r="D2367">
        <v>-1.9761</v>
      </c>
      <c r="E2367">
        <v>6.0207999999999998E-2</v>
      </c>
      <c r="F2367">
        <v>0.44112000000000001</v>
      </c>
      <c r="G2367">
        <v>-4.2037000000000004</v>
      </c>
      <c r="H2367" s="1" t="s">
        <v>4675</v>
      </c>
      <c r="I2367" t="s">
        <v>4676</v>
      </c>
    </row>
    <row r="2368" spans="1:9" hidden="1" x14ac:dyDescent="0.2">
      <c r="A2368">
        <v>23380</v>
      </c>
      <c r="B2368">
        <v>-1.1496999999999999</v>
      </c>
      <c r="C2368">
        <v>10.112</v>
      </c>
      <c r="D2368">
        <v>-1.976</v>
      </c>
      <c r="E2368">
        <v>6.021E-2</v>
      </c>
      <c r="F2368">
        <v>0.44112000000000001</v>
      </c>
      <c r="G2368">
        <v>-4.2038000000000002</v>
      </c>
      <c r="H2368" s="1" t="s">
        <v>4677</v>
      </c>
      <c r="I2368" t="s">
        <v>4678</v>
      </c>
    </row>
    <row r="2369" spans="1:9" hidden="1" x14ac:dyDescent="0.2">
      <c r="A2369">
        <v>27315</v>
      </c>
      <c r="B2369">
        <v>0.87085999999999997</v>
      </c>
      <c r="C2369">
        <v>8.9297000000000004</v>
      </c>
      <c r="D2369">
        <v>1.976</v>
      </c>
      <c r="E2369">
        <v>6.0219000000000002E-2</v>
      </c>
      <c r="F2369">
        <v>0.44112000000000001</v>
      </c>
      <c r="G2369">
        <v>-4.2039</v>
      </c>
      <c r="H2369" s="1" t="s">
        <v>4679</v>
      </c>
      <c r="I2369" t="s">
        <v>4680</v>
      </c>
    </row>
    <row r="2370" spans="1:9" hidden="1" x14ac:dyDescent="0.2">
      <c r="A2370">
        <v>10728</v>
      </c>
      <c r="B2370">
        <v>-1.0454000000000001</v>
      </c>
      <c r="C2370">
        <v>9.6080000000000005</v>
      </c>
      <c r="D2370">
        <v>-1.9749000000000001</v>
      </c>
      <c r="E2370">
        <v>6.0349E-2</v>
      </c>
      <c r="F2370">
        <v>0.44179000000000002</v>
      </c>
      <c r="G2370">
        <v>-4.2055999999999996</v>
      </c>
      <c r="H2370" s="1" t="s">
        <v>4681</v>
      </c>
      <c r="I2370" t="s">
        <v>4682</v>
      </c>
    </row>
    <row r="2371" spans="1:9" hidden="1" x14ac:dyDescent="0.2">
      <c r="A2371">
        <v>54458</v>
      </c>
      <c r="B2371">
        <v>1.1198999999999999</v>
      </c>
      <c r="C2371">
        <v>15.874000000000001</v>
      </c>
      <c r="D2371">
        <v>1.9748000000000001</v>
      </c>
      <c r="E2371">
        <v>6.0361999999999999E-2</v>
      </c>
      <c r="F2371">
        <v>0.44179000000000002</v>
      </c>
      <c r="G2371">
        <v>-4.2058</v>
      </c>
      <c r="H2371" s="1" t="s">
        <v>4683</v>
      </c>
      <c r="I2371" t="s">
        <v>4684</v>
      </c>
    </row>
    <row r="2372" spans="1:9" hidden="1" x14ac:dyDescent="0.2">
      <c r="A2372">
        <v>147138</v>
      </c>
      <c r="B2372">
        <v>-1.3285</v>
      </c>
      <c r="C2372">
        <v>10.375</v>
      </c>
      <c r="D2372">
        <v>-1.9745999999999999</v>
      </c>
      <c r="E2372">
        <v>6.0387999999999997E-2</v>
      </c>
      <c r="F2372">
        <v>0.44179000000000002</v>
      </c>
      <c r="G2372">
        <v>-4.2061999999999999</v>
      </c>
      <c r="H2372" s="1" t="s">
        <v>4685</v>
      </c>
      <c r="I2372" t="s">
        <v>4686</v>
      </c>
    </row>
    <row r="2373" spans="1:9" hidden="1" x14ac:dyDescent="0.2">
      <c r="A2373">
        <v>8346</v>
      </c>
      <c r="B2373">
        <v>1.2817000000000001</v>
      </c>
      <c r="C2373">
        <v>12.865</v>
      </c>
      <c r="D2373">
        <v>1.9742</v>
      </c>
      <c r="E2373">
        <v>6.0436999999999998E-2</v>
      </c>
      <c r="F2373">
        <v>0.44179000000000002</v>
      </c>
      <c r="G2373">
        <v>-4.2068000000000003</v>
      </c>
      <c r="H2373" s="1" t="s">
        <v>4687</v>
      </c>
      <c r="I2373" t="s">
        <v>4688</v>
      </c>
    </row>
    <row r="2374" spans="1:9" hidden="1" x14ac:dyDescent="0.2">
      <c r="A2374">
        <v>85235</v>
      </c>
      <c r="B2374">
        <v>1.2498</v>
      </c>
      <c r="C2374">
        <v>12.925000000000001</v>
      </c>
      <c r="D2374">
        <v>1.9741</v>
      </c>
      <c r="E2374">
        <v>6.0439E-2</v>
      </c>
      <c r="F2374">
        <v>0.44179000000000002</v>
      </c>
      <c r="G2374">
        <v>-4.2069000000000001</v>
      </c>
      <c r="H2374" s="1" t="s">
        <v>4689</v>
      </c>
      <c r="I2374" t="s">
        <v>4690</v>
      </c>
    </row>
    <row r="2375" spans="1:9" hidden="1" x14ac:dyDescent="0.2">
      <c r="A2375">
        <v>163732</v>
      </c>
      <c r="B2375">
        <v>1.2976000000000001</v>
      </c>
      <c r="C2375">
        <v>12.368</v>
      </c>
      <c r="D2375">
        <v>1.9731000000000001</v>
      </c>
      <c r="E2375">
        <v>6.0565000000000001E-2</v>
      </c>
      <c r="F2375">
        <v>0.44203999999999999</v>
      </c>
      <c r="G2375">
        <v>-4.2085999999999997</v>
      </c>
      <c r="H2375" s="1" t="s">
        <v>4691</v>
      </c>
      <c r="I2375" t="s">
        <v>4692</v>
      </c>
    </row>
    <row r="2376" spans="1:9" hidden="1" x14ac:dyDescent="0.2">
      <c r="A2376">
        <v>473</v>
      </c>
      <c r="B2376">
        <v>-1.1153999999999999</v>
      </c>
      <c r="C2376">
        <v>8.6221999999999994</v>
      </c>
      <c r="D2376">
        <v>-1.9730000000000001</v>
      </c>
      <c r="E2376">
        <v>6.0574999999999997E-2</v>
      </c>
      <c r="F2376">
        <v>0.44203999999999999</v>
      </c>
      <c r="G2376">
        <v>-4.2087000000000003</v>
      </c>
      <c r="H2376" s="1" t="s">
        <v>4693</v>
      </c>
      <c r="I2376" t="s">
        <v>4694</v>
      </c>
    </row>
    <row r="2377" spans="1:9" hidden="1" x14ac:dyDescent="0.2">
      <c r="A2377">
        <v>79191</v>
      </c>
      <c r="B2377">
        <v>-1.4534</v>
      </c>
      <c r="C2377">
        <v>2.5314000000000001</v>
      </c>
      <c r="D2377">
        <v>-1.9726999999999999</v>
      </c>
      <c r="E2377">
        <v>6.0609000000000003E-2</v>
      </c>
      <c r="F2377">
        <v>0.44203999999999999</v>
      </c>
      <c r="G2377">
        <v>-4.2091000000000003</v>
      </c>
      <c r="H2377" s="1" t="s">
        <v>4695</v>
      </c>
      <c r="I2377" t="s">
        <v>4696</v>
      </c>
    </row>
    <row r="2378" spans="1:9" hidden="1" x14ac:dyDescent="0.2">
      <c r="A2378">
        <v>8625</v>
      </c>
      <c r="B2378">
        <v>1.1931</v>
      </c>
      <c r="C2378">
        <v>12.231</v>
      </c>
      <c r="D2378">
        <v>1.9726999999999999</v>
      </c>
      <c r="E2378">
        <v>6.0616999999999997E-2</v>
      </c>
      <c r="F2378">
        <v>0.44203999999999999</v>
      </c>
      <c r="G2378">
        <v>-4.2092999999999998</v>
      </c>
      <c r="H2378" s="1" t="s">
        <v>4697</v>
      </c>
      <c r="I2378" t="s">
        <v>4698</v>
      </c>
    </row>
    <row r="2379" spans="1:9" hidden="1" x14ac:dyDescent="0.2">
      <c r="A2379">
        <v>53916</v>
      </c>
      <c r="B2379">
        <v>1.0456000000000001</v>
      </c>
      <c r="C2379">
        <v>9.9840999999999998</v>
      </c>
      <c r="D2379">
        <v>1.9724999999999999</v>
      </c>
      <c r="E2379">
        <v>6.0635000000000001E-2</v>
      </c>
      <c r="F2379">
        <v>0.44203999999999999</v>
      </c>
      <c r="G2379">
        <v>-4.2095000000000002</v>
      </c>
      <c r="H2379" s="1" t="s">
        <v>4699</v>
      </c>
      <c r="I2379" t="s">
        <v>4700</v>
      </c>
    </row>
    <row r="2380" spans="1:9" hidden="1" x14ac:dyDescent="0.2">
      <c r="A2380">
        <v>5781</v>
      </c>
      <c r="B2380">
        <v>-1.1305000000000001</v>
      </c>
      <c r="C2380">
        <v>9.0482999999999993</v>
      </c>
      <c r="D2380">
        <v>-1.9723999999999999</v>
      </c>
      <c r="E2380">
        <v>6.0645999999999999E-2</v>
      </c>
      <c r="F2380">
        <v>0.44203999999999999</v>
      </c>
      <c r="G2380">
        <v>-4.2096</v>
      </c>
      <c r="H2380" s="1" t="s">
        <v>4701</v>
      </c>
      <c r="I2380" t="s">
        <v>4702</v>
      </c>
    </row>
    <row r="2381" spans="1:9" hidden="1" x14ac:dyDescent="0.2">
      <c r="A2381">
        <v>100506548</v>
      </c>
      <c r="B2381">
        <v>-1.1849000000000001</v>
      </c>
      <c r="C2381">
        <v>6.6506999999999996</v>
      </c>
      <c r="D2381">
        <v>-1.9723999999999999</v>
      </c>
      <c r="E2381">
        <v>6.0651999999999998E-2</v>
      </c>
      <c r="F2381">
        <v>0.44203999999999999</v>
      </c>
      <c r="G2381">
        <v>-4.2096999999999998</v>
      </c>
      <c r="H2381" s="1" t="s">
        <v>4703</v>
      </c>
      <c r="I2381" t="s">
        <v>300</v>
      </c>
    </row>
    <row r="2382" spans="1:9" hidden="1" x14ac:dyDescent="0.2">
      <c r="A2382">
        <v>165100</v>
      </c>
      <c r="B2382">
        <v>1.1353</v>
      </c>
      <c r="C2382">
        <v>3.4218000000000002</v>
      </c>
      <c r="D2382">
        <v>1.972</v>
      </c>
      <c r="E2382">
        <v>6.0700999999999998E-2</v>
      </c>
      <c r="F2382">
        <v>0.44209999999999999</v>
      </c>
      <c r="G2382">
        <v>-4.2103999999999999</v>
      </c>
      <c r="H2382" s="1" t="s">
        <v>4704</v>
      </c>
      <c r="I2382" t="s">
        <v>4705</v>
      </c>
    </row>
    <row r="2383" spans="1:9" hidden="1" x14ac:dyDescent="0.2">
      <c r="A2383">
        <v>246184</v>
      </c>
      <c r="B2383">
        <v>1.0107999999999999</v>
      </c>
      <c r="C2383">
        <v>11.74</v>
      </c>
      <c r="D2383">
        <v>1.9717</v>
      </c>
      <c r="E2383">
        <v>6.0729999999999999E-2</v>
      </c>
      <c r="F2383">
        <v>0.44209999999999999</v>
      </c>
      <c r="G2383">
        <v>-4.2107999999999999</v>
      </c>
      <c r="H2383" s="1" t="s">
        <v>4706</v>
      </c>
      <c r="I2383" t="s">
        <v>4707</v>
      </c>
    </row>
    <row r="2384" spans="1:9" hidden="1" x14ac:dyDescent="0.2">
      <c r="A2384">
        <v>10634</v>
      </c>
      <c r="B2384">
        <v>-1.0446</v>
      </c>
      <c r="C2384">
        <v>5.7141000000000002</v>
      </c>
      <c r="D2384">
        <v>-1.9717</v>
      </c>
      <c r="E2384">
        <v>6.0735999999999998E-2</v>
      </c>
      <c r="F2384">
        <v>0.44209999999999999</v>
      </c>
      <c r="G2384">
        <v>-4.2108999999999996</v>
      </c>
      <c r="H2384" s="1" t="s">
        <v>4708</v>
      </c>
      <c r="I2384" t="s">
        <v>4709</v>
      </c>
    </row>
    <row r="2385" spans="1:9" hidden="1" x14ac:dyDescent="0.2">
      <c r="A2385">
        <v>2159</v>
      </c>
      <c r="B2385">
        <v>1.222</v>
      </c>
      <c r="C2385">
        <v>3.4699</v>
      </c>
      <c r="D2385">
        <v>1.9713000000000001</v>
      </c>
      <c r="E2385">
        <v>6.0786E-2</v>
      </c>
      <c r="F2385">
        <v>0.44228000000000001</v>
      </c>
      <c r="G2385">
        <v>-4.2115</v>
      </c>
      <c r="H2385" s="1" t="s">
        <v>4710</v>
      </c>
      <c r="I2385" t="s">
        <v>4711</v>
      </c>
    </row>
    <row r="2386" spans="1:9" hidden="1" x14ac:dyDescent="0.2">
      <c r="A2386">
        <v>8714</v>
      </c>
      <c r="B2386">
        <v>-1.5277000000000001</v>
      </c>
      <c r="C2386">
        <v>5.0500999999999996</v>
      </c>
      <c r="D2386">
        <v>-1.9697</v>
      </c>
      <c r="E2386">
        <v>6.0974E-2</v>
      </c>
      <c r="F2386">
        <v>0.44329000000000002</v>
      </c>
      <c r="G2386">
        <v>-4.2140000000000004</v>
      </c>
      <c r="H2386" s="1" t="s">
        <v>4712</v>
      </c>
      <c r="I2386" t="s">
        <v>4713</v>
      </c>
    </row>
    <row r="2387" spans="1:9" hidden="1" x14ac:dyDescent="0.2">
      <c r="A2387">
        <v>5982</v>
      </c>
      <c r="B2387">
        <v>0.91839999999999999</v>
      </c>
      <c r="C2387">
        <v>8.8543000000000003</v>
      </c>
      <c r="D2387">
        <v>1.9697</v>
      </c>
      <c r="E2387">
        <v>6.0976000000000002E-2</v>
      </c>
      <c r="F2387">
        <v>0.44329000000000002</v>
      </c>
      <c r="G2387">
        <v>-4.2141000000000002</v>
      </c>
      <c r="H2387" s="1" t="s">
        <v>4714</v>
      </c>
      <c r="I2387" t="s">
        <v>4715</v>
      </c>
    </row>
    <row r="2388" spans="1:9" hidden="1" x14ac:dyDescent="0.2">
      <c r="A2388">
        <v>8834</v>
      </c>
      <c r="B2388">
        <v>1.1911</v>
      </c>
      <c r="C2388">
        <v>12.047000000000001</v>
      </c>
      <c r="D2388">
        <v>1.9693000000000001</v>
      </c>
      <c r="E2388">
        <v>6.1023000000000001E-2</v>
      </c>
      <c r="F2388">
        <v>0.44330000000000003</v>
      </c>
      <c r="G2388">
        <v>-4.2146999999999997</v>
      </c>
      <c r="H2388" s="1" t="s">
        <v>4716</v>
      </c>
      <c r="I2388" t="s">
        <v>4717</v>
      </c>
    </row>
    <row r="2389" spans="1:9" hidden="1" x14ac:dyDescent="0.2">
      <c r="A2389">
        <v>147841</v>
      </c>
      <c r="B2389">
        <v>0.95891000000000004</v>
      </c>
      <c r="C2389">
        <v>4.0124000000000004</v>
      </c>
      <c r="D2389">
        <v>1.9693000000000001</v>
      </c>
      <c r="E2389">
        <v>6.1029E-2</v>
      </c>
      <c r="F2389">
        <v>0.44330000000000003</v>
      </c>
      <c r="G2389">
        <v>-4.2148000000000003</v>
      </c>
      <c r="H2389" s="1" t="s">
        <v>4718</v>
      </c>
      <c r="I2389" t="s">
        <v>4719</v>
      </c>
    </row>
    <row r="2390" spans="1:9" hidden="1" x14ac:dyDescent="0.2">
      <c r="A2390">
        <v>83401</v>
      </c>
      <c r="B2390">
        <v>1.0647</v>
      </c>
      <c r="C2390">
        <v>4.6950000000000003</v>
      </c>
      <c r="D2390">
        <v>1.9689000000000001</v>
      </c>
      <c r="E2390">
        <v>6.1074999999999997E-2</v>
      </c>
      <c r="F2390">
        <v>0.44345000000000001</v>
      </c>
      <c r="G2390">
        <v>-4.2153999999999998</v>
      </c>
      <c r="H2390" s="1" t="s">
        <v>4720</v>
      </c>
      <c r="I2390" t="s">
        <v>4721</v>
      </c>
    </row>
    <row r="2391" spans="1:9" hidden="1" x14ac:dyDescent="0.2">
      <c r="A2391">
        <v>100129482</v>
      </c>
      <c r="B2391">
        <v>-1.6104000000000001</v>
      </c>
      <c r="C2391">
        <v>6.8841999999999999</v>
      </c>
      <c r="D2391">
        <v>-1.9679</v>
      </c>
      <c r="E2391">
        <v>6.1194999999999999E-2</v>
      </c>
      <c r="F2391">
        <v>0.44345000000000001</v>
      </c>
      <c r="G2391">
        <v>-4.2169999999999996</v>
      </c>
      <c r="H2391" s="1" t="s">
        <v>4722</v>
      </c>
      <c r="I2391" t="s">
        <v>4723</v>
      </c>
    </row>
    <row r="2392" spans="1:9" hidden="1" x14ac:dyDescent="0.2">
      <c r="A2392">
        <v>79004</v>
      </c>
      <c r="B2392">
        <v>1.0239</v>
      </c>
      <c r="C2392">
        <v>9.8394999999999992</v>
      </c>
      <c r="D2392">
        <v>1.9678</v>
      </c>
      <c r="E2392">
        <v>6.1206000000000003E-2</v>
      </c>
      <c r="F2392">
        <v>0.44345000000000001</v>
      </c>
      <c r="G2392">
        <v>-4.2171000000000003</v>
      </c>
      <c r="H2392" s="1" t="s">
        <v>4724</v>
      </c>
      <c r="I2392" t="s">
        <v>4725</v>
      </c>
    </row>
    <row r="2393" spans="1:9" hidden="1" x14ac:dyDescent="0.2">
      <c r="A2393">
        <v>120775</v>
      </c>
      <c r="B2393">
        <v>-1.0766</v>
      </c>
      <c r="C2393">
        <v>3.8841999999999999</v>
      </c>
      <c r="D2393">
        <v>-1.9677</v>
      </c>
      <c r="E2393">
        <v>6.1224000000000001E-2</v>
      </c>
      <c r="F2393">
        <v>0.44345000000000001</v>
      </c>
      <c r="G2393">
        <v>-4.2173999999999996</v>
      </c>
      <c r="H2393" s="1" t="s">
        <v>4726</v>
      </c>
      <c r="I2393" t="s">
        <v>4727</v>
      </c>
    </row>
    <row r="2394" spans="1:9" hidden="1" x14ac:dyDescent="0.2">
      <c r="A2394">
        <v>64759</v>
      </c>
      <c r="B2394">
        <v>-1.5212000000000001</v>
      </c>
      <c r="C2394">
        <v>5.6132</v>
      </c>
      <c r="D2394">
        <v>-1.9675</v>
      </c>
      <c r="E2394">
        <v>6.1244E-2</v>
      </c>
      <c r="F2394">
        <v>0.44345000000000001</v>
      </c>
      <c r="G2394">
        <v>-4.2176</v>
      </c>
      <c r="H2394" s="1" t="s">
        <v>4728</v>
      </c>
      <c r="I2394" t="s">
        <v>4729</v>
      </c>
    </row>
    <row r="2395" spans="1:9" hidden="1" x14ac:dyDescent="0.2">
      <c r="A2395">
        <v>124535</v>
      </c>
      <c r="B2395">
        <v>-1.2135</v>
      </c>
      <c r="C2395">
        <v>2.1898</v>
      </c>
      <c r="D2395">
        <v>-1.9674</v>
      </c>
      <c r="E2395">
        <v>6.1251E-2</v>
      </c>
      <c r="F2395">
        <v>0.44345000000000001</v>
      </c>
      <c r="G2395">
        <v>-4.2176999999999998</v>
      </c>
      <c r="H2395" s="1" t="s">
        <v>4730</v>
      </c>
      <c r="I2395" t="s">
        <v>4731</v>
      </c>
    </row>
    <row r="2396" spans="1:9" hidden="1" x14ac:dyDescent="0.2">
      <c r="A2396">
        <v>7329</v>
      </c>
      <c r="B2396">
        <v>1.002</v>
      </c>
      <c r="C2396">
        <v>12.67</v>
      </c>
      <c r="D2396">
        <v>1.9674</v>
      </c>
      <c r="E2396">
        <v>6.1253000000000002E-2</v>
      </c>
      <c r="F2396">
        <v>0.44345000000000001</v>
      </c>
      <c r="G2396">
        <v>-4.2178000000000004</v>
      </c>
      <c r="H2396" s="1" t="s">
        <v>4732</v>
      </c>
      <c r="I2396" t="s">
        <v>4733</v>
      </c>
    </row>
    <row r="2397" spans="1:9" hidden="1" x14ac:dyDescent="0.2">
      <c r="A2397">
        <v>3394</v>
      </c>
      <c r="B2397">
        <v>-1.7357</v>
      </c>
      <c r="C2397">
        <v>8.2195999999999998</v>
      </c>
      <c r="D2397">
        <v>-1.9673</v>
      </c>
      <c r="E2397">
        <v>6.1267000000000002E-2</v>
      </c>
      <c r="F2397">
        <v>0.44345000000000001</v>
      </c>
      <c r="G2397">
        <v>-4.2179000000000002</v>
      </c>
      <c r="H2397" s="1" t="s">
        <v>4734</v>
      </c>
      <c r="I2397" t="s">
        <v>4735</v>
      </c>
    </row>
    <row r="2398" spans="1:9" hidden="1" x14ac:dyDescent="0.2">
      <c r="A2398">
        <v>84814</v>
      </c>
      <c r="B2398">
        <v>-1.2262999999999999</v>
      </c>
      <c r="C2398">
        <v>3.1677</v>
      </c>
      <c r="D2398">
        <v>-1.9669000000000001</v>
      </c>
      <c r="E2398">
        <v>6.1318999999999999E-2</v>
      </c>
      <c r="F2398">
        <v>0.44345000000000001</v>
      </c>
      <c r="G2398">
        <v>-4.2186000000000003</v>
      </c>
      <c r="H2398" s="1" t="s">
        <v>4736</v>
      </c>
      <c r="I2398" t="s">
        <v>4737</v>
      </c>
    </row>
    <row r="2399" spans="1:9" hidden="1" x14ac:dyDescent="0.2">
      <c r="A2399">
        <v>3609</v>
      </c>
      <c r="B2399">
        <v>-1.1317999999999999</v>
      </c>
      <c r="C2399">
        <v>7.9039000000000001</v>
      </c>
      <c r="D2399">
        <v>-1.9668000000000001</v>
      </c>
      <c r="E2399">
        <v>6.1323999999999997E-2</v>
      </c>
      <c r="F2399">
        <v>0.44345000000000001</v>
      </c>
      <c r="G2399">
        <v>-4.2187000000000001</v>
      </c>
      <c r="H2399" s="1" t="s">
        <v>4738</v>
      </c>
      <c r="I2399" t="s">
        <v>4739</v>
      </c>
    </row>
    <row r="2400" spans="1:9" hidden="1" x14ac:dyDescent="0.2">
      <c r="A2400">
        <v>8434</v>
      </c>
      <c r="B2400">
        <v>-1.4431</v>
      </c>
      <c r="C2400">
        <v>4.2939999999999996</v>
      </c>
      <c r="D2400">
        <v>-1.9668000000000001</v>
      </c>
      <c r="E2400">
        <v>6.1332999999999999E-2</v>
      </c>
      <c r="F2400">
        <v>0.44345000000000001</v>
      </c>
      <c r="G2400">
        <v>-4.2187999999999999</v>
      </c>
      <c r="H2400" s="1" t="s">
        <v>4740</v>
      </c>
      <c r="I2400" t="s">
        <v>4741</v>
      </c>
    </row>
    <row r="2401" spans="1:9" hidden="1" x14ac:dyDescent="0.2">
      <c r="A2401">
        <v>51198</v>
      </c>
      <c r="B2401">
        <v>1.2619</v>
      </c>
      <c r="C2401">
        <v>6.7348999999999997</v>
      </c>
      <c r="D2401">
        <v>1.9664999999999999</v>
      </c>
      <c r="E2401">
        <v>6.1369E-2</v>
      </c>
      <c r="F2401">
        <v>0.44345000000000001</v>
      </c>
      <c r="G2401">
        <v>-4.2192999999999996</v>
      </c>
      <c r="H2401" s="1" t="s">
        <v>4742</v>
      </c>
      <c r="I2401" t="s">
        <v>4743</v>
      </c>
    </row>
    <row r="2402" spans="1:9" hidden="1" x14ac:dyDescent="0.2">
      <c r="A2402">
        <v>53340</v>
      </c>
      <c r="B2402">
        <v>1.0712999999999999</v>
      </c>
      <c r="C2402">
        <v>4.7317999999999998</v>
      </c>
      <c r="D2402">
        <v>1.9663999999999999</v>
      </c>
      <c r="E2402">
        <v>6.1381999999999999E-2</v>
      </c>
      <c r="F2402">
        <v>0.44345000000000001</v>
      </c>
      <c r="G2402">
        <v>-4.2195</v>
      </c>
      <c r="H2402" s="1" t="s">
        <v>4744</v>
      </c>
      <c r="I2402" t="s">
        <v>4745</v>
      </c>
    </row>
    <row r="2403" spans="1:9" hidden="1" x14ac:dyDescent="0.2">
      <c r="A2403">
        <v>100169890</v>
      </c>
      <c r="B2403">
        <v>1.2254</v>
      </c>
      <c r="C2403">
        <v>3.5356999999999998</v>
      </c>
      <c r="D2403">
        <v>1.9654</v>
      </c>
      <c r="E2403">
        <v>6.1498999999999998E-2</v>
      </c>
      <c r="F2403">
        <v>0.44402999999999998</v>
      </c>
      <c r="G2403">
        <v>-4.2210000000000001</v>
      </c>
      <c r="H2403" s="1" t="s">
        <v>4746</v>
      </c>
      <c r="I2403" t="s">
        <v>4747</v>
      </c>
    </row>
    <row r="2404" spans="1:9" hidden="1" x14ac:dyDescent="0.2">
      <c r="A2404">
        <v>51633</v>
      </c>
      <c r="B2404">
        <v>-1.159</v>
      </c>
      <c r="C2404">
        <v>5.7740999999999998</v>
      </c>
      <c r="D2404">
        <v>-1.9652000000000001</v>
      </c>
      <c r="E2404">
        <v>6.1530000000000001E-2</v>
      </c>
      <c r="F2404">
        <v>0.44402999999999998</v>
      </c>
      <c r="G2404">
        <v>-4.2214</v>
      </c>
      <c r="H2404" s="1" t="s">
        <v>4748</v>
      </c>
      <c r="I2404" t="s">
        <v>4749</v>
      </c>
    </row>
    <row r="2405" spans="1:9" hidden="1" x14ac:dyDescent="0.2">
      <c r="A2405">
        <v>196500</v>
      </c>
      <c r="B2405">
        <v>-1.0803</v>
      </c>
      <c r="C2405">
        <v>5.0122999999999998</v>
      </c>
      <c r="D2405">
        <v>-1.9649000000000001</v>
      </c>
      <c r="E2405">
        <v>6.1556E-2</v>
      </c>
      <c r="F2405">
        <v>0.44402999999999998</v>
      </c>
      <c r="G2405">
        <v>-4.2218</v>
      </c>
      <c r="H2405" s="1" t="s">
        <v>4750</v>
      </c>
      <c r="I2405" t="s">
        <v>4751</v>
      </c>
    </row>
    <row r="2406" spans="1:9" hidden="1" x14ac:dyDescent="0.2">
      <c r="A2406">
        <v>3788</v>
      </c>
      <c r="B2406">
        <v>1.081</v>
      </c>
      <c r="C2406">
        <v>3.0899000000000001</v>
      </c>
      <c r="D2406">
        <v>1.9649000000000001</v>
      </c>
      <c r="E2406">
        <v>6.1566999999999997E-2</v>
      </c>
      <c r="F2406">
        <v>0.44402999999999998</v>
      </c>
      <c r="G2406">
        <v>-4.2218999999999998</v>
      </c>
      <c r="H2406" s="1" t="s">
        <v>4752</v>
      </c>
      <c r="I2406" t="s">
        <v>4753</v>
      </c>
    </row>
    <row r="2407" spans="1:9" hidden="1" x14ac:dyDescent="0.2">
      <c r="A2407">
        <v>140885</v>
      </c>
      <c r="B2407">
        <v>1.0819000000000001</v>
      </c>
      <c r="C2407">
        <v>13.782999999999999</v>
      </c>
      <c r="D2407">
        <v>1.9643999999999999</v>
      </c>
      <c r="E2407">
        <v>6.1629000000000003E-2</v>
      </c>
      <c r="F2407">
        <v>0.44402999999999998</v>
      </c>
      <c r="G2407">
        <v>-4.2226999999999997</v>
      </c>
      <c r="H2407" s="1" t="s">
        <v>4754</v>
      </c>
      <c r="I2407" t="s">
        <v>4755</v>
      </c>
    </row>
    <row r="2408" spans="1:9" hidden="1" x14ac:dyDescent="0.2">
      <c r="A2408">
        <v>6403</v>
      </c>
      <c r="B2408">
        <v>-0.93286999999999998</v>
      </c>
      <c r="C2408">
        <v>7.2013999999999996</v>
      </c>
      <c r="D2408">
        <v>-1.9642999999999999</v>
      </c>
      <c r="E2408">
        <v>6.1636999999999997E-2</v>
      </c>
      <c r="F2408">
        <v>0.44402999999999998</v>
      </c>
      <c r="G2408">
        <v>-4.2229000000000001</v>
      </c>
      <c r="H2408" s="1" t="s">
        <v>4756</v>
      </c>
      <c r="I2408" t="s">
        <v>4757</v>
      </c>
    </row>
    <row r="2409" spans="1:9" hidden="1" x14ac:dyDescent="0.2">
      <c r="A2409">
        <v>83867</v>
      </c>
      <c r="B2409">
        <v>-1.2252000000000001</v>
      </c>
      <c r="C2409">
        <v>3.6598999999999999</v>
      </c>
      <c r="D2409">
        <v>-1.9641999999999999</v>
      </c>
      <c r="E2409">
        <v>6.1649000000000002E-2</v>
      </c>
      <c r="F2409">
        <v>0.44402999999999998</v>
      </c>
      <c r="G2409">
        <v>-4.2229999999999999</v>
      </c>
      <c r="H2409" s="1" t="s">
        <v>4758</v>
      </c>
      <c r="I2409" t="s">
        <v>4759</v>
      </c>
    </row>
    <row r="2410" spans="1:9" hidden="1" x14ac:dyDescent="0.2">
      <c r="A2410">
        <v>55832</v>
      </c>
      <c r="B2410">
        <v>-1.2117</v>
      </c>
      <c r="C2410">
        <v>10.148999999999999</v>
      </c>
      <c r="D2410">
        <v>-1.9639</v>
      </c>
      <c r="E2410">
        <v>6.1684999999999997E-2</v>
      </c>
      <c r="F2410">
        <v>0.44402999999999998</v>
      </c>
      <c r="G2410">
        <v>-4.2234999999999996</v>
      </c>
      <c r="H2410" s="1" t="s">
        <v>4760</v>
      </c>
      <c r="I2410" t="s">
        <v>4761</v>
      </c>
    </row>
    <row r="2411" spans="1:9" hidden="1" x14ac:dyDescent="0.2">
      <c r="A2411">
        <v>692057</v>
      </c>
      <c r="B2411">
        <v>1.2285999999999999</v>
      </c>
      <c r="C2411">
        <v>9.2898999999999994</v>
      </c>
      <c r="D2411">
        <v>1.9638</v>
      </c>
      <c r="E2411">
        <v>6.1691999999999997E-2</v>
      </c>
      <c r="F2411">
        <v>0.44402999999999998</v>
      </c>
      <c r="G2411">
        <v>-4.2236000000000002</v>
      </c>
      <c r="H2411" s="1" t="s">
        <v>4762</v>
      </c>
      <c r="I2411" t="s">
        <v>4763</v>
      </c>
    </row>
    <row r="2412" spans="1:9" hidden="1" x14ac:dyDescent="0.2">
      <c r="A2412">
        <v>11092</v>
      </c>
      <c r="B2412">
        <v>1.1591</v>
      </c>
      <c r="C2412">
        <v>5.3178000000000001</v>
      </c>
      <c r="D2412">
        <v>1.9631000000000001</v>
      </c>
      <c r="E2412">
        <v>6.1783999999999999E-2</v>
      </c>
      <c r="F2412">
        <v>0.44414999999999999</v>
      </c>
      <c r="G2412">
        <v>-4.2248000000000001</v>
      </c>
      <c r="H2412" s="1" t="s">
        <v>4764</v>
      </c>
      <c r="I2412" t="s">
        <v>4765</v>
      </c>
    </row>
    <row r="2413" spans="1:9" hidden="1" x14ac:dyDescent="0.2">
      <c r="A2413">
        <v>55619</v>
      </c>
      <c r="B2413">
        <v>-1.3327</v>
      </c>
      <c r="C2413">
        <v>8.6923999999999992</v>
      </c>
      <c r="D2413">
        <v>-1.9630000000000001</v>
      </c>
      <c r="E2413">
        <v>6.1800000000000001E-2</v>
      </c>
      <c r="F2413">
        <v>0.44414999999999999</v>
      </c>
      <c r="G2413">
        <v>-4.2249999999999996</v>
      </c>
      <c r="H2413" s="1" t="s">
        <v>4766</v>
      </c>
      <c r="I2413" t="s">
        <v>4767</v>
      </c>
    </row>
    <row r="2414" spans="1:9" hidden="1" x14ac:dyDescent="0.2">
      <c r="A2414">
        <v>5116</v>
      </c>
      <c r="B2414">
        <v>-1.329</v>
      </c>
      <c r="C2414">
        <v>7.5644999999999998</v>
      </c>
      <c r="D2414">
        <v>-1.9628000000000001</v>
      </c>
      <c r="E2414">
        <v>6.182E-2</v>
      </c>
      <c r="F2414">
        <v>0.44414999999999999</v>
      </c>
      <c r="G2414">
        <v>-4.2252999999999998</v>
      </c>
      <c r="H2414" s="1" t="s">
        <v>4768</v>
      </c>
      <c r="I2414" t="s">
        <v>4769</v>
      </c>
    </row>
    <row r="2415" spans="1:9" hidden="1" x14ac:dyDescent="0.2">
      <c r="A2415">
        <v>79657</v>
      </c>
      <c r="B2415">
        <v>-1.4077</v>
      </c>
      <c r="C2415">
        <v>8.859</v>
      </c>
      <c r="D2415">
        <v>-1.9625999999999999</v>
      </c>
      <c r="E2415">
        <v>6.1842000000000001E-2</v>
      </c>
      <c r="F2415">
        <v>0.44414999999999999</v>
      </c>
      <c r="G2415">
        <v>-4.2256</v>
      </c>
      <c r="H2415" s="1" t="s">
        <v>4770</v>
      </c>
      <c r="I2415" t="s">
        <v>4771</v>
      </c>
    </row>
    <row r="2416" spans="1:9" hidden="1" x14ac:dyDescent="0.2">
      <c r="A2416">
        <v>100379174</v>
      </c>
      <c r="B2416">
        <v>0.92625000000000002</v>
      </c>
      <c r="C2416">
        <v>2.8508</v>
      </c>
      <c r="D2416">
        <v>1.9622999999999999</v>
      </c>
      <c r="E2416">
        <v>6.1885999999999997E-2</v>
      </c>
      <c r="F2416">
        <v>0.44414999999999999</v>
      </c>
      <c r="G2416">
        <v>-4.2260999999999997</v>
      </c>
      <c r="H2416" s="1" t="s">
        <v>4772</v>
      </c>
      <c r="I2416" t="s">
        <v>4773</v>
      </c>
    </row>
    <row r="2417" spans="1:9" hidden="1" x14ac:dyDescent="0.2">
      <c r="A2417">
        <v>8292</v>
      </c>
      <c r="B2417">
        <v>-1.3439000000000001</v>
      </c>
      <c r="C2417">
        <v>3.5871</v>
      </c>
      <c r="D2417">
        <v>-1.9621999999999999</v>
      </c>
      <c r="E2417">
        <v>6.1894999999999999E-2</v>
      </c>
      <c r="F2417">
        <v>0.44414999999999999</v>
      </c>
      <c r="G2417">
        <v>-4.2263000000000002</v>
      </c>
      <c r="H2417" s="1" t="s">
        <v>4774</v>
      </c>
      <c r="I2417" t="s">
        <v>4775</v>
      </c>
    </row>
    <row r="2418" spans="1:9" hidden="1" x14ac:dyDescent="0.2">
      <c r="A2418">
        <v>200205</v>
      </c>
      <c r="B2418">
        <v>-0.98523000000000005</v>
      </c>
      <c r="C2418">
        <v>6.5701999999999998</v>
      </c>
      <c r="D2418">
        <v>-1.9621</v>
      </c>
      <c r="E2418">
        <v>6.1906000000000003E-2</v>
      </c>
      <c r="F2418">
        <v>0.44414999999999999</v>
      </c>
      <c r="G2418">
        <v>-4.2263999999999999</v>
      </c>
      <c r="H2418" s="1" t="s">
        <v>4776</v>
      </c>
      <c r="I2418" t="s">
        <v>4777</v>
      </c>
    </row>
    <row r="2419" spans="1:9" hidden="1" x14ac:dyDescent="0.2">
      <c r="A2419">
        <v>374491</v>
      </c>
      <c r="B2419">
        <v>1.0429999999999999</v>
      </c>
      <c r="C2419">
        <v>5.8803000000000001</v>
      </c>
      <c r="D2419">
        <v>1.962</v>
      </c>
      <c r="E2419">
        <v>6.1924E-2</v>
      </c>
      <c r="F2419">
        <v>0.44414999999999999</v>
      </c>
      <c r="G2419">
        <v>-4.2266000000000004</v>
      </c>
      <c r="H2419" s="1" t="s">
        <v>4778</v>
      </c>
      <c r="I2419" t="s">
        <v>4779</v>
      </c>
    </row>
    <row r="2420" spans="1:9" hidden="1" x14ac:dyDescent="0.2">
      <c r="A2420">
        <v>147381</v>
      </c>
      <c r="B2420">
        <v>-1.0615000000000001</v>
      </c>
      <c r="C2420">
        <v>3.7576999999999998</v>
      </c>
      <c r="D2420">
        <v>-1.9617</v>
      </c>
      <c r="E2420">
        <v>6.1955000000000003E-2</v>
      </c>
      <c r="F2420">
        <v>0.44414999999999999</v>
      </c>
      <c r="G2420">
        <v>-4.2271000000000001</v>
      </c>
      <c r="H2420" s="1" t="s">
        <v>4780</v>
      </c>
      <c r="I2420" t="s">
        <v>4781</v>
      </c>
    </row>
    <row r="2421" spans="1:9" hidden="1" x14ac:dyDescent="0.2">
      <c r="A2421">
        <v>651430</v>
      </c>
      <c r="B2421">
        <v>0.95325000000000004</v>
      </c>
      <c r="C2421">
        <v>3.0669</v>
      </c>
      <c r="D2421">
        <v>1.9615</v>
      </c>
      <c r="E2421">
        <v>6.1985999999999999E-2</v>
      </c>
      <c r="F2421">
        <v>0.44414999999999999</v>
      </c>
      <c r="G2421">
        <v>-4.2275</v>
      </c>
      <c r="H2421" s="1" t="s">
        <v>4782</v>
      </c>
      <c r="I2421" t="s">
        <v>4783</v>
      </c>
    </row>
    <row r="2422" spans="1:9" hidden="1" x14ac:dyDescent="0.2">
      <c r="A2422">
        <v>374786</v>
      </c>
      <c r="B2422">
        <v>-0.99660000000000004</v>
      </c>
      <c r="C2422">
        <v>4.8517000000000001</v>
      </c>
      <c r="D2422">
        <v>-1.9614</v>
      </c>
      <c r="E2422">
        <v>6.1990000000000003E-2</v>
      </c>
      <c r="F2422">
        <v>0.44414999999999999</v>
      </c>
      <c r="G2422">
        <v>-4.2275</v>
      </c>
      <c r="H2422" s="1" t="s">
        <v>4784</v>
      </c>
      <c r="I2422" t="s">
        <v>4785</v>
      </c>
    </row>
    <row r="2423" spans="1:9" hidden="1" x14ac:dyDescent="0.2">
      <c r="A2423">
        <v>85444</v>
      </c>
      <c r="B2423">
        <v>-1.5541</v>
      </c>
      <c r="C2423">
        <v>3.1057000000000001</v>
      </c>
      <c r="D2423">
        <v>-1.9611000000000001</v>
      </c>
      <c r="E2423">
        <v>6.2030000000000002E-2</v>
      </c>
      <c r="F2423">
        <v>0.44420999999999999</v>
      </c>
      <c r="G2423">
        <v>-4.2279999999999998</v>
      </c>
      <c r="H2423" s="1" t="s">
        <v>4786</v>
      </c>
      <c r="I2423" t="s">
        <v>4787</v>
      </c>
    </row>
    <row r="2424" spans="1:9" hidden="1" x14ac:dyDescent="0.2">
      <c r="A2424">
        <v>56995</v>
      </c>
      <c r="B2424">
        <v>-2.0878000000000001</v>
      </c>
      <c r="C2424">
        <v>5.8090999999999999</v>
      </c>
      <c r="D2424">
        <v>-1.9607000000000001</v>
      </c>
      <c r="E2424">
        <v>6.2077E-2</v>
      </c>
      <c r="F2424">
        <v>0.44420999999999999</v>
      </c>
      <c r="G2424">
        <v>-4.2286000000000001</v>
      </c>
      <c r="H2424" s="1" t="s">
        <v>4788</v>
      </c>
      <c r="I2424" t="s">
        <v>4789</v>
      </c>
    </row>
    <row r="2425" spans="1:9" hidden="1" x14ac:dyDescent="0.2">
      <c r="A2425">
        <v>151473</v>
      </c>
      <c r="B2425">
        <v>-1.7587999999999999</v>
      </c>
      <c r="C2425">
        <v>3.5609999999999999</v>
      </c>
      <c r="D2425">
        <v>-1.9607000000000001</v>
      </c>
      <c r="E2425">
        <v>6.2079000000000002E-2</v>
      </c>
      <c r="F2425">
        <v>0.44420999999999999</v>
      </c>
      <c r="G2425">
        <v>-4.2286999999999999</v>
      </c>
      <c r="H2425" s="1" t="s">
        <v>4790</v>
      </c>
      <c r="I2425" t="s">
        <v>4791</v>
      </c>
    </row>
    <row r="2426" spans="1:9" hidden="1" x14ac:dyDescent="0.2">
      <c r="A2426">
        <v>9258</v>
      </c>
      <c r="B2426">
        <v>-1.1779999999999999</v>
      </c>
      <c r="C2426">
        <v>3.5253000000000001</v>
      </c>
      <c r="D2426">
        <v>-1.9601999999999999</v>
      </c>
      <c r="E2426">
        <v>6.2142999999999997E-2</v>
      </c>
      <c r="F2426">
        <v>0.44420999999999999</v>
      </c>
      <c r="G2426">
        <v>-4.2294999999999998</v>
      </c>
      <c r="H2426" s="1" t="s">
        <v>4792</v>
      </c>
      <c r="I2426" t="s">
        <v>4793</v>
      </c>
    </row>
    <row r="2427" spans="1:9" hidden="1" x14ac:dyDescent="0.2">
      <c r="A2427">
        <v>6240</v>
      </c>
      <c r="B2427">
        <v>-1.2209000000000001</v>
      </c>
      <c r="C2427">
        <v>8.1485000000000003</v>
      </c>
      <c r="D2427">
        <v>-1.9598</v>
      </c>
      <c r="E2427">
        <v>6.2191999999999997E-2</v>
      </c>
      <c r="F2427">
        <v>0.44420999999999999</v>
      </c>
      <c r="G2427">
        <v>-4.2302</v>
      </c>
      <c r="H2427" s="1" t="s">
        <v>4794</v>
      </c>
      <c r="I2427" t="s">
        <v>4795</v>
      </c>
    </row>
    <row r="2428" spans="1:9" hidden="1" x14ac:dyDescent="0.2">
      <c r="A2428">
        <v>5476</v>
      </c>
      <c r="B2428">
        <v>1.1041000000000001</v>
      </c>
      <c r="C2428">
        <v>13.561999999999999</v>
      </c>
      <c r="D2428">
        <v>1.9597</v>
      </c>
      <c r="E2428">
        <v>6.2198999999999997E-2</v>
      </c>
      <c r="F2428">
        <v>0.44420999999999999</v>
      </c>
      <c r="G2428">
        <v>-4.2302</v>
      </c>
      <c r="H2428" s="1" t="s">
        <v>4796</v>
      </c>
      <c r="I2428" t="s">
        <v>4797</v>
      </c>
    </row>
    <row r="2429" spans="1:9" hidden="1" x14ac:dyDescent="0.2">
      <c r="A2429">
        <v>55966</v>
      </c>
      <c r="B2429">
        <v>-1.1662999999999999</v>
      </c>
      <c r="C2429">
        <v>3.3673999999999999</v>
      </c>
      <c r="D2429">
        <v>-1.9591000000000001</v>
      </c>
      <c r="E2429">
        <v>6.2273000000000002E-2</v>
      </c>
      <c r="F2429">
        <v>0.44420999999999999</v>
      </c>
      <c r="G2429">
        <v>-4.2312000000000003</v>
      </c>
      <c r="H2429" s="1" t="s">
        <v>4798</v>
      </c>
      <c r="I2429" t="s">
        <v>4799</v>
      </c>
    </row>
    <row r="2430" spans="1:9" hidden="1" x14ac:dyDescent="0.2">
      <c r="A2430">
        <v>55659</v>
      </c>
      <c r="B2430">
        <v>-0.87644</v>
      </c>
      <c r="C2430">
        <v>4.9672999999999998</v>
      </c>
      <c r="D2430">
        <v>-1.9591000000000001</v>
      </c>
      <c r="E2430">
        <v>6.2281999999999997E-2</v>
      </c>
      <c r="F2430">
        <v>0.44420999999999999</v>
      </c>
      <c r="G2430">
        <v>-4.2313000000000001</v>
      </c>
      <c r="H2430" s="1" t="s">
        <v>4800</v>
      </c>
      <c r="I2430" t="s">
        <v>4801</v>
      </c>
    </row>
    <row r="2431" spans="1:9" hidden="1" x14ac:dyDescent="0.2">
      <c r="A2431">
        <v>51207</v>
      </c>
      <c r="B2431">
        <v>1.6722999999999999</v>
      </c>
      <c r="C2431">
        <v>9.2851999999999997</v>
      </c>
      <c r="D2431">
        <v>1.9589000000000001</v>
      </c>
      <c r="E2431">
        <v>6.2296999999999998E-2</v>
      </c>
      <c r="F2431">
        <v>0.44420999999999999</v>
      </c>
      <c r="G2431">
        <v>-4.2314999999999996</v>
      </c>
      <c r="H2431" s="1" t="s">
        <v>4802</v>
      </c>
      <c r="I2431" t="s">
        <v>4803</v>
      </c>
    </row>
    <row r="2432" spans="1:9" hidden="1" x14ac:dyDescent="0.2">
      <c r="A2432">
        <v>155061</v>
      </c>
      <c r="B2432">
        <v>1.0994999999999999</v>
      </c>
      <c r="C2432">
        <v>13.209</v>
      </c>
      <c r="D2432">
        <v>1.9589000000000001</v>
      </c>
      <c r="E2432">
        <v>6.2296999999999998E-2</v>
      </c>
      <c r="F2432">
        <v>0.44420999999999999</v>
      </c>
      <c r="G2432">
        <v>-4.2314999999999996</v>
      </c>
      <c r="H2432" s="1" t="s">
        <v>4804</v>
      </c>
      <c r="I2432" t="s">
        <v>4805</v>
      </c>
    </row>
    <row r="2433" spans="1:9" hidden="1" x14ac:dyDescent="0.2">
      <c r="A2433">
        <v>441461</v>
      </c>
      <c r="B2433">
        <v>-1.2144999999999999</v>
      </c>
      <c r="C2433">
        <v>3.915</v>
      </c>
      <c r="D2433">
        <v>-1.9589000000000001</v>
      </c>
      <c r="E2433">
        <v>6.2302000000000003E-2</v>
      </c>
      <c r="F2433">
        <v>0.44420999999999999</v>
      </c>
      <c r="G2433">
        <v>-4.2316000000000003</v>
      </c>
      <c r="H2433" s="1" t="s">
        <v>4806</v>
      </c>
      <c r="I2433" t="s">
        <v>4807</v>
      </c>
    </row>
    <row r="2434" spans="1:9" hidden="1" x14ac:dyDescent="0.2">
      <c r="A2434">
        <v>752014</v>
      </c>
      <c r="B2434">
        <v>1.1608000000000001</v>
      </c>
      <c r="C2434">
        <v>4.1490999999999998</v>
      </c>
      <c r="D2434">
        <v>1.9589000000000001</v>
      </c>
      <c r="E2434">
        <v>6.2307000000000001E-2</v>
      </c>
      <c r="F2434">
        <v>0.44420999999999999</v>
      </c>
      <c r="G2434">
        <v>-4.2317</v>
      </c>
      <c r="H2434" s="1" t="s">
        <v>4808</v>
      </c>
      <c r="I2434" t="s">
        <v>4809</v>
      </c>
    </row>
    <row r="2435" spans="1:9" hidden="1" x14ac:dyDescent="0.2">
      <c r="A2435">
        <v>11119</v>
      </c>
      <c r="B2435">
        <v>-1.8030999999999999</v>
      </c>
      <c r="C2435">
        <v>8.8007000000000009</v>
      </c>
      <c r="D2435">
        <v>-1.9581999999999999</v>
      </c>
      <c r="E2435">
        <v>6.2394999999999999E-2</v>
      </c>
      <c r="F2435">
        <v>0.44441000000000003</v>
      </c>
      <c r="G2435">
        <v>-4.2328000000000001</v>
      </c>
      <c r="H2435" s="1" t="s">
        <v>4810</v>
      </c>
      <c r="I2435" t="s">
        <v>4811</v>
      </c>
    </row>
    <row r="2436" spans="1:9" hidden="1" x14ac:dyDescent="0.2">
      <c r="A2436">
        <v>199731</v>
      </c>
      <c r="B2436">
        <v>1.3909</v>
      </c>
      <c r="C2436">
        <v>3.1435</v>
      </c>
      <c r="D2436">
        <v>1.9579</v>
      </c>
      <c r="E2436">
        <v>6.2432000000000001E-2</v>
      </c>
      <c r="F2436">
        <v>0.44441000000000003</v>
      </c>
      <c r="G2436">
        <v>-4.2332999999999998</v>
      </c>
      <c r="H2436" s="1" t="s">
        <v>4812</v>
      </c>
      <c r="I2436" t="s">
        <v>4813</v>
      </c>
    </row>
    <row r="2437" spans="1:9" hidden="1" x14ac:dyDescent="0.2">
      <c r="A2437">
        <v>100216001</v>
      </c>
      <c r="B2437">
        <v>1.0901000000000001</v>
      </c>
      <c r="C2437">
        <v>3.081</v>
      </c>
      <c r="D2437">
        <v>1.9577</v>
      </c>
      <c r="E2437">
        <v>6.2449999999999999E-2</v>
      </c>
      <c r="F2437">
        <v>0.44441000000000003</v>
      </c>
      <c r="G2437">
        <v>-4.2335000000000003</v>
      </c>
      <c r="H2437" s="1" t="s">
        <v>4814</v>
      </c>
      <c r="I2437" t="s">
        <v>4815</v>
      </c>
    </row>
    <row r="2438" spans="1:9" hidden="1" x14ac:dyDescent="0.2">
      <c r="A2438">
        <v>54464</v>
      </c>
      <c r="B2438">
        <v>-1.4884999999999999</v>
      </c>
      <c r="C2438">
        <v>10.73</v>
      </c>
      <c r="D2438">
        <v>-1.9576</v>
      </c>
      <c r="E2438">
        <v>6.2458E-2</v>
      </c>
      <c r="F2438">
        <v>0.44441000000000003</v>
      </c>
      <c r="G2438">
        <v>-4.2336</v>
      </c>
      <c r="H2438" s="1" t="s">
        <v>4816</v>
      </c>
      <c r="I2438" t="s">
        <v>4817</v>
      </c>
    </row>
    <row r="2439" spans="1:9" hidden="1" x14ac:dyDescent="0.2">
      <c r="A2439">
        <v>79887</v>
      </c>
      <c r="B2439">
        <v>1.1565000000000001</v>
      </c>
      <c r="C2439">
        <v>15.678000000000001</v>
      </c>
      <c r="D2439">
        <v>1.9574</v>
      </c>
      <c r="E2439">
        <v>6.2486E-2</v>
      </c>
      <c r="F2439">
        <v>0.44441000000000003</v>
      </c>
      <c r="G2439">
        <v>-4.234</v>
      </c>
      <c r="H2439" s="1" t="s">
        <v>4818</v>
      </c>
      <c r="I2439" t="s">
        <v>4819</v>
      </c>
    </row>
    <row r="2440" spans="1:9" hidden="1" x14ac:dyDescent="0.2">
      <c r="A2440">
        <v>4927</v>
      </c>
      <c r="B2440">
        <v>-1.5425</v>
      </c>
      <c r="C2440">
        <v>7.1590999999999996</v>
      </c>
      <c r="D2440">
        <v>-1.9573</v>
      </c>
      <c r="E2440">
        <v>6.2506000000000006E-2</v>
      </c>
      <c r="F2440">
        <v>0.44441000000000003</v>
      </c>
      <c r="G2440">
        <v>-4.2343000000000002</v>
      </c>
      <c r="H2440" s="1" t="s">
        <v>4820</v>
      </c>
      <c r="I2440" t="s">
        <v>4821</v>
      </c>
    </row>
    <row r="2441" spans="1:9" hidden="1" x14ac:dyDescent="0.2">
      <c r="A2441">
        <v>91074</v>
      </c>
      <c r="B2441">
        <v>1.4239999999999999</v>
      </c>
      <c r="C2441">
        <v>4.7938999999999998</v>
      </c>
      <c r="D2441">
        <v>1.9572000000000001</v>
      </c>
      <c r="E2441">
        <v>6.2512999999999999E-2</v>
      </c>
      <c r="F2441">
        <v>0.44441000000000003</v>
      </c>
      <c r="G2441">
        <v>-4.2343000000000002</v>
      </c>
      <c r="H2441" s="1" t="s">
        <v>4822</v>
      </c>
      <c r="I2441" t="s">
        <v>4823</v>
      </c>
    </row>
    <row r="2442" spans="1:9" hidden="1" x14ac:dyDescent="0.2">
      <c r="A2442">
        <v>285513</v>
      </c>
      <c r="B2442">
        <v>-1.4986999999999999</v>
      </c>
      <c r="C2442">
        <v>3.7945000000000002</v>
      </c>
      <c r="D2442">
        <v>-1.9563999999999999</v>
      </c>
      <c r="E2442">
        <v>6.2612000000000001E-2</v>
      </c>
      <c r="F2442">
        <v>0.44489000000000001</v>
      </c>
      <c r="G2442">
        <v>-4.2355999999999998</v>
      </c>
      <c r="H2442" s="1" t="s">
        <v>4824</v>
      </c>
      <c r="I2442" t="s">
        <v>4825</v>
      </c>
    </row>
    <row r="2443" spans="1:9" hidden="1" x14ac:dyDescent="0.2">
      <c r="A2443">
        <v>6387</v>
      </c>
      <c r="B2443">
        <v>-1.1717</v>
      </c>
      <c r="C2443">
        <v>6.5640000000000001</v>
      </c>
      <c r="D2443">
        <v>-1.9561999999999999</v>
      </c>
      <c r="E2443">
        <v>6.2637999999999999E-2</v>
      </c>
      <c r="F2443">
        <v>0.44489000000000001</v>
      </c>
      <c r="G2443">
        <v>-4.2359999999999998</v>
      </c>
      <c r="H2443" s="1" t="s">
        <v>4826</v>
      </c>
      <c r="I2443" t="s">
        <v>4827</v>
      </c>
    </row>
    <row r="2444" spans="1:9" hidden="1" x14ac:dyDescent="0.2">
      <c r="A2444">
        <v>402055</v>
      </c>
      <c r="B2444">
        <v>-1.2895000000000001</v>
      </c>
      <c r="C2444">
        <v>6.5110000000000001</v>
      </c>
      <c r="D2444">
        <v>-1.956</v>
      </c>
      <c r="E2444">
        <v>6.2657000000000004E-2</v>
      </c>
      <c r="F2444">
        <v>0.44489000000000001</v>
      </c>
      <c r="G2444">
        <v>-4.2362000000000002</v>
      </c>
      <c r="H2444" s="1" t="s">
        <v>4828</v>
      </c>
      <c r="I2444" t="s">
        <v>4829</v>
      </c>
    </row>
    <row r="2445" spans="1:9" hidden="1" x14ac:dyDescent="0.2">
      <c r="A2445">
        <v>84316</v>
      </c>
      <c r="B2445">
        <v>1.1463000000000001</v>
      </c>
      <c r="C2445">
        <v>13.023999999999999</v>
      </c>
      <c r="D2445">
        <v>1.9554</v>
      </c>
      <c r="E2445">
        <v>6.2733999999999998E-2</v>
      </c>
      <c r="F2445">
        <v>0.44518000000000002</v>
      </c>
      <c r="G2445">
        <v>-4.2371999999999996</v>
      </c>
      <c r="H2445" s="1" t="s">
        <v>4830</v>
      </c>
      <c r="I2445" t="s">
        <v>4831</v>
      </c>
    </row>
    <row r="2446" spans="1:9" hidden="1" x14ac:dyDescent="0.2">
      <c r="A2446">
        <v>81844</v>
      </c>
      <c r="B2446">
        <v>-1.1432</v>
      </c>
      <c r="C2446">
        <v>10.27</v>
      </c>
      <c r="D2446">
        <v>-1.9547000000000001</v>
      </c>
      <c r="E2446">
        <v>6.2822000000000003E-2</v>
      </c>
      <c r="F2446">
        <v>0.44518000000000002</v>
      </c>
      <c r="G2446">
        <v>-4.2384000000000004</v>
      </c>
      <c r="H2446" s="1" t="s">
        <v>4832</v>
      </c>
      <c r="I2446" t="s">
        <v>4833</v>
      </c>
    </row>
    <row r="2447" spans="1:9" hidden="1" x14ac:dyDescent="0.2">
      <c r="A2447">
        <v>90784</v>
      </c>
      <c r="B2447">
        <v>-1.0038</v>
      </c>
      <c r="C2447">
        <v>6.6859999999999999</v>
      </c>
      <c r="D2447">
        <v>-1.9547000000000001</v>
      </c>
      <c r="E2447">
        <v>6.2828999999999996E-2</v>
      </c>
      <c r="F2447">
        <v>0.44518000000000002</v>
      </c>
      <c r="G2447">
        <v>-4.2384000000000004</v>
      </c>
      <c r="H2447" s="1" t="s">
        <v>4834</v>
      </c>
      <c r="I2447" t="s">
        <v>300</v>
      </c>
    </row>
    <row r="2448" spans="1:9" hidden="1" x14ac:dyDescent="0.2">
      <c r="A2448">
        <v>84968</v>
      </c>
      <c r="B2448">
        <v>-1.1753</v>
      </c>
      <c r="C2448">
        <v>4.7249999999999996</v>
      </c>
      <c r="D2448">
        <v>-1.9544999999999999</v>
      </c>
      <c r="E2448">
        <v>6.2845999999999999E-2</v>
      </c>
      <c r="F2448">
        <v>0.44518000000000002</v>
      </c>
      <c r="G2448">
        <v>-4.2386999999999997</v>
      </c>
      <c r="H2448" s="1" t="s">
        <v>4835</v>
      </c>
      <c r="I2448" t="s">
        <v>4836</v>
      </c>
    </row>
    <row r="2449" spans="1:9" hidden="1" x14ac:dyDescent="0.2">
      <c r="A2449">
        <v>100505775</v>
      </c>
      <c r="B2449">
        <v>1.1740999999999999</v>
      </c>
      <c r="C2449">
        <v>7.0339999999999998</v>
      </c>
      <c r="D2449">
        <v>1.9542999999999999</v>
      </c>
      <c r="E2449">
        <v>6.2872999999999998E-2</v>
      </c>
      <c r="F2449">
        <v>0.44518000000000002</v>
      </c>
      <c r="G2449">
        <v>-4.2389999999999999</v>
      </c>
      <c r="H2449" s="1" t="s">
        <v>4837</v>
      </c>
      <c r="I2449" t="s">
        <v>300</v>
      </c>
    </row>
    <row r="2450" spans="1:9" hidden="1" x14ac:dyDescent="0.2">
      <c r="A2450">
        <v>100505585</v>
      </c>
      <c r="B2450">
        <v>-1.0105999999999999</v>
      </c>
      <c r="C2450">
        <v>7.4551999999999996</v>
      </c>
      <c r="D2450">
        <v>-1.9541999999999999</v>
      </c>
      <c r="E2450">
        <v>6.2881999999999993E-2</v>
      </c>
      <c r="F2450">
        <v>0.44518000000000002</v>
      </c>
      <c r="G2450">
        <v>-4.2390999999999996</v>
      </c>
      <c r="H2450" s="1" t="s">
        <v>4838</v>
      </c>
      <c r="I2450" t="s">
        <v>4839</v>
      </c>
    </row>
    <row r="2451" spans="1:9" hidden="1" x14ac:dyDescent="0.2">
      <c r="A2451">
        <v>100874326</v>
      </c>
      <c r="B2451">
        <v>1.4638</v>
      </c>
      <c r="C2451">
        <v>3.1494</v>
      </c>
      <c r="D2451">
        <v>1.9541999999999999</v>
      </c>
      <c r="E2451">
        <v>6.2890000000000001E-2</v>
      </c>
      <c r="F2451">
        <v>0.44518000000000002</v>
      </c>
      <c r="G2451">
        <v>-4.2392000000000003</v>
      </c>
      <c r="H2451" s="1" t="s">
        <v>4840</v>
      </c>
      <c r="I2451" t="s">
        <v>4841</v>
      </c>
    </row>
    <row r="2452" spans="1:9" hidden="1" x14ac:dyDescent="0.2">
      <c r="A2452">
        <v>170591</v>
      </c>
      <c r="B2452">
        <v>1.3735999999999999</v>
      </c>
      <c r="C2452">
        <v>9.2616999999999994</v>
      </c>
      <c r="D2452">
        <v>1.9540999999999999</v>
      </c>
      <c r="E2452">
        <v>6.2904000000000002E-2</v>
      </c>
      <c r="F2452">
        <v>0.44518000000000002</v>
      </c>
      <c r="G2452">
        <v>-4.2393999999999998</v>
      </c>
      <c r="H2452" s="1" t="s">
        <v>4842</v>
      </c>
      <c r="I2452" t="s">
        <v>4843</v>
      </c>
    </row>
    <row r="2453" spans="1:9" hidden="1" x14ac:dyDescent="0.2">
      <c r="A2453">
        <v>259215</v>
      </c>
      <c r="B2453">
        <v>-1.7551000000000001</v>
      </c>
      <c r="C2453">
        <v>4.3212000000000002</v>
      </c>
      <c r="D2453">
        <v>-1.9530000000000001</v>
      </c>
      <c r="E2453">
        <v>6.3038999999999998E-2</v>
      </c>
      <c r="F2453">
        <v>0.44595000000000001</v>
      </c>
      <c r="G2453">
        <v>-4.2412000000000001</v>
      </c>
      <c r="H2453" s="1" t="s">
        <v>4844</v>
      </c>
      <c r="I2453" t="s">
        <v>4845</v>
      </c>
    </row>
    <row r="2454" spans="1:9" hidden="1" x14ac:dyDescent="0.2">
      <c r="A2454">
        <v>100131208</v>
      </c>
      <c r="B2454">
        <v>0.86638000000000004</v>
      </c>
      <c r="C2454">
        <v>3.5577000000000001</v>
      </c>
      <c r="D2454">
        <v>1.9523999999999999</v>
      </c>
      <c r="E2454">
        <v>6.3109999999999999E-2</v>
      </c>
      <c r="F2454">
        <v>0.44602999999999998</v>
      </c>
      <c r="G2454">
        <v>-4.2420999999999998</v>
      </c>
      <c r="H2454" s="1" t="s">
        <v>4846</v>
      </c>
      <c r="I2454" t="s">
        <v>4847</v>
      </c>
    </row>
    <row r="2455" spans="1:9" hidden="1" x14ac:dyDescent="0.2">
      <c r="A2455">
        <v>56931</v>
      </c>
      <c r="B2455">
        <v>-1.1971000000000001</v>
      </c>
      <c r="C2455">
        <v>8.1117000000000008</v>
      </c>
      <c r="D2455">
        <v>-1.952</v>
      </c>
      <c r="E2455">
        <v>6.3156000000000004E-2</v>
      </c>
      <c r="F2455">
        <v>0.44602999999999998</v>
      </c>
      <c r="G2455">
        <v>-4.2427000000000001</v>
      </c>
      <c r="H2455" s="1" t="s">
        <v>4848</v>
      </c>
      <c r="I2455" t="s">
        <v>4849</v>
      </c>
    </row>
    <row r="2456" spans="1:9" hidden="1" x14ac:dyDescent="0.2">
      <c r="A2456">
        <v>400713</v>
      </c>
      <c r="B2456">
        <v>-1.0769</v>
      </c>
      <c r="C2456">
        <v>6.8121</v>
      </c>
      <c r="D2456">
        <v>-1.952</v>
      </c>
      <c r="E2456">
        <v>6.3159999999999994E-2</v>
      </c>
      <c r="F2456">
        <v>0.44602999999999998</v>
      </c>
      <c r="G2456">
        <v>-4.2427000000000001</v>
      </c>
      <c r="H2456" s="1" t="s">
        <v>4850</v>
      </c>
      <c r="I2456" t="s">
        <v>4851</v>
      </c>
    </row>
    <row r="2457" spans="1:9" hidden="1" x14ac:dyDescent="0.2">
      <c r="A2457">
        <v>10043</v>
      </c>
      <c r="B2457">
        <v>1.1497999999999999</v>
      </c>
      <c r="C2457">
        <v>14.622</v>
      </c>
      <c r="D2457">
        <v>1.9517</v>
      </c>
      <c r="E2457">
        <v>6.3202999999999995E-2</v>
      </c>
      <c r="F2457">
        <v>0.44602999999999998</v>
      </c>
      <c r="G2457">
        <v>-4.2432999999999996</v>
      </c>
      <c r="H2457" s="1" t="s">
        <v>4852</v>
      </c>
      <c r="I2457" t="s">
        <v>4853</v>
      </c>
    </row>
    <row r="2458" spans="1:9" hidden="1" x14ac:dyDescent="0.2">
      <c r="A2458">
        <v>51427</v>
      </c>
      <c r="B2458">
        <v>-1.46</v>
      </c>
      <c r="C2458">
        <v>9.0335000000000001</v>
      </c>
      <c r="D2458">
        <v>-1.9515</v>
      </c>
      <c r="E2458">
        <v>6.3226000000000004E-2</v>
      </c>
      <c r="F2458">
        <v>0.44602999999999998</v>
      </c>
      <c r="G2458">
        <v>-4.2435999999999998</v>
      </c>
      <c r="H2458" s="1" t="s">
        <v>4854</v>
      </c>
      <c r="I2458" t="s">
        <v>4855</v>
      </c>
    </row>
    <row r="2459" spans="1:9" hidden="1" x14ac:dyDescent="0.2">
      <c r="A2459">
        <v>9212</v>
      </c>
      <c r="B2459">
        <v>0.94608000000000003</v>
      </c>
      <c r="C2459">
        <v>4.7603</v>
      </c>
      <c r="D2459">
        <v>1.9514</v>
      </c>
      <c r="E2459">
        <v>6.3231999999999997E-2</v>
      </c>
      <c r="F2459">
        <v>0.44602999999999998</v>
      </c>
      <c r="G2459">
        <v>-4.2435999999999998</v>
      </c>
      <c r="H2459" s="1" t="s">
        <v>4856</v>
      </c>
      <c r="I2459" t="s">
        <v>4857</v>
      </c>
    </row>
    <row r="2460" spans="1:9" hidden="1" x14ac:dyDescent="0.2">
      <c r="A2460">
        <v>57335</v>
      </c>
      <c r="B2460">
        <v>-1.1444000000000001</v>
      </c>
      <c r="C2460">
        <v>1.9991000000000001</v>
      </c>
      <c r="D2460">
        <v>-1.9511000000000001</v>
      </c>
      <c r="E2460">
        <v>6.3277E-2</v>
      </c>
      <c r="F2460">
        <v>0.44602999999999998</v>
      </c>
      <c r="G2460">
        <v>-4.2442000000000002</v>
      </c>
      <c r="H2460" s="1" t="s">
        <v>4858</v>
      </c>
      <c r="I2460" t="s">
        <v>4859</v>
      </c>
    </row>
    <row r="2461" spans="1:9" hidden="1" x14ac:dyDescent="0.2">
      <c r="A2461">
        <v>9552</v>
      </c>
      <c r="B2461">
        <v>1.1187</v>
      </c>
      <c r="C2461">
        <v>9.9085000000000001</v>
      </c>
      <c r="D2461">
        <v>1.9511000000000001</v>
      </c>
      <c r="E2461">
        <v>6.3280000000000003E-2</v>
      </c>
      <c r="F2461">
        <v>0.44602999999999998</v>
      </c>
      <c r="G2461">
        <v>-4.2443</v>
      </c>
      <c r="H2461" s="1" t="s">
        <v>4860</v>
      </c>
      <c r="I2461" t="s">
        <v>4861</v>
      </c>
    </row>
    <row r="2462" spans="1:9" hidden="1" x14ac:dyDescent="0.2">
      <c r="A2462">
        <v>55954</v>
      </c>
      <c r="B2462">
        <v>1.1152</v>
      </c>
      <c r="C2462">
        <v>9.1545000000000005</v>
      </c>
      <c r="D2462">
        <v>1.9509000000000001</v>
      </c>
      <c r="E2462">
        <v>6.3300999999999996E-2</v>
      </c>
      <c r="F2462">
        <v>0.44602999999999998</v>
      </c>
      <c r="G2462">
        <v>-4.2445000000000004</v>
      </c>
      <c r="H2462" s="1" t="s">
        <v>4862</v>
      </c>
      <c r="I2462" t="s">
        <v>4863</v>
      </c>
    </row>
    <row r="2463" spans="1:9" hidden="1" x14ac:dyDescent="0.2">
      <c r="A2463">
        <v>10608</v>
      </c>
      <c r="B2463">
        <v>-1.1680999999999999</v>
      </c>
      <c r="C2463">
        <v>7.8704999999999998</v>
      </c>
      <c r="D2463">
        <v>-1.9508000000000001</v>
      </c>
      <c r="E2463">
        <v>6.3307000000000002E-2</v>
      </c>
      <c r="F2463">
        <v>0.44602999999999998</v>
      </c>
      <c r="G2463">
        <v>-4.2446000000000002</v>
      </c>
      <c r="H2463" s="1" t="s">
        <v>4864</v>
      </c>
      <c r="I2463" t="s">
        <v>4865</v>
      </c>
    </row>
    <row r="2464" spans="1:9" hidden="1" x14ac:dyDescent="0.2">
      <c r="A2464">
        <v>115123</v>
      </c>
      <c r="B2464">
        <v>1.3092999999999999</v>
      </c>
      <c r="C2464">
        <v>7.6119000000000003</v>
      </c>
      <c r="D2464">
        <v>1.9496</v>
      </c>
      <c r="E2464">
        <v>6.3457E-2</v>
      </c>
      <c r="F2464">
        <v>0.44649</v>
      </c>
      <c r="G2464">
        <v>-4.2465000000000002</v>
      </c>
      <c r="H2464" s="1" t="s">
        <v>4866</v>
      </c>
      <c r="I2464" t="s">
        <v>4867</v>
      </c>
    </row>
    <row r="2465" spans="1:9" hidden="1" x14ac:dyDescent="0.2">
      <c r="A2465">
        <v>692072</v>
      </c>
      <c r="B2465">
        <v>-0.92803000000000002</v>
      </c>
      <c r="C2465">
        <v>7.0349000000000004</v>
      </c>
      <c r="D2465">
        <v>-1.9495</v>
      </c>
      <c r="E2465">
        <v>6.3473000000000002E-2</v>
      </c>
      <c r="F2465">
        <v>0.44649</v>
      </c>
      <c r="G2465">
        <v>-4.2466999999999997</v>
      </c>
      <c r="H2465" s="1" t="s">
        <v>4868</v>
      </c>
      <c r="I2465" t="s">
        <v>4869</v>
      </c>
    </row>
    <row r="2466" spans="1:9" hidden="1" x14ac:dyDescent="0.2">
      <c r="A2466">
        <v>7409</v>
      </c>
      <c r="B2466">
        <v>1.0812999999999999</v>
      </c>
      <c r="C2466">
        <v>13.621</v>
      </c>
      <c r="D2466">
        <v>1.9495</v>
      </c>
      <c r="E2466">
        <v>6.3477000000000006E-2</v>
      </c>
      <c r="F2466">
        <v>0.44649</v>
      </c>
      <c r="G2466">
        <v>-4.2468000000000004</v>
      </c>
      <c r="H2466" s="1" t="s">
        <v>4870</v>
      </c>
      <c r="I2466" t="s">
        <v>4871</v>
      </c>
    </row>
    <row r="2467" spans="1:9" hidden="1" x14ac:dyDescent="0.2">
      <c r="A2467">
        <v>1428</v>
      </c>
      <c r="B2467">
        <v>-0.99899000000000004</v>
      </c>
      <c r="C2467">
        <v>7.1367000000000003</v>
      </c>
      <c r="D2467">
        <v>-1.9492</v>
      </c>
      <c r="E2467">
        <v>6.3515000000000002E-2</v>
      </c>
      <c r="F2467">
        <v>0.44649</v>
      </c>
      <c r="G2467">
        <v>-4.2473000000000001</v>
      </c>
      <c r="H2467" s="1" t="s">
        <v>4872</v>
      </c>
      <c r="I2467" t="s">
        <v>4873</v>
      </c>
    </row>
    <row r="2468" spans="1:9" hidden="1" x14ac:dyDescent="0.2">
      <c r="A2468">
        <v>312</v>
      </c>
      <c r="B2468">
        <v>1.077</v>
      </c>
      <c r="C2468">
        <v>2.7458999999999998</v>
      </c>
      <c r="D2468">
        <v>1.9491000000000001</v>
      </c>
      <c r="E2468">
        <v>6.3530000000000003E-2</v>
      </c>
      <c r="F2468">
        <v>0.44649</v>
      </c>
      <c r="G2468">
        <v>-4.2474999999999996</v>
      </c>
      <c r="H2468" s="1" t="s">
        <v>4874</v>
      </c>
      <c r="I2468" t="s">
        <v>4875</v>
      </c>
    </row>
    <row r="2469" spans="1:9" hidden="1" x14ac:dyDescent="0.2">
      <c r="A2469">
        <v>389</v>
      </c>
      <c r="B2469">
        <v>0.97319999999999995</v>
      </c>
      <c r="C2469">
        <v>10.417999999999999</v>
      </c>
      <c r="D2469">
        <v>1.9490000000000001</v>
      </c>
      <c r="E2469">
        <v>6.3539999999999999E-2</v>
      </c>
      <c r="F2469">
        <v>0.44649</v>
      </c>
      <c r="G2469">
        <v>-4.2476000000000003</v>
      </c>
      <c r="H2469" s="1" t="s">
        <v>4876</v>
      </c>
      <c r="I2469" t="s">
        <v>4877</v>
      </c>
    </row>
    <row r="2470" spans="1:9" hidden="1" x14ac:dyDescent="0.2">
      <c r="A2470">
        <v>85236</v>
      </c>
      <c r="B2470">
        <v>1.3472999999999999</v>
      </c>
      <c r="C2470">
        <v>13.646000000000001</v>
      </c>
      <c r="D2470">
        <v>1.9489000000000001</v>
      </c>
      <c r="E2470">
        <v>6.3551999999999997E-2</v>
      </c>
      <c r="F2470">
        <v>0.44649</v>
      </c>
      <c r="G2470">
        <v>-4.2477999999999998</v>
      </c>
      <c r="H2470" s="1" t="s">
        <v>4878</v>
      </c>
      <c r="I2470" t="s">
        <v>4879</v>
      </c>
    </row>
    <row r="2471" spans="1:9" hidden="1" x14ac:dyDescent="0.2">
      <c r="A2471">
        <v>5595</v>
      </c>
      <c r="B2471">
        <v>1.2289000000000001</v>
      </c>
      <c r="C2471">
        <v>10.021000000000001</v>
      </c>
      <c r="D2471">
        <v>1.9482999999999999</v>
      </c>
      <c r="E2471">
        <v>6.3627000000000003E-2</v>
      </c>
      <c r="F2471">
        <v>0.44683</v>
      </c>
      <c r="G2471">
        <v>-4.2487000000000004</v>
      </c>
      <c r="H2471" s="1" t="s">
        <v>4880</v>
      </c>
      <c r="I2471" t="s">
        <v>4881</v>
      </c>
    </row>
    <row r="2472" spans="1:9" hidden="1" x14ac:dyDescent="0.2">
      <c r="A2472">
        <v>26515</v>
      </c>
      <c r="B2472">
        <v>-1.1492</v>
      </c>
      <c r="C2472">
        <v>9.4679000000000002</v>
      </c>
      <c r="D2472">
        <v>-1.9478</v>
      </c>
      <c r="E2472">
        <v>6.3695000000000002E-2</v>
      </c>
      <c r="F2472">
        <v>0.44708999999999999</v>
      </c>
      <c r="G2472">
        <v>-4.2496</v>
      </c>
      <c r="H2472" s="1" t="s">
        <v>4882</v>
      </c>
      <c r="I2472" t="s">
        <v>4883</v>
      </c>
    </row>
    <row r="2473" spans="1:9" hidden="1" x14ac:dyDescent="0.2">
      <c r="A2473">
        <v>158295</v>
      </c>
      <c r="B2473">
        <v>-1.1227</v>
      </c>
      <c r="C2473">
        <v>4.7045000000000003</v>
      </c>
      <c r="D2473">
        <v>-1.9476</v>
      </c>
      <c r="E2473">
        <v>6.3714999999999994E-2</v>
      </c>
      <c r="F2473">
        <v>0.44708999999999999</v>
      </c>
      <c r="G2473">
        <v>-4.2497999999999996</v>
      </c>
      <c r="H2473" s="1" t="s">
        <v>4884</v>
      </c>
      <c r="I2473" t="s">
        <v>300</v>
      </c>
    </row>
    <row r="2474" spans="1:9" hidden="1" x14ac:dyDescent="0.2">
      <c r="A2474">
        <v>643454</v>
      </c>
      <c r="B2474">
        <v>0.88993999999999995</v>
      </c>
      <c r="C2474">
        <v>12.022</v>
      </c>
      <c r="D2474">
        <v>1.9473</v>
      </c>
      <c r="E2474">
        <v>6.3759999999999997E-2</v>
      </c>
      <c r="F2474">
        <v>0.44722000000000001</v>
      </c>
      <c r="G2474">
        <v>-4.2504</v>
      </c>
      <c r="H2474" s="1" t="s">
        <v>4885</v>
      </c>
      <c r="I2474" t="s">
        <v>4886</v>
      </c>
    </row>
    <row r="2475" spans="1:9" hidden="1" x14ac:dyDescent="0.2">
      <c r="A2475">
        <v>641339</v>
      </c>
      <c r="B2475">
        <v>-1.4008</v>
      </c>
      <c r="C2475">
        <v>5.4558</v>
      </c>
      <c r="D2475">
        <v>-1.9467000000000001</v>
      </c>
      <c r="E2475">
        <v>6.3825000000000007E-2</v>
      </c>
      <c r="F2475">
        <v>0.44750000000000001</v>
      </c>
      <c r="G2475">
        <v>-4.2511999999999999</v>
      </c>
      <c r="H2475" s="1" t="s">
        <v>4887</v>
      </c>
      <c r="I2475" t="s">
        <v>4888</v>
      </c>
    </row>
    <row r="2476" spans="1:9" hidden="1" x14ac:dyDescent="0.2">
      <c r="A2476">
        <v>64860</v>
      </c>
      <c r="B2476">
        <v>-1.2867999999999999</v>
      </c>
      <c r="C2476">
        <v>6.0384000000000002</v>
      </c>
      <c r="D2476">
        <v>-1.9458</v>
      </c>
      <c r="E2476">
        <v>6.3947000000000004E-2</v>
      </c>
      <c r="F2476">
        <v>0.44817000000000001</v>
      </c>
      <c r="G2476">
        <v>-4.2527999999999997</v>
      </c>
      <c r="H2476" s="1" t="s">
        <v>4889</v>
      </c>
      <c r="I2476" t="s">
        <v>4890</v>
      </c>
    </row>
    <row r="2477" spans="1:9" hidden="1" x14ac:dyDescent="0.2">
      <c r="A2477">
        <v>8731</v>
      </c>
      <c r="B2477">
        <v>-0.97716000000000003</v>
      </c>
      <c r="C2477">
        <v>7.3526999999999996</v>
      </c>
      <c r="D2477">
        <v>-1.9451000000000001</v>
      </c>
      <c r="E2477">
        <v>6.4033999999999994E-2</v>
      </c>
      <c r="F2477">
        <v>0.44851999999999997</v>
      </c>
      <c r="G2477">
        <v>-4.2538999999999998</v>
      </c>
      <c r="H2477" s="1" t="s">
        <v>4891</v>
      </c>
      <c r="I2477" t="s">
        <v>4892</v>
      </c>
    </row>
    <row r="2478" spans="1:9" hidden="1" x14ac:dyDescent="0.2">
      <c r="A2478">
        <v>222166</v>
      </c>
      <c r="B2478">
        <v>-1.0634999999999999</v>
      </c>
      <c r="C2478">
        <v>9.2901000000000007</v>
      </c>
      <c r="D2478">
        <v>-1.9450000000000001</v>
      </c>
      <c r="E2478">
        <v>6.4048999999999995E-2</v>
      </c>
      <c r="F2478">
        <v>0.44851999999999997</v>
      </c>
      <c r="G2478">
        <v>-4.2541000000000002</v>
      </c>
      <c r="H2478" s="1" t="s">
        <v>4893</v>
      </c>
      <c r="I2478" t="s">
        <v>4894</v>
      </c>
    </row>
    <row r="2479" spans="1:9" hidden="1" x14ac:dyDescent="0.2">
      <c r="A2479">
        <v>283237</v>
      </c>
      <c r="B2479">
        <v>1.1185</v>
      </c>
      <c r="C2479">
        <v>9.9237000000000002</v>
      </c>
      <c r="D2479">
        <v>1.9446000000000001</v>
      </c>
      <c r="E2479">
        <v>6.4100000000000004E-2</v>
      </c>
      <c r="F2479">
        <v>0.44862000000000002</v>
      </c>
      <c r="G2479">
        <v>-4.2546999999999997</v>
      </c>
      <c r="H2479" s="1" t="s">
        <v>4895</v>
      </c>
      <c r="I2479" t="s">
        <v>4896</v>
      </c>
    </row>
    <row r="2480" spans="1:9" hidden="1" x14ac:dyDescent="0.2">
      <c r="A2480">
        <v>9730</v>
      </c>
      <c r="B2480">
        <v>-1.0787</v>
      </c>
      <c r="C2480">
        <v>4.9394999999999998</v>
      </c>
      <c r="D2480">
        <v>-1.9444999999999999</v>
      </c>
      <c r="E2480">
        <v>6.4115000000000005E-2</v>
      </c>
      <c r="F2480">
        <v>0.44862000000000002</v>
      </c>
      <c r="G2480">
        <v>-4.2549000000000001</v>
      </c>
      <c r="H2480" s="1" t="s">
        <v>4897</v>
      </c>
      <c r="I2480" t="s">
        <v>4898</v>
      </c>
    </row>
    <row r="2481" spans="1:9" hidden="1" x14ac:dyDescent="0.2">
      <c r="A2481">
        <v>100</v>
      </c>
      <c r="B2481">
        <v>-1.5831999999999999</v>
      </c>
      <c r="C2481">
        <v>9.3526000000000007</v>
      </c>
      <c r="D2481">
        <v>-1.9439</v>
      </c>
      <c r="E2481">
        <v>6.4186000000000007E-2</v>
      </c>
      <c r="F2481">
        <v>0.44880999999999999</v>
      </c>
      <c r="G2481">
        <v>-4.2557999999999998</v>
      </c>
      <c r="H2481" s="1" t="s">
        <v>4899</v>
      </c>
      <c r="I2481" t="s">
        <v>4900</v>
      </c>
    </row>
    <row r="2482" spans="1:9" hidden="1" x14ac:dyDescent="0.2">
      <c r="A2482">
        <v>100128252</v>
      </c>
      <c r="B2482">
        <v>-1.6237999999999999</v>
      </c>
      <c r="C2482">
        <v>2.9137</v>
      </c>
      <c r="D2482">
        <v>-1.9438</v>
      </c>
      <c r="E2482">
        <v>6.4194000000000001E-2</v>
      </c>
      <c r="F2482">
        <v>0.44880999999999999</v>
      </c>
      <c r="G2482">
        <v>-4.2558999999999996</v>
      </c>
      <c r="H2482" s="1" t="s">
        <v>4901</v>
      </c>
      <c r="I2482" t="s">
        <v>4902</v>
      </c>
    </row>
    <row r="2483" spans="1:9" hidden="1" x14ac:dyDescent="0.2">
      <c r="A2483">
        <v>83719</v>
      </c>
      <c r="B2483">
        <v>1.0108999999999999</v>
      </c>
      <c r="C2483">
        <v>13.555</v>
      </c>
      <c r="D2483">
        <v>1.9430000000000001</v>
      </c>
      <c r="E2483">
        <v>6.4297000000000007E-2</v>
      </c>
      <c r="F2483">
        <v>0.44919999999999999</v>
      </c>
      <c r="G2483">
        <v>-4.2572000000000001</v>
      </c>
      <c r="H2483" s="1" t="s">
        <v>4903</v>
      </c>
      <c r="I2483" t="s">
        <v>4904</v>
      </c>
    </row>
    <row r="2484" spans="1:9" hidden="1" x14ac:dyDescent="0.2">
      <c r="A2484">
        <v>10988</v>
      </c>
      <c r="B2484">
        <v>-1.2705</v>
      </c>
      <c r="C2484">
        <v>8.2058</v>
      </c>
      <c r="D2484">
        <v>-1.9428000000000001</v>
      </c>
      <c r="E2484">
        <v>6.4319000000000001E-2</v>
      </c>
      <c r="F2484">
        <v>0.44919999999999999</v>
      </c>
      <c r="G2484">
        <v>-4.2575000000000003</v>
      </c>
      <c r="H2484" s="1" t="s">
        <v>4905</v>
      </c>
      <c r="I2484" t="s">
        <v>4906</v>
      </c>
    </row>
    <row r="2485" spans="1:9" hidden="1" x14ac:dyDescent="0.2">
      <c r="A2485">
        <v>53342</v>
      </c>
      <c r="B2485">
        <v>-0.99744999999999995</v>
      </c>
      <c r="C2485">
        <v>2.7239</v>
      </c>
      <c r="D2485">
        <v>-1.9427000000000001</v>
      </c>
      <c r="E2485">
        <v>6.4333000000000001E-2</v>
      </c>
      <c r="F2485">
        <v>0.44919999999999999</v>
      </c>
      <c r="G2485">
        <v>-4.2576999999999998</v>
      </c>
      <c r="H2485" s="1" t="s">
        <v>4907</v>
      </c>
      <c r="I2485" t="s">
        <v>4908</v>
      </c>
    </row>
    <row r="2486" spans="1:9" hidden="1" x14ac:dyDescent="0.2">
      <c r="A2486">
        <v>25938</v>
      </c>
      <c r="B2486">
        <v>1.1031</v>
      </c>
      <c r="C2486">
        <v>9.0027000000000008</v>
      </c>
      <c r="D2486">
        <v>1.9426000000000001</v>
      </c>
      <c r="E2486">
        <v>6.4352000000000006E-2</v>
      </c>
      <c r="F2486">
        <v>0.44919999999999999</v>
      </c>
      <c r="G2486">
        <v>-4.2579000000000002</v>
      </c>
      <c r="H2486" s="1" t="s">
        <v>4909</v>
      </c>
      <c r="I2486" t="s">
        <v>4910</v>
      </c>
    </row>
    <row r="2487" spans="1:9" hidden="1" x14ac:dyDescent="0.2">
      <c r="A2487">
        <v>100128822</v>
      </c>
      <c r="B2487">
        <v>0.97041999999999995</v>
      </c>
      <c r="C2487">
        <v>10.101000000000001</v>
      </c>
      <c r="D2487">
        <v>1.9413</v>
      </c>
      <c r="E2487">
        <v>6.4519000000000007E-2</v>
      </c>
      <c r="F2487">
        <v>0.44996999999999998</v>
      </c>
      <c r="G2487">
        <v>-4.26</v>
      </c>
      <c r="H2487" s="1" t="s">
        <v>4911</v>
      </c>
      <c r="I2487" t="s">
        <v>4912</v>
      </c>
    </row>
    <row r="2488" spans="1:9" hidden="1" x14ac:dyDescent="0.2">
      <c r="A2488">
        <v>259291</v>
      </c>
      <c r="B2488">
        <v>-1.3858999999999999</v>
      </c>
      <c r="C2488">
        <v>3.6309999999999998</v>
      </c>
      <c r="D2488">
        <v>-1.9412</v>
      </c>
      <c r="E2488">
        <v>6.4527000000000001E-2</v>
      </c>
      <c r="F2488">
        <v>0.44996999999999998</v>
      </c>
      <c r="G2488">
        <v>-4.2601000000000004</v>
      </c>
      <c r="H2488" s="1" t="s">
        <v>4913</v>
      </c>
      <c r="I2488" t="s">
        <v>300</v>
      </c>
    </row>
    <row r="2489" spans="1:9" hidden="1" x14ac:dyDescent="0.2">
      <c r="A2489">
        <v>54558</v>
      </c>
      <c r="B2489">
        <v>1.3481000000000001</v>
      </c>
      <c r="C2489">
        <v>7.7377000000000002</v>
      </c>
      <c r="D2489">
        <v>1.9409000000000001</v>
      </c>
      <c r="E2489">
        <v>6.4562999999999995E-2</v>
      </c>
      <c r="F2489">
        <v>0.44996999999999998</v>
      </c>
      <c r="G2489">
        <v>-4.2606000000000002</v>
      </c>
      <c r="H2489" s="1" t="s">
        <v>4914</v>
      </c>
      <c r="I2489" t="s">
        <v>4915</v>
      </c>
    </row>
    <row r="2490" spans="1:9" hidden="1" x14ac:dyDescent="0.2">
      <c r="A2490">
        <v>692094</v>
      </c>
      <c r="B2490">
        <v>-1.1795</v>
      </c>
      <c r="C2490">
        <v>3.0512999999999999</v>
      </c>
      <c r="D2490">
        <v>-1.9409000000000001</v>
      </c>
      <c r="E2490">
        <v>6.4565999999999998E-2</v>
      </c>
      <c r="F2490">
        <v>0.44996999999999998</v>
      </c>
      <c r="G2490">
        <v>-4.2606000000000002</v>
      </c>
      <c r="H2490" s="1" t="s">
        <v>4916</v>
      </c>
      <c r="I2490" t="s">
        <v>4917</v>
      </c>
    </row>
    <row r="2491" spans="1:9" hidden="1" x14ac:dyDescent="0.2">
      <c r="A2491">
        <v>5608</v>
      </c>
      <c r="B2491">
        <v>1.2796000000000001</v>
      </c>
      <c r="C2491">
        <v>11.821</v>
      </c>
      <c r="D2491">
        <v>1.9407000000000001</v>
      </c>
      <c r="E2491">
        <v>6.4593999999999999E-2</v>
      </c>
      <c r="F2491">
        <v>0.44997999999999999</v>
      </c>
      <c r="G2491">
        <v>-4.2610000000000001</v>
      </c>
      <c r="H2491" s="1" t="s">
        <v>4918</v>
      </c>
      <c r="I2491" t="s">
        <v>4919</v>
      </c>
    </row>
    <row r="2492" spans="1:9" hidden="1" x14ac:dyDescent="0.2">
      <c r="A2492">
        <v>164633</v>
      </c>
      <c r="B2492">
        <v>-1.1554</v>
      </c>
      <c r="C2492">
        <v>2.0809000000000002</v>
      </c>
      <c r="D2492">
        <v>-1.94</v>
      </c>
      <c r="E2492">
        <v>6.4684000000000005E-2</v>
      </c>
      <c r="F2492">
        <v>0.45041999999999999</v>
      </c>
      <c r="G2492">
        <v>-4.2621000000000002</v>
      </c>
      <c r="H2492" s="1" t="s">
        <v>4920</v>
      </c>
      <c r="I2492" t="s">
        <v>4921</v>
      </c>
    </row>
    <row r="2493" spans="1:9" hidden="1" x14ac:dyDescent="0.2">
      <c r="A2493">
        <v>440400</v>
      </c>
      <c r="B2493">
        <v>1.1017999999999999</v>
      </c>
      <c r="C2493">
        <v>16.614999999999998</v>
      </c>
      <c r="D2493">
        <v>1.9395</v>
      </c>
      <c r="E2493">
        <v>6.4744999999999997E-2</v>
      </c>
      <c r="F2493">
        <v>0.45067000000000002</v>
      </c>
      <c r="G2493">
        <v>-4.2629000000000001</v>
      </c>
      <c r="H2493" s="1" t="s">
        <v>4922</v>
      </c>
      <c r="I2493" t="s">
        <v>4923</v>
      </c>
    </row>
    <row r="2494" spans="1:9" hidden="1" x14ac:dyDescent="0.2">
      <c r="A2494">
        <v>25798</v>
      </c>
      <c r="B2494">
        <v>1.2372000000000001</v>
      </c>
      <c r="C2494">
        <v>15.292</v>
      </c>
      <c r="D2494">
        <v>1.9388000000000001</v>
      </c>
      <c r="E2494">
        <v>6.4831E-2</v>
      </c>
      <c r="F2494">
        <v>0.45096999999999998</v>
      </c>
      <c r="G2494">
        <v>-4.2638999999999996</v>
      </c>
      <c r="H2494" s="1" t="s">
        <v>4924</v>
      </c>
      <c r="I2494" t="s">
        <v>4925</v>
      </c>
    </row>
    <row r="2495" spans="1:9" hidden="1" x14ac:dyDescent="0.2">
      <c r="A2495">
        <v>6866</v>
      </c>
      <c r="B2495">
        <v>-0.95887999999999995</v>
      </c>
      <c r="C2495">
        <v>4.0030000000000001</v>
      </c>
      <c r="D2495">
        <v>-1.9387000000000001</v>
      </c>
      <c r="E2495">
        <v>6.4845E-2</v>
      </c>
      <c r="F2495">
        <v>0.45096999999999998</v>
      </c>
      <c r="G2495">
        <v>-4.2641</v>
      </c>
      <c r="H2495" s="1" t="s">
        <v>4926</v>
      </c>
      <c r="I2495" t="s">
        <v>4927</v>
      </c>
    </row>
    <row r="2496" spans="1:9" hidden="1" x14ac:dyDescent="0.2">
      <c r="A2496">
        <v>400685</v>
      </c>
      <c r="B2496">
        <v>-1.3902000000000001</v>
      </c>
      <c r="C2496">
        <v>4.8921999999999999</v>
      </c>
      <c r="D2496">
        <v>-1.9383999999999999</v>
      </c>
      <c r="E2496">
        <v>6.4889000000000002E-2</v>
      </c>
      <c r="F2496">
        <v>0.45096999999999998</v>
      </c>
      <c r="G2496">
        <v>-4.2647000000000004</v>
      </c>
      <c r="H2496" s="1" t="s">
        <v>4928</v>
      </c>
      <c r="I2496" t="s">
        <v>4929</v>
      </c>
    </row>
    <row r="2497" spans="1:9" hidden="1" x14ac:dyDescent="0.2">
      <c r="A2497">
        <v>3693</v>
      </c>
      <c r="B2497">
        <v>-1.1644000000000001</v>
      </c>
      <c r="C2497">
        <v>5.6647999999999996</v>
      </c>
      <c r="D2497">
        <v>-1.9381999999999999</v>
      </c>
      <c r="E2497">
        <v>6.4918000000000003E-2</v>
      </c>
      <c r="F2497">
        <v>0.45096999999999998</v>
      </c>
      <c r="G2497">
        <v>-4.2649999999999997</v>
      </c>
      <c r="H2497" s="1" t="s">
        <v>4930</v>
      </c>
      <c r="I2497" t="s">
        <v>4931</v>
      </c>
    </row>
    <row r="2498" spans="1:9" hidden="1" x14ac:dyDescent="0.2">
      <c r="A2498">
        <v>285195</v>
      </c>
      <c r="B2498">
        <v>-1.2685</v>
      </c>
      <c r="C2498">
        <v>7.6974999999999998</v>
      </c>
      <c r="D2498">
        <v>-1.9379999999999999</v>
      </c>
      <c r="E2498">
        <v>6.4940999999999999E-2</v>
      </c>
      <c r="F2498">
        <v>0.45096999999999998</v>
      </c>
      <c r="G2498">
        <v>-4.2652999999999999</v>
      </c>
      <c r="H2498" s="1" t="s">
        <v>4932</v>
      </c>
      <c r="I2498" t="s">
        <v>4933</v>
      </c>
    </row>
    <row r="2499" spans="1:9" hidden="1" x14ac:dyDescent="0.2">
      <c r="A2499">
        <v>6426</v>
      </c>
      <c r="B2499">
        <v>-1.4328000000000001</v>
      </c>
      <c r="C2499">
        <v>5.8966000000000003</v>
      </c>
      <c r="D2499">
        <v>-1.9379999999999999</v>
      </c>
      <c r="E2499">
        <v>6.4945000000000003E-2</v>
      </c>
      <c r="F2499">
        <v>0.45096999999999998</v>
      </c>
      <c r="G2499">
        <v>-4.2653999999999996</v>
      </c>
      <c r="H2499" s="1" t="s">
        <v>4934</v>
      </c>
      <c r="I2499" t="s">
        <v>4935</v>
      </c>
    </row>
    <row r="2500" spans="1:9" hidden="1" x14ac:dyDescent="0.2">
      <c r="A2500">
        <v>59269</v>
      </c>
      <c r="B2500">
        <v>-1.3446</v>
      </c>
      <c r="C2500">
        <v>5.9579000000000004</v>
      </c>
      <c r="D2500">
        <v>-1.9377</v>
      </c>
      <c r="E2500">
        <v>6.4972000000000002E-2</v>
      </c>
      <c r="F2500">
        <v>0.45097999999999999</v>
      </c>
      <c r="G2500">
        <v>-4.2656999999999998</v>
      </c>
      <c r="H2500" s="1" t="s">
        <v>4936</v>
      </c>
      <c r="I2500" t="s">
        <v>4937</v>
      </c>
    </row>
    <row r="2501" spans="1:9" hidden="1" x14ac:dyDescent="0.2">
      <c r="A2501">
        <v>6195</v>
      </c>
      <c r="B2501">
        <v>1.095</v>
      </c>
      <c r="C2501">
        <v>11.422000000000001</v>
      </c>
      <c r="D2501">
        <v>1.9371</v>
      </c>
      <c r="E2501">
        <v>6.5049999999999997E-2</v>
      </c>
      <c r="F2501">
        <v>0.45124999999999998</v>
      </c>
      <c r="G2501">
        <v>-4.2667000000000002</v>
      </c>
      <c r="H2501" s="1" t="s">
        <v>4938</v>
      </c>
      <c r="I2501" t="s">
        <v>4939</v>
      </c>
    </row>
    <row r="2502" spans="1:9" hidden="1" x14ac:dyDescent="0.2">
      <c r="A2502">
        <v>442319</v>
      </c>
      <c r="B2502">
        <v>-1.1107</v>
      </c>
      <c r="C2502">
        <v>13.603</v>
      </c>
      <c r="D2502">
        <v>-1.9368000000000001</v>
      </c>
      <c r="E2502">
        <v>6.5087000000000006E-2</v>
      </c>
      <c r="F2502">
        <v>0.45124999999999998</v>
      </c>
      <c r="G2502">
        <v>-4.2671000000000001</v>
      </c>
      <c r="H2502" s="1" t="s">
        <v>4940</v>
      </c>
      <c r="I2502" t="s">
        <v>4941</v>
      </c>
    </row>
    <row r="2503" spans="1:9" hidden="1" x14ac:dyDescent="0.2">
      <c r="A2503">
        <v>51652</v>
      </c>
      <c r="B2503">
        <v>0.92864000000000002</v>
      </c>
      <c r="C2503">
        <v>11.464</v>
      </c>
      <c r="D2503">
        <v>1.9368000000000001</v>
      </c>
      <c r="E2503">
        <v>6.5087999999999993E-2</v>
      </c>
      <c r="F2503">
        <v>0.45124999999999998</v>
      </c>
      <c r="G2503">
        <v>-4.2671999999999999</v>
      </c>
      <c r="H2503" s="1" t="s">
        <v>4942</v>
      </c>
      <c r="I2503" t="s">
        <v>4943</v>
      </c>
    </row>
    <row r="2504" spans="1:9" hidden="1" x14ac:dyDescent="0.2">
      <c r="A2504">
        <v>51643</v>
      </c>
      <c r="B2504">
        <v>0.96467000000000003</v>
      </c>
      <c r="C2504">
        <v>11.917</v>
      </c>
      <c r="D2504">
        <v>1.9357</v>
      </c>
      <c r="E2504">
        <v>6.5240000000000006E-2</v>
      </c>
      <c r="F2504">
        <v>0.45212000000000002</v>
      </c>
      <c r="G2504">
        <v>-4.2690000000000001</v>
      </c>
      <c r="H2504" s="1" t="s">
        <v>4944</v>
      </c>
      <c r="I2504" t="s">
        <v>4945</v>
      </c>
    </row>
    <row r="2505" spans="1:9" hidden="1" x14ac:dyDescent="0.2">
      <c r="A2505">
        <v>11311</v>
      </c>
      <c r="B2505">
        <v>-1.1903999999999999</v>
      </c>
      <c r="C2505">
        <v>7.2031999999999998</v>
      </c>
      <c r="D2505">
        <v>-1.9354</v>
      </c>
      <c r="E2505">
        <v>6.5271999999999997E-2</v>
      </c>
      <c r="F2505">
        <v>0.45215</v>
      </c>
      <c r="G2505">
        <v>-4.2694000000000001</v>
      </c>
      <c r="H2505" s="1" t="s">
        <v>4946</v>
      </c>
      <c r="I2505" t="s">
        <v>4947</v>
      </c>
    </row>
    <row r="2506" spans="1:9" hidden="1" x14ac:dyDescent="0.2">
      <c r="A2506">
        <v>26578</v>
      </c>
      <c r="B2506">
        <v>1.1471</v>
      </c>
      <c r="C2506">
        <v>14.43</v>
      </c>
      <c r="D2506">
        <v>1.9352</v>
      </c>
      <c r="E2506">
        <v>6.5296000000000007E-2</v>
      </c>
      <c r="F2506">
        <v>0.45215</v>
      </c>
      <c r="G2506">
        <v>-4.2697000000000003</v>
      </c>
      <c r="H2506" s="1" t="s">
        <v>4948</v>
      </c>
      <c r="I2506" t="s">
        <v>4949</v>
      </c>
    </row>
    <row r="2507" spans="1:9" hidden="1" x14ac:dyDescent="0.2">
      <c r="A2507">
        <v>100506749</v>
      </c>
      <c r="B2507">
        <v>-0.99909999999999999</v>
      </c>
      <c r="C2507">
        <v>4.9377000000000004</v>
      </c>
      <c r="D2507">
        <v>-1.9346000000000001</v>
      </c>
      <c r="E2507">
        <v>6.5372E-2</v>
      </c>
      <c r="F2507">
        <v>0.45240999999999998</v>
      </c>
      <c r="G2507">
        <v>-4.2706999999999997</v>
      </c>
      <c r="H2507" s="1" t="s">
        <v>4950</v>
      </c>
      <c r="I2507" t="s">
        <v>4951</v>
      </c>
    </row>
    <row r="2508" spans="1:9" hidden="1" x14ac:dyDescent="0.2">
      <c r="A2508">
        <v>340481</v>
      </c>
      <c r="B2508">
        <v>-1.6501999999999999</v>
      </c>
      <c r="C2508">
        <v>4.0812999999999997</v>
      </c>
      <c r="D2508">
        <v>-1.9341999999999999</v>
      </c>
      <c r="E2508">
        <v>6.5424999999999997E-2</v>
      </c>
      <c r="F2508">
        <v>0.45240999999999998</v>
      </c>
      <c r="G2508">
        <v>-4.2713000000000001</v>
      </c>
      <c r="H2508" s="1" t="s">
        <v>4952</v>
      </c>
      <c r="I2508" t="s">
        <v>4953</v>
      </c>
    </row>
    <row r="2509" spans="1:9" hidden="1" x14ac:dyDescent="0.2">
      <c r="A2509">
        <v>80329</v>
      </c>
      <c r="B2509">
        <v>0.91683999999999999</v>
      </c>
      <c r="C2509">
        <v>4.3430999999999997</v>
      </c>
      <c r="D2509">
        <v>1.9337</v>
      </c>
      <c r="E2509">
        <v>6.5490000000000007E-2</v>
      </c>
      <c r="F2509">
        <v>0.45240999999999998</v>
      </c>
      <c r="G2509">
        <v>-4.2721</v>
      </c>
      <c r="H2509" s="1" t="s">
        <v>4954</v>
      </c>
      <c r="I2509" t="s">
        <v>4955</v>
      </c>
    </row>
    <row r="2510" spans="1:9" hidden="1" x14ac:dyDescent="0.2">
      <c r="A2510">
        <v>83479</v>
      </c>
      <c r="B2510">
        <v>0.90019000000000005</v>
      </c>
      <c r="C2510">
        <v>9.7908000000000008</v>
      </c>
      <c r="D2510">
        <v>1.9335</v>
      </c>
      <c r="E2510">
        <v>6.5515000000000004E-2</v>
      </c>
      <c r="F2510">
        <v>0.45240999999999998</v>
      </c>
      <c r="G2510">
        <v>-4.2725</v>
      </c>
      <c r="H2510" s="1" t="s">
        <v>4956</v>
      </c>
      <c r="I2510" t="s">
        <v>4957</v>
      </c>
    </row>
    <row r="2511" spans="1:9" hidden="1" x14ac:dyDescent="0.2">
      <c r="A2511">
        <v>338588</v>
      </c>
      <c r="B2511">
        <v>-1.0859000000000001</v>
      </c>
      <c r="C2511">
        <v>3.9216000000000002</v>
      </c>
      <c r="D2511">
        <v>-1.9334</v>
      </c>
      <c r="E2511">
        <v>6.5537999999999999E-2</v>
      </c>
      <c r="F2511">
        <v>0.45240999999999998</v>
      </c>
      <c r="G2511">
        <v>-4.2727000000000004</v>
      </c>
      <c r="H2511" s="1" t="s">
        <v>4958</v>
      </c>
      <c r="I2511" t="s">
        <v>4959</v>
      </c>
    </row>
    <row r="2512" spans="1:9" hidden="1" x14ac:dyDescent="0.2">
      <c r="A2512">
        <v>9188</v>
      </c>
      <c r="B2512">
        <v>-1.2841</v>
      </c>
      <c r="C2512">
        <v>10.343</v>
      </c>
      <c r="D2512">
        <v>-1.9332</v>
      </c>
      <c r="E2512">
        <v>6.5560999999999994E-2</v>
      </c>
      <c r="F2512">
        <v>0.45240999999999998</v>
      </c>
      <c r="G2512">
        <v>-4.2729999999999997</v>
      </c>
      <c r="H2512" s="1" t="s">
        <v>4960</v>
      </c>
      <c r="I2512" t="s">
        <v>4961</v>
      </c>
    </row>
    <row r="2513" spans="1:9" hidden="1" x14ac:dyDescent="0.2">
      <c r="A2513">
        <v>7298</v>
      </c>
      <c r="B2513">
        <v>1.2995000000000001</v>
      </c>
      <c r="C2513">
        <v>8.2246000000000006</v>
      </c>
      <c r="D2513">
        <v>1.9331</v>
      </c>
      <c r="E2513">
        <v>6.5569000000000002E-2</v>
      </c>
      <c r="F2513">
        <v>0.45240999999999998</v>
      </c>
      <c r="G2513">
        <v>-4.2731000000000003</v>
      </c>
      <c r="H2513" s="1" t="s">
        <v>4962</v>
      </c>
      <c r="I2513" t="s">
        <v>4963</v>
      </c>
    </row>
    <row r="2514" spans="1:9" hidden="1" x14ac:dyDescent="0.2">
      <c r="A2514">
        <v>59067</v>
      </c>
      <c r="B2514">
        <v>1.4080999999999999</v>
      </c>
      <c r="C2514">
        <v>4.6242000000000001</v>
      </c>
      <c r="D2514">
        <v>1.9330000000000001</v>
      </c>
      <c r="E2514">
        <v>6.5581E-2</v>
      </c>
      <c r="F2514">
        <v>0.45240999999999998</v>
      </c>
      <c r="G2514">
        <v>-4.2732999999999999</v>
      </c>
      <c r="H2514" s="1" t="s">
        <v>4964</v>
      </c>
      <c r="I2514" t="s">
        <v>4965</v>
      </c>
    </row>
    <row r="2515" spans="1:9" hidden="1" x14ac:dyDescent="0.2">
      <c r="A2515">
        <v>93100</v>
      </c>
      <c r="B2515">
        <v>0.96696000000000004</v>
      </c>
      <c r="C2515">
        <v>8.7431000000000001</v>
      </c>
      <c r="D2515">
        <v>1.9330000000000001</v>
      </c>
      <c r="E2515">
        <v>6.5584000000000003E-2</v>
      </c>
      <c r="F2515">
        <v>0.45240999999999998</v>
      </c>
      <c r="G2515">
        <v>-4.2732999999999999</v>
      </c>
      <c r="H2515" s="1" t="s">
        <v>4966</v>
      </c>
      <c r="I2515" t="s">
        <v>4967</v>
      </c>
    </row>
    <row r="2516" spans="1:9" hidden="1" x14ac:dyDescent="0.2">
      <c r="A2516">
        <v>79890</v>
      </c>
      <c r="B2516">
        <v>1.0978000000000001</v>
      </c>
      <c r="C2516">
        <v>11.816000000000001</v>
      </c>
      <c r="D2516">
        <v>1.9329000000000001</v>
      </c>
      <c r="E2516">
        <v>6.5595000000000001E-2</v>
      </c>
      <c r="F2516">
        <v>0.45240999999999998</v>
      </c>
      <c r="G2516">
        <v>-4.2733999999999996</v>
      </c>
      <c r="H2516" s="1" t="s">
        <v>4968</v>
      </c>
      <c r="I2516" t="s">
        <v>4969</v>
      </c>
    </row>
    <row r="2517" spans="1:9" hidden="1" x14ac:dyDescent="0.2">
      <c r="A2517">
        <v>117196</v>
      </c>
      <c r="B2517">
        <v>-1.1376999999999999</v>
      </c>
      <c r="C2517">
        <v>4.8442999999999996</v>
      </c>
      <c r="D2517">
        <v>-1.9323999999999999</v>
      </c>
      <c r="E2517">
        <v>6.5658999999999995E-2</v>
      </c>
      <c r="F2517">
        <v>0.45267000000000002</v>
      </c>
      <c r="G2517">
        <v>-4.2742000000000004</v>
      </c>
      <c r="H2517" s="1" t="s">
        <v>4970</v>
      </c>
      <c r="I2517" t="s">
        <v>4971</v>
      </c>
    </row>
    <row r="2518" spans="1:9" hidden="1" x14ac:dyDescent="0.2">
      <c r="A2518">
        <v>2815</v>
      </c>
      <c r="B2518">
        <v>-1.4529000000000001</v>
      </c>
      <c r="C2518">
        <v>8.9405000000000001</v>
      </c>
      <c r="D2518">
        <v>-1.9314</v>
      </c>
      <c r="E2518">
        <v>6.5796999999999994E-2</v>
      </c>
      <c r="F2518">
        <v>0.45344000000000001</v>
      </c>
      <c r="G2518">
        <v>-4.2759</v>
      </c>
      <c r="H2518" s="1" t="s">
        <v>4972</v>
      </c>
      <c r="I2518" t="s">
        <v>4973</v>
      </c>
    </row>
    <row r="2519" spans="1:9" hidden="1" x14ac:dyDescent="0.2">
      <c r="A2519">
        <v>9722</v>
      </c>
      <c r="B2519">
        <v>1.1132</v>
      </c>
      <c r="C2519">
        <v>5.3331</v>
      </c>
      <c r="D2519">
        <v>1.931</v>
      </c>
      <c r="E2519">
        <v>6.5837000000000007E-2</v>
      </c>
      <c r="F2519">
        <v>0.45354</v>
      </c>
      <c r="G2519">
        <v>-4.2763999999999998</v>
      </c>
      <c r="H2519" s="1" t="s">
        <v>4974</v>
      </c>
      <c r="I2519" t="s">
        <v>4975</v>
      </c>
    </row>
    <row r="2520" spans="1:9" hidden="1" x14ac:dyDescent="0.2">
      <c r="A2520">
        <v>577</v>
      </c>
      <c r="B2520">
        <v>1.0852999999999999</v>
      </c>
      <c r="C2520">
        <v>3.1987999999999999</v>
      </c>
      <c r="D2520">
        <v>1.93</v>
      </c>
      <c r="E2520">
        <v>6.5972000000000003E-2</v>
      </c>
      <c r="F2520">
        <v>0.45429000000000003</v>
      </c>
      <c r="G2520">
        <v>-4.2781000000000002</v>
      </c>
      <c r="H2520" s="1" t="s">
        <v>4976</v>
      </c>
      <c r="I2520" t="s">
        <v>4977</v>
      </c>
    </row>
    <row r="2521" spans="1:9" hidden="1" x14ac:dyDescent="0.2">
      <c r="A2521">
        <v>5338</v>
      </c>
      <c r="B2521">
        <v>1.1884999999999999</v>
      </c>
      <c r="C2521">
        <v>10.33</v>
      </c>
      <c r="D2521">
        <v>1.9295</v>
      </c>
      <c r="E2521">
        <v>6.6041000000000002E-2</v>
      </c>
      <c r="F2521">
        <v>0.45457999999999998</v>
      </c>
      <c r="G2521">
        <v>-4.2789000000000001</v>
      </c>
      <c r="H2521" s="1" t="s">
        <v>4978</v>
      </c>
      <c r="I2521" t="s">
        <v>4979</v>
      </c>
    </row>
    <row r="2522" spans="1:9" hidden="1" x14ac:dyDescent="0.2">
      <c r="A2522">
        <v>4707</v>
      </c>
      <c r="B2522">
        <v>1.1915</v>
      </c>
      <c r="C2522">
        <v>13.974</v>
      </c>
      <c r="D2522">
        <v>1.9292</v>
      </c>
      <c r="E2522">
        <v>6.6081000000000001E-2</v>
      </c>
      <c r="F2522">
        <v>0.45467999999999997</v>
      </c>
      <c r="G2522">
        <v>-4.2793999999999999</v>
      </c>
      <c r="H2522" s="1" t="s">
        <v>4980</v>
      </c>
      <c r="I2522" t="s">
        <v>4981</v>
      </c>
    </row>
    <row r="2523" spans="1:9" hidden="1" x14ac:dyDescent="0.2">
      <c r="A2523">
        <v>25890</v>
      </c>
      <c r="B2523">
        <v>0.95291000000000003</v>
      </c>
      <c r="C2523">
        <v>2.9973999999999998</v>
      </c>
      <c r="D2523">
        <v>1.9287000000000001</v>
      </c>
      <c r="E2523">
        <v>6.6142999999999993E-2</v>
      </c>
      <c r="F2523">
        <v>0.45490000000000003</v>
      </c>
      <c r="G2523">
        <v>-4.2801999999999998</v>
      </c>
      <c r="H2523" s="1" t="s">
        <v>4982</v>
      </c>
      <c r="I2523" t="s">
        <v>4983</v>
      </c>
    </row>
    <row r="2524" spans="1:9" hidden="1" x14ac:dyDescent="0.2">
      <c r="A2524">
        <v>100505501</v>
      </c>
      <c r="B2524">
        <v>1.1147</v>
      </c>
      <c r="C2524">
        <v>3.8721000000000001</v>
      </c>
      <c r="D2524">
        <v>1.9285000000000001</v>
      </c>
      <c r="E2524">
        <v>6.6165000000000002E-2</v>
      </c>
      <c r="F2524">
        <v>0.45490000000000003</v>
      </c>
      <c r="G2524">
        <v>-4.2805</v>
      </c>
      <c r="H2524" s="1" t="s">
        <v>4984</v>
      </c>
      <c r="I2524" t="s">
        <v>4985</v>
      </c>
    </row>
    <row r="2525" spans="1:9" hidden="1" x14ac:dyDescent="0.2">
      <c r="A2525">
        <v>51236</v>
      </c>
      <c r="B2525">
        <v>-0.90103</v>
      </c>
      <c r="C2525">
        <v>7.3284000000000002</v>
      </c>
      <c r="D2525">
        <v>-1.9279999999999999</v>
      </c>
      <c r="E2525">
        <v>6.6237000000000004E-2</v>
      </c>
      <c r="F2525">
        <v>0.45500000000000002</v>
      </c>
      <c r="G2525">
        <v>-4.2813999999999997</v>
      </c>
      <c r="H2525" s="1" t="s">
        <v>4986</v>
      </c>
      <c r="I2525" t="s">
        <v>4987</v>
      </c>
    </row>
    <row r="2526" spans="1:9" hidden="1" x14ac:dyDescent="0.2">
      <c r="A2526">
        <v>729156</v>
      </c>
      <c r="B2526">
        <v>1.3103</v>
      </c>
      <c r="C2526">
        <v>2.8336000000000001</v>
      </c>
      <c r="D2526">
        <v>1.9278999999999999</v>
      </c>
      <c r="E2526">
        <v>6.6252000000000005E-2</v>
      </c>
      <c r="F2526">
        <v>0.45500000000000002</v>
      </c>
      <c r="G2526">
        <v>-4.2815000000000003</v>
      </c>
      <c r="H2526" s="1" t="s">
        <v>4988</v>
      </c>
      <c r="I2526" t="s">
        <v>4989</v>
      </c>
    </row>
    <row r="2527" spans="1:9" hidden="1" x14ac:dyDescent="0.2">
      <c r="A2527">
        <v>6656</v>
      </c>
      <c r="B2527">
        <v>1.1247</v>
      </c>
      <c r="C2527">
        <v>2.3624999999999998</v>
      </c>
      <c r="D2527">
        <v>1.9275</v>
      </c>
      <c r="E2527">
        <v>6.6295999999999994E-2</v>
      </c>
      <c r="F2527">
        <v>0.45500000000000002</v>
      </c>
      <c r="G2527">
        <v>-4.2820999999999998</v>
      </c>
      <c r="H2527" s="1" t="s">
        <v>4990</v>
      </c>
      <c r="I2527" t="s">
        <v>4991</v>
      </c>
    </row>
    <row r="2528" spans="1:9" hidden="1" x14ac:dyDescent="0.2">
      <c r="A2528">
        <v>54991</v>
      </c>
      <c r="B2528">
        <v>-1.0974999999999999</v>
      </c>
      <c r="C2528">
        <v>5.6227</v>
      </c>
      <c r="D2528">
        <v>-1.9275</v>
      </c>
      <c r="E2528">
        <v>6.6306000000000004E-2</v>
      </c>
      <c r="F2528">
        <v>0.45500000000000002</v>
      </c>
      <c r="G2528">
        <v>-4.2821999999999996</v>
      </c>
      <c r="H2528" s="1" t="s">
        <v>4992</v>
      </c>
      <c r="I2528" t="s">
        <v>4993</v>
      </c>
    </row>
    <row r="2529" spans="1:9" hidden="1" x14ac:dyDescent="0.2">
      <c r="A2529">
        <v>339666</v>
      </c>
      <c r="B2529">
        <v>-0.99878</v>
      </c>
      <c r="C2529">
        <v>4.0941999999999998</v>
      </c>
      <c r="D2529">
        <v>-1.9274</v>
      </c>
      <c r="E2529">
        <v>6.6311999999999996E-2</v>
      </c>
      <c r="F2529">
        <v>0.45500000000000002</v>
      </c>
      <c r="G2529">
        <v>-4.2823000000000002</v>
      </c>
      <c r="H2529" s="1" t="s">
        <v>4994</v>
      </c>
      <c r="I2529" t="s">
        <v>4995</v>
      </c>
    </row>
    <row r="2530" spans="1:9" hidden="1" x14ac:dyDescent="0.2">
      <c r="A2530">
        <v>389333</v>
      </c>
      <c r="B2530">
        <v>1.1400999999999999</v>
      </c>
      <c r="C2530">
        <v>5.7367999999999997</v>
      </c>
      <c r="D2530">
        <v>1.9258</v>
      </c>
      <c r="E2530">
        <v>6.6517000000000007E-2</v>
      </c>
      <c r="F2530">
        <v>0.45576</v>
      </c>
      <c r="G2530">
        <v>-4.2847999999999997</v>
      </c>
      <c r="H2530" s="1" t="s">
        <v>4996</v>
      </c>
      <c r="I2530" t="s">
        <v>4997</v>
      </c>
    </row>
    <row r="2531" spans="1:9" hidden="1" x14ac:dyDescent="0.2">
      <c r="A2531">
        <v>1453</v>
      </c>
      <c r="B2531">
        <v>1.1221000000000001</v>
      </c>
      <c r="C2531">
        <v>11.702999999999999</v>
      </c>
      <c r="D2531">
        <v>1.9257</v>
      </c>
      <c r="E2531">
        <v>6.6542000000000004E-2</v>
      </c>
      <c r="F2531">
        <v>0.45576</v>
      </c>
      <c r="G2531">
        <v>-4.2850999999999999</v>
      </c>
      <c r="H2531" s="1" t="s">
        <v>4998</v>
      </c>
      <c r="I2531" t="s">
        <v>4999</v>
      </c>
    </row>
    <row r="2532" spans="1:9" hidden="1" x14ac:dyDescent="0.2">
      <c r="A2532">
        <v>220988</v>
      </c>
      <c r="B2532">
        <v>-0.93547999999999998</v>
      </c>
      <c r="C2532">
        <v>10.535</v>
      </c>
      <c r="D2532">
        <v>-1.9255</v>
      </c>
      <c r="E2532">
        <v>6.6558000000000006E-2</v>
      </c>
      <c r="F2532">
        <v>0.45576</v>
      </c>
      <c r="G2532">
        <v>-4.2853000000000003</v>
      </c>
      <c r="H2532" s="1" t="s">
        <v>5000</v>
      </c>
      <c r="I2532" t="s">
        <v>5001</v>
      </c>
    </row>
    <row r="2533" spans="1:9" hidden="1" x14ac:dyDescent="0.2">
      <c r="A2533">
        <v>4637</v>
      </c>
      <c r="B2533">
        <v>1.0742</v>
      </c>
      <c r="C2533">
        <v>15.94</v>
      </c>
      <c r="D2533">
        <v>1.9255</v>
      </c>
      <c r="E2533">
        <v>6.6559999999999994E-2</v>
      </c>
      <c r="F2533">
        <v>0.45576</v>
      </c>
      <c r="G2533">
        <v>-4.2853000000000003</v>
      </c>
      <c r="H2533" s="1" t="s">
        <v>5002</v>
      </c>
      <c r="I2533" t="s">
        <v>5003</v>
      </c>
    </row>
    <row r="2534" spans="1:9" hidden="1" x14ac:dyDescent="0.2">
      <c r="A2534">
        <v>10093</v>
      </c>
      <c r="B2534">
        <v>1.0318000000000001</v>
      </c>
      <c r="C2534">
        <v>9.8873999999999995</v>
      </c>
      <c r="D2534">
        <v>1.9255</v>
      </c>
      <c r="E2534">
        <v>6.6568000000000002E-2</v>
      </c>
      <c r="F2534">
        <v>0.45576</v>
      </c>
      <c r="G2534">
        <v>-4.2854000000000001</v>
      </c>
      <c r="H2534" s="1" t="s">
        <v>5004</v>
      </c>
      <c r="I2534" t="s">
        <v>5005</v>
      </c>
    </row>
    <row r="2535" spans="1:9" hidden="1" x14ac:dyDescent="0.2">
      <c r="A2535">
        <v>256148</v>
      </c>
      <c r="B2535">
        <v>-1.2316</v>
      </c>
      <c r="C2535">
        <v>5.1344000000000003</v>
      </c>
      <c r="D2535">
        <v>-1.9254</v>
      </c>
      <c r="E2535">
        <v>6.658E-2</v>
      </c>
      <c r="F2535">
        <v>0.45576</v>
      </c>
      <c r="G2535">
        <v>-4.2854999999999999</v>
      </c>
      <c r="H2535" s="1" t="s">
        <v>5006</v>
      </c>
      <c r="I2535" t="s">
        <v>5007</v>
      </c>
    </row>
    <row r="2536" spans="1:9" hidden="1" x14ac:dyDescent="0.2">
      <c r="A2536">
        <v>10910</v>
      </c>
      <c r="B2536">
        <v>-1.1143000000000001</v>
      </c>
      <c r="C2536">
        <v>6.9021999999999997</v>
      </c>
      <c r="D2536">
        <v>-1.925</v>
      </c>
      <c r="E2536">
        <v>6.6624000000000003E-2</v>
      </c>
      <c r="F2536">
        <v>0.45588000000000001</v>
      </c>
      <c r="G2536">
        <v>-4.2861000000000002</v>
      </c>
      <c r="H2536" s="1" t="s">
        <v>5008</v>
      </c>
      <c r="I2536" t="s">
        <v>5009</v>
      </c>
    </row>
    <row r="2537" spans="1:9" hidden="1" x14ac:dyDescent="0.2">
      <c r="A2537">
        <v>150771</v>
      </c>
      <c r="B2537">
        <v>-1.3573999999999999</v>
      </c>
      <c r="C2537">
        <v>4.5290999999999997</v>
      </c>
      <c r="D2537">
        <v>-1.9246000000000001</v>
      </c>
      <c r="E2537">
        <v>6.6680000000000003E-2</v>
      </c>
      <c r="F2537">
        <v>0.45606999999999998</v>
      </c>
      <c r="G2537">
        <v>-4.2868000000000004</v>
      </c>
      <c r="H2537" s="1" t="s">
        <v>5010</v>
      </c>
      <c r="I2537" t="s">
        <v>5011</v>
      </c>
    </row>
    <row r="2538" spans="1:9" hidden="1" x14ac:dyDescent="0.2">
      <c r="A2538">
        <v>7022</v>
      </c>
      <c r="B2538">
        <v>0.86077999999999999</v>
      </c>
      <c r="C2538">
        <v>6.5964</v>
      </c>
      <c r="D2538">
        <v>1.9239999999999999</v>
      </c>
      <c r="E2538">
        <v>6.6755999999999996E-2</v>
      </c>
      <c r="F2538">
        <v>0.45606999999999998</v>
      </c>
      <c r="G2538">
        <v>-4.2877000000000001</v>
      </c>
      <c r="H2538" s="1" t="s">
        <v>5012</v>
      </c>
      <c r="I2538" t="s">
        <v>5013</v>
      </c>
    </row>
    <row r="2539" spans="1:9" hidden="1" x14ac:dyDescent="0.2">
      <c r="A2539">
        <v>23643</v>
      </c>
      <c r="B2539">
        <v>1.3097000000000001</v>
      </c>
      <c r="C2539">
        <v>15.005000000000001</v>
      </c>
      <c r="D2539">
        <v>1.9239999999999999</v>
      </c>
      <c r="E2539">
        <v>6.6766000000000006E-2</v>
      </c>
      <c r="F2539">
        <v>0.45606999999999998</v>
      </c>
      <c r="G2539">
        <v>-4.2877999999999998</v>
      </c>
      <c r="H2539" s="1" t="s">
        <v>5014</v>
      </c>
      <c r="I2539" t="s">
        <v>5015</v>
      </c>
    </row>
    <row r="2540" spans="1:9" hidden="1" x14ac:dyDescent="0.2">
      <c r="A2540">
        <v>23205</v>
      </c>
      <c r="B2540">
        <v>-0.91895000000000004</v>
      </c>
      <c r="C2540">
        <v>3.5828000000000002</v>
      </c>
      <c r="D2540">
        <v>-1.9238999999999999</v>
      </c>
      <c r="E2540">
        <v>6.6774E-2</v>
      </c>
      <c r="F2540">
        <v>0.45606999999999998</v>
      </c>
      <c r="G2540">
        <v>-4.2878999999999996</v>
      </c>
      <c r="H2540" s="1" t="s">
        <v>5016</v>
      </c>
      <c r="I2540" t="s">
        <v>5017</v>
      </c>
    </row>
    <row r="2541" spans="1:9" hidden="1" x14ac:dyDescent="0.2">
      <c r="A2541">
        <v>100874052</v>
      </c>
      <c r="B2541">
        <v>-1.0315000000000001</v>
      </c>
      <c r="C2541">
        <v>3.782</v>
      </c>
      <c r="D2541">
        <v>-1.9238</v>
      </c>
      <c r="E2541">
        <v>6.6782999999999995E-2</v>
      </c>
      <c r="F2541">
        <v>0.45606999999999998</v>
      </c>
      <c r="G2541">
        <v>-4.2880000000000003</v>
      </c>
      <c r="H2541" s="1" t="s">
        <v>5018</v>
      </c>
      <c r="I2541" t="s">
        <v>5019</v>
      </c>
    </row>
    <row r="2542" spans="1:9" hidden="1" x14ac:dyDescent="0.2">
      <c r="A2542">
        <v>23198</v>
      </c>
      <c r="B2542">
        <v>-1.0376000000000001</v>
      </c>
      <c r="C2542">
        <v>7.6688000000000001</v>
      </c>
      <c r="D2542">
        <v>-1.9232</v>
      </c>
      <c r="E2542">
        <v>6.6864999999999994E-2</v>
      </c>
      <c r="F2542">
        <v>0.45623999999999998</v>
      </c>
      <c r="G2542">
        <v>-4.2889999999999997</v>
      </c>
      <c r="H2542" s="1" t="s">
        <v>5020</v>
      </c>
      <c r="I2542" t="s">
        <v>5021</v>
      </c>
    </row>
    <row r="2543" spans="1:9" hidden="1" x14ac:dyDescent="0.2">
      <c r="A2543">
        <v>7291</v>
      </c>
      <c r="B2543">
        <v>1.028</v>
      </c>
      <c r="C2543">
        <v>3.5476000000000001</v>
      </c>
      <c r="D2543">
        <v>1.9228000000000001</v>
      </c>
      <c r="E2543">
        <v>6.6919000000000006E-2</v>
      </c>
      <c r="F2543">
        <v>0.45623999999999998</v>
      </c>
      <c r="G2543">
        <v>-4.2896999999999998</v>
      </c>
      <c r="H2543" s="1" t="s">
        <v>5022</v>
      </c>
      <c r="I2543" t="s">
        <v>5023</v>
      </c>
    </row>
    <row r="2544" spans="1:9" hidden="1" x14ac:dyDescent="0.2">
      <c r="A2544">
        <v>79692</v>
      </c>
      <c r="B2544">
        <v>-0.8952</v>
      </c>
      <c r="C2544">
        <v>7.3990999999999998</v>
      </c>
      <c r="D2544">
        <v>-1.9227000000000001</v>
      </c>
      <c r="E2544">
        <v>6.6933999999999994E-2</v>
      </c>
      <c r="F2544">
        <v>0.45623999999999998</v>
      </c>
      <c r="G2544">
        <v>-4.2897999999999996</v>
      </c>
      <c r="H2544" s="1" t="s">
        <v>5024</v>
      </c>
      <c r="I2544" t="s">
        <v>5025</v>
      </c>
    </row>
    <row r="2545" spans="1:9" hidden="1" x14ac:dyDescent="0.2">
      <c r="A2545">
        <v>23732</v>
      </c>
      <c r="B2545">
        <v>0.99941999999999998</v>
      </c>
      <c r="C2545">
        <v>2.9378000000000002</v>
      </c>
      <c r="D2545">
        <v>1.9226000000000001</v>
      </c>
      <c r="E2545">
        <v>6.6950999999999997E-2</v>
      </c>
      <c r="F2545">
        <v>0.45623999999999998</v>
      </c>
      <c r="G2545">
        <v>-4.29</v>
      </c>
      <c r="H2545" s="1" t="s">
        <v>5026</v>
      </c>
      <c r="I2545" t="s">
        <v>5027</v>
      </c>
    </row>
    <row r="2546" spans="1:9" hidden="1" x14ac:dyDescent="0.2">
      <c r="A2546">
        <v>51700</v>
      </c>
      <c r="B2546">
        <v>1.2339</v>
      </c>
      <c r="C2546">
        <v>8.1639999999999997</v>
      </c>
      <c r="D2546">
        <v>1.9224000000000001</v>
      </c>
      <c r="E2546">
        <v>6.6970000000000002E-2</v>
      </c>
      <c r="F2546">
        <v>0.45623999999999998</v>
      </c>
      <c r="G2546">
        <v>-4.2903000000000002</v>
      </c>
      <c r="H2546" s="1" t="s">
        <v>5028</v>
      </c>
      <c r="I2546" t="s">
        <v>5029</v>
      </c>
    </row>
    <row r="2547" spans="1:9" hidden="1" x14ac:dyDescent="0.2">
      <c r="A2547">
        <v>100131801</v>
      </c>
      <c r="B2547">
        <v>1.1157999999999999</v>
      </c>
      <c r="C2547">
        <v>13.869</v>
      </c>
      <c r="D2547">
        <v>1.9219999999999999</v>
      </c>
      <c r="E2547">
        <v>6.7019999999999996E-2</v>
      </c>
      <c r="F2547">
        <v>0.45623999999999998</v>
      </c>
      <c r="G2547">
        <v>-4.2908999999999997</v>
      </c>
      <c r="H2547" s="1" t="s">
        <v>5030</v>
      </c>
      <c r="I2547" t="s">
        <v>5031</v>
      </c>
    </row>
    <row r="2548" spans="1:9" hidden="1" x14ac:dyDescent="0.2">
      <c r="A2548">
        <v>7277</v>
      </c>
      <c r="B2548">
        <v>1.1066</v>
      </c>
      <c r="C2548">
        <v>14.538</v>
      </c>
      <c r="D2548">
        <v>1.9218</v>
      </c>
      <c r="E2548">
        <v>6.7047999999999996E-2</v>
      </c>
      <c r="F2548">
        <v>0.45623999999999998</v>
      </c>
      <c r="G2548">
        <v>-4.2911999999999999</v>
      </c>
      <c r="H2548" s="1" t="s">
        <v>5032</v>
      </c>
      <c r="I2548" t="s">
        <v>5033</v>
      </c>
    </row>
    <row r="2549" spans="1:9" hidden="1" x14ac:dyDescent="0.2">
      <c r="A2549">
        <v>56894</v>
      </c>
      <c r="B2549">
        <v>-0.90658000000000005</v>
      </c>
      <c r="C2549">
        <v>9.6273999999999997</v>
      </c>
      <c r="D2549">
        <v>-1.9218</v>
      </c>
      <c r="E2549">
        <v>6.7049999999999998E-2</v>
      </c>
      <c r="F2549">
        <v>0.45623999999999998</v>
      </c>
      <c r="G2549">
        <v>-4.2911999999999999</v>
      </c>
      <c r="H2549" s="1" t="s">
        <v>5034</v>
      </c>
      <c r="I2549" t="s">
        <v>5035</v>
      </c>
    </row>
    <row r="2550" spans="1:9" hidden="1" x14ac:dyDescent="0.2">
      <c r="A2550">
        <v>219865</v>
      </c>
      <c r="B2550">
        <v>0.98204000000000002</v>
      </c>
      <c r="C2550">
        <v>3.1294</v>
      </c>
      <c r="D2550">
        <v>1.9217</v>
      </c>
      <c r="E2550">
        <v>6.7060999999999996E-2</v>
      </c>
      <c r="F2550">
        <v>0.45623999999999998</v>
      </c>
      <c r="G2550">
        <v>-4.2914000000000003</v>
      </c>
      <c r="H2550" s="1" t="s">
        <v>5036</v>
      </c>
      <c r="I2550" t="s">
        <v>5037</v>
      </c>
    </row>
    <row r="2551" spans="1:9" hidden="1" x14ac:dyDescent="0.2">
      <c r="A2551">
        <v>10199</v>
      </c>
      <c r="B2551">
        <v>-0.99934000000000001</v>
      </c>
      <c r="C2551">
        <v>8.1798000000000002</v>
      </c>
      <c r="D2551">
        <v>-1.9216</v>
      </c>
      <c r="E2551">
        <v>6.7071000000000006E-2</v>
      </c>
      <c r="F2551">
        <v>0.45623999999999998</v>
      </c>
      <c r="G2551">
        <v>-4.2915000000000001</v>
      </c>
      <c r="H2551" s="1" t="s">
        <v>5038</v>
      </c>
      <c r="I2551" t="s">
        <v>5039</v>
      </c>
    </row>
    <row r="2552" spans="1:9" hidden="1" x14ac:dyDescent="0.2">
      <c r="A2552">
        <v>440047</v>
      </c>
      <c r="B2552">
        <v>1.0464</v>
      </c>
      <c r="C2552">
        <v>3.5777000000000001</v>
      </c>
      <c r="D2552">
        <v>1.9208000000000001</v>
      </c>
      <c r="E2552">
        <v>6.7184999999999995E-2</v>
      </c>
      <c r="F2552">
        <v>0.45672000000000001</v>
      </c>
      <c r="G2552">
        <v>-4.2929000000000004</v>
      </c>
      <c r="H2552" s="1" t="s">
        <v>5040</v>
      </c>
      <c r="I2552" t="s">
        <v>300</v>
      </c>
    </row>
    <row r="2553" spans="1:9" hidden="1" x14ac:dyDescent="0.2">
      <c r="A2553">
        <v>9933</v>
      </c>
      <c r="B2553">
        <v>-1.1958</v>
      </c>
      <c r="C2553">
        <v>7.0486000000000004</v>
      </c>
      <c r="D2553">
        <v>-1.9207000000000001</v>
      </c>
      <c r="E2553">
        <v>6.7194000000000004E-2</v>
      </c>
      <c r="F2553">
        <v>0.45672000000000001</v>
      </c>
      <c r="G2553">
        <v>-4.2930000000000001</v>
      </c>
      <c r="H2553" s="1" t="s">
        <v>5041</v>
      </c>
      <c r="I2553" t="s">
        <v>5042</v>
      </c>
    </row>
    <row r="2554" spans="1:9" hidden="1" x14ac:dyDescent="0.2">
      <c r="A2554">
        <v>5216</v>
      </c>
      <c r="B2554">
        <v>1.1500999999999999</v>
      </c>
      <c r="C2554">
        <v>12.879</v>
      </c>
      <c r="D2554">
        <v>1.92</v>
      </c>
      <c r="E2554">
        <v>6.7285999999999999E-2</v>
      </c>
      <c r="F2554">
        <v>0.45710000000000001</v>
      </c>
      <c r="G2554">
        <v>-4.2941000000000003</v>
      </c>
      <c r="H2554" s="1" t="s">
        <v>5043</v>
      </c>
      <c r="I2554" t="s">
        <v>5044</v>
      </c>
    </row>
    <row r="2555" spans="1:9" hidden="1" x14ac:dyDescent="0.2">
      <c r="A2555">
        <v>55274</v>
      </c>
      <c r="B2555">
        <v>-1.4763999999999999</v>
      </c>
      <c r="C2555">
        <v>7.0835999999999997</v>
      </c>
      <c r="D2555">
        <v>-1.9198999999999999</v>
      </c>
      <c r="E2555">
        <v>6.7303000000000002E-2</v>
      </c>
      <c r="F2555">
        <v>0.45710000000000001</v>
      </c>
      <c r="G2555">
        <v>-4.2942999999999998</v>
      </c>
      <c r="H2555" s="1" t="s">
        <v>5045</v>
      </c>
      <c r="I2555" t="s">
        <v>5046</v>
      </c>
    </row>
    <row r="2556" spans="1:9" hidden="1" x14ac:dyDescent="0.2">
      <c r="A2556">
        <v>100422737</v>
      </c>
      <c r="B2556">
        <v>-1.3749</v>
      </c>
      <c r="C2556">
        <v>5.8665000000000003</v>
      </c>
      <c r="D2556">
        <v>-1.9196</v>
      </c>
      <c r="E2556">
        <v>6.7343E-2</v>
      </c>
      <c r="F2556">
        <v>0.45718999999999999</v>
      </c>
      <c r="G2556">
        <v>-4.2948000000000004</v>
      </c>
      <c r="H2556" s="1" t="s">
        <v>5047</v>
      </c>
      <c r="I2556" t="s">
        <v>5048</v>
      </c>
    </row>
    <row r="2557" spans="1:9" hidden="1" x14ac:dyDescent="0.2">
      <c r="A2557">
        <v>2624</v>
      </c>
      <c r="B2557">
        <v>-1.3027</v>
      </c>
      <c r="C2557">
        <v>3.7303000000000002</v>
      </c>
      <c r="D2557">
        <v>-1.9189000000000001</v>
      </c>
      <c r="E2557">
        <v>6.7432000000000006E-2</v>
      </c>
      <c r="F2557">
        <v>0.45756000000000002</v>
      </c>
      <c r="G2557">
        <v>-4.2957999999999998</v>
      </c>
      <c r="H2557" s="1" t="s">
        <v>5049</v>
      </c>
      <c r="I2557" t="s">
        <v>5050</v>
      </c>
    </row>
    <row r="2558" spans="1:9" hidden="1" x14ac:dyDescent="0.2">
      <c r="A2558">
        <v>10404</v>
      </c>
      <c r="B2558">
        <v>1.0294000000000001</v>
      </c>
      <c r="C2558">
        <v>12.743</v>
      </c>
      <c r="D2558">
        <v>1.9186000000000001</v>
      </c>
      <c r="E2558">
        <v>6.7469000000000001E-2</v>
      </c>
      <c r="F2558">
        <v>0.45756000000000002</v>
      </c>
      <c r="G2558">
        <v>-4.2962999999999996</v>
      </c>
      <c r="H2558" s="1" t="s">
        <v>5051</v>
      </c>
      <c r="I2558" t="s">
        <v>5052</v>
      </c>
    </row>
    <row r="2559" spans="1:9" hidden="1" x14ac:dyDescent="0.2">
      <c r="A2559">
        <v>219981</v>
      </c>
      <c r="B2559">
        <v>1.573</v>
      </c>
      <c r="C2559">
        <v>5.7172000000000001</v>
      </c>
      <c r="D2559">
        <v>1.9185000000000001</v>
      </c>
      <c r="E2559">
        <v>6.7490999999999995E-2</v>
      </c>
      <c r="F2559">
        <v>0.45756000000000002</v>
      </c>
      <c r="G2559">
        <v>-4.2965</v>
      </c>
      <c r="H2559" s="1" t="s">
        <v>5053</v>
      </c>
      <c r="I2559" t="s">
        <v>5054</v>
      </c>
    </row>
    <row r="2560" spans="1:9" hidden="1" x14ac:dyDescent="0.2">
      <c r="A2560">
        <v>220323</v>
      </c>
      <c r="B2560">
        <v>-1.4869000000000001</v>
      </c>
      <c r="C2560">
        <v>3.1913</v>
      </c>
      <c r="D2560">
        <v>-1.9180999999999999</v>
      </c>
      <c r="E2560">
        <v>6.7535999999999999E-2</v>
      </c>
      <c r="F2560">
        <v>0.45756000000000002</v>
      </c>
      <c r="G2560">
        <v>-4.2971000000000004</v>
      </c>
      <c r="H2560" s="1" t="s">
        <v>5055</v>
      </c>
      <c r="I2560" t="s">
        <v>5056</v>
      </c>
    </row>
    <row r="2561" spans="1:9" hidden="1" x14ac:dyDescent="0.2">
      <c r="A2561">
        <v>25864</v>
      </c>
      <c r="B2561">
        <v>-1.3283</v>
      </c>
      <c r="C2561">
        <v>8.0687999999999995</v>
      </c>
      <c r="D2561">
        <v>-1.9180999999999999</v>
      </c>
      <c r="E2561">
        <v>6.7537E-2</v>
      </c>
      <c r="F2561">
        <v>0.45756000000000002</v>
      </c>
      <c r="G2561">
        <v>-4.2971000000000004</v>
      </c>
      <c r="H2561" s="1" t="s">
        <v>5057</v>
      </c>
      <c r="I2561" t="s">
        <v>5058</v>
      </c>
    </row>
    <row r="2562" spans="1:9" hidden="1" x14ac:dyDescent="0.2">
      <c r="A2562">
        <v>7302</v>
      </c>
      <c r="B2562">
        <v>0.93576999999999999</v>
      </c>
      <c r="C2562">
        <v>2.8148</v>
      </c>
      <c r="D2562">
        <v>1.9179999999999999</v>
      </c>
      <c r="E2562">
        <v>6.7555000000000004E-2</v>
      </c>
      <c r="F2562">
        <v>0.45756000000000002</v>
      </c>
      <c r="G2562">
        <v>-4.2972999999999999</v>
      </c>
      <c r="H2562" s="1" t="s">
        <v>5059</v>
      </c>
      <c r="I2562" t="s">
        <v>5060</v>
      </c>
    </row>
    <row r="2563" spans="1:9" hidden="1" x14ac:dyDescent="0.2">
      <c r="A2563">
        <v>284630</v>
      </c>
      <c r="B2563">
        <v>-1.3164</v>
      </c>
      <c r="C2563">
        <v>3.6295000000000002</v>
      </c>
      <c r="D2563">
        <v>-1.9177</v>
      </c>
      <c r="E2563">
        <v>6.7589999999999997E-2</v>
      </c>
      <c r="F2563">
        <v>0.45756000000000002</v>
      </c>
      <c r="G2563">
        <v>-4.2976999999999999</v>
      </c>
      <c r="H2563" s="1" t="s">
        <v>5061</v>
      </c>
      <c r="I2563" t="s">
        <v>300</v>
      </c>
    </row>
    <row r="2564" spans="1:9" hidden="1" x14ac:dyDescent="0.2">
      <c r="A2564">
        <v>10396</v>
      </c>
      <c r="B2564">
        <v>-1.3903000000000001</v>
      </c>
      <c r="C2564">
        <v>10.069000000000001</v>
      </c>
      <c r="D2564">
        <v>-1.9174</v>
      </c>
      <c r="E2564">
        <v>6.7632999999999999E-2</v>
      </c>
      <c r="F2564">
        <v>0.45756000000000002</v>
      </c>
      <c r="G2564">
        <v>-4.2983000000000002</v>
      </c>
      <c r="H2564" s="1" t="s">
        <v>5062</v>
      </c>
      <c r="I2564" t="s">
        <v>5063</v>
      </c>
    </row>
    <row r="2565" spans="1:9" hidden="1" x14ac:dyDescent="0.2">
      <c r="A2565">
        <v>3195</v>
      </c>
      <c r="B2565">
        <v>1.0948</v>
      </c>
      <c r="C2565">
        <v>3.3003</v>
      </c>
      <c r="D2565">
        <v>1.9174</v>
      </c>
      <c r="E2565">
        <v>6.7634E-2</v>
      </c>
      <c r="F2565">
        <v>0.45756000000000002</v>
      </c>
      <c r="G2565">
        <v>-4.2983000000000002</v>
      </c>
      <c r="H2565" s="1" t="s">
        <v>5064</v>
      </c>
      <c r="I2565" t="s">
        <v>5065</v>
      </c>
    </row>
    <row r="2566" spans="1:9" hidden="1" x14ac:dyDescent="0.2">
      <c r="A2566">
        <v>81341</v>
      </c>
      <c r="B2566">
        <v>1.0035000000000001</v>
      </c>
      <c r="C2566">
        <v>4.5327000000000002</v>
      </c>
      <c r="D2566">
        <v>1.9161999999999999</v>
      </c>
      <c r="E2566">
        <v>6.7788000000000001E-2</v>
      </c>
      <c r="F2566">
        <v>0.45838000000000001</v>
      </c>
      <c r="G2566">
        <v>-4.3000999999999996</v>
      </c>
      <c r="H2566" s="1" t="s">
        <v>5066</v>
      </c>
      <c r="I2566" t="s">
        <v>5067</v>
      </c>
    </row>
    <row r="2567" spans="1:9" hidden="1" x14ac:dyDescent="0.2">
      <c r="A2567">
        <v>10556</v>
      </c>
      <c r="B2567">
        <v>-1.1434</v>
      </c>
      <c r="C2567">
        <v>7.5686999999999998</v>
      </c>
      <c r="D2567">
        <v>-1.9160999999999999</v>
      </c>
      <c r="E2567">
        <v>6.7810999999999996E-2</v>
      </c>
      <c r="F2567">
        <v>0.45838000000000001</v>
      </c>
      <c r="G2567">
        <v>-4.3003999999999998</v>
      </c>
      <c r="H2567" s="1" t="s">
        <v>5068</v>
      </c>
      <c r="I2567" t="s">
        <v>5069</v>
      </c>
    </row>
    <row r="2568" spans="1:9" hidden="1" x14ac:dyDescent="0.2">
      <c r="A2568">
        <v>29044</v>
      </c>
      <c r="B2568">
        <v>-1.1726000000000001</v>
      </c>
      <c r="C2568">
        <v>4.2361000000000004</v>
      </c>
      <c r="D2568">
        <v>-1.9157</v>
      </c>
      <c r="E2568">
        <v>6.7860000000000004E-2</v>
      </c>
      <c r="F2568">
        <v>0.45838000000000001</v>
      </c>
      <c r="G2568">
        <v>-4.3010000000000002</v>
      </c>
      <c r="H2568" s="1" t="s">
        <v>5070</v>
      </c>
      <c r="I2568" t="s">
        <v>300</v>
      </c>
    </row>
    <row r="2569" spans="1:9" hidden="1" x14ac:dyDescent="0.2">
      <c r="A2569">
        <v>6512</v>
      </c>
      <c r="B2569">
        <v>-1.0186999999999999</v>
      </c>
      <c r="C2569">
        <v>7.8224</v>
      </c>
      <c r="D2569">
        <v>-1.9155</v>
      </c>
      <c r="E2569">
        <v>6.7882999999999999E-2</v>
      </c>
      <c r="F2569">
        <v>0.45838000000000001</v>
      </c>
      <c r="G2569">
        <v>-4.3011999999999997</v>
      </c>
      <c r="H2569" s="1" t="s">
        <v>5071</v>
      </c>
      <c r="I2569" t="s">
        <v>5072</v>
      </c>
    </row>
    <row r="2570" spans="1:9" hidden="1" x14ac:dyDescent="0.2">
      <c r="A2570">
        <v>57521</v>
      </c>
      <c r="B2570">
        <v>-1.9026000000000001</v>
      </c>
      <c r="C2570">
        <v>6.6147999999999998</v>
      </c>
      <c r="D2570">
        <v>-1.9155</v>
      </c>
      <c r="E2570">
        <v>6.7887000000000003E-2</v>
      </c>
      <c r="F2570">
        <v>0.45838000000000001</v>
      </c>
      <c r="G2570">
        <v>-4.3013000000000003</v>
      </c>
      <c r="H2570" s="1" t="s">
        <v>5073</v>
      </c>
      <c r="I2570" t="s">
        <v>5074</v>
      </c>
    </row>
    <row r="2571" spans="1:9" hidden="1" x14ac:dyDescent="0.2">
      <c r="A2571">
        <v>56917</v>
      </c>
      <c r="B2571">
        <v>0.89271</v>
      </c>
      <c r="C2571">
        <v>2.9146000000000001</v>
      </c>
      <c r="D2571">
        <v>1.915</v>
      </c>
      <c r="E2571">
        <v>6.7949999999999997E-2</v>
      </c>
      <c r="F2571">
        <v>0.45862000000000003</v>
      </c>
      <c r="G2571">
        <v>-4.3019999999999996</v>
      </c>
      <c r="H2571" s="1" t="s">
        <v>5075</v>
      </c>
      <c r="I2571" t="s">
        <v>5076</v>
      </c>
    </row>
    <row r="2572" spans="1:9" hidden="1" x14ac:dyDescent="0.2">
      <c r="A2572">
        <v>399819</v>
      </c>
      <c r="B2572">
        <v>-1.5132000000000001</v>
      </c>
      <c r="C2572">
        <v>6.2755000000000001</v>
      </c>
      <c r="D2572">
        <v>-1.9145000000000001</v>
      </c>
      <c r="E2572">
        <v>6.8014000000000005E-2</v>
      </c>
      <c r="F2572">
        <v>0.45882000000000001</v>
      </c>
      <c r="G2572">
        <v>-4.3028000000000004</v>
      </c>
      <c r="H2572" s="1" t="s">
        <v>5077</v>
      </c>
      <c r="I2572" t="s">
        <v>300</v>
      </c>
    </row>
    <row r="2573" spans="1:9" hidden="1" x14ac:dyDescent="0.2">
      <c r="A2573">
        <v>401433</v>
      </c>
      <c r="B2573">
        <v>-1.3064</v>
      </c>
      <c r="C2573">
        <v>2.5642999999999998</v>
      </c>
      <c r="D2573">
        <v>-1.9144000000000001</v>
      </c>
      <c r="E2573">
        <v>6.8039000000000002E-2</v>
      </c>
      <c r="F2573">
        <v>0.45882000000000001</v>
      </c>
      <c r="G2573">
        <v>-4.3030999999999997</v>
      </c>
      <c r="H2573" s="1" t="s">
        <v>5078</v>
      </c>
      <c r="I2573" t="s">
        <v>300</v>
      </c>
    </row>
    <row r="2574" spans="1:9" hidden="1" x14ac:dyDescent="0.2">
      <c r="A2574">
        <v>9506</v>
      </c>
      <c r="B2574">
        <v>0.99699000000000004</v>
      </c>
      <c r="C2574">
        <v>3.0485000000000002</v>
      </c>
      <c r="D2574">
        <v>1.9141999999999999</v>
      </c>
      <c r="E2574">
        <v>6.8058999999999995E-2</v>
      </c>
      <c r="F2574">
        <v>0.45882000000000001</v>
      </c>
      <c r="G2574">
        <v>-4.3033000000000001</v>
      </c>
      <c r="H2574" s="1" t="s">
        <v>5079</v>
      </c>
      <c r="I2574" t="s">
        <v>5080</v>
      </c>
    </row>
    <row r="2575" spans="1:9" hidden="1" x14ac:dyDescent="0.2">
      <c r="A2575">
        <v>1000</v>
      </c>
      <c r="B2575">
        <v>1.0481</v>
      </c>
      <c r="C2575">
        <v>6.7972999999999999</v>
      </c>
      <c r="D2575">
        <v>1.9137999999999999</v>
      </c>
      <c r="E2575">
        <v>6.8111000000000005E-2</v>
      </c>
      <c r="F2575">
        <v>0.45899000000000001</v>
      </c>
      <c r="G2575">
        <v>-4.3040000000000003</v>
      </c>
      <c r="H2575" s="1" t="s">
        <v>5081</v>
      </c>
      <c r="I2575" t="s">
        <v>5082</v>
      </c>
    </row>
    <row r="2576" spans="1:9" hidden="1" x14ac:dyDescent="0.2">
      <c r="A2576">
        <v>11064</v>
      </c>
      <c r="B2576">
        <v>-1.0733999999999999</v>
      </c>
      <c r="C2576">
        <v>8.1537000000000006</v>
      </c>
      <c r="D2576">
        <v>-1.9136</v>
      </c>
      <c r="E2576">
        <v>6.8144999999999997E-2</v>
      </c>
      <c r="F2576">
        <v>0.45902999999999999</v>
      </c>
      <c r="G2576">
        <v>-4.3044000000000002</v>
      </c>
      <c r="H2576" s="1" t="s">
        <v>5083</v>
      </c>
      <c r="I2576" t="s">
        <v>5084</v>
      </c>
    </row>
    <row r="2577" spans="1:9" hidden="1" x14ac:dyDescent="0.2">
      <c r="A2577">
        <v>100131187</v>
      </c>
      <c r="B2577">
        <v>1.1055999999999999</v>
      </c>
      <c r="C2577">
        <v>12.186999999999999</v>
      </c>
      <c r="D2577">
        <v>1.9131</v>
      </c>
      <c r="E2577">
        <v>6.8212999999999996E-2</v>
      </c>
      <c r="F2577">
        <v>0.45902999999999999</v>
      </c>
      <c r="G2577">
        <v>-4.3052000000000001</v>
      </c>
      <c r="H2577" s="1" t="s">
        <v>5085</v>
      </c>
      <c r="I2577" t="s">
        <v>5086</v>
      </c>
    </row>
    <row r="2578" spans="1:9" hidden="1" x14ac:dyDescent="0.2">
      <c r="A2578">
        <v>100131234</v>
      </c>
      <c r="B2578">
        <v>1.0296000000000001</v>
      </c>
      <c r="C2578">
        <v>6.5254000000000003</v>
      </c>
      <c r="D2578">
        <v>1.9129</v>
      </c>
      <c r="E2578">
        <v>6.8231E-2</v>
      </c>
      <c r="F2578">
        <v>0.45902999999999999</v>
      </c>
      <c r="G2578">
        <v>-4.3053999999999997</v>
      </c>
      <c r="H2578" s="1" t="s">
        <v>5087</v>
      </c>
      <c r="I2578" t="s">
        <v>5088</v>
      </c>
    </row>
    <row r="2579" spans="1:9" hidden="1" x14ac:dyDescent="0.2">
      <c r="A2579">
        <v>7455</v>
      </c>
      <c r="B2579">
        <v>-1.0584</v>
      </c>
      <c r="C2579">
        <v>7.9431000000000003</v>
      </c>
      <c r="D2579">
        <v>-1.9127000000000001</v>
      </c>
      <c r="E2579">
        <v>6.8263000000000004E-2</v>
      </c>
      <c r="F2579">
        <v>0.45902999999999999</v>
      </c>
      <c r="G2579">
        <v>-4.3057999999999996</v>
      </c>
      <c r="H2579" s="1" t="s">
        <v>5089</v>
      </c>
      <c r="I2579" t="s">
        <v>5090</v>
      </c>
    </row>
    <row r="2580" spans="1:9" hidden="1" x14ac:dyDescent="0.2">
      <c r="A2580">
        <v>5818</v>
      </c>
      <c r="B2580">
        <v>1.0842000000000001</v>
      </c>
      <c r="C2580">
        <v>6.0255000000000001</v>
      </c>
      <c r="D2580">
        <v>1.9125000000000001</v>
      </c>
      <c r="E2580">
        <v>6.8290000000000003E-2</v>
      </c>
      <c r="F2580">
        <v>0.45902999999999999</v>
      </c>
      <c r="G2580">
        <v>-4.3060999999999998</v>
      </c>
      <c r="H2580" s="1" t="s">
        <v>5091</v>
      </c>
      <c r="I2580" t="s">
        <v>5092</v>
      </c>
    </row>
    <row r="2581" spans="1:9" hidden="1" x14ac:dyDescent="0.2">
      <c r="A2581">
        <v>374286</v>
      </c>
      <c r="B2581">
        <v>1.0650999999999999</v>
      </c>
      <c r="C2581">
        <v>3.1844000000000001</v>
      </c>
      <c r="D2581">
        <v>1.9120999999999999</v>
      </c>
      <c r="E2581">
        <v>6.8337999999999996E-2</v>
      </c>
      <c r="F2581">
        <v>0.45902999999999999</v>
      </c>
      <c r="G2581">
        <v>-4.3066000000000004</v>
      </c>
      <c r="H2581" s="1" t="s">
        <v>5093</v>
      </c>
      <c r="I2581" t="s">
        <v>5094</v>
      </c>
    </row>
    <row r="2582" spans="1:9" hidden="1" x14ac:dyDescent="0.2">
      <c r="A2582">
        <v>23181</v>
      </c>
      <c r="B2582">
        <v>-1.1547000000000001</v>
      </c>
      <c r="C2582">
        <v>5.8135000000000003</v>
      </c>
      <c r="D2582">
        <v>-1.9118999999999999</v>
      </c>
      <c r="E2582">
        <v>6.8368999999999999E-2</v>
      </c>
      <c r="F2582">
        <v>0.45902999999999999</v>
      </c>
      <c r="G2582">
        <v>-4.3070000000000004</v>
      </c>
      <c r="H2582" s="1" t="s">
        <v>5095</v>
      </c>
      <c r="I2582" t="s">
        <v>5096</v>
      </c>
    </row>
    <row r="2583" spans="1:9" hidden="1" x14ac:dyDescent="0.2">
      <c r="A2583">
        <v>23357</v>
      </c>
      <c r="B2583">
        <v>-1.1669</v>
      </c>
      <c r="C2583">
        <v>5.5804999999999998</v>
      </c>
      <c r="D2583">
        <v>-1.9118999999999999</v>
      </c>
      <c r="E2583">
        <v>6.8373000000000003E-2</v>
      </c>
      <c r="F2583">
        <v>0.45902999999999999</v>
      </c>
      <c r="G2583">
        <v>-4.3071000000000002</v>
      </c>
      <c r="H2583" s="1" t="s">
        <v>5097</v>
      </c>
      <c r="I2583" t="s">
        <v>5098</v>
      </c>
    </row>
    <row r="2584" spans="1:9" hidden="1" x14ac:dyDescent="0.2">
      <c r="A2584">
        <v>1824</v>
      </c>
      <c r="B2584">
        <v>1.6334</v>
      </c>
      <c r="C2584">
        <v>8.9581</v>
      </c>
      <c r="D2584">
        <v>1.9117999999999999</v>
      </c>
      <c r="E2584">
        <v>6.8384E-2</v>
      </c>
      <c r="F2584">
        <v>0.45902999999999999</v>
      </c>
      <c r="G2584">
        <v>-4.3071999999999999</v>
      </c>
      <c r="H2584" s="1" t="s">
        <v>5099</v>
      </c>
      <c r="I2584" t="s">
        <v>5100</v>
      </c>
    </row>
    <row r="2585" spans="1:9" hidden="1" x14ac:dyDescent="0.2">
      <c r="A2585">
        <v>1265</v>
      </c>
      <c r="B2585">
        <v>1.1639999999999999</v>
      </c>
      <c r="C2585">
        <v>14.404</v>
      </c>
      <c r="D2585">
        <v>1.9117999999999999</v>
      </c>
      <c r="E2585">
        <v>6.8389000000000005E-2</v>
      </c>
      <c r="F2585">
        <v>0.45902999999999999</v>
      </c>
      <c r="G2585">
        <v>-4.3072999999999997</v>
      </c>
      <c r="H2585" s="1" t="s">
        <v>5101</v>
      </c>
      <c r="I2585" t="s">
        <v>5102</v>
      </c>
    </row>
    <row r="2586" spans="1:9" hidden="1" x14ac:dyDescent="0.2">
      <c r="A2586">
        <v>3242</v>
      </c>
      <c r="B2586">
        <v>1.0952</v>
      </c>
      <c r="C2586">
        <v>6.8304</v>
      </c>
      <c r="D2586">
        <v>1.9116</v>
      </c>
      <c r="E2586">
        <v>6.8406999999999996E-2</v>
      </c>
      <c r="F2586">
        <v>0.45902999999999999</v>
      </c>
      <c r="G2586">
        <v>-4.3075000000000001</v>
      </c>
      <c r="H2586" s="1" t="s">
        <v>5103</v>
      </c>
      <c r="I2586" t="s">
        <v>5104</v>
      </c>
    </row>
    <row r="2587" spans="1:9" hidden="1" x14ac:dyDescent="0.2">
      <c r="A2587">
        <v>735301</v>
      </c>
      <c r="B2587">
        <v>1.0757000000000001</v>
      </c>
      <c r="C2587">
        <v>13.013</v>
      </c>
      <c r="D2587">
        <v>1.9114</v>
      </c>
      <c r="E2587">
        <v>6.8436999999999998E-2</v>
      </c>
      <c r="F2587">
        <v>0.45905000000000001</v>
      </c>
      <c r="G2587">
        <v>-4.3078000000000003</v>
      </c>
      <c r="H2587" s="1" t="s">
        <v>5105</v>
      </c>
      <c r="I2587" t="s">
        <v>5106</v>
      </c>
    </row>
    <row r="2588" spans="1:9" hidden="1" x14ac:dyDescent="0.2">
      <c r="A2588">
        <v>8945</v>
      </c>
      <c r="B2588">
        <v>-0.88139000000000001</v>
      </c>
      <c r="C2588">
        <v>6.7057000000000002</v>
      </c>
      <c r="D2588">
        <v>-1.9108000000000001</v>
      </c>
      <c r="E2588">
        <v>6.8513000000000004E-2</v>
      </c>
      <c r="F2588">
        <v>0.45939000000000002</v>
      </c>
      <c r="G2588">
        <v>-4.3087</v>
      </c>
      <c r="H2588" s="1" t="s">
        <v>5107</v>
      </c>
      <c r="I2588" t="s">
        <v>5108</v>
      </c>
    </row>
    <row r="2589" spans="1:9" hidden="1" x14ac:dyDescent="0.2">
      <c r="A2589">
        <v>92799</v>
      </c>
      <c r="B2589">
        <v>1.2701</v>
      </c>
      <c r="C2589">
        <v>11.628</v>
      </c>
      <c r="D2589">
        <v>1.9100999999999999</v>
      </c>
      <c r="E2589">
        <v>6.8608000000000002E-2</v>
      </c>
      <c r="F2589">
        <v>0.45968999999999999</v>
      </c>
      <c r="G2589">
        <v>-4.3098000000000001</v>
      </c>
      <c r="H2589" s="1" t="s">
        <v>5109</v>
      </c>
      <c r="I2589" t="s">
        <v>5110</v>
      </c>
    </row>
    <row r="2590" spans="1:9" hidden="1" x14ac:dyDescent="0.2">
      <c r="A2590">
        <v>10245</v>
      </c>
      <c r="B2590">
        <v>1.0184</v>
      </c>
      <c r="C2590">
        <v>13.164999999999999</v>
      </c>
      <c r="D2590">
        <v>1.9100999999999999</v>
      </c>
      <c r="E2590">
        <v>6.8611000000000005E-2</v>
      </c>
      <c r="F2590">
        <v>0.45968999999999999</v>
      </c>
      <c r="G2590">
        <v>-4.3098999999999998</v>
      </c>
      <c r="H2590" s="1" t="s">
        <v>5111</v>
      </c>
      <c r="I2590" t="s">
        <v>5112</v>
      </c>
    </row>
    <row r="2591" spans="1:9" hidden="1" x14ac:dyDescent="0.2">
      <c r="A2591">
        <v>8794</v>
      </c>
      <c r="B2591">
        <v>1.3656999999999999</v>
      </c>
      <c r="C2591">
        <v>16.131</v>
      </c>
      <c r="D2591">
        <v>1.9097999999999999</v>
      </c>
      <c r="E2591">
        <v>6.8647E-2</v>
      </c>
      <c r="F2591">
        <v>0.45973999999999998</v>
      </c>
      <c r="G2591">
        <v>-4.3102999999999998</v>
      </c>
      <c r="H2591" s="1" t="s">
        <v>5113</v>
      </c>
      <c r="I2591" t="s">
        <v>5114</v>
      </c>
    </row>
    <row r="2592" spans="1:9" hidden="1" x14ac:dyDescent="0.2">
      <c r="A2592">
        <v>439911</v>
      </c>
      <c r="B2592">
        <v>1.0562</v>
      </c>
      <c r="C2592">
        <v>9.7506000000000004</v>
      </c>
      <c r="D2592">
        <v>1.9096</v>
      </c>
      <c r="E2592">
        <v>6.8671999999999997E-2</v>
      </c>
      <c r="F2592">
        <v>0.45973999999999998</v>
      </c>
      <c r="G2592">
        <v>-4.3106</v>
      </c>
      <c r="H2592" s="1" t="s">
        <v>5115</v>
      </c>
      <c r="I2592" t="s">
        <v>300</v>
      </c>
    </row>
    <row r="2593" spans="1:9" hidden="1" x14ac:dyDescent="0.2">
      <c r="A2593">
        <v>23252</v>
      </c>
      <c r="B2593">
        <v>-1.7677</v>
      </c>
      <c r="C2593">
        <v>5.0476000000000001</v>
      </c>
      <c r="D2593">
        <v>-1.9091</v>
      </c>
      <c r="E2593">
        <v>6.8745000000000001E-2</v>
      </c>
      <c r="F2593">
        <v>0.45974999999999999</v>
      </c>
      <c r="G2593">
        <v>-4.3113999999999999</v>
      </c>
      <c r="H2593" s="1" t="s">
        <v>5116</v>
      </c>
      <c r="I2593" t="s">
        <v>5117</v>
      </c>
    </row>
    <row r="2594" spans="1:9" hidden="1" x14ac:dyDescent="0.2">
      <c r="A2594">
        <v>84520</v>
      </c>
      <c r="B2594">
        <v>1.1766000000000001</v>
      </c>
      <c r="C2594">
        <v>5.5991</v>
      </c>
      <c r="D2594">
        <v>1.9091</v>
      </c>
      <c r="E2594">
        <v>6.8749000000000005E-2</v>
      </c>
      <c r="F2594">
        <v>0.45974999999999999</v>
      </c>
      <c r="G2594">
        <v>-4.3114999999999997</v>
      </c>
      <c r="H2594" s="1" t="s">
        <v>5118</v>
      </c>
      <c r="I2594" t="s">
        <v>5119</v>
      </c>
    </row>
    <row r="2595" spans="1:9" hidden="1" x14ac:dyDescent="0.2">
      <c r="A2595">
        <v>56938</v>
      </c>
      <c r="B2595">
        <v>1.1020000000000001</v>
      </c>
      <c r="C2595">
        <v>3.5596999999999999</v>
      </c>
      <c r="D2595">
        <v>1.909</v>
      </c>
      <c r="E2595">
        <v>6.8752999999999995E-2</v>
      </c>
      <c r="F2595">
        <v>0.45974999999999999</v>
      </c>
      <c r="G2595">
        <v>-4.3116000000000003</v>
      </c>
      <c r="H2595" s="1" t="s">
        <v>5120</v>
      </c>
      <c r="I2595" t="s">
        <v>5121</v>
      </c>
    </row>
    <row r="2596" spans="1:9" hidden="1" x14ac:dyDescent="0.2">
      <c r="A2596">
        <v>727916</v>
      </c>
      <c r="B2596">
        <v>1.0159</v>
      </c>
      <c r="C2596">
        <v>5.1664000000000003</v>
      </c>
      <c r="D2596">
        <v>1.9080999999999999</v>
      </c>
      <c r="E2596">
        <v>6.8886000000000003E-2</v>
      </c>
      <c r="F2596">
        <v>0.46035999999999999</v>
      </c>
      <c r="G2596">
        <v>-4.3131000000000004</v>
      </c>
      <c r="H2596" s="1" t="s">
        <v>5122</v>
      </c>
      <c r="I2596" t="s">
        <v>300</v>
      </c>
    </row>
    <row r="2597" spans="1:9" hidden="1" x14ac:dyDescent="0.2">
      <c r="A2597">
        <v>8651</v>
      </c>
      <c r="B2597">
        <v>-1.1832</v>
      </c>
      <c r="C2597">
        <v>8.9595000000000002</v>
      </c>
      <c r="D2597">
        <v>-1.9079999999999999</v>
      </c>
      <c r="E2597">
        <v>6.8897E-2</v>
      </c>
      <c r="F2597">
        <v>0.46035999999999999</v>
      </c>
      <c r="G2597">
        <v>-4.3132000000000001</v>
      </c>
      <c r="H2597" s="1" t="s">
        <v>5123</v>
      </c>
      <c r="I2597" t="s">
        <v>5124</v>
      </c>
    </row>
    <row r="2598" spans="1:9" hidden="1" x14ac:dyDescent="0.2">
      <c r="A2598">
        <v>642517</v>
      </c>
      <c r="B2598">
        <v>-1.2524</v>
      </c>
      <c r="C2598">
        <v>8.7780000000000005</v>
      </c>
      <c r="D2598">
        <v>-1.9077</v>
      </c>
      <c r="E2598">
        <v>6.8936999999999998E-2</v>
      </c>
      <c r="F2598">
        <v>0.46045000000000003</v>
      </c>
      <c r="G2598">
        <v>-4.3136999999999999</v>
      </c>
      <c r="H2598" s="1" t="s">
        <v>5125</v>
      </c>
      <c r="I2598" t="s">
        <v>5126</v>
      </c>
    </row>
    <row r="2599" spans="1:9" hidden="1" x14ac:dyDescent="0.2">
      <c r="A2599">
        <v>6897</v>
      </c>
      <c r="B2599">
        <v>-1.0479000000000001</v>
      </c>
      <c r="C2599">
        <v>9.0298999999999996</v>
      </c>
      <c r="D2599">
        <v>-1.9073</v>
      </c>
      <c r="E2599">
        <v>6.8989999999999996E-2</v>
      </c>
      <c r="F2599">
        <v>0.46046999999999999</v>
      </c>
      <c r="G2599">
        <v>-4.3143000000000002</v>
      </c>
      <c r="H2599" s="1" t="s">
        <v>5127</v>
      </c>
      <c r="I2599" t="s">
        <v>5128</v>
      </c>
    </row>
    <row r="2600" spans="1:9" hidden="1" x14ac:dyDescent="0.2">
      <c r="A2600">
        <v>255631</v>
      </c>
      <c r="B2600">
        <v>1.0503</v>
      </c>
      <c r="C2600">
        <v>5.7253999999999996</v>
      </c>
      <c r="D2600">
        <v>1.9073</v>
      </c>
      <c r="E2600">
        <v>6.8994E-2</v>
      </c>
      <c r="F2600">
        <v>0.46046999999999999</v>
      </c>
      <c r="G2600">
        <v>-4.3144</v>
      </c>
      <c r="H2600" s="1" t="s">
        <v>5129</v>
      </c>
      <c r="I2600" t="s">
        <v>5130</v>
      </c>
    </row>
    <row r="2601" spans="1:9" hidden="1" x14ac:dyDescent="0.2">
      <c r="A2601">
        <v>977</v>
      </c>
      <c r="B2601">
        <v>1.4846999999999999</v>
      </c>
      <c r="C2601">
        <v>10.705</v>
      </c>
      <c r="D2601">
        <v>1.9067000000000001</v>
      </c>
      <c r="E2601">
        <v>6.9068000000000004E-2</v>
      </c>
      <c r="F2601">
        <v>0.46072999999999997</v>
      </c>
      <c r="G2601">
        <v>-4.3151999999999999</v>
      </c>
      <c r="H2601" s="1" t="s">
        <v>5131</v>
      </c>
      <c r="I2601" t="s">
        <v>5132</v>
      </c>
    </row>
    <row r="2602" spans="1:9" hidden="1" x14ac:dyDescent="0.2">
      <c r="A2602">
        <v>100862728</v>
      </c>
      <c r="B2602">
        <v>1.0065</v>
      </c>
      <c r="C2602">
        <v>4.7488999999999999</v>
      </c>
      <c r="D2602">
        <v>1.9065000000000001</v>
      </c>
      <c r="E2602">
        <v>6.9100999999999996E-2</v>
      </c>
      <c r="F2602">
        <v>0.46072999999999997</v>
      </c>
      <c r="G2602">
        <v>-4.3155999999999999</v>
      </c>
      <c r="H2602" s="1" t="s">
        <v>5133</v>
      </c>
      <c r="I2602" t="s">
        <v>5134</v>
      </c>
    </row>
    <row r="2603" spans="1:9" hidden="1" x14ac:dyDescent="0.2">
      <c r="A2603">
        <v>25837</v>
      </c>
      <c r="B2603">
        <v>-1.1232</v>
      </c>
      <c r="C2603">
        <v>3.5834000000000001</v>
      </c>
      <c r="D2603">
        <v>-1.9064000000000001</v>
      </c>
      <c r="E2603">
        <v>6.9112000000000007E-2</v>
      </c>
      <c r="F2603">
        <v>0.46072999999999997</v>
      </c>
      <c r="G2603">
        <v>-4.3158000000000003</v>
      </c>
      <c r="H2603" s="1" t="s">
        <v>5135</v>
      </c>
      <c r="I2603" t="s">
        <v>5136</v>
      </c>
    </row>
    <row r="2604" spans="1:9" hidden="1" x14ac:dyDescent="0.2">
      <c r="A2604">
        <v>64965</v>
      </c>
      <c r="B2604">
        <v>-1.6934</v>
      </c>
      <c r="C2604">
        <v>7.1872999999999996</v>
      </c>
      <c r="D2604">
        <v>-1.9058999999999999</v>
      </c>
      <c r="E2604">
        <v>6.9184999999999997E-2</v>
      </c>
      <c r="F2604">
        <v>0.46072999999999997</v>
      </c>
      <c r="G2604">
        <v>-4.3166000000000002</v>
      </c>
      <c r="H2604" s="1" t="s">
        <v>5137</v>
      </c>
      <c r="I2604" t="s">
        <v>5138</v>
      </c>
    </row>
    <row r="2605" spans="1:9" hidden="1" x14ac:dyDescent="0.2">
      <c r="A2605">
        <v>9573</v>
      </c>
      <c r="B2605">
        <v>1.0067999999999999</v>
      </c>
      <c r="C2605">
        <v>2.8603000000000001</v>
      </c>
      <c r="D2605">
        <v>1.9057999999999999</v>
      </c>
      <c r="E2605">
        <v>6.9190000000000002E-2</v>
      </c>
      <c r="F2605">
        <v>0.46072999999999997</v>
      </c>
      <c r="G2605">
        <v>-4.3167</v>
      </c>
      <c r="H2605" s="1" t="s">
        <v>5139</v>
      </c>
      <c r="I2605" t="s">
        <v>5140</v>
      </c>
    </row>
    <row r="2606" spans="1:9" hidden="1" x14ac:dyDescent="0.2">
      <c r="A2606">
        <v>59286</v>
      </c>
      <c r="B2606">
        <v>1.1406000000000001</v>
      </c>
      <c r="C2606">
        <v>14.952</v>
      </c>
      <c r="D2606">
        <v>1.9057999999999999</v>
      </c>
      <c r="E2606">
        <v>6.9192000000000004E-2</v>
      </c>
      <c r="F2606">
        <v>0.46072999999999997</v>
      </c>
      <c r="G2606">
        <v>-4.3167</v>
      </c>
      <c r="H2606" s="1" t="s">
        <v>5141</v>
      </c>
      <c r="I2606" t="s">
        <v>5142</v>
      </c>
    </row>
    <row r="2607" spans="1:9" hidden="1" x14ac:dyDescent="0.2">
      <c r="A2607">
        <v>123745</v>
      </c>
      <c r="B2607">
        <v>1.0117</v>
      </c>
      <c r="C2607">
        <v>4.6045999999999996</v>
      </c>
      <c r="D2607">
        <v>1.9045000000000001</v>
      </c>
      <c r="E2607">
        <v>6.9372000000000003E-2</v>
      </c>
      <c r="F2607">
        <v>0.46159</v>
      </c>
      <c r="G2607">
        <v>-4.3188000000000004</v>
      </c>
      <c r="H2607" s="1" t="s">
        <v>5143</v>
      </c>
      <c r="I2607" t="s">
        <v>5144</v>
      </c>
    </row>
    <row r="2608" spans="1:9" hidden="1" x14ac:dyDescent="0.2">
      <c r="A2608">
        <v>84248</v>
      </c>
      <c r="B2608">
        <v>-1.2358</v>
      </c>
      <c r="C2608">
        <v>9.1690000000000005</v>
      </c>
      <c r="D2608">
        <v>-1.9044000000000001</v>
      </c>
      <c r="E2608">
        <v>6.9386000000000003E-2</v>
      </c>
      <c r="F2608">
        <v>0.46159</v>
      </c>
      <c r="G2608">
        <v>-4.319</v>
      </c>
      <c r="H2608" s="1" t="s">
        <v>5145</v>
      </c>
      <c r="I2608" t="s">
        <v>5146</v>
      </c>
    </row>
    <row r="2609" spans="1:9" hidden="1" x14ac:dyDescent="0.2">
      <c r="A2609">
        <v>10665</v>
      </c>
      <c r="B2609">
        <v>1.7334000000000001</v>
      </c>
      <c r="C2609">
        <v>5.3891999999999998</v>
      </c>
      <c r="D2609">
        <v>1.9043000000000001</v>
      </c>
      <c r="E2609">
        <v>6.9401000000000004E-2</v>
      </c>
      <c r="F2609">
        <v>0.46159</v>
      </c>
      <c r="G2609">
        <v>-4.3190999999999997</v>
      </c>
      <c r="H2609" s="1" t="s">
        <v>5147</v>
      </c>
      <c r="I2609" t="s">
        <v>5148</v>
      </c>
    </row>
    <row r="2610" spans="1:9" hidden="1" x14ac:dyDescent="0.2">
      <c r="A2610">
        <v>51714</v>
      </c>
      <c r="B2610">
        <v>0.90315000000000001</v>
      </c>
      <c r="C2610">
        <v>11.824</v>
      </c>
      <c r="D2610">
        <v>1.9036999999999999</v>
      </c>
      <c r="E2610">
        <v>6.9474999999999995E-2</v>
      </c>
      <c r="F2610">
        <v>0.46190999999999999</v>
      </c>
      <c r="G2610">
        <v>-4.32</v>
      </c>
      <c r="H2610" s="1" t="s">
        <v>5149</v>
      </c>
      <c r="I2610" t="s">
        <v>5150</v>
      </c>
    </row>
    <row r="2611" spans="1:9" hidden="1" x14ac:dyDescent="0.2">
      <c r="A2611">
        <v>84034</v>
      </c>
      <c r="B2611">
        <v>1.3107</v>
      </c>
      <c r="C2611">
        <v>13.333</v>
      </c>
      <c r="D2611">
        <v>1.903</v>
      </c>
      <c r="E2611">
        <v>6.9580000000000003E-2</v>
      </c>
      <c r="F2611">
        <v>0.46243000000000001</v>
      </c>
      <c r="G2611">
        <v>-4.3212000000000002</v>
      </c>
      <c r="H2611" s="1" t="s">
        <v>5151</v>
      </c>
      <c r="I2611" t="s">
        <v>5152</v>
      </c>
    </row>
    <row r="2612" spans="1:9" hidden="1" x14ac:dyDescent="0.2">
      <c r="A2612">
        <v>6606</v>
      </c>
      <c r="B2612">
        <v>-1.0419</v>
      </c>
      <c r="C2612">
        <v>9.5376999999999992</v>
      </c>
      <c r="D2612">
        <v>-1.9028</v>
      </c>
      <c r="E2612">
        <v>6.9607000000000002E-2</v>
      </c>
      <c r="F2612">
        <v>0.46243000000000001</v>
      </c>
      <c r="G2612">
        <v>-4.3215000000000003</v>
      </c>
      <c r="H2612" s="1" t="s">
        <v>5153</v>
      </c>
      <c r="I2612" t="s">
        <v>5154</v>
      </c>
    </row>
    <row r="2613" spans="1:9" hidden="1" x14ac:dyDescent="0.2">
      <c r="A2613">
        <v>79177</v>
      </c>
      <c r="B2613">
        <v>0.94977</v>
      </c>
      <c r="C2613">
        <v>7.5162000000000004</v>
      </c>
      <c r="D2613">
        <v>1.9020999999999999</v>
      </c>
      <c r="E2613">
        <v>6.9698999999999997E-2</v>
      </c>
      <c r="F2613">
        <v>0.46272000000000002</v>
      </c>
      <c r="G2613">
        <v>-4.3226000000000004</v>
      </c>
      <c r="H2613" s="1" t="s">
        <v>5155</v>
      </c>
      <c r="I2613" t="s">
        <v>5156</v>
      </c>
    </row>
    <row r="2614" spans="1:9" hidden="1" x14ac:dyDescent="0.2">
      <c r="A2614">
        <v>166785</v>
      </c>
      <c r="B2614">
        <v>-1.4743999999999999</v>
      </c>
      <c r="C2614">
        <v>4.4065000000000003</v>
      </c>
      <c r="D2614">
        <v>-1.9020999999999999</v>
      </c>
      <c r="E2614">
        <v>6.9705000000000003E-2</v>
      </c>
      <c r="F2614">
        <v>0.46272000000000002</v>
      </c>
      <c r="G2614">
        <v>-4.3227000000000002</v>
      </c>
      <c r="H2614" s="1" t="s">
        <v>5157</v>
      </c>
      <c r="I2614" t="s">
        <v>5158</v>
      </c>
    </row>
    <row r="2615" spans="1:9" hidden="1" x14ac:dyDescent="0.2">
      <c r="A2615">
        <v>1463</v>
      </c>
      <c r="B2615">
        <v>0.97724</v>
      </c>
      <c r="C2615">
        <v>6.4653999999999998</v>
      </c>
      <c r="D2615">
        <v>1.9011</v>
      </c>
      <c r="E2615">
        <v>6.9828000000000001E-2</v>
      </c>
      <c r="F2615">
        <v>0.46301999999999999</v>
      </c>
      <c r="G2615">
        <v>-4.3240999999999996</v>
      </c>
      <c r="H2615" s="1" t="s">
        <v>5159</v>
      </c>
      <c r="I2615" t="s">
        <v>5160</v>
      </c>
    </row>
    <row r="2616" spans="1:9" hidden="1" x14ac:dyDescent="0.2">
      <c r="A2616">
        <v>53347</v>
      </c>
      <c r="B2616">
        <v>-1.3976</v>
      </c>
      <c r="C2616">
        <v>5.0967000000000002</v>
      </c>
      <c r="D2616">
        <v>-1.9011</v>
      </c>
      <c r="E2616">
        <v>6.9828000000000001E-2</v>
      </c>
      <c r="F2616">
        <v>0.46301999999999999</v>
      </c>
      <c r="G2616">
        <v>-4.3240999999999996</v>
      </c>
      <c r="H2616" s="1" t="s">
        <v>5161</v>
      </c>
      <c r="I2616" t="s">
        <v>5162</v>
      </c>
    </row>
    <row r="2617" spans="1:9" hidden="1" x14ac:dyDescent="0.2">
      <c r="A2617">
        <v>9904</v>
      </c>
      <c r="B2617">
        <v>-1.1700999999999999</v>
      </c>
      <c r="C2617">
        <v>7.5011999999999999</v>
      </c>
      <c r="D2617">
        <v>-1.901</v>
      </c>
      <c r="E2617">
        <v>6.9842000000000001E-2</v>
      </c>
      <c r="F2617">
        <v>0.46301999999999999</v>
      </c>
      <c r="G2617">
        <v>-4.3242000000000003</v>
      </c>
      <c r="H2617" s="1" t="s">
        <v>5163</v>
      </c>
      <c r="I2617" t="s">
        <v>5164</v>
      </c>
    </row>
    <row r="2618" spans="1:9" hidden="1" x14ac:dyDescent="0.2">
      <c r="A2618">
        <v>23230</v>
      </c>
      <c r="B2618">
        <v>-1.3557999999999999</v>
      </c>
      <c r="C2618">
        <v>7.2897999999999996</v>
      </c>
      <c r="D2618">
        <v>-1.9009</v>
      </c>
      <c r="E2618">
        <v>6.9856000000000001E-2</v>
      </c>
      <c r="F2618">
        <v>0.46301999999999999</v>
      </c>
      <c r="G2618">
        <v>-4.3243999999999998</v>
      </c>
      <c r="H2618" s="1" t="s">
        <v>5165</v>
      </c>
      <c r="I2618" t="s">
        <v>5166</v>
      </c>
    </row>
    <row r="2619" spans="1:9" hidden="1" x14ac:dyDescent="0.2">
      <c r="A2619">
        <v>221937</v>
      </c>
      <c r="B2619">
        <v>-1.4981</v>
      </c>
      <c r="C2619">
        <v>6.7474999999999996</v>
      </c>
      <c r="D2619">
        <v>-1.9004000000000001</v>
      </c>
      <c r="E2619">
        <v>6.9925000000000001E-2</v>
      </c>
      <c r="F2619">
        <v>0.46329999999999999</v>
      </c>
      <c r="G2619">
        <v>-4.3251999999999997</v>
      </c>
      <c r="H2619" s="1" t="s">
        <v>5167</v>
      </c>
      <c r="I2619" t="s">
        <v>5168</v>
      </c>
    </row>
    <row r="2620" spans="1:9" hidden="1" x14ac:dyDescent="0.2">
      <c r="A2620">
        <v>9284</v>
      </c>
      <c r="B2620">
        <v>-1.8384</v>
      </c>
      <c r="C2620">
        <v>5.3846999999999996</v>
      </c>
      <c r="D2620">
        <v>-1.8998999999999999</v>
      </c>
      <c r="E2620">
        <v>7.0004999999999998E-2</v>
      </c>
      <c r="F2620">
        <v>0.46350000000000002</v>
      </c>
      <c r="G2620">
        <v>-4.3261000000000003</v>
      </c>
      <c r="H2620" s="1" t="s">
        <v>5169</v>
      </c>
      <c r="I2620" t="s">
        <v>5170</v>
      </c>
    </row>
    <row r="2621" spans="1:9" hidden="1" x14ac:dyDescent="0.2">
      <c r="A2621">
        <v>84836</v>
      </c>
      <c r="B2621">
        <v>-1.7538</v>
      </c>
      <c r="C2621">
        <v>5.1961000000000004</v>
      </c>
      <c r="D2621">
        <v>-1.8997999999999999</v>
      </c>
      <c r="E2621">
        <v>7.0008000000000001E-2</v>
      </c>
      <c r="F2621">
        <v>0.46350000000000002</v>
      </c>
      <c r="G2621">
        <v>-4.3262</v>
      </c>
      <c r="H2621" s="1" t="s">
        <v>5171</v>
      </c>
      <c r="I2621" t="s">
        <v>5172</v>
      </c>
    </row>
    <row r="2622" spans="1:9" hidden="1" x14ac:dyDescent="0.2">
      <c r="A2622">
        <v>55900</v>
      </c>
      <c r="B2622">
        <v>-1.2526999999999999</v>
      </c>
      <c r="C2622">
        <v>5.4714</v>
      </c>
      <c r="D2622">
        <v>-1.8991</v>
      </c>
      <c r="E2622">
        <v>7.0107000000000003E-2</v>
      </c>
      <c r="F2622">
        <v>0.46359</v>
      </c>
      <c r="G2622">
        <v>-4.3273000000000001</v>
      </c>
      <c r="H2622" s="1" t="s">
        <v>5173</v>
      </c>
      <c r="I2622" t="s">
        <v>5174</v>
      </c>
    </row>
    <row r="2623" spans="1:9" hidden="1" x14ac:dyDescent="0.2">
      <c r="A2623">
        <v>441869</v>
      </c>
      <c r="B2623">
        <v>1.0860000000000001</v>
      </c>
      <c r="C2623">
        <v>2.7770999999999999</v>
      </c>
      <c r="D2623">
        <v>1.899</v>
      </c>
      <c r="E2623">
        <v>7.0119000000000001E-2</v>
      </c>
      <c r="F2623">
        <v>0.46359</v>
      </c>
      <c r="G2623">
        <v>-4.3273999999999999</v>
      </c>
      <c r="H2623" s="1" t="s">
        <v>5175</v>
      </c>
      <c r="I2623" t="s">
        <v>5176</v>
      </c>
    </row>
    <row r="2624" spans="1:9" hidden="1" x14ac:dyDescent="0.2">
      <c r="A2624">
        <v>8823</v>
      </c>
      <c r="B2624">
        <v>1.2282999999999999</v>
      </c>
      <c r="C2624">
        <v>3.43</v>
      </c>
      <c r="D2624">
        <v>1.899</v>
      </c>
      <c r="E2624">
        <v>7.0120000000000002E-2</v>
      </c>
      <c r="F2624">
        <v>0.46359</v>
      </c>
      <c r="G2624">
        <v>-4.3274999999999997</v>
      </c>
      <c r="H2624" s="1" t="s">
        <v>5177</v>
      </c>
      <c r="I2624" t="s">
        <v>5178</v>
      </c>
    </row>
    <row r="2625" spans="1:9" hidden="1" x14ac:dyDescent="0.2">
      <c r="A2625">
        <v>5691</v>
      </c>
      <c r="B2625">
        <v>1.2003999999999999</v>
      </c>
      <c r="C2625">
        <v>14.05</v>
      </c>
      <c r="D2625">
        <v>1.899</v>
      </c>
      <c r="E2625">
        <v>7.0128999999999997E-2</v>
      </c>
      <c r="F2625">
        <v>0.46359</v>
      </c>
      <c r="G2625">
        <v>-4.3276000000000003</v>
      </c>
      <c r="H2625" s="1" t="s">
        <v>5179</v>
      </c>
      <c r="I2625" t="s">
        <v>5180</v>
      </c>
    </row>
    <row r="2626" spans="1:9" hidden="1" x14ac:dyDescent="0.2">
      <c r="A2626">
        <v>25896</v>
      </c>
      <c r="B2626">
        <v>-1.6182000000000001</v>
      </c>
      <c r="C2626">
        <v>5.0778999999999996</v>
      </c>
      <c r="D2626">
        <v>-1.8983000000000001</v>
      </c>
      <c r="E2626">
        <v>7.0223999999999995E-2</v>
      </c>
      <c r="F2626">
        <v>0.46404000000000001</v>
      </c>
      <c r="G2626">
        <v>-4.3287000000000004</v>
      </c>
      <c r="H2626" s="1" t="s">
        <v>5181</v>
      </c>
      <c r="I2626" t="s">
        <v>5182</v>
      </c>
    </row>
    <row r="2627" spans="1:9" hidden="1" x14ac:dyDescent="0.2">
      <c r="A2627">
        <v>3929</v>
      </c>
      <c r="B2627">
        <v>0.97582999999999998</v>
      </c>
      <c r="C2627">
        <v>4.1994999999999996</v>
      </c>
      <c r="D2627">
        <v>1.8979999999999999</v>
      </c>
      <c r="E2627">
        <v>7.0259000000000002E-2</v>
      </c>
      <c r="F2627">
        <v>0.46409</v>
      </c>
      <c r="G2627">
        <v>-4.3291000000000004</v>
      </c>
      <c r="H2627" s="1" t="s">
        <v>5183</v>
      </c>
      <c r="I2627" t="s">
        <v>5184</v>
      </c>
    </row>
    <row r="2628" spans="1:9" hidden="1" x14ac:dyDescent="0.2">
      <c r="A2628">
        <v>10283</v>
      </c>
      <c r="B2628">
        <v>-1.1808000000000001</v>
      </c>
      <c r="C2628">
        <v>7.77</v>
      </c>
      <c r="D2628">
        <v>-1.8976</v>
      </c>
      <c r="E2628">
        <v>7.0316000000000004E-2</v>
      </c>
      <c r="F2628">
        <v>0.46428999999999998</v>
      </c>
      <c r="G2628">
        <v>-4.3296999999999999</v>
      </c>
      <c r="H2628" s="1" t="s">
        <v>5185</v>
      </c>
      <c r="I2628" t="s">
        <v>5186</v>
      </c>
    </row>
    <row r="2629" spans="1:9" hidden="1" x14ac:dyDescent="0.2">
      <c r="A2629">
        <v>3047</v>
      </c>
      <c r="B2629">
        <v>-2.5350000000000001</v>
      </c>
      <c r="C2629">
        <v>10.294</v>
      </c>
      <c r="D2629">
        <v>-1.8972</v>
      </c>
      <c r="E2629">
        <v>7.0362999999999995E-2</v>
      </c>
      <c r="F2629">
        <v>0.46443000000000001</v>
      </c>
      <c r="G2629">
        <v>-4.3303000000000003</v>
      </c>
      <c r="H2629" s="1" t="s">
        <v>5187</v>
      </c>
      <c r="I2629" t="s">
        <v>5188</v>
      </c>
    </row>
    <row r="2630" spans="1:9" hidden="1" x14ac:dyDescent="0.2">
      <c r="A2630">
        <v>3382</v>
      </c>
      <c r="B2630">
        <v>1.0156000000000001</v>
      </c>
      <c r="C2630">
        <v>8.3260000000000005</v>
      </c>
      <c r="D2630">
        <v>1.8968</v>
      </c>
      <c r="E2630">
        <v>7.0430000000000006E-2</v>
      </c>
      <c r="F2630">
        <v>0.46468999999999999</v>
      </c>
      <c r="G2630">
        <v>-4.3310000000000004</v>
      </c>
      <c r="H2630" s="1" t="s">
        <v>5189</v>
      </c>
      <c r="I2630" t="s">
        <v>5190</v>
      </c>
    </row>
    <row r="2631" spans="1:9" hidden="1" x14ac:dyDescent="0.2">
      <c r="A2631">
        <v>219670</v>
      </c>
      <c r="B2631">
        <v>-1.3774999999999999</v>
      </c>
      <c r="C2631">
        <v>4.1942000000000004</v>
      </c>
      <c r="D2631">
        <v>-1.8962000000000001</v>
      </c>
      <c r="E2631">
        <v>7.0510000000000003E-2</v>
      </c>
      <c r="F2631">
        <v>0.46505000000000002</v>
      </c>
      <c r="G2631">
        <v>-4.3319000000000001</v>
      </c>
      <c r="H2631" s="1" t="s">
        <v>5191</v>
      </c>
      <c r="I2631" t="s">
        <v>5192</v>
      </c>
    </row>
    <row r="2632" spans="1:9" hidden="1" x14ac:dyDescent="0.2">
      <c r="A2632">
        <v>57531</v>
      </c>
      <c r="B2632">
        <v>-1.0522</v>
      </c>
      <c r="C2632">
        <v>5.6848000000000001</v>
      </c>
      <c r="D2632">
        <v>-1.8948</v>
      </c>
      <c r="E2632">
        <v>7.0695999999999995E-2</v>
      </c>
      <c r="F2632">
        <v>0.46594999999999998</v>
      </c>
      <c r="G2632">
        <v>-4.3341000000000003</v>
      </c>
      <c r="H2632" s="1" t="s">
        <v>5193</v>
      </c>
      <c r="I2632" t="s">
        <v>5194</v>
      </c>
    </row>
    <row r="2633" spans="1:9" hidden="1" x14ac:dyDescent="0.2">
      <c r="A2633">
        <v>353132</v>
      </c>
      <c r="B2633">
        <v>-1.0291999999999999</v>
      </c>
      <c r="C2633">
        <v>5.5068000000000001</v>
      </c>
      <c r="D2633">
        <v>-1.8948</v>
      </c>
      <c r="E2633">
        <v>7.0706000000000005E-2</v>
      </c>
      <c r="F2633">
        <v>0.46594999999999998</v>
      </c>
      <c r="G2633">
        <v>-4.3342000000000001</v>
      </c>
      <c r="H2633" s="1" t="s">
        <v>5195</v>
      </c>
      <c r="I2633" t="s">
        <v>5196</v>
      </c>
    </row>
    <row r="2634" spans="1:9" hidden="1" x14ac:dyDescent="0.2">
      <c r="A2634">
        <v>442213</v>
      </c>
      <c r="B2634">
        <v>1.3182</v>
      </c>
      <c r="C2634">
        <v>3.0076999999999998</v>
      </c>
      <c r="D2634">
        <v>1.8946000000000001</v>
      </c>
      <c r="E2634">
        <v>7.0727999999999999E-2</v>
      </c>
      <c r="F2634">
        <v>0.46594999999999998</v>
      </c>
      <c r="G2634">
        <v>-4.3343999999999996</v>
      </c>
      <c r="H2634" s="1" t="s">
        <v>5197</v>
      </c>
      <c r="I2634" t="s">
        <v>5198</v>
      </c>
    </row>
    <row r="2635" spans="1:9" hidden="1" x14ac:dyDescent="0.2">
      <c r="A2635">
        <v>84302</v>
      </c>
      <c r="B2635">
        <v>0.96616000000000002</v>
      </c>
      <c r="C2635">
        <v>5.4212999999999996</v>
      </c>
      <c r="D2635">
        <v>1.8942000000000001</v>
      </c>
      <c r="E2635">
        <v>7.0784E-2</v>
      </c>
      <c r="F2635">
        <v>0.46612999999999999</v>
      </c>
      <c r="G2635">
        <v>-4.3350999999999997</v>
      </c>
      <c r="H2635" s="1" t="s">
        <v>5199</v>
      </c>
      <c r="I2635" t="s">
        <v>5200</v>
      </c>
    </row>
    <row r="2636" spans="1:9" hidden="1" x14ac:dyDescent="0.2">
      <c r="A2636">
        <v>5101</v>
      </c>
      <c r="B2636">
        <v>-1.1580999999999999</v>
      </c>
      <c r="C2636">
        <v>2.7107999999999999</v>
      </c>
      <c r="D2636">
        <v>-1.8939999999999999</v>
      </c>
      <c r="E2636">
        <v>7.0808999999999997E-2</v>
      </c>
      <c r="F2636">
        <v>0.46612999999999999</v>
      </c>
      <c r="G2636">
        <v>-4.3353999999999999</v>
      </c>
      <c r="H2636" s="1" t="s">
        <v>5201</v>
      </c>
      <c r="I2636" t="s">
        <v>5202</v>
      </c>
    </row>
    <row r="2637" spans="1:9" hidden="1" x14ac:dyDescent="0.2">
      <c r="A2637">
        <v>115024</v>
      </c>
      <c r="B2637">
        <v>-1.0428999999999999</v>
      </c>
      <c r="C2637">
        <v>3.1444000000000001</v>
      </c>
      <c r="D2637">
        <v>-1.8934</v>
      </c>
      <c r="E2637">
        <v>7.0892999999999998E-2</v>
      </c>
      <c r="F2637">
        <v>0.46650999999999998</v>
      </c>
      <c r="G2637">
        <v>-4.3362999999999996</v>
      </c>
      <c r="H2637" s="1" t="s">
        <v>5203</v>
      </c>
      <c r="I2637" t="s">
        <v>5204</v>
      </c>
    </row>
    <row r="2638" spans="1:9" hidden="1" x14ac:dyDescent="0.2">
      <c r="A2638">
        <v>283420</v>
      </c>
      <c r="B2638">
        <v>-1.4914000000000001</v>
      </c>
      <c r="C2638">
        <v>6.2470999999999997</v>
      </c>
      <c r="D2638">
        <v>-1.8931</v>
      </c>
      <c r="E2638">
        <v>7.0933999999999997E-2</v>
      </c>
      <c r="F2638">
        <v>0.46660000000000001</v>
      </c>
      <c r="G2638">
        <v>-4.3368000000000002</v>
      </c>
      <c r="H2638" s="1" t="s">
        <v>5205</v>
      </c>
      <c r="I2638" t="s">
        <v>5206</v>
      </c>
    </row>
    <row r="2639" spans="1:9" hidden="1" x14ac:dyDescent="0.2">
      <c r="A2639">
        <v>100132911</v>
      </c>
      <c r="B2639">
        <v>0.99712999999999996</v>
      </c>
      <c r="C2639">
        <v>10.298</v>
      </c>
      <c r="D2639">
        <v>1.8926000000000001</v>
      </c>
      <c r="E2639">
        <v>7.1002999999999997E-2</v>
      </c>
      <c r="F2639">
        <v>0.46662999999999999</v>
      </c>
      <c r="G2639">
        <v>-4.3376000000000001</v>
      </c>
      <c r="H2639" s="1" t="s">
        <v>5207</v>
      </c>
      <c r="I2639" t="s">
        <v>5208</v>
      </c>
    </row>
    <row r="2640" spans="1:9" hidden="1" x14ac:dyDescent="0.2">
      <c r="A2640">
        <v>54900</v>
      </c>
      <c r="B2640">
        <v>-1.6319999999999999</v>
      </c>
      <c r="C2640">
        <v>3.7938000000000001</v>
      </c>
      <c r="D2640">
        <v>-1.8922000000000001</v>
      </c>
      <c r="E2640">
        <v>7.1060999999999999E-2</v>
      </c>
      <c r="F2640">
        <v>0.46662999999999999</v>
      </c>
      <c r="G2640">
        <v>-4.3381999999999996</v>
      </c>
      <c r="H2640" s="1" t="s">
        <v>5209</v>
      </c>
      <c r="I2640" t="s">
        <v>5210</v>
      </c>
    </row>
    <row r="2641" spans="1:9" hidden="1" x14ac:dyDescent="0.2">
      <c r="A2641">
        <v>3833</v>
      </c>
      <c r="B2641">
        <v>1.2318</v>
      </c>
      <c r="C2641">
        <v>3.4424000000000001</v>
      </c>
      <c r="D2641">
        <v>1.8922000000000001</v>
      </c>
      <c r="E2641">
        <v>7.1062E-2</v>
      </c>
      <c r="F2641">
        <v>0.46662999999999999</v>
      </c>
      <c r="G2641">
        <v>-4.3381999999999996</v>
      </c>
      <c r="H2641" s="1" t="s">
        <v>5211</v>
      </c>
      <c r="I2641" t="s">
        <v>5212</v>
      </c>
    </row>
    <row r="2642" spans="1:9" hidden="1" x14ac:dyDescent="0.2">
      <c r="A2642">
        <v>57670</v>
      </c>
      <c r="B2642">
        <v>0.96945999999999999</v>
      </c>
      <c r="C2642">
        <v>3.0084</v>
      </c>
      <c r="D2642">
        <v>1.8920999999999999</v>
      </c>
      <c r="E2642">
        <v>7.1070999999999995E-2</v>
      </c>
      <c r="F2642">
        <v>0.46662999999999999</v>
      </c>
      <c r="G2642">
        <v>-4.3383000000000003</v>
      </c>
      <c r="H2642" s="1" t="s">
        <v>5213</v>
      </c>
      <c r="I2642" t="s">
        <v>5213</v>
      </c>
    </row>
    <row r="2643" spans="1:9" hidden="1" x14ac:dyDescent="0.2">
      <c r="A2643">
        <v>222389</v>
      </c>
      <c r="B2643">
        <v>1.4410000000000001</v>
      </c>
      <c r="C2643">
        <v>7.6364000000000001</v>
      </c>
      <c r="D2643">
        <v>1.8920999999999999</v>
      </c>
      <c r="E2643">
        <v>7.1072999999999997E-2</v>
      </c>
      <c r="F2643">
        <v>0.46662999999999999</v>
      </c>
      <c r="G2643">
        <v>-4.3384</v>
      </c>
      <c r="H2643" s="1" t="s">
        <v>5214</v>
      </c>
      <c r="I2643" t="s">
        <v>5215</v>
      </c>
    </row>
    <row r="2644" spans="1:9" hidden="1" x14ac:dyDescent="0.2">
      <c r="A2644">
        <v>221424</v>
      </c>
      <c r="B2644">
        <v>1.0258</v>
      </c>
      <c r="C2644">
        <v>4.7857000000000003</v>
      </c>
      <c r="D2644">
        <v>1.8915999999999999</v>
      </c>
      <c r="E2644">
        <v>7.1151000000000006E-2</v>
      </c>
      <c r="F2644">
        <v>0.46672999999999998</v>
      </c>
      <c r="G2644">
        <v>-4.3391999999999999</v>
      </c>
      <c r="H2644" s="1" t="s">
        <v>5216</v>
      </c>
      <c r="I2644" t="s">
        <v>5217</v>
      </c>
    </row>
    <row r="2645" spans="1:9" hidden="1" x14ac:dyDescent="0.2">
      <c r="A2645">
        <v>594</v>
      </c>
      <c r="B2645">
        <v>-1.1769000000000001</v>
      </c>
      <c r="C2645">
        <v>5.1177999999999999</v>
      </c>
      <c r="D2645">
        <v>-1.8914</v>
      </c>
      <c r="E2645">
        <v>7.1170999999999998E-2</v>
      </c>
      <c r="F2645">
        <v>0.46672999999999998</v>
      </c>
      <c r="G2645">
        <v>-4.3395000000000001</v>
      </c>
      <c r="H2645" s="1" t="s">
        <v>5218</v>
      </c>
      <c r="I2645" t="s">
        <v>5219</v>
      </c>
    </row>
    <row r="2646" spans="1:9" hidden="1" x14ac:dyDescent="0.2">
      <c r="A2646">
        <v>90233</v>
      </c>
      <c r="B2646">
        <v>-1.2677</v>
      </c>
      <c r="C2646">
        <v>4.6288999999999998</v>
      </c>
      <c r="D2646">
        <v>-1.8913</v>
      </c>
      <c r="E2646">
        <v>7.1183999999999997E-2</v>
      </c>
      <c r="F2646">
        <v>0.46672999999999998</v>
      </c>
      <c r="G2646">
        <v>-4.3395999999999999</v>
      </c>
      <c r="H2646" s="1" t="s">
        <v>5220</v>
      </c>
      <c r="I2646" t="s">
        <v>5221</v>
      </c>
    </row>
    <row r="2647" spans="1:9" hidden="1" x14ac:dyDescent="0.2">
      <c r="A2647">
        <v>81550</v>
      </c>
      <c r="B2647">
        <v>-1.0108999999999999</v>
      </c>
      <c r="C2647">
        <v>4.0502000000000002</v>
      </c>
      <c r="D2647">
        <v>-1.8911</v>
      </c>
      <c r="E2647">
        <v>7.1220000000000006E-2</v>
      </c>
      <c r="F2647">
        <v>0.46672999999999998</v>
      </c>
      <c r="G2647">
        <v>-4.34</v>
      </c>
      <c r="H2647" s="1" t="s">
        <v>5222</v>
      </c>
      <c r="I2647" t="s">
        <v>5223</v>
      </c>
    </row>
    <row r="2648" spans="1:9" hidden="1" x14ac:dyDescent="0.2">
      <c r="A2648">
        <v>728655</v>
      </c>
      <c r="B2648">
        <v>-0.91686000000000001</v>
      </c>
      <c r="C2648">
        <v>3.5958999999999999</v>
      </c>
      <c r="D2648">
        <v>-1.891</v>
      </c>
      <c r="E2648">
        <v>7.1233000000000005E-2</v>
      </c>
      <c r="F2648">
        <v>0.46672999999999998</v>
      </c>
      <c r="G2648">
        <v>-4.3402000000000003</v>
      </c>
      <c r="H2648" s="1" t="s">
        <v>5224</v>
      </c>
      <c r="I2648" t="s">
        <v>5225</v>
      </c>
    </row>
    <row r="2649" spans="1:9" hidden="1" x14ac:dyDescent="0.2">
      <c r="A2649">
        <v>650368</v>
      </c>
      <c r="B2649">
        <v>-1.0077</v>
      </c>
      <c r="C2649">
        <v>9.7749000000000006</v>
      </c>
      <c r="D2649">
        <v>-1.8909</v>
      </c>
      <c r="E2649">
        <v>7.1249999999999994E-2</v>
      </c>
      <c r="F2649">
        <v>0.46672999999999998</v>
      </c>
      <c r="G2649">
        <v>-4.3403999999999998</v>
      </c>
      <c r="H2649" s="1" t="s">
        <v>5226</v>
      </c>
      <c r="I2649" t="s">
        <v>5227</v>
      </c>
    </row>
    <row r="2650" spans="1:9" hidden="1" x14ac:dyDescent="0.2">
      <c r="A2650">
        <v>163059</v>
      </c>
      <c r="B2650">
        <v>-1.0322</v>
      </c>
      <c r="C2650">
        <v>5.3460999999999999</v>
      </c>
      <c r="D2650">
        <v>-1.8902000000000001</v>
      </c>
      <c r="E2650">
        <v>7.1336999999999998E-2</v>
      </c>
      <c r="F2650">
        <v>0.46703</v>
      </c>
      <c r="G2650">
        <v>-4.3414000000000001</v>
      </c>
      <c r="H2650" s="1" t="s">
        <v>5228</v>
      </c>
      <c r="I2650" t="s">
        <v>5229</v>
      </c>
    </row>
    <row r="2651" spans="1:9" hidden="1" x14ac:dyDescent="0.2">
      <c r="A2651">
        <v>10613</v>
      </c>
      <c r="B2651">
        <v>1.0632999999999999</v>
      </c>
      <c r="C2651">
        <v>7.7209000000000003</v>
      </c>
      <c r="D2651">
        <v>1.8900999999999999</v>
      </c>
      <c r="E2651">
        <v>7.1348999999999996E-2</v>
      </c>
      <c r="F2651">
        <v>0.46703</v>
      </c>
      <c r="G2651">
        <v>-4.3414999999999999</v>
      </c>
      <c r="H2651" s="1" t="s">
        <v>5230</v>
      </c>
      <c r="I2651" t="s">
        <v>5231</v>
      </c>
    </row>
    <row r="2652" spans="1:9" hidden="1" x14ac:dyDescent="0.2">
      <c r="A2652">
        <v>7038</v>
      </c>
      <c r="B2652">
        <v>0.95587999999999995</v>
      </c>
      <c r="C2652">
        <v>7.8895</v>
      </c>
      <c r="D2652">
        <v>1.8897999999999999</v>
      </c>
      <c r="E2652">
        <v>7.1396000000000001E-2</v>
      </c>
      <c r="F2652">
        <v>0.46716000000000002</v>
      </c>
      <c r="G2652">
        <v>-4.3419999999999996</v>
      </c>
      <c r="H2652" s="1" t="s">
        <v>5232</v>
      </c>
      <c r="I2652" t="s">
        <v>5233</v>
      </c>
    </row>
    <row r="2653" spans="1:9" hidden="1" x14ac:dyDescent="0.2">
      <c r="A2653">
        <v>145864</v>
      </c>
      <c r="B2653">
        <v>-1.2476</v>
      </c>
      <c r="C2653">
        <v>9.4245999999999999</v>
      </c>
      <c r="D2653">
        <v>-1.889</v>
      </c>
      <c r="E2653">
        <v>7.1512000000000006E-2</v>
      </c>
      <c r="F2653">
        <v>0.46773999999999999</v>
      </c>
      <c r="G2653">
        <v>-4.3433000000000002</v>
      </c>
      <c r="H2653" s="1" t="s">
        <v>5234</v>
      </c>
      <c r="I2653" t="s">
        <v>5235</v>
      </c>
    </row>
    <row r="2654" spans="1:9" hidden="1" x14ac:dyDescent="0.2">
      <c r="A2654">
        <v>201626</v>
      </c>
      <c r="B2654">
        <v>-1.1991000000000001</v>
      </c>
      <c r="C2654">
        <v>7.9039999999999999</v>
      </c>
      <c r="D2654">
        <v>-1.8885000000000001</v>
      </c>
      <c r="E2654">
        <v>7.1579000000000004E-2</v>
      </c>
      <c r="F2654">
        <v>0.46800000000000003</v>
      </c>
      <c r="G2654">
        <v>-4.3441000000000001</v>
      </c>
      <c r="H2654" s="1" t="s">
        <v>5236</v>
      </c>
      <c r="I2654" t="s">
        <v>5237</v>
      </c>
    </row>
    <row r="2655" spans="1:9" hidden="1" x14ac:dyDescent="0.2">
      <c r="A2655">
        <v>6521</v>
      </c>
      <c r="B2655">
        <v>-1.4908999999999999</v>
      </c>
      <c r="C2655">
        <v>7.1881000000000004</v>
      </c>
      <c r="D2655">
        <v>-1.8883000000000001</v>
      </c>
      <c r="E2655">
        <v>7.1607000000000004E-2</v>
      </c>
      <c r="F2655">
        <v>0.46800999999999998</v>
      </c>
      <c r="G2655">
        <v>-4.3444000000000003</v>
      </c>
      <c r="H2655" s="1" t="s">
        <v>5238</v>
      </c>
      <c r="I2655" t="s">
        <v>5239</v>
      </c>
    </row>
    <row r="2656" spans="1:9" hidden="1" x14ac:dyDescent="0.2">
      <c r="A2656">
        <v>339500</v>
      </c>
      <c r="B2656">
        <v>-1.2414000000000001</v>
      </c>
      <c r="C2656">
        <v>5.6974999999999998</v>
      </c>
      <c r="D2656">
        <v>-1.8878999999999999</v>
      </c>
      <c r="E2656">
        <v>7.1661000000000002E-2</v>
      </c>
      <c r="F2656">
        <v>0.46814</v>
      </c>
      <c r="G2656">
        <v>-4.3449999999999998</v>
      </c>
      <c r="H2656" s="1" t="s">
        <v>5240</v>
      </c>
      <c r="I2656" t="s">
        <v>5241</v>
      </c>
    </row>
    <row r="2657" spans="1:9" hidden="1" x14ac:dyDescent="0.2">
      <c r="A2657">
        <v>8341</v>
      </c>
      <c r="B2657">
        <v>1.1345000000000001</v>
      </c>
      <c r="C2657">
        <v>9.6856000000000009</v>
      </c>
      <c r="D2657">
        <v>1.8877999999999999</v>
      </c>
      <c r="E2657">
        <v>7.1679999999999994E-2</v>
      </c>
      <c r="F2657">
        <v>0.46814</v>
      </c>
      <c r="G2657">
        <v>-4.3452000000000002</v>
      </c>
      <c r="H2657" s="1" t="s">
        <v>5242</v>
      </c>
      <c r="I2657" t="s">
        <v>5243</v>
      </c>
    </row>
    <row r="2658" spans="1:9" hidden="1" x14ac:dyDescent="0.2">
      <c r="A2658">
        <v>54704</v>
      </c>
      <c r="B2658">
        <v>-1.1936</v>
      </c>
      <c r="C2658">
        <v>9.4878</v>
      </c>
      <c r="D2658">
        <v>-1.8875</v>
      </c>
      <c r="E2658">
        <v>7.1719000000000005E-2</v>
      </c>
      <c r="F2658">
        <v>0.46817999999999999</v>
      </c>
      <c r="G2658">
        <v>-4.3456999999999999</v>
      </c>
      <c r="H2658" s="1" t="s">
        <v>5244</v>
      </c>
      <c r="I2658" t="s">
        <v>5245</v>
      </c>
    </row>
    <row r="2659" spans="1:9" hidden="1" x14ac:dyDescent="0.2">
      <c r="A2659">
        <v>51004</v>
      </c>
      <c r="B2659">
        <v>-0.94811999999999996</v>
      </c>
      <c r="C2659">
        <v>5.6723999999999997</v>
      </c>
      <c r="D2659">
        <v>-1.8872</v>
      </c>
      <c r="E2659">
        <v>7.1757000000000001E-2</v>
      </c>
      <c r="F2659">
        <v>0.46817999999999999</v>
      </c>
      <c r="G2659">
        <v>-4.3460999999999999</v>
      </c>
      <c r="H2659" s="1" t="s">
        <v>5246</v>
      </c>
      <c r="I2659" t="s">
        <v>5247</v>
      </c>
    </row>
    <row r="2660" spans="1:9" hidden="1" x14ac:dyDescent="0.2">
      <c r="A2660">
        <v>3313</v>
      </c>
      <c r="B2660">
        <v>-1.0935999999999999</v>
      </c>
      <c r="C2660">
        <v>9.3488000000000007</v>
      </c>
      <c r="D2660">
        <v>-1.8866000000000001</v>
      </c>
      <c r="E2660">
        <v>7.1840000000000001E-2</v>
      </c>
      <c r="F2660">
        <v>0.46817999999999999</v>
      </c>
      <c r="G2660">
        <v>-4.3470000000000004</v>
      </c>
      <c r="H2660" s="1" t="s">
        <v>5248</v>
      </c>
      <c r="I2660" t="s">
        <v>5249</v>
      </c>
    </row>
    <row r="2661" spans="1:9" hidden="1" x14ac:dyDescent="0.2">
      <c r="A2661">
        <v>151871</v>
      </c>
      <c r="B2661">
        <v>1.4376</v>
      </c>
      <c r="C2661">
        <v>4.0279999999999996</v>
      </c>
      <c r="D2661">
        <v>1.8864000000000001</v>
      </c>
      <c r="E2661">
        <v>7.1865999999999999E-2</v>
      </c>
      <c r="F2661">
        <v>0.46817999999999999</v>
      </c>
      <c r="G2661">
        <v>-4.3472999999999997</v>
      </c>
      <c r="H2661" s="1" t="s">
        <v>5250</v>
      </c>
      <c r="I2661" t="s">
        <v>5251</v>
      </c>
    </row>
    <row r="2662" spans="1:9" hidden="1" x14ac:dyDescent="0.2">
      <c r="A2662">
        <v>22915</v>
      </c>
      <c r="B2662">
        <v>-1.3446</v>
      </c>
      <c r="C2662">
        <v>4.2750000000000004</v>
      </c>
      <c r="D2662">
        <v>-1.8859999999999999</v>
      </c>
      <c r="E2662">
        <v>7.1931999999999996E-2</v>
      </c>
      <c r="F2662">
        <v>0.46817999999999999</v>
      </c>
      <c r="G2662">
        <v>-4.3480999999999996</v>
      </c>
      <c r="H2662" s="1" t="s">
        <v>5252</v>
      </c>
      <c r="I2662" t="s">
        <v>5253</v>
      </c>
    </row>
    <row r="2663" spans="1:9" hidden="1" x14ac:dyDescent="0.2">
      <c r="A2663">
        <v>152485</v>
      </c>
      <c r="B2663">
        <v>-1.0656000000000001</v>
      </c>
      <c r="C2663">
        <v>2.1821999999999999</v>
      </c>
      <c r="D2663">
        <v>-1.8859999999999999</v>
      </c>
      <c r="E2663">
        <v>7.1932999999999997E-2</v>
      </c>
      <c r="F2663">
        <v>0.46817999999999999</v>
      </c>
      <c r="G2663">
        <v>-4.3480999999999996</v>
      </c>
      <c r="H2663" s="1" t="s">
        <v>5254</v>
      </c>
      <c r="I2663" t="s">
        <v>5255</v>
      </c>
    </row>
    <row r="2664" spans="1:9" hidden="1" x14ac:dyDescent="0.2">
      <c r="A2664">
        <v>1829</v>
      </c>
      <c r="B2664">
        <v>0.96048</v>
      </c>
      <c r="C2664">
        <v>3.4026999999999998</v>
      </c>
      <c r="D2664">
        <v>1.8857999999999999</v>
      </c>
      <c r="E2664">
        <v>7.1953000000000003E-2</v>
      </c>
      <c r="F2664">
        <v>0.46817999999999999</v>
      </c>
      <c r="G2664">
        <v>-4.3483000000000001</v>
      </c>
      <c r="H2664" s="1" t="s">
        <v>5256</v>
      </c>
      <c r="I2664" t="s">
        <v>5257</v>
      </c>
    </row>
    <row r="2665" spans="1:9" hidden="1" x14ac:dyDescent="0.2">
      <c r="A2665">
        <v>57393</v>
      </c>
      <c r="B2665">
        <v>1.1380999999999999</v>
      </c>
      <c r="C2665">
        <v>2.7429000000000001</v>
      </c>
      <c r="D2665">
        <v>1.8857999999999999</v>
      </c>
      <c r="E2665">
        <v>7.1959999999999996E-2</v>
      </c>
      <c r="F2665">
        <v>0.46817999999999999</v>
      </c>
      <c r="G2665">
        <v>-4.3483999999999998</v>
      </c>
      <c r="H2665" s="1" t="s">
        <v>5258</v>
      </c>
      <c r="I2665" t="s">
        <v>5259</v>
      </c>
    </row>
    <row r="2666" spans="1:9" hidden="1" x14ac:dyDescent="0.2">
      <c r="A2666">
        <v>157773</v>
      </c>
      <c r="B2666">
        <v>0.86560000000000004</v>
      </c>
      <c r="C2666">
        <v>2.5312999999999999</v>
      </c>
      <c r="D2666">
        <v>1.8856999999999999</v>
      </c>
      <c r="E2666">
        <v>7.1967000000000003E-2</v>
      </c>
      <c r="F2666">
        <v>0.46817999999999999</v>
      </c>
      <c r="G2666">
        <v>-4.3484999999999996</v>
      </c>
      <c r="H2666" s="1" t="s">
        <v>5260</v>
      </c>
      <c r="I2666" t="s">
        <v>5261</v>
      </c>
    </row>
    <row r="2667" spans="1:9" hidden="1" x14ac:dyDescent="0.2">
      <c r="A2667">
        <v>51421</v>
      </c>
      <c r="B2667">
        <v>0.97491000000000005</v>
      </c>
      <c r="C2667">
        <v>5.8209999999999997</v>
      </c>
      <c r="D2667">
        <v>1.8855999999999999</v>
      </c>
      <c r="E2667">
        <v>7.1979000000000001E-2</v>
      </c>
      <c r="F2667">
        <v>0.46817999999999999</v>
      </c>
      <c r="G2667">
        <v>-4.3486000000000002</v>
      </c>
      <c r="H2667" s="1" t="s">
        <v>5262</v>
      </c>
      <c r="I2667" t="s">
        <v>5263</v>
      </c>
    </row>
    <row r="2668" spans="1:9" hidden="1" x14ac:dyDescent="0.2">
      <c r="A2668">
        <v>7101</v>
      </c>
      <c r="B2668">
        <v>1.0418000000000001</v>
      </c>
      <c r="C2668">
        <v>6.0727000000000002</v>
      </c>
      <c r="D2668">
        <v>1.8852</v>
      </c>
      <c r="E2668">
        <v>7.2048000000000001E-2</v>
      </c>
      <c r="F2668">
        <v>0.46817999999999999</v>
      </c>
      <c r="G2668">
        <v>-4.3494000000000002</v>
      </c>
      <c r="H2668" s="1" t="s">
        <v>5264</v>
      </c>
      <c r="I2668" t="s">
        <v>5265</v>
      </c>
    </row>
    <row r="2669" spans="1:9" hidden="1" x14ac:dyDescent="0.2">
      <c r="A2669">
        <v>7414</v>
      </c>
      <c r="B2669">
        <v>-1.3242</v>
      </c>
      <c r="C2669">
        <v>11.487</v>
      </c>
      <c r="D2669">
        <v>-1.885</v>
      </c>
      <c r="E2669">
        <v>7.2067000000000006E-2</v>
      </c>
      <c r="F2669">
        <v>0.46817999999999999</v>
      </c>
      <c r="G2669">
        <v>-4.3495999999999997</v>
      </c>
      <c r="H2669" s="1" t="s">
        <v>5266</v>
      </c>
      <c r="I2669" t="s">
        <v>5267</v>
      </c>
    </row>
    <row r="2670" spans="1:9" hidden="1" x14ac:dyDescent="0.2">
      <c r="A2670">
        <v>28956</v>
      </c>
      <c r="B2670">
        <v>1.2156</v>
      </c>
      <c r="C2670">
        <v>12.284000000000001</v>
      </c>
      <c r="D2670">
        <v>1.8847</v>
      </c>
      <c r="E2670">
        <v>7.2107000000000004E-2</v>
      </c>
      <c r="F2670">
        <v>0.46817999999999999</v>
      </c>
      <c r="G2670">
        <v>-4.3499999999999996</v>
      </c>
      <c r="H2670" s="1" t="s">
        <v>5268</v>
      </c>
      <c r="I2670" t="s">
        <v>5269</v>
      </c>
    </row>
    <row r="2671" spans="1:9" hidden="1" x14ac:dyDescent="0.2">
      <c r="A2671">
        <v>9684</v>
      </c>
      <c r="B2671">
        <v>-1.1102000000000001</v>
      </c>
      <c r="C2671">
        <v>8.1546000000000003</v>
      </c>
      <c r="D2671">
        <v>-1.8847</v>
      </c>
      <c r="E2671">
        <v>7.2112999999999997E-2</v>
      </c>
      <c r="F2671">
        <v>0.46817999999999999</v>
      </c>
      <c r="G2671">
        <v>-4.3501000000000003</v>
      </c>
      <c r="H2671" s="1" t="s">
        <v>5270</v>
      </c>
      <c r="I2671" t="s">
        <v>5271</v>
      </c>
    </row>
    <row r="2672" spans="1:9" hidden="1" x14ac:dyDescent="0.2">
      <c r="A2672">
        <v>10235</v>
      </c>
      <c r="B2672">
        <v>1.0076000000000001</v>
      </c>
      <c r="C2672">
        <v>14.000999999999999</v>
      </c>
      <c r="D2672">
        <v>1.8847</v>
      </c>
      <c r="E2672">
        <v>7.2113999999999998E-2</v>
      </c>
      <c r="F2672">
        <v>0.46817999999999999</v>
      </c>
      <c r="G2672">
        <v>-4.3501000000000003</v>
      </c>
      <c r="H2672" s="1" t="s">
        <v>5272</v>
      </c>
      <c r="I2672" t="s">
        <v>5273</v>
      </c>
    </row>
    <row r="2673" spans="1:9" hidden="1" x14ac:dyDescent="0.2">
      <c r="A2673">
        <v>84078</v>
      </c>
      <c r="B2673">
        <v>1.2092000000000001</v>
      </c>
      <c r="C2673">
        <v>9.7340999999999998</v>
      </c>
      <c r="D2673">
        <v>1.8847</v>
      </c>
      <c r="E2673">
        <v>7.2118000000000002E-2</v>
      </c>
      <c r="F2673">
        <v>0.46817999999999999</v>
      </c>
      <c r="G2673">
        <v>-4.3501000000000003</v>
      </c>
      <c r="H2673" s="1" t="s">
        <v>5274</v>
      </c>
      <c r="I2673" t="s">
        <v>5275</v>
      </c>
    </row>
    <row r="2674" spans="1:9" hidden="1" x14ac:dyDescent="0.2">
      <c r="A2674">
        <v>84678</v>
      </c>
      <c r="B2674">
        <v>-1.0008999999999999</v>
      </c>
      <c r="C2674">
        <v>4.7868000000000004</v>
      </c>
      <c r="D2674">
        <v>-1.8835</v>
      </c>
      <c r="E2674">
        <v>7.2277999999999995E-2</v>
      </c>
      <c r="F2674">
        <v>0.46884999999999999</v>
      </c>
      <c r="G2674">
        <v>-4.3518999999999997</v>
      </c>
      <c r="H2674" s="1" t="s">
        <v>5276</v>
      </c>
      <c r="I2674" t="s">
        <v>5277</v>
      </c>
    </row>
    <row r="2675" spans="1:9" hidden="1" x14ac:dyDescent="0.2">
      <c r="A2675">
        <v>30812</v>
      </c>
      <c r="B2675">
        <v>-1.0539000000000001</v>
      </c>
      <c r="C2675">
        <v>7.4969999999999999</v>
      </c>
      <c r="D2675">
        <v>-1.8835</v>
      </c>
      <c r="E2675">
        <v>7.2283E-2</v>
      </c>
      <c r="F2675">
        <v>0.46884999999999999</v>
      </c>
      <c r="G2675">
        <v>-4.3520000000000003</v>
      </c>
      <c r="H2675" s="1" t="s">
        <v>5278</v>
      </c>
      <c r="I2675" t="s">
        <v>5279</v>
      </c>
    </row>
    <row r="2676" spans="1:9" hidden="1" x14ac:dyDescent="0.2">
      <c r="A2676">
        <v>7424</v>
      </c>
      <c r="B2676">
        <v>-1.1455</v>
      </c>
      <c r="C2676">
        <v>4.0324999999999998</v>
      </c>
      <c r="D2676">
        <v>-1.8832</v>
      </c>
      <c r="E2676">
        <v>7.2326000000000001E-2</v>
      </c>
      <c r="F2676">
        <v>0.46884999999999999</v>
      </c>
      <c r="G2676">
        <v>-4.3525</v>
      </c>
      <c r="H2676" s="1" t="s">
        <v>5280</v>
      </c>
      <c r="I2676" t="s">
        <v>5281</v>
      </c>
    </row>
    <row r="2677" spans="1:9" hidden="1" x14ac:dyDescent="0.2">
      <c r="A2677">
        <v>60559</v>
      </c>
      <c r="B2677">
        <v>1.0439000000000001</v>
      </c>
      <c r="C2677">
        <v>12.829000000000001</v>
      </c>
      <c r="D2677">
        <v>1.8831</v>
      </c>
      <c r="E2677">
        <v>7.2336999999999999E-2</v>
      </c>
      <c r="F2677">
        <v>0.46884999999999999</v>
      </c>
      <c r="G2677">
        <v>-4.3525999999999998</v>
      </c>
      <c r="H2677" s="1" t="s">
        <v>5282</v>
      </c>
      <c r="I2677" t="s">
        <v>5283</v>
      </c>
    </row>
    <row r="2678" spans="1:9" hidden="1" x14ac:dyDescent="0.2">
      <c r="A2678">
        <v>55012</v>
      </c>
      <c r="B2678">
        <v>0.98863000000000001</v>
      </c>
      <c r="C2678">
        <v>13.529</v>
      </c>
      <c r="D2678">
        <v>1.8827</v>
      </c>
      <c r="E2678">
        <v>7.2389999999999996E-2</v>
      </c>
      <c r="F2678">
        <v>0.46884999999999999</v>
      </c>
      <c r="G2678">
        <v>-4.3532000000000002</v>
      </c>
      <c r="H2678" s="1" t="s">
        <v>5284</v>
      </c>
      <c r="I2678" t="s">
        <v>5285</v>
      </c>
    </row>
    <row r="2679" spans="1:9" hidden="1" x14ac:dyDescent="0.2">
      <c r="A2679">
        <v>730092</v>
      </c>
      <c r="B2679">
        <v>-1.2938000000000001</v>
      </c>
      <c r="C2679">
        <v>4.4836</v>
      </c>
      <c r="D2679">
        <v>-1.8826000000000001</v>
      </c>
      <c r="E2679">
        <v>7.2409000000000001E-2</v>
      </c>
      <c r="F2679">
        <v>0.46884999999999999</v>
      </c>
      <c r="G2679">
        <v>-4.3533999999999997</v>
      </c>
      <c r="H2679" s="1" t="s">
        <v>5286</v>
      </c>
      <c r="I2679" t="s">
        <v>5287</v>
      </c>
    </row>
    <row r="2680" spans="1:9" hidden="1" x14ac:dyDescent="0.2">
      <c r="A2680">
        <v>55770</v>
      </c>
      <c r="B2680">
        <v>-0.91115000000000002</v>
      </c>
      <c r="C2680">
        <v>5.6181000000000001</v>
      </c>
      <c r="D2680">
        <v>-1.8826000000000001</v>
      </c>
      <c r="E2680">
        <v>7.2411000000000003E-2</v>
      </c>
      <c r="F2680">
        <v>0.46884999999999999</v>
      </c>
      <c r="G2680">
        <v>-4.3533999999999997</v>
      </c>
      <c r="H2680" s="1" t="s">
        <v>5288</v>
      </c>
      <c r="I2680" t="s">
        <v>5289</v>
      </c>
    </row>
    <row r="2681" spans="1:9" hidden="1" x14ac:dyDescent="0.2">
      <c r="A2681">
        <v>64386</v>
      </c>
      <c r="B2681">
        <v>1.4912000000000001</v>
      </c>
      <c r="C2681">
        <v>14.605</v>
      </c>
      <c r="D2681">
        <v>1.8818999999999999</v>
      </c>
      <c r="E2681">
        <v>7.2501999999999997E-2</v>
      </c>
      <c r="F2681">
        <v>0.46889999999999998</v>
      </c>
      <c r="G2681">
        <v>-4.3544</v>
      </c>
      <c r="H2681" s="1" t="s">
        <v>5290</v>
      </c>
      <c r="I2681" t="s">
        <v>5291</v>
      </c>
    </row>
    <row r="2682" spans="1:9" hidden="1" x14ac:dyDescent="0.2">
      <c r="A2682">
        <v>80824</v>
      </c>
      <c r="B2682">
        <v>1.3682000000000001</v>
      </c>
      <c r="C2682">
        <v>7.4093</v>
      </c>
      <c r="D2682">
        <v>1.8817999999999999</v>
      </c>
      <c r="E2682">
        <v>7.2515999999999997E-2</v>
      </c>
      <c r="F2682">
        <v>0.46889999999999998</v>
      </c>
      <c r="G2682">
        <v>-4.3545999999999996</v>
      </c>
      <c r="H2682" s="1" t="s">
        <v>5292</v>
      </c>
      <c r="I2682" t="s">
        <v>5293</v>
      </c>
    </row>
    <row r="2683" spans="1:9" hidden="1" x14ac:dyDescent="0.2">
      <c r="A2683">
        <v>55603</v>
      </c>
      <c r="B2683">
        <v>-1.0270999999999999</v>
      </c>
      <c r="C2683">
        <v>8.9870000000000001</v>
      </c>
      <c r="D2683">
        <v>-1.8817999999999999</v>
      </c>
      <c r="E2683">
        <v>7.2527999999999995E-2</v>
      </c>
      <c r="F2683">
        <v>0.46889999999999998</v>
      </c>
      <c r="G2683">
        <v>-4.3547000000000002</v>
      </c>
      <c r="H2683" s="1" t="s">
        <v>5294</v>
      </c>
      <c r="I2683" t="s">
        <v>5295</v>
      </c>
    </row>
    <row r="2684" spans="1:9" hidden="1" x14ac:dyDescent="0.2">
      <c r="A2684">
        <v>135295</v>
      </c>
      <c r="B2684">
        <v>1.0881000000000001</v>
      </c>
      <c r="C2684">
        <v>3.5068000000000001</v>
      </c>
      <c r="D2684">
        <v>1.8816999999999999</v>
      </c>
      <c r="E2684">
        <v>7.2538000000000005E-2</v>
      </c>
      <c r="F2684">
        <v>0.46889999999999998</v>
      </c>
      <c r="G2684">
        <v>-4.3548</v>
      </c>
      <c r="H2684" s="1" t="s">
        <v>5296</v>
      </c>
      <c r="I2684" t="s">
        <v>5297</v>
      </c>
    </row>
    <row r="2685" spans="1:9" hidden="1" x14ac:dyDescent="0.2">
      <c r="A2685">
        <v>92806</v>
      </c>
      <c r="B2685">
        <v>0.96896000000000004</v>
      </c>
      <c r="C2685">
        <v>8.0455000000000005</v>
      </c>
      <c r="D2685">
        <v>1.8815</v>
      </c>
      <c r="E2685">
        <v>7.2557999999999997E-2</v>
      </c>
      <c r="F2685">
        <v>0.46889999999999998</v>
      </c>
      <c r="G2685">
        <v>-4.3550000000000004</v>
      </c>
      <c r="H2685" s="1" t="s">
        <v>5298</v>
      </c>
      <c r="I2685" t="s">
        <v>5299</v>
      </c>
    </row>
    <row r="2686" spans="1:9" hidden="1" x14ac:dyDescent="0.2">
      <c r="A2686">
        <v>57181</v>
      </c>
      <c r="B2686">
        <v>-1.2264999999999999</v>
      </c>
      <c r="C2686">
        <v>5.5881999999999996</v>
      </c>
      <c r="D2686">
        <v>-1.8814</v>
      </c>
      <c r="E2686">
        <v>7.2581999999999994E-2</v>
      </c>
      <c r="F2686">
        <v>0.46889999999999998</v>
      </c>
      <c r="G2686">
        <v>-4.3552999999999997</v>
      </c>
      <c r="H2686" s="1" t="s">
        <v>5300</v>
      </c>
      <c r="I2686" t="s">
        <v>5301</v>
      </c>
    </row>
    <row r="2687" spans="1:9" hidden="1" x14ac:dyDescent="0.2">
      <c r="A2687">
        <v>728743</v>
      </c>
      <c r="B2687">
        <v>-1.4204000000000001</v>
      </c>
      <c r="C2687">
        <v>6.2415000000000003</v>
      </c>
      <c r="D2687">
        <v>-1.8804000000000001</v>
      </c>
      <c r="E2687">
        <v>7.2724999999999998E-2</v>
      </c>
      <c r="F2687">
        <v>0.46955000000000002</v>
      </c>
      <c r="G2687">
        <v>-4.3569000000000004</v>
      </c>
      <c r="H2687" s="1" t="s">
        <v>5302</v>
      </c>
      <c r="I2687" t="s">
        <v>5303</v>
      </c>
    </row>
    <row r="2688" spans="1:9" hidden="1" x14ac:dyDescent="0.2">
      <c r="A2688">
        <v>11145</v>
      </c>
      <c r="B2688">
        <v>-1.3149</v>
      </c>
      <c r="C2688">
        <v>8.6975999999999996</v>
      </c>
      <c r="D2688">
        <v>-1.8802000000000001</v>
      </c>
      <c r="E2688">
        <v>7.2755E-2</v>
      </c>
      <c r="F2688">
        <v>0.46955000000000002</v>
      </c>
      <c r="G2688">
        <v>-4.3571999999999997</v>
      </c>
      <c r="H2688" s="1" t="s">
        <v>5304</v>
      </c>
      <c r="I2688" t="s">
        <v>5305</v>
      </c>
    </row>
    <row r="2689" spans="1:9" hidden="1" x14ac:dyDescent="0.2">
      <c r="A2689">
        <v>201292</v>
      </c>
      <c r="B2689">
        <v>-1.2179</v>
      </c>
      <c r="C2689">
        <v>7.4351000000000003</v>
      </c>
      <c r="D2689">
        <v>-1.8801000000000001</v>
      </c>
      <c r="E2689">
        <v>7.2762999999999994E-2</v>
      </c>
      <c r="F2689">
        <v>0.46955000000000002</v>
      </c>
      <c r="G2689">
        <v>-4.3573000000000004</v>
      </c>
      <c r="H2689" s="1" t="s">
        <v>5306</v>
      </c>
      <c r="I2689" t="s">
        <v>5307</v>
      </c>
    </row>
    <row r="2690" spans="1:9" hidden="1" x14ac:dyDescent="0.2">
      <c r="A2690">
        <v>6474</v>
      </c>
      <c r="B2690">
        <v>0.85892000000000002</v>
      </c>
      <c r="C2690">
        <v>6.2984</v>
      </c>
      <c r="D2690">
        <v>1.8798999999999999</v>
      </c>
      <c r="E2690">
        <v>7.2798000000000002E-2</v>
      </c>
      <c r="F2690">
        <v>0.46960000000000002</v>
      </c>
      <c r="G2690">
        <v>-4.3577000000000004</v>
      </c>
      <c r="H2690" s="1" t="s">
        <v>5308</v>
      </c>
      <c r="I2690" t="s">
        <v>5309</v>
      </c>
    </row>
    <row r="2691" spans="1:9" hidden="1" x14ac:dyDescent="0.2">
      <c r="A2691">
        <v>1384</v>
      </c>
      <c r="B2691">
        <v>-1.0887</v>
      </c>
      <c r="C2691">
        <v>9.5893999999999995</v>
      </c>
      <c r="D2691">
        <v>-1.8794999999999999</v>
      </c>
      <c r="E2691">
        <v>7.2848999999999997E-2</v>
      </c>
      <c r="F2691">
        <v>0.46964</v>
      </c>
      <c r="G2691">
        <v>-4.3582999999999998</v>
      </c>
      <c r="H2691" s="1" t="s">
        <v>5310</v>
      </c>
      <c r="I2691" t="s">
        <v>5311</v>
      </c>
    </row>
    <row r="2692" spans="1:9" hidden="1" x14ac:dyDescent="0.2">
      <c r="A2692">
        <v>1961</v>
      </c>
      <c r="B2692">
        <v>1.375</v>
      </c>
      <c r="C2692">
        <v>4.5789</v>
      </c>
      <c r="D2692">
        <v>1.8792</v>
      </c>
      <c r="E2692">
        <v>7.2886999999999993E-2</v>
      </c>
      <c r="F2692">
        <v>0.46964</v>
      </c>
      <c r="G2692">
        <v>-4.3586999999999998</v>
      </c>
      <c r="H2692" s="1" t="s">
        <v>5312</v>
      </c>
      <c r="I2692" t="s">
        <v>5313</v>
      </c>
    </row>
    <row r="2693" spans="1:9" hidden="1" x14ac:dyDescent="0.2">
      <c r="A2693">
        <v>25763</v>
      </c>
      <c r="B2693">
        <v>0.96364000000000005</v>
      </c>
      <c r="C2693">
        <v>2.5750000000000002</v>
      </c>
      <c r="D2693">
        <v>1.8785000000000001</v>
      </c>
      <c r="E2693">
        <v>7.2993000000000002E-2</v>
      </c>
      <c r="F2693">
        <v>0.46964</v>
      </c>
      <c r="G2693">
        <v>-4.3598999999999997</v>
      </c>
      <c r="H2693" s="1" t="s">
        <v>5314</v>
      </c>
      <c r="I2693" t="s">
        <v>5315</v>
      </c>
    </row>
    <row r="2694" spans="1:9" hidden="1" x14ac:dyDescent="0.2">
      <c r="A2694">
        <v>114884</v>
      </c>
      <c r="B2694">
        <v>-1.1516999999999999</v>
      </c>
      <c r="C2694">
        <v>5.8072999999999997</v>
      </c>
      <c r="D2694">
        <v>-1.8783000000000001</v>
      </c>
      <c r="E2694">
        <v>7.3019000000000001E-2</v>
      </c>
      <c r="F2694">
        <v>0.46964</v>
      </c>
      <c r="G2694">
        <v>-4.3601000000000001</v>
      </c>
      <c r="H2694" s="1" t="s">
        <v>5316</v>
      </c>
      <c r="I2694" t="s">
        <v>5317</v>
      </c>
    </row>
    <row r="2695" spans="1:9" hidden="1" x14ac:dyDescent="0.2">
      <c r="A2695">
        <v>339451</v>
      </c>
      <c r="B2695">
        <v>-1.0646</v>
      </c>
      <c r="C2695">
        <v>8.0966000000000005</v>
      </c>
      <c r="D2695">
        <v>-1.8782000000000001</v>
      </c>
      <c r="E2695">
        <v>7.3039000000000007E-2</v>
      </c>
      <c r="F2695">
        <v>0.46964</v>
      </c>
      <c r="G2695">
        <v>-4.3604000000000003</v>
      </c>
      <c r="H2695" s="1" t="s">
        <v>5318</v>
      </c>
      <c r="I2695" t="s">
        <v>5319</v>
      </c>
    </row>
    <row r="2696" spans="1:9" hidden="1" x14ac:dyDescent="0.2">
      <c r="A2696">
        <v>56288</v>
      </c>
      <c r="B2696">
        <v>-0.99685000000000001</v>
      </c>
      <c r="C2696">
        <v>4.0560999999999998</v>
      </c>
      <c r="D2696">
        <v>-1.8781000000000001</v>
      </c>
      <c r="E2696">
        <v>7.3043999999999998E-2</v>
      </c>
      <c r="F2696">
        <v>0.46964</v>
      </c>
      <c r="G2696">
        <v>-4.3604000000000003</v>
      </c>
      <c r="H2696" s="1" t="s">
        <v>5320</v>
      </c>
      <c r="I2696" t="s">
        <v>5321</v>
      </c>
    </row>
    <row r="2697" spans="1:9" hidden="1" x14ac:dyDescent="0.2">
      <c r="A2697">
        <v>8495</v>
      </c>
      <c r="B2697">
        <v>-1.0229999999999999</v>
      </c>
      <c r="C2697">
        <v>7.4943999999999997</v>
      </c>
      <c r="D2697">
        <v>-1.8781000000000001</v>
      </c>
      <c r="E2697">
        <v>7.3050000000000004E-2</v>
      </c>
      <c r="F2697">
        <v>0.46964</v>
      </c>
      <c r="G2697">
        <v>-4.3605</v>
      </c>
      <c r="H2697" s="1" t="s">
        <v>5322</v>
      </c>
      <c r="I2697" t="s">
        <v>5323</v>
      </c>
    </row>
    <row r="2698" spans="1:9" hidden="1" x14ac:dyDescent="0.2">
      <c r="A2698">
        <v>677681</v>
      </c>
      <c r="B2698">
        <v>1.2529999999999999</v>
      </c>
      <c r="C2698">
        <v>9.1590000000000007</v>
      </c>
      <c r="D2698">
        <v>1.8778999999999999</v>
      </c>
      <c r="E2698">
        <v>7.3074E-2</v>
      </c>
      <c r="F2698">
        <v>0.46964</v>
      </c>
      <c r="G2698">
        <v>-4.3608000000000002</v>
      </c>
      <c r="H2698" s="1" t="s">
        <v>5324</v>
      </c>
      <c r="I2698" t="s">
        <v>5325</v>
      </c>
    </row>
    <row r="2699" spans="1:9" hidden="1" x14ac:dyDescent="0.2">
      <c r="A2699">
        <v>100188954</v>
      </c>
      <c r="B2699">
        <v>1.2501</v>
      </c>
      <c r="C2699">
        <v>3.3999000000000001</v>
      </c>
      <c r="D2699">
        <v>1.8778999999999999</v>
      </c>
      <c r="E2699">
        <v>7.3076000000000002E-2</v>
      </c>
      <c r="F2699">
        <v>0.46964</v>
      </c>
      <c r="G2699">
        <v>-4.3608000000000002</v>
      </c>
      <c r="H2699" s="1" t="s">
        <v>5326</v>
      </c>
      <c r="I2699" t="s">
        <v>5327</v>
      </c>
    </row>
    <row r="2700" spans="1:9" hidden="1" x14ac:dyDescent="0.2">
      <c r="A2700">
        <v>26773</v>
      </c>
      <c r="B2700">
        <v>-1.1801999999999999</v>
      </c>
      <c r="C2700">
        <v>6.4866999999999999</v>
      </c>
      <c r="D2700">
        <v>-1.8775999999999999</v>
      </c>
      <c r="E2700">
        <v>7.3119000000000003E-2</v>
      </c>
      <c r="F2700">
        <v>0.46964</v>
      </c>
      <c r="G2700">
        <v>-4.3613</v>
      </c>
      <c r="H2700" s="1" t="s">
        <v>5328</v>
      </c>
      <c r="I2700" t="s">
        <v>5329</v>
      </c>
    </row>
    <row r="2701" spans="1:9" hidden="1" x14ac:dyDescent="0.2">
      <c r="A2701">
        <v>117157</v>
      </c>
      <c r="B2701">
        <v>-1.41</v>
      </c>
      <c r="C2701">
        <v>6.8128000000000002</v>
      </c>
      <c r="D2701">
        <v>-1.8772</v>
      </c>
      <c r="E2701">
        <v>7.3173000000000002E-2</v>
      </c>
      <c r="F2701">
        <v>0.46964</v>
      </c>
      <c r="G2701">
        <v>-4.3619000000000003</v>
      </c>
      <c r="H2701" s="1" t="s">
        <v>5330</v>
      </c>
      <c r="I2701" t="s">
        <v>5331</v>
      </c>
    </row>
    <row r="2702" spans="1:9" hidden="1" x14ac:dyDescent="0.2">
      <c r="A2702">
        <v>55632</v>
      </c>
      <c r="B2702">
        <v>-1.0061</v>
      </c>
      <c r="C2702">
        <v>6.8869999999999996</v>
      </c>
      <c r="D2702">
        <v>-1.877</v>
      </c>
      <c r="E2702">
        <v>7.3201000000000002E-2</v>
      </c>
      <c r="F2702">
        <v>0.46964</v>
      </c>
      <c r="G2702">
        <v>-4.3621999999999996</v>
      </c>
      <c r="H2702" s="1" t="s">
        <v>5332</v>
      </c>
      <c r="I2702" t="s">
        <v>5333</v>
      </c>
    </row>
    <row r="2703" spans="1:9" hidden="1" x14ac:dyDescent="0.2">
      <c r="A2703">
        <v>253143</v>
      </c>
      <c r="B2703">
        <v>1.0806</v>
      </c>
      <c r="C2703">
        <v>3.1006999999999998</v>
      </c>
      <c r="D2703">
        <v>1.8769</v>
      </c>
      <c r="E2703">
        <v>7.3214000000000001E-2</v>
      </c>
      <c r="F2703">
        <v>0.46964</v>
      </c>
      <c r="G2703">
        <v>-4.3623000000000003</v>
      </c>
      <c r="H2703" s="1" t="s">
        <v>5334</v>
      </c>
      <c r="I2703" t="s">
        <v>5335</v>
      </c>
    </row>
    <row r="2704" spans="1:9" hidden="1" x14ac:dyDescent="0.2">
      <c r="A2704">
        <v>57511</v>
      </c>
      <c r="B2704">
        <v>-0.96281000000000005</v>
      </c>
      <c r="C2704">
        <v>7.2762000000000002</v>
      </c>
      <c r="D2704">
        <v>-1.8769</v>
      </c>
      <c r="E2704">
        <v>7.3223999999999997E-2</v>
      </c>
      <c r="F2704">
        <v>0.46964</v>
      </c>
      <c r="G2704">
        <v>-4.3624000000000001</v>
      </c>
      <c r="H2704" s="1" t="s">
        <v>5336</v>
      </c>
      <c r="I2704" t="s">
        <v>5337</v>
      </c>
    </row>
    <row r="2705" spans="1:9" hidden="1" x14ac:dyDescent="0.2">
      <c r="A2705">
        <v>5971</v>
      </c>
      <c r="B2705">
        <v>1.0843</v>
      </c>
      <c r="C2705">
        <v>14.393000000000001</v>
      </c>
      <c r="D2705">
        <v>1.8766</v>
      </c>
      <c r="E2705">
        <v>7.3259000000000005E-2</v>
      </c>
      <c r="F2705">
        <v>0.46964</v>
      </c>
      <c r="G2705">
        <v>-4.3628</v>
      </c>
      <c r="H2705" s="1" t="s">
        <v>5338</v>
      </c>
      <c r="I2705" t="s">
        <v>5339</v>
      </c>
    </row>
    <row r="2706" spans="1:9" hidden="1" x14ac:dyDescent="0.2">
      <c r="A2706">
        <v>391123</v>
      </c>
      <c r="B2706">
        <v>1.3187</v>
      </c>
      <c r="C2706">
        <v>8.4307999999999996</v>
      </c>
      <c r="D2706">
        <v>1.8764000000000001</v>
      </c>
      <c r="E2706">
        <v>7.3285000000000003E-2</v>
      </c>
      <c r="F2706">
        <v>0.46964</v>
      </c>
      <c r="G2706">
        <v>-4.3631000000000002</v>
      </c>
      <c r="H2706" s="1" t="s">
        <v>5340</v>
      </c>
      <c r="I2706" t="s">
        <v>5341</v>
      </c>
    </row>
    <row r="2707" spans="1:9" hidden="1" x14ac:dyDescent="0.2">
      <c r="A2707">
        <v>10938</v>
      </c>
      <c r="B2707">
        <v>1.0818000000000001</v>
      </c>
      <c r="C2707">
        <v>15.401999999999999</v>
      </c>
      <c r="D2707">
        <v>1.8761000000000001</v>
      </c>
      <c r="E2707">
        <v>7.3333999999999996E-2</v>
      </c>
      <c r="F2707">
        <v>0.46964</v>
      </c>
      <c r="G2707">
        <v>-4.3635999999999999</v>
      </c>
      <c r="H2707" s="1" t="s">
        <v>5342</v>
      </c>
      <c r="I2707" t="s">
        <v>5343</v>
      </c>
    </row>
    <row r="2708" spans="1:9" hidden="1" x14ac:dyDescent="0.2">
      <c r="A2708">
        <v>285224</v>
      </c>
      <c r="B2708">
        <v>-2.7307000000000001</v>
      </c>
      <c r="C2708">
        <v>2.6272000000000002</v>
      </c>
      <c r="D2708">
        <v>-1.8759999999999999</v>
      </c>
      <c r="E2708">
        <v>7.3344999999999994E-2</v>
      </c>
      <c r="F2708">
        <v>0.46964</v>
      </c>
      <c r="G2708">
        <v>-4.3636999999999997</v>
      </c>
      <c r="H2708" s="1" t="s">
        <v>5344</v>
      </c>
      <c r="I2708" t="s">
        <v>5345</v>
      </c>
    </row>
    <row r="2709" spans="1:9" hidden="1" x14ac:dyDescent="0.2">
      <c r="A2709">
        <v>3303</v>
      </c>
      <c r="B2709">
        <v>1.1439999999999999</v>
      </c>
      <c r="C2709">
        <v>15.879</v>
      </c>
      <c r="D2709">
        <v>1.8758999999999999</v>
      </c>
      <c r="E2709">
        <v>7.3361999999999997E-2</v>
      </c>
      <c r="F2709">
        <v>0.46964</v>
      </c>
      <c r="G2709">
        <v>-4.3639000000000001</v>
      </c>
      <c r="H2709" s="1" t="s">
        <v>5346</v>
      </c>
      <c r="I2709" t="s">
        <v>5347</v>
      </c>
    </row>
    <row r="2710" spans="1:9" hidden="1" x14ac:dyDescent="0.2">
      <c r="A2710">
        <v>9631</v>
      </c>
      <c r="B2710">
        <v>-1.0479000000000001</v>
      </c>
      <c r="C2710">
        <v>6.5469999999999997</v>
      </c>
      <c r="D2710">
        <v>-1.8757999999999999</v>
      </c>
      <c r="E2710">
        <v>7.3370000000000005E-2</v>
      </c>
      <c r="F2710">
        <v>0.46964</v>
      </c>
      <c r="G2710">
        <v>-4.3639999999999999</v>
      </c>
      <c r="H2710" s="1" t="s">
        <v>5348</v>
      </c>
      <c r="I2710" t="s">
        <v>5349</v>
      </c>
    </row>
    <row r="2711" spans="1:9" hidden="1" x14ac:dyDescent="0.2">
      <c r="A2711">
        <v>8859</v>
      </c>
      <c r="B2711">
        <v>0.90976000000000001</v>
      </c>
      <c r="C2711">
        <v>8.4456000000000007</v>
      </c>
      <c r="D2711">
        <v>1.8756999999999999</v>
      </c>
      <c r="E2711">
        <v>7.3391999999999999E-2</v>
      </c>
      <c r="F2711">
        <v>0.46964</v>
      </c>
      <c r="G2711">
        <v>-4.3643000000000001</v>
      </c>
      <c r="H2711" s="1" t="s">
        <v>5350</v>
      </c>
      <c r="I2711" t="s">
        <v>5351</v>
      </c>
    </row>
    <row r="2712" spans="1:9" hidden="1" x14ac:dyDescent="0.2">
      <c r="A2712">
        <v>27173</v>
      </c>
      <c r="B2712">
        <v>0.99485000000000001</v>
      </c>
      <c r="C2712">
        <v>7.8465999999999996</v>
      </c>
      <c r="D2712">
        <v>1.8755999999999999</v>
      </c>
      <c r="E2712">
        <v>7.3399000000000006E-2</v>
      </c>
      <c r="F2712">
        <v>0.46964</v>
      </c>
      <c r="G2712">
        <v>-4.3643000000000001</v>
      </c>
      <c r="H2712" s="1" t="s">
        <v>5352</v>
      </c>
      <c r="I2712" t="s">
        <v>5353</v>
      </c>
    </row>
    <row r="2713" spans="1:9" hidden="1" x14ac:dyDescent="0.2">
      <c r="A2713">
        <v>57222</v>
      </c>
      <c r="B2713">
        <v>1.0667</v>
      </c>
      <c r="C2713">
        <v>13.259</v>
      </c>
      <c r="D2713">
        <v>1.8744000000000001</v>
      </c>
      <c r="E2713">
        <v>7.3579000000000006E-2</v>
      </c>
      <c r="F2713">
        <v>0.47061999999999998</v>
      </c>
      <c r="G2713">
        <v>-4.3662999999999998</v>
      </c>
      <c r="H2713" s="1" t="s">
        <v>5354</v>
      </c>
      <c r="I2713" t="s">
        <v>5355</v>
      </c>
    </row>
    <row r="2714" spans="1:9" hidden="1" x14ac:dyDescent="0.2">
      <c r="A2714">
        <v>221060</v>
      </c>
      <c r="B2714">
        <v>1.1245000000000001</v>
      </c>
      <c r="C2714">
        <v>3.9413</v>
      </c>
      <c r="D2714">
        <v>1.8735999999999999</v>
      </c>
      <c r="E2714">
        <v>7.3694999999999997E-2</v>
      </c>
      <c r="F2714">
        <v>0.47100999999999998</v>
      </c>
      <c r="G2714">
        <v>-4.3676000000000004</v>
      </c>
      <c r="H2714" s="1" t="s">
        <v>5356</v>
      </c>
      <c r="I2714" t="s">
        <v>5357</v>
      </c>
    </row>
    <row r="2715" spans="1:9" hidden="1" x14ac:dyDescent="0.2">
      <c r="A2715">
        <v>100505933</v>
      </c>
      <c r="B2715">
        <v>1.1628000000000001</v>
      </c>
      <c r="C2715">
        <v>6.7949000000000002</v>
      </c>
      <c r="D2715">
        <v>1.8734999999999999</v>
      </c>
      <c r="E2715">
        <v>7.3705000000000007E-2</v>
      </c>
      <c r="F2715">
        <v>0.47100999999999998</v>
      </c>
      <c r="G2715">
        <v>-4.3677000000000001</v>
      </c>
      <c r="H2715" s="1" t="s">
        <v>5358</v>
      </c>
      <c r="I2715" t="s">
        <v>5359</v>
      </c>
    </row>
    <row r="2716" spans="1:9" hidden="1" x14ac:dyDescent="0.2">
      <c r="A2716">
        <v>4232</v>
      </c>
      <c r="B2716">
        <v>-1.2004999999999999</v>
      </c>
      <c r="C2716">
        <v>3.62</v>
      </c>
      <c r="D2716">
        <v>-1.8732</v>
      </c>
      <c r="E2716">
        <v>7.3747999999999994E-2</v>
      </c>
      <c r="F2716">
        <v>0.47100999999999998</v>
      </c>
      <c r="G2716">
        <v>-4.3681999999999999</v>
      </c>
      <c r="H2716" s="1" t="s">
        <v>5360</v>
      </c>
      <c r="I2716" t="s">
        <v>5361</v>
      </c>
    </row>
    <row r="2717" spans="1:9" hidden="1" x14ac:dyDescent="0.2">
      <c r="A2717">
        <v>23176</v>
      </c>
      <c r="B2717">
        <v>-1.0676000000000001</v>
      </c>
      <c r="C2717">
        <v>4.1166</v>
      </c>
      <c r="D2717">
        <v>-1.8732</v>
      </c>
      <c r="E2717">
        <v>7.3749999999999996E-2</v>
      </c>
      <c r="F2717">
        <v>0.47100999999999998</v>
      </c>
      <c r="G2717">
        <v>-4.3681999999999999</v>
      </c>
      <c r="H2717" s="1" t="s">
        <v>5362</v>
      </c>
      <c r="I2717" t="s">
        <v>5363</v>
      </c>
    </row>
    <row r="2718" spans="1:9" hidden="1" x14ac:dyDescent="0.2">
      <c r="A2718">
        <v>51109</v>
      </c>
      <c r="B2718">
        <v>-1.1802999999999999</v>
      </c>
      <c r="C2718">
        <v>8.8377999999999997</v>
      </c>
      <c r="D2718">
        <v>-1.8723000000000001</v>
      </c>
      <c r="E2718">
        <v>7.3873999999999995E-2</v>
      </c>
      <c r="F2718">
        <v>0.47144999999999998</v>
      </c>
      <c r="G2718">
        <v>-4.3695000000000004</v>
      </c>
      <c r="H2718" s="1" t="s">
        <v>5364</v>
      </c>
      <c r="I2718" t="s">
        <v>5365</v>
      </c>
    </row>
    <row r="2719" spans="1:9" hidden="1" x14ac:dyDescent="0.2">
      <c r="A2719">
        <v>1796</v>
      </c>
      <c r="B2719">
        <v>0.98609000000000002</v>
      </c>
      <c r="C2719">
        <v>12.926</v>
      </c>
      <c r="D2719">
        <v>1.8722000000000001</v>
      </c>
      <c r="E2719">
        <v>7.3885999999999993E-2</v>
      </c>
      <c r="F2719">
        <v>0.47144999999999998</v>
      </c>
      <c r="G2719">
        <v>-4.3696999999999999</v>
      </c>
      <c r="H2719" s="1" t="s">
        <v>5366</v>
      </c>
      <c r="I2719" t="s">
        <v>5367</v>
      </c>
    </row>
    <row r="2720" spans="1:9" hidden="1" x14ac:dyDescent="0.2">
      <c r="A2720">
        <v>11126</v>
      </c>
      <c r="B2720">
        <v>-1.6605000000000001</v>
      </c>
      <c r="C2720">
        <v>4.8243</v>
      </c>
      <c r="D2720">
        <v>-1.8717999999999999</v>
      </c>
      <c r="E2720">
        <v>7.3948E-2</v>
      </c>
      <c r="F2720">
        <v>0.47144999999999998</v>
      </c>
      <c r="G2720">
        <v>-4.3703000000000003</v>
      </c>
      <c r="H2720" s="1" t="s">
        <v>5368</v>
      </c>
      <c r="I2720" t="s">
        <v>5369</v>
      </c>
    </row>
    <row r="2721" spans="1:9" hidden="1" x14ac:dyDescent="0.2">
      <c r="A2721">
        <v>56893</v>
      </c>
      <c r="B2721">
        <v>-0.83748999999999996</v>
      </c>
      <c r="C2721">
        <v>5.4378000000000002</v>
      </c>
      <c r="D2721">
        <v>-1.8715999999999999</v>
      </c>
      <c r="E2721">
        <v>7.3983999999999994E-2</v>
      </c>
      <c r="F2721">
        <v>0.47144999999999998</v>
      </c>
      <c r="G2721">
        <v>-4.3707000000000003</v>
      </c>
      <c r="H2721" s="1" t="s">
        <v>5370</v>
      </c>
      <c r="I2721" t="s">
        <v>5371</v>
      </c>
    </row>
    <row r="2722" spans="1:9" hidden="1" x14ac:dyDescent="0.2">
      <c r="A2722">
        <v>339229</v>
      </c>
      <c r="B2722">
        <v>1.0831</v>
      </c>
      <c r="C2722">
        <v>11.943</v>
      </c>
      <c r="D2722">
        <v>1.8714</v>
      </c>
      <c r="E2722">
        <v>7.4011999999999994E-2</v>
      </c>
      <c r="F2722">
        <v>0.47144999999999998</v>
      </c>
      <c r="G2722">
        <v>-4.3710000000000004</v>
      </c>
      <c r="H2722" s="1" t="s">
        <v>5372</v>
      </c>
      <c r="I2722" t="s">
        <v>5373</v>
      </c>
    </row>
    <row r="2723" spans="1:9" hidden="1" x14ac:dyDescent="0.2">
      <c r="A2723">
        <v>100124516</v>
      </c>
      <c r="B2723">
        <v>-0.89732000000000001</v>
      </c>
      <c r="C2723">
        <v>7.3935000000000004</v>
      </c>
      <c r="D2723">
        <v>-1.8711</v>
      </c>
      <c r="E2723">
        <v>7.4050000000000005E-2</v>
      </c>
      <c r="F2723">
        <v>0.47144999999999998</v>
      </c>
      <c r="G2723">
        <v>-4.3714000000000004</v>
      </c>
      <c r="H2723" s="1" t="s">
        <v>5374</v>
      </c>
      <c r="I2723" t="s">
        <v>5375</v>
      </c>
    </row>
    <row r="2724" spans="1:9" hidden="1" x14ac:dyDescent="0.2">
      <c r="A2724">
        <v>157313</v>
      </c>
      <c r="B2724">
        <v>1.5629</v>
      </c>
      <c r="C2724">
        <v>4.3064</v>
      </c>
      <c r="D2724">
        <v>1.8708</v>
      </c>
      <c r="E2724">
        <v>7.4094999999999994E-2</v>
      </c>
      <c r="F2724">
        <v>0.47144999999999998</v>
      </c>
      <c r="G2724">
        <v>-4.3719000000000001</v>
      </c>
      <c r="H2724" s="1" t="s">
        <v>5376</v>
      </c>
      <c r="I2724" t="s">
        <v>5377</v>
      </c>
    </row>
    <row r="2725" spans="1:9" hidden="1" x14ac:dyDescent="0.2">
      <c r="A2725">
        <v>51733</v>
      </c>
      <c r="B2725">
        <v>1.3491</v>
      </c>
      <c r="C2725">
        <v>8.5401000000000007</v>
      </c>
      <c r="D2725">
        <v>1.8707</v>
      </c>
      <c r="E2725">
        <v>7.4111999999999997E-2</v>
      </c>
      <c r="F2725">
        <v>0.47144999999999998</v>
      </c>
      <c r="G2725">
        <v>-4.3720999999999997</v>
      </c>
      <c r="H2725" s="1" t="s">
        <v>5378</v>
      </c>
      <c r="I2725" t="s">
        <v>5379</v>
      </c>
    </row>
    <row r="2726" spans="1:9" hidden="1" x14ac:dyDescent="0.2">
      <c r="A2726">
        <v>11275</v>
      </c>
      <c r="B2726">
        <v>1.2291000000000001</v>
      </c>
      <c r="C2726">
        <v>12.484</v>
      </c>
      <c r="D2726">
        <v>1.8706</v>
      </c>
      <c r="E2726">
        <v>7.4121000000000006E-2</v>
      </c>
      <c r="F2726">
        <v>0.47144999999999998</v>
      </c>
      <c r="G2726">
        <v>-4.3722000000000003</v>
      </c>
      <c r="H2726" s="1" t="s">
        <v>5380</v>
      </c>
      <c r="I2726" t="s">
        <v>5381</v>
      </c>
    </row>
    <row r="2727" spans="1:9" hidden="1" x14ac:dyDescent="0.2">
      <c r="A2727">
        <v>8438</v>
      </c>
      <c r="B2727">
        <v>1.1349</v>
      </c>
      <c r="C2727">
        <v>4.4717000000000002</v>
      </c>
      <c r="D2727">
        <v>1.8705000000000001</v>
      </c>
      <c r="E2727">
        <v>7.4139999999999998E-2</v>
      </c>
      <c r="F2727">
        <v>0.47144999999999998</v>
      </c>
      <c r="G2727">
        <v>-4.3723999999999998</v>
      </c>
      <c r="H2727" s="1" t="s">
        <v>5382</v>
      </c>
      <c r="I2727" t="s">
        <v>5383</v>
      </c>
    </row>
    <row r="2728" spans="1:9" hidden="1" x14ac:dyDescent="0.2">
      <c r="A2728">
        <v>100129072</v>
      </c>
      <c r="B2728">
        <v>0.93867</v>
      </c>
      <c r="C2728">
        <v>2.6572</v>
      </c>
      <c r="D2728">
        <v>1.8703000000000001</v>
      </c>
      <c r="E2728">
        <v>7.4159000000000003E-2</v>
      </c>
      <c r="F2728">
        <v>0.47144999999999998</v>
      </c>
      <c r="G2728">
        <v>-4.3726000000000003</v>
      </c>
      <c r="H2728" s="1" t="s">
        <v>5384</v>
      </c>
      <c r="I2728" t="s">
        <v>300</v>
      </c>
    </row>
    <row r="2729" spans="1:9" hidden="1" x14ac:dyDescent="0.2">
      <c r="A2729">
        <v>6277</v>
      </c>
      <c r="B2729">
        <v>1.08</v>
      </c>
      <c r="C2729">
        <v>16.914999999999999</v>
      </c>
      <c r="D2729">
        <v>1.87</v>
      </c>
      <c r="E2729">
        <v>7.4202000000000004E-2</v>
      </c>
      <c r="F2729">
        <v>0.47144999999999998</v>
      </c>
      <c r="G2729">
        <v>-4.3731</v>
      </c>
      <c r="H2729" s="1" t="s">
        <v>5385</v>
      </c>
      <c r="I2729" t="s">
        <v>5386</v>
      </c>
    </row>
    <row r="2730" spans="1:9" hidden="1" x14ac:dyDescent="0.2">
      <c r="A2730">
        <v>4999</v>
      </c>
      <c r="B2730">
        <v>0.86312999999999995</v>
      </c>
      <c r="C2730">
        <v>8.0866000000000007</v>
      </c>
      <c r="D2730">
        <v>1.8697999999999999</v>
      </c>
      <c r="E2730">
        <v>7.4243000000000003E-2</v>
      </c>
      <c r="F2730">
        <v>0.47144999999999998</v>
      </c>
      <c r="G2730">
        <v>-4.3734999999999999</v>
      </c>
      <c r="H2730" s="1" t="s">
        <v>5387</v>
      </c>
      <c r="I2730" t="s">
        <v>5388</v>
      </c>
    </row>
    <row r="2731" spans="1:9" hidden="1" x14ac:dyDescent="0.2">
      <c r="A2731">
        <v>83900</v>
      </c>
      <c r="B2731">
        <v>0.98582999999999998</v>
      </c>
      <c r="C2731">
        <v>2.6747000000000001</v>
      </c>
      <c r="D2731">
        <v>1.8693</v>
      </c>
      <c r="E2731">
        <v>7.4314000000000005E-2</v>
      </c>
      <c r="F2731">
        <v>0.47144999999999998</v>
      </c>
      <c r="G2731">
        <v>-4.3742999999999999</v>
      </c>
      <c r="H2731" s="1" t="s">
        <v>5389</v>
      </c>
      <c r="I2731" t="s">
        <v>5390</v>
      </c>
    </row>
    <row r="2732" spans="1:9" hidden="1" x14ac:dyDescent="0.2">
      <c r="A2732">
        <v>10152</v>
      </c>
      <c r="B2732">
        <v>-1.7161999999999999</v>
      </c>
      <c r="C2732">
        <v>4.8742000000000001</v>
      </c>
      <c r="D2732">
        <v>-1.8692</v>
      </c>
      <c r="E2732">
        <v>7.4319999999999997E-2</v>
      </c>
      <c r="F2732">
        <v>0.47144999999999998</v>
      </c>
      <c r="G2732">
        <v>-4.3743999999999996</v>
      </c>
      <c r="H2732" s="1" t="s">
        <v>5391</v>
      </c>
      <c r="I2732" t="s">
        <v>5392</v>
      </c>
    </row>
    <row r="2733" spans="1:9" hidden="1" x14ac:dyDescent="0.2">
      <c r="A2733">
        <v>8575</v>
      </c>
      <c r="B2733">
        <v>-0.93115999999999999</v>
      </c>
      <c r="C2733">
        <v>8.7752999999999997</v>
      </c>
      <c r="D2733">
        <v>-1.8691</v>
      </c>
      <c r="E2733">
        <v>7.4333999999999997E-2</v>
      </c>
      <c r="F2733">
        <v>0.47144999999999998</v>
      </c>
      <c r="G2733">
        <v>-4.3745000000000003</v>
      </c>
      <c r="H2733" s="1" t="s">
        <v>5393</v>
      </c>
      <c r="I2733" t="s">
        <v>5394</v>
      </c>
    </row>
    <row r="2734" spans="1:9" hidden="1" x14ac:dyDescent="0.2">
      <c r="A2734">
        <v>100131131</v>
      </c>
      <c r="B2734">
        <v>1.0864</v>
      </c>
      <c r="C2734">
        <v>7.3692000000000002</v>
      </c>
      <c r="D2734">
        <v>1.8691</v>
      </c>
      <c r="E2734">
        <v>7.4342000000000005E-2</v>
      </c>
      <c r="F2734">
        <v>0.47144999999999998</v>
      </c>
      <c r="G2734">
        <v>-4.3746</v>
      </c>
      <c r="H2734" s="1" t="s">
        <v>5395</v>
      </c>
      <c r="I2734" t="s">
        <v>300</v>
      </c>
    </row>
    <row r="2735" spans="1:9" hidden="1" x14ac:dyDescent="0.2">
      <c r="A2735">
        <v>6388</v>
      </c>
      <c r="B2735">
        <v>1.0539000000000001</v>
      </c>
      <c r="C2735">
        <v>10.664999999999999</v>
      </c>
      <c r="D2735">
        <v>1.869</v>
      </c>
      <c r="E2735">
        <v>7.4351E-2</v>
      </c>
      <c r="F2735">
        <v>0.47144999999999998</v>
      </c>
      <c r="G2735">
        <v>-4.3746999999999998</v>
      </c>
      <c r="H2735" s="1" t="s">
        <v>5396</v>
      </c>
      <c r="I2735" t="s">
        <v>5397</v>
      </c>
    </row>
    <row r="2736" spans="1:9" hidden="1" x14ac:dyDescent="0.2">
      <c r="A2736">
        <v>342527</v>
      </c>
      <c r="B2736">
        <v>1.0960000000000001</v>
      </c>
      <c r="C2736">
        <v>2.4447000000000001</v>
      </c>
      <c r="D2736">
        <v>1.869</v>
      </c>
      <c r="E2736">
        <v>7.4359999999999996E-2</v>
      </c>
      <c r="F2736">
        <v>0.47144999999999998</v>
      </c>
      <c r="G2736">
        <v>-4.3747999999999996</v>
      </c>
      <c r="H2736" s="1" t="s">
        <v>5398</v>
      </c>
      <c r="I2736" t="s">
        <v>5399</v>
      </c>
    </row>
    <row r="2737" spans="1:9" hidden="1" x14ac:dyDescent="0.2">
      <c r="A2737">
        <v>57171</v>
      </c>
      <c r="B2737">
        <v>-1.0227999999999999</v>
      </c>
      <c r="C2737">
        <v>6.7427999999999999</v>
      </c>
      <c r="D2737">
        <v>-1.8689</v>
      </c>
      <c r="E2737">
        <v>7.4361999999999998E-2</v>
      </c>
      <c r="F2737">
        <v>0.47144999999999998</v>
      </c>
      <c r="G2737">
        <v>-4.3747999999999996</v>
      </c>
      <c r="H2737" s="1" t="s">
        <v>5400</v>
      </c>
      <c r="I2737" t="s">
        <v>5401</v>
      </c>
    </row>
    <row r="2738" spans="1:9" hidden="1" x14ac:dyDescent="0.2">
      <c r="A2738">
        <v>11189</v>
      </c>
      <c r="B2738">
        <v>0.91778999999999999</v>
      </c>
      <c r="C2738">
        <v>3.3746</v>
      </c>
      <c r="D2738">
        <v>1.8684000000000001</v>
      </c>
      <c r="E2738">
        <v>7.4442999999999995E-2</v>
      </c>
      <c r="F2738">
        <v>0.47161999999999998</v>
      </c>
      <c r="G2738">
        <v>-4.3757000000000001</v>
      </c>
      <c r="H2738" s="1" t="s">
        <v>5402</v>
      </c>
      <c r="I2738" t="s">
        <v>5403</v>
      </c>
    </row>
    <row r="2739" spans="1:9" hidden="1" x14ac:dyDescent="0.2">
      <c r="A2739">
        <v>55103</v>
      </c>
      <c r="B2739">
        <v>-0.97223999999999999</v>
      </c>
      <c r="C2739">
        <v>6.5656999999999996</v>
      </c>
      <c r="D2739">
        <v>-1.8684000000000001</v>
      </c>
      <c r="E2739">
        <v>7.4446999999999999E-2</v>
      </c>
      <c r="F2739">
        <v>0.47161999999999998</v>
      </c>
      <c r="G2739">
        <v>-4.3757000000000001</v>
      </c>
      <c r="H2739" s="1" t="s">
        <v>5404</v>
      </c>
      <c r="I2739" t="s">
        <v>5405</v>
      </c>
    </row>
    <row r="2740" spans="1:9" hidden="1" x14ac:dyDescent="0.2">
      <c r="A2740">
        <v>2241</v>
      </c>
      <c r="B2740">
        <v>-1.0464</v>
      </c>
      <c r="C2740">
        <v>3.7915000000000001</v>
      </c>
      <c r="D2740">
        <v>-1.8682000000000001</v>
      </c>
      <c r="E2740">
        <v>7.4469999999999995E-2</v>
      </c>
      <c r="F2740">
        <v>0.47161999999999998</v>
      </c>
      <c r="G2740">
        <v>-4.3760000000000003</v>
      </c>
      <c r="H2740" s="1" t="s">
        <v>5406</v>
      </c>
      <c r="I2740" t="s">
        <v>5407</v>
      </c>
    </row>
    <row r="2741" spans="1:9" hidden="1" x14ac:dyDescent="0.2">
      <c r="A2741">
        <v>153396</v>
      </c>
      <c r="B2741">
        <v>-0.98865000000000003</v>
      </c>
      <c r="C2741">
        <v>8.0242000000000004</v>
      </c>
      <c r="D2741">
        <v>-1.8676999999999999</v>
      </c>
      <c r="E2741">
        <v>7.4538999999999994E-2</v>
      </c>
      <c r="F2741">
        <v>0.47188000000000002</v>
      </c>
      <c r="G2741">
        <v>-4.3766999999999996</v>
      </c>
      <c r="H2741" s="1" t="s">
        <v>5408</v>
      </c>
      <c r="I2741" t="s">
        <v>5409</v>
      </c>
    </row>
    <row r="2742" spans="1:9" hidden="1" x14ac:dyDescent="0.2">
      <c r="A2742">
        <v>402117</v>
      </c>
      <c r="B2742">
        <v>0.99038000000000004</v>
      </c>
      <c r="C2742">
        <v>3.1959</v>
      </c>
      <c r="D2742">
        <v>1.8674999999999999</v>
      </c>
      <c r="E2742">
        <v>7.4568999999999996E-2</v>
      </c>
      <c r="F2742">
        <v>0.47189999999999999</v>
      </c>
      <c r="G2742">
        <v>-4.3771000000000004</v>
      </c>
      <c r="H2742" s="1" t="s">
        <v>5410</v>
      </c>
      <c r="I2742" t="s">
        <v>5411</v>
      </c>
    </row>
    <row r="2743" spans="1:9" hidden="1" x14ac:dyDescent="0.2">
      <c r="A2743">
        <v>100874190</v>
      </c>
      <c r="B2743">
        <v>1.2236</v>
      </c>
      <c r="C2743">
        <v>2.8517000000000001</v>
      </c>
      <c r="D2743">
        <v>1.8668</v>
      </c>
      <c r="E2743">
        <v>7.4676999999999993E-2</v>
      </c>
      <c r="F2743">
        <v>0.47241</v>
      </c>
      <c r="G2743">
        <v>-4.3781999999999996</v>
      </c>
      <c r="H2743" s="1" t="s">
        <v>5412</v>
      </c>
      <c r="I2743" t="s">
        <v>5413</v>
      </c>
    </row>
    <row r="2744" spans="1:9" hidden="1" x14ac:dyDescent="0.2">
      <c r="A2744">
        <v>92</v>
      </c>
      <c r="B2744">
        <v>-1.7619</v>
      </c>
      <c r="C2744">
        <v>4.0353000000000003</v>
      </c>
      <c r="D2744">
        <v>-1.8664000000000001</v>
      </c>
      <c r="E2744">
        <v>7.4731000000000006E-2</v>
      </c>
      <c r="F2744">
        <v>0.47258</v>
      </c>
      <c r="G2744">
        <v>-4.3788</v>
      </c>
      <c r="H2744" s="1" t="s">
        <v>5414</v>
      </c>
      <c r="I2744" t="s">
        <v>5415</v>
      </c>
    </row>
    <row r="2745" spans="1:9" hidden="1" x14ac:dyDescent="0.2">
      <c r="A2745">
        <v>317671</v>
      </c>
      <c r="B2745">
        <v>-1.5702</v>
      </c>
      <c r="C2745">
        <v>4.0483000000000002</v>
      </c>
      <c r="D2745">
        <v>-1.8660000000000001</v>
      </c>
      <c r="E2745">
        <v>7.4784000000000003E-2</v>
      </c>
      <c r="F2745">
        <v>0.47273999999999999</v>
      </c>
      <c r="G2745">
        <v>-4.3794000000000004</v>
      </c>
      <c r="H2745" s="1" t="s">
        <v>5416</v>
      </c>
      <c r="I2745" t="s">
        <v>5417</v>
      </c>
    </row>
    <row r="2746" spans="1:9" hidden="1" x14ac:dyDescent="0.2">
      <c r="A2746">
        <v>27429</v>
      </c>
      <c r="B2746">
        <v>0.93838999999999995</v>
      </c>
      <c r="C2746">
        <v>10.746</v>
      </c>
      <c r="D2746">
        <v>1.8657999999999999</v>
      </c>
      <c r="E2746">
        <v>7.4818999999999997E-2</v>
      </c>
      <c r="F2746">
        <v>0.47278999999999999</v>
      </c>
      <c r="G2746">
        <v>-4.3798000000000004</v>
      </c>
      <c r="H2746" s="1" t="s">
        <v>5418</v>
      </c>
      <c r="I2746" t="s">
        <v>5419</v>
      </c>
    </row>
    <row r="2747" spans="1:9" hidden="1" x14ac:dyDescent="0.2">
      <c r="A2747">
        <v>25814</v>
      </c>
      <c r="B2747">
        <v>-1.7105999999999999</v>
      </c>
      <c r="C2747">
        <v>5.8677999999999999</v>
      </c>
      <c r="D2747">
        <v>-1.8651</v>
      </c>
      <c r="E2747">
        <v>7.4917999999999998E-2</v>
      </c>
      <c r="F2747">
        <v>0.47317999999999999</v>
      </c>
      <c r="G2747">
        <v>-4.3807999999999998</v>
      </c>
      <c r="H2747" s="1" t="s">
        <v>5420</v>
      </c>
      <c r="I2747" t="s">
        <v>5421</v>
      </c>
    </row>
    <row r="2748" spans="1:9" hidden="1" x14ac:dyDescent="0.2">
      <c r="A2748">
        <v>21</v>
      </c>
      <c r="B2748">
        <v>-1.23</v>
      </c>
      <c r="C2748">
        <v>3.7799</v>
      </c>
      <c r="D2748">
        <v>-1.865</v>
      </c>
      <c r="E2748">
        <v>7.4936000000000003E-2</v>
      </c>
      <c r="F2748">
        <v>0.47317999999999999</v>
      </c>
      <c r="G2748">
        <v>-4.3810000000000002</v>
      </c>
      <c r="H2748" s="1" t="s">
        <v>5422</v>
      </c>
      <c r="I2748" t="s">
        <v>5423</v>
      </c>
    </row>
    <row r="2749" spans="1:9" hidden="1" x14ac:dyDescent="0.2">
      <c r="A2749">
        <v>51186</v>
      </c>
      <c r="B2749">
        <v>-1.2031000000000001</v>
      </c>
      <c r="C2749">
        <v>3.4367000000000001</v>
      </c>
      <c r="D2749">
        <v>-1.8644000000000001</v>
      </c>
      <c r="E2749">
        <v>7.5022000000000005E-2</v>
      </c>
      <c r="F2749">
        <v>0.47320000000000001</v>
      </c>
      <c r="G2749">
        <v>-4.3818999999999999</v>
      </c>
      <c r="H2749" s="1" t="s">
        <v>5424</v>
      </c>
      <c r="I2749" t="s">
        <v>5425</v>
      </c>
    </row>
    <row r="2750" spans="1:9" hidden="1" x14ac:dyDescent="0.2">
      <c r="A2750">
        <v>84660</v>
      </c>
      <c r="B2750">
        <v>1.1825000000000001</v>
      </c>
      <c r="C2750">
        <v>2.9481000000000002</v>
      </c>
      <c r="D2750">
        <v>1.8643000000000001</v>
      </c>
      <c r="E2750">
        <v>7.5034000000000003E-2</v>
      </c>
      <c r="F2750">
        <v>0.47320000000000001</v>
      </c>
      <c r="G2750">
        <v>-4.3821000000000003</v>
      </c>
      <c r="H2750" s="1" t="s">
        <v>5426</v>
      </c>
      <c r="I2750" t="s">
        <v>5427</v>
      </c>
    </row>
    <row r="2751" spans="1:9" hidden="1" x14ac:dyDescent="0.2">
      <c r="A2751">
        <v>10301</v>
      </c>
      <c r="B2751">
        <v>-0.95389000000000002</v>
      </c>
      <c r="C2751">
        <v>7.0002000000000004</v>
      </c>
      <c r="D2751">
        <v>-1.8641000000000001</v>
      </c>
      <c r="E2751">
        <v>7.5068999999999997E-2</v>
      </c>
      <c r="F2751">
        <v>0.47320000000000001</v>
      </c>
      <c r="G2751">
        <v>-4.3823999999999996</v>
      </c>
      <c r="H2751" s="1" t="s">
        <v>5428</v>
      </c>
      <c r="I2751" t="s">
        <v>5429</v>
      </c>
    </row>
    <row r="2752" spans="1:9" hidden="1" x14ac:dyDescent="0.2">
      <c r="A2752">
        <v>7873</v>
      </c>
      <c r="B2752">
        <v>0.91603999999999997</v>
      </c>
      <c r="C2752">
        <v>12.38</v>
      </c>
      <c r="D2752">
        <v>1.8641000000000001</v>
      </c>
      <c r="E2752">
        <v>7.5069999999999998E-2</v>
      </c>
      <c r="F2752">
        <v>0.47320000000000001</v>
      </c>
      <c r="G2752">
        <v>-4.3825000000000003</v>
      </c>
      <c r="H2752" s="1" t="s">
        <v>5430</v>
      </c>
      <c r="I2752" t="s">
        <v>5431</v>
      </c>
    </row>
    <row r="2753" spans="1:9" hidden="1" x14ac:dyDescent="0.2">
      <c r="A2753">
        <v>284808</v>
      </c>
      <c r="B2753">
        <v>1.0212000000000001</v>
      </c>
      <c r="C2753">
        <v>2.7745000000000002</v>
      </c>
      <c r="D2753">
        <v>1.8638999999999999</v>
      </c>
      <c r="E2753">
        <v>7.51E-2</v>
      </c>
      <c r="F2753">
        <v>0.47320000000000001</v>
      </c>
      <c r="G2753">
        <v>-4.3827999999999996</v>
      </c>
      <c r="H2753" s="1" t="s">
        <v>5432</v>
      </c>
      <c r="I2753" t="s">
        <v>300</v>
      </c>
    </row>
    <row r="2754" spans="1:9" hidden="1" x14ac:dyDescent="0.2">
      <c r="A2754">
        <v>7544</v>
      </c>
      <c r="B2754">
        <v>-1.8562000000000001</v>
      </c>
      <c r="C2754">
        <v>6.093</v>
      </c>
      <c r="D2754">
        <v>-1.8637999999999999</v>
      </c>
      <c r="E2754">
        <v>7.5102000000000002E-2</v>
      </c>
      <c r="F2754">
        <v>0.47320000000000001</v>
      </c>
      <c r="G2754">
        <v>-4.3827999999999996</v>
      </c>
      <c r="H2754" s="1" t="s">
        <v>5433</v>
      </c>
      <c r="I2754" t="s">
        <v>5434</v>
      </c>
    </row>
    <row r="2755" spans="1:9" hidden="1" x14ac:dyDescent="0.2">
      <c r="A2755">
        <v>9666</v>
      </c>
      <c r="B2755">
        <v>-1.1512</v>
      </c>
      <c r="C2755">
        <v>5.3311000000000002</v>
      </c>
      <c r="D2755">
        <v>-1.8632</v>
      </c>
      <c r="E2755">
        <v>7.5198000000000001E-2</v>
      </c>
      <c r="F2755">
        <v>0.47332999999999997</v>
      </c>
      <c r="G2755">
        <v>-4.3837999999999999</v>
      </c>
      <c r="H2755" s="1" t="s">
        <v>5435</v>
      </c>
      <c r="I2755" t="s">
        <v>5436</v>
      </c>
    </row>
    <row r="2756" spans="1:9" hidden="1" x14ac:dyDescent="0.2">
      <c r="A2756">
        <v>692107</v>
      </c>
      <c r="B2756">
        <v>-1.0913999999999999</v>
      </c>
      <c r="C2756">
        <v>7.4810999999999996</v>
      </c>
      <c r="D2756">
        <v>-1.8631</v>
      </c>
      <c r="E2756">
        <v>7.5217999999999993E-2</v>
      </c>
      <c r="F2756">
        <v>0.47332999999999997</v>
      </c>
      <c r="G2756">
        <v>-4.3840000000000003</v>
      </c>
      <c r="H2756" s="1" t="s">
        <v>5437</v>
      </c>
      <c r="I2756" t="s">
        <v>5438</v>
      </c>
    </row>
    <row r="2757" spans="1:9" hidden="1" x14ac:dyDescent="0.2">
      <c r="A2757">
        <v>4610</v>
      </c>
      <c r="B2757">
        <v>-1.0678000000000001</v>
      </c>
      <c r="C2757">
        <v>5.9024999999999999</v>
      </c>
      <c r="D2757">
        <v>-1.8631</v>
      </c>
      <c r="E2757">
        <v>7.5217999999999993E-2</v>
      </c>
      <c r="F2757">
        <v>0.47332999999999997</v>
      </c>
      <c r="G2757">
        <v>-4.3840000000000003</v>
      </c>
      <c r="H2757" s="1" t="s">
        <v>5439</v>
      </c>
      <c r="I2757" t="s">
        <v>5440</v>
      </c>
    </row>
    <row r="2758" spans="1:9" hidden="1" x14ac:dyDescent="0.2">
      <c r="A2758">
        <v>28978</v>
      </c>
      <c r="B2758">
        <v>-0.95884999999999998</v>
      </c>
      <c r="C2758">
        <v>6.9134000000000002</v>
      </c>
      <c r="D2758">
        <v>-1.8628</v>
      </c>
      <c r="E2758">
        <v>7.5248999999999996E-2</v>
      </c>
      <c r="F2758">
        <v>0.47332999999999997</v>
      </c>
      <c r="G2758">
        <v>-4.3844000000000003</v>
      </c>
      <c r="H2758" s="1" t="s">
        <v>5441</v>
      </c>
      <c r="I2758" t="s">
        <v>5442</v>
      </c>
    </row>
    <row r="2759" spans="1:9" hidden="1" x14ac:dyDescent="0.2">
      <c r="A2759">
        <v>58529</v>
      </c>
      <c r="B2759">
        <v>1.0925</v>
      </c>
      <c r="C2759">
        <v>4.3954000000000004</v>
      </c>
      <c r="D2759">
        <v>1.8628</v>
      </c>
      <c r="E2759">
        <v>7.5259999999999994E-2</v>
      </c>
      <c r="F2759">
        <v>0.47332999999999997</v>
      </c>
      <c r="G2759">
        <v>-4.3845000000000001</v>
      </c>
      <c r="H2759" s="1" t="s">
        <v>5443</v>
      </c>
      <c r="I2759" t="s">
        <v>5444</v>
      </c>
    </row>
    <row r="2760" spans="1:9" hidden="1" x14ac:dyDescent="0.2">
      <c r="A2760">
        <v>2745</v>
      </c>
      <c r="B2760">
        <v>1.1657999999999999</v>
      </c>
      <c r="C2760">
        <v>15.026</v>
      </c>
      <c r="D2760">
        <v>1.8612</v>
      </c>
      <c r="E2760">
        <v>7.5491000000000003E-2</v>
      </c>
      <c r="F2760">
        <v>0.47433999999999998</v>
      </c>
      <c r="G2760">
        <v>-4.3869999999999996</v>
      </c>
      <c r="H2760" s="1" t="s">
        <v>5445</v>
      </c>
      <c r="I2760" t="s">
        <v>5446</v>
      </c>
    </row>
    <row r="2761" spans="1:9" hidden="1" x14ac:dyDescent="0.2">
      <c r="A2761">
        <v>230</v>
      </c>
      <c r="B2761">
        <v>0.93474999999999997</v>
      </c>
      <c r="C2761">
        <v>7.7009999999999996</v>
      </c>
      <c r="D2761">
        <v>1.8611</v>
      </c>
      <c r="E2761">
        <v>7.5504000000000002E-2</v>
      </c>
      <c r="F2761">
        <v>0.47433999999999998</v>
      </c>
      <c r="G2761">
        <v>-4.3871000000000002</v>
      </c>
      <c r="H2761" s="1" t="s">
        <v>5447</v>
      </c>
      <c r="I2761" t="s">
        <v>5448</v>
      </c>
    </row>
    <row r="2762" spans="1:9" hidden="1" x14ac:dyDescent="0.2">
      <c r="A2762">
        <v>84144</v>
      </c>
      <c r="B2762">
        <v>-0.87475999999999998</v>
      </c>
      <c r="C2762">
        <v>5.2778</v>
      </c>
      <c r="D2762">
        <v>-1.861</v>
      </c>
      <c r="E2762">
        <v>7.5524999999999995E-2</v>
      </c>
      <c r="F2762">
        <v>0.47433999999999998</v>
      </c>
      <c r="G2762">
        <v>-4.3872999999999998</v>
      </c>
      <c r="H2762" s="1" t="s">
        <v>5449</v>
      </c>
      <c r="I2762" t="s">
        <v>5450</v>
      </c>
    </row>
    <row r="2763" spans="1:9" hidden="1" x14ac:dyDescent="0.2">
      <c r="A2763">
        <v>9816</v>
      </c>
      <c r="B2763">
        <v>-1.3779999999999999</v>
      </c>
      <c r="C2763">
        <v>5.1087999999999996</v>
      </c>
      <c r="D2763">
        <v>-1.8609</v>
      </c>
      <c r="E2763">
        <v>7.553E-2</v>
      </c>
      <c r="F2763">
        <v>0.47433999999999998</v>
      </c>
      <c r="G2763">
        <v>-4.3874000000000004</v>
      </c>
      <c r="H2763" s="1" t="s">
        <v>5451</v>
      </c>
      <c r="I2763" t="s">
        <v>5452</v>
      </c>
    </row>
    <row r="2764" spans="1:9" hidden="1" x14ac:dyDescent="0.2">
      <c r="A2764">
        <v>23520</v>
      </c>
      <c r="B2764">
        <v>0.91925999999999997</v>
      </c>
      <c r="C2764">
        <v>8.1148000000000007</v>
      </c>
      <c r="D2764">
        <v>1.8607</v>
      </c>
      <c r="E2764">
        <v>7.5558E-2</v>
      </c>
      <c r="F2764">
        <v>0.47434999999999999</v>
      </c>
      <c r="G2764">
        <v>-4.3876999999999997</v>
      </c>
      <c r="H2764" s="1" t="s">
        <v>5453</v>
      </c>
      <c r="I2764" t="s">
        <v>5454</v>
      </c>
    </row>
    <row r="2765" spans="1:9" hidden="1" x14ac:dyDescent="0.2">
      <c r="A2765">
        <v>22904</v>
      </c>
      <c r="B2765">
        <v>1.0331999999999999</v>
      </c>
      <c r="C2765">
        <v>14.188000000000001</v>
      </c>
      <c r="D2765">
        <v>1.8596999999999999</v>
      </c>
      <c r="E2765">
        <v>7.5706999999999997E-2</v>
      </c>
      <c r="F2765">
        <v>0.47498000000000001</v>
      </c>
      <c r="G2765">
        <v>-4.3891999999999998</v>
      </c>
      <c r="H2765" s="1" t="s">
        <v>5455</v>
      </c>
      <c r="I2765" t="s">
        <v>5456</v>
      </c>
    </row>
    <row r="2766" spans="1:9" hidden="1" x14ac:dyDescent="0.2">
      <c r="A2766">
        <v>5296</v>
      </c>
      <c r="B2766">
        <v>-1.0931999999999999</v>
      </c>
      <c r="C2766">
        <v>10.238</v>
      </c>
      <c r="D2766">
        <v>-1.8594999999999999</v>
      </c>
      <c r="E2766">
        <v>7.5740000000000002E-2</v>
      </c>
      <c r="F2766">
        <v>0.47498000000000001</v>
      </c>
      <c r="G2766">
        <v>-4.3895999999999997</v>
      </c>
      <c r="H2766" s="1" t="s">
        <v>5457</v>
      </c>
      <c r="I2766" t="s">
        <v>5458</v>
      </c>
    </row>
    <row r="2767" spans="1:9" hidden="1" x14ac:dyDescent="0.2">
      <c r="A2767">
        <v>83439</v>
      </c>
      <c r="B2767">
        <v>1.2779</v>
      </c>
      <c r="C2767">
        <v>4.2061999999999999</v>
      </c>
      <c r="D2767">
        <v>1.8594999999999999</v>
      </c>
      <c r="E2767">
        <v>7.5741000000000003E-2</v>
      </c>
      <c r="F2767">
        <v>0.47498000000000001</v>
      </c>
      <c r="G2767">
        <v>-4.3895999999999997</v>
      </c>
      <c r="H2767" s="1" t="s">
        <v>5459</v>
      </c>
      <c r="I2767" t="s">
        <v>5460</v>
      </c>
    </row>
    <row r="2768" spans="1:9" hidden="1" x14ac:dyDescent="0.2">
      <c r="A2768">
        <v>10842</v>
      </c>
      <c r="B2768">
        <v>-1.1436999999999999</v>
      </c>
      <c r="C2768">
        <v>5.1776999999999997</v>
      </c>
      <c r="D2768">
        <v>-1.8583000000000001</v>
      </c>
      <c r="E2768">
        <v>7.5916999999999998E-2</v>
      </c>
      <c r="F2768">
        <v>0.47592000000000001</v>
      </c>
      <c r="G2768">
        <v>-4.3914999999999997</v>
      </c>
      <c r="H2768" s="1" t="s">
        <v>5461</v>
      </c>
      <c r="I2768" t="s">
        <v>5462</v>
      </c>
    </row>
    <row r="2769" spans="1:9" hidden="1" x14ac:dyDescent="0.2">
      <c r="A2769">
        <v>280664</v>
      </c>
      <c r="B2769">
        <v>0.95779999999999998</v>
      </c>
      <c r="C2769">
        <v>3.2054999999999998</v>
      </c>
      <c r="D2769">
        <v>1.8575999999999999</v>
      </c>
      <c r="E2769">
        <v>7.6024999999999995E-2</v>
      </c>
      <c r="F2769">
        <v>0.47642000000000001</v>
      </c>
      <c r="G2769">
        <v>-4.3925999999999998</v>
      </c>
      <c r="H2769" s="1" t="s">
        <v>5463</v>
      </c>
      <c r="I2769" t="s">
        <v>5464</v>
      </c>
    </row>
    <row r="2770" spans="1:9" hidden="1" x14ac:dyDescent="0.2">
      <c r="A2770">
        <v>10128</v>
      </c>
      <c r="B2770">
        <v>-1.6133999999999999</v>
      </c>
      <c r="C2770">
        <v>5.3544999999999998</v>
      </c>
      <c r="D2770">
        <v>-1.8568</v>
      </c>
      <c r="E2770">
        <v>7.6141E-2</v>
      </c>
      <c r="F2770">
        <v>0.47686000000000001</v>
      </c>
      <c r="G2770">
        <v>-4.3937999999999997</v>
      </c>
      <c r="H2770" s="1" t="s">
        <v>5465</v>
      </c>
      <c r="I2770" t="s">
        <v>5466</v>
      </c>
    </row>
    <row r="2771" spans="1:9" hidden="1" x14ac:dyDescent="0.2">
      <c r="A2771">
        <v>84823</v>
      </c>
      <c r="B2771">
        <v>-1.6292</v>
      </c>
      <c r="C2771">
        <v>4.4626000000000001</v>
      </c>
      <c r="D2771">
        <v>-1.8566</v>
      </c>
      <c r="E2771">
        <v>7.6165999999999998E-2</v>
      </c>
      <c r="F2771">
        <v>0.47686000000000001</v>
      </c>
      <c r="G2771">
        <v>-4.3940999999999999</v>
      </c>
      <c r="H2771" s="1" t="s">
        <v>5467</v>
      </c>
      <c r="I2771" t="s">
        <v>5468</v>
      </c>
    </row>
    <row r="2772" spans="1:9" hidden="1" x14ac:dyDescent="0.2">
      <c r="A2772">
        <v>1176</v>
      </c>
      <c r="B2772">
        <v>0.91481999999999997</v>
      </c>
      <c r="C2772">
        <v>12.56</v>
      </c>
      <c r="D2772">
        <v>1.8565</v>
      </c>
      <c r="E2772">
        <v>7.6176999999999995E-2</v>
      </c>
      <c r="F2772">
        <v>0.47686000000000001</v>
      </c>
      <c r="G2772">
        <v>-4.3941999999999997</v>
      </c>
      <c r="H2772" s="1" t="s">
        <v>5469</v>
      </c>
      <c r="I2772" t="s">
        <v>5470</v>
      </c>
    </row>
    <row r="2773" spans="1:9" hidden="1" x14ac:dyDescent="0.2">
      <c r="A2773">
        <v>7390</v>
      </c>
      <c r="B2773">
        <v>-1.0216000000000001</v>
      </c>
      <c r="C2773">
        <v>6.0305999999999997</v>
      </c>
      <c r="D2773">
        <v>-1.8563000000000001</v>
      </c>
      <c r="E2773">
        <v>7.6211000000000001E-2</v>
      </c>
      <c r="F2773">
        <v>0.47688999999999998</v>
      </c>
      <c r="G2773">
        <v>-4.3945999999999996</v>
      </c>
      <c r="H2773" s="1" t="s">
        <v>5471</v>
      </c>
      <c r="I2773" t="s">
        <v>5472</v>
      </c>
    </row>
    <row r="2774" spans="1:9" hidden="1" x14ac:dyDescent="0.2">
      <c r="A2774">
        <v>9683</v>
      </c>
      <c r="B2774">
        <v>0.90371999999999997</v>
      </c>
      <c r="C2774">
        <v>11.308</v>
      </c>
      <c r="D2774">
        <v>1.8561000000000001</v>
      </c>
      <c r="E2774">
        <v>7.6236999999999999E-2</v>
      </c>
      <c r="F2774">
        <v>0.47688999999999998</v>
      </c>
      <c r="G2774">
        <v>-4.3948999999999998</v>
      </c>
      <c r="H2774" s="1" t="s">
        <v>5473</v>
      </c>
      <c r="I2774" t="s">
        <v>5474</v>
      </c>
    </row>
    <row r="2775" spans="1:9" hidden="1" x14ac:dyDescent="0.2">
      <c r="A2775">
        <v>23519</v>
      </c>
      <c r="B2775">
        <v>0.92972999999999995</v>
      </c>
      <c r="C2775">
        <v>8.7096999999999998</v>
      </c>
      <c r="D2775">
        <v>1.8559000000000001</v>
      </c>
      <c r="E2775">
        <v>7.6270000000000004E-2</v>
      </c>
      <c r="F2775">
        <v>0.47692000000000001</v>
      </c>
      <c r="G2775">
        <v>-4.3952</v>
      </c>
      <c r="H2775" s="1" t="s">
        <v>5475</v>
      </c>
      <c r="I2775" t="s">
        <v>5476</v>
      </c>
    </row>
    <row r="2776" spans="1:9" hidden="1" x14ac:dyDescent="0.2">
      <c r="A2776">
        <v>124454</v>
      </c>
      <c r="B2776">
        <v>-1.3008999999999999</v>
      </c>
      <c r="C2776">
        <v>3.0758000000000001</v>
      </c>
      <c r="D2776">
        <v>-1.8552999999999999</v>
      </c>
      <c r="E2776">
        <v>7.6357999999999995E-2</v>
      </c>
      <c r="F2776">
        <v>0.47705999999999998</v>
      </c>
      <c r="G2776">
        <v>-4.3960999999999997</v>
      </c>
      <c r="H2776" s="1" t="s">
        <v>5477</v>
      </c>
      <c r="I2776" t="s">
        <v>5478</v>
      </c>
    </row>
    <row r="2777" spans="1:9" hidden="1" x14ac:dyDescent="0.2">
      <c r="A2777">
        <v>9025</v>
      </c>
      <c r="B2777">
        <v>-1.0879000000000001</v>
      </c>
      <c r="C2777">
        <v>4.1497000000000002</v>
      </c>
      <c r="D2777">
        <v>-1.8552</v>
      </c>
      <c r="E2777">
        <v>7.6368000000000005E-2</v>
      </c>
      <c r="F2777">
        <v>0.47705999999999998</v>
      </c>
      <c r="G2777">
        <v>-4.3962000000000003</v>
      </c>
      <c r="H2777" s="1" t="s">
        <v>5479</v>
      </c>
      <c r="I2777" t="s">
        <v>5480</v>
      </c>
    </row>
    <row r="2778" spans="1:9" hidden="1" x14ac:dyDescent="0.2">
      <c r="A2778">
        <v>54902</v>
      </c>
      <c r="B2778">
        <v>-1.3388</v>
      </c>
      <c r="C2778">
        <v>8.173</v>
      </c>
      <c r="D2778">
        <v>-1.8551</v>
      </c>
      <c r="E2778">
        <v>7.6381000000000004E-2</v>
      </c>
      <c r="F2778">
        <v>0.47705999999999998</v>
      </c>
      <c r="G2778">
        <v>-4.3963999999999999</v>
      </c>
      <c r="H2778" s="1" t="s">
        <v>5481</v>
      </c>
      <c r="I2778" t="s">
        <v>5482</v>
      </c>
    </row>
    <row r="2779" spans="1:9" hidden="1" x14ac:dyDescent="0.2">
      <c r="A2779">
        <v>440279</v>
      </c>
      <c r="B2779">
        <v>1.1952</v>
      </c>
      <c r="C2779">
        <v>3.4287999999999998</v>
      </c>
      <c r="D2779">
        <v>1.855</v>
      </c>
      <c r="E2779">
        <v>7.6402999999999999E-2</v>
      </c>
      <c r="F2779">
        <v>0.47705999999999998</v>
      </c>
      <c r="G2779">
        <v>-4.3966000000000003</v>
      </c>
      <c r="H2779" s="1" t="s">
        <v>5483</v>
      </c>
      <c r="I2779" t="s">
        <v>5484</v>
      </c>
    </row>
    <row r="2780" spans="1:9" hidden="1" x14ac:dyDescent="0.2">
      <c r="A2780">
        <v>27229</v>
      </c>
      <c r="B2780">
        <v>-1.2888999999999999</v>
      </c>
      <c r="C2780">
        <v>4.3201999999999998</v>
      </c>
      <c r="D2780">
        <v>-1.8543000000000001</v>
      </c>
      <c r="E2780">
        <v>7.6507000000000006E-2</v>
      </c>
      <c r="F2780">
        <v>0.47739999999999999</v>
      </c>
      <c r="G2780">
        <v>-4.3977000000000004</v>
      </c>
      <c r="H2780" s="1" t="s">
        <v>5485</v>
      </c>
      <c r="I2780" t="s">
        <v>5486</v>
      </c>
    </row>
    <row r="2781" spans="1:9" hidden="1" x14ac:dyDescent="0.2">
      <c r="A2781">
        <v>79135</v>
      </c>
      <c r="B2781">
        <v>1.0217000000000001</v>
      </c>
      <c r="C2781">
        <v>9.5142000000000007</v>
      </c>
      <c r="D2781">
        <v>1.8542000000000001</v>
      </c>
      <c r="E2781">
        <v>7.6520000000000005E-2</v>
      </c>
      <c r="F2781">
        <v>0.47739999999999999</v>
      </c>
      <c r="G2781">
        <v>-4.3978000000000002</v>
      </c>
      <c r="H2781" s="1" t="s">
        <v>5487</v>
      </c>
      <c r="I2781" t="s">
        <v>5488</v>
      </c>
    </row>
    <row r="2782" spans="1:9" hidden="1" x14ac:dyDescent="0.2">
      <c r="A2782">
        <v>7763</v>
      </c>
      <c r="B2782">
        <v>0.9899</v>
      </c>
      <c r="C2782">
        <v>13.218</v>
      </c>
      <c r="D2782">
        <v>1.8541000000000001</v>
      </c>
      <c r="E2782">
        <v>7.6540999999999998E-2</v>
      </c>
      <c r="F2782">
        <v>0.47739999999999999</v>
      </c>
      <c r="G2782">
        <v>-4.3981000000000003</v>
      </c>
      <c r="H2782" s="1" t="s">
        <v>5489</v>
      </c>
      <c r="I2782" t="s">
        <v>5490</v>
      </c>
    </row>
    <row r="2783" spans="1:9" hidden="1" x14ac:dyDescent="0.2">
      <c r="A2783">
        <v>29063</v>
      </c>
      <c r="B2783">
        <v>-1.6016999999999999</v>
      </c>
      <c r="C2783">
        <v>5.2064000000000004</v>
      </c>
      <c r="D2783">
        <v>-1.8537999999999999</v>
      </c>
      <c r="E2783">
        <v>7.6575000000000004E-2</v>
      </c>
      <c r="F2783">
        <v>0.47739999999999999</v>
      </c>
      <c r="G2783">
        <v>-4.3983999999999996</v>
      </c>
      <c r="H2783" s="1" t="s">
        <v>5491</v>
      </c>
      <c r="I2783" t="s">
        <v>5492</v>
      </c>
    </row>
    <row r="2784" spans="1:9" hidden="1" x14ac:dyDescent="0.2">
      <c r="A2784">
        <v>10168</v>
      </c>
      <c r="B2784">
        <v>-1.4520999999999999</v>
      </c>
      <c r="C2784">
        <v>5.4577999999999998</v>
      </c>
      <c r="D2784">
        <v>-1.8536999999999999</v>
      </c>
      <c r="E2784">
        <v>7.6594999999999996E-2</v>
      </c>
      <c r="F2784">
        <v>0.47739999999999999</v>
      </c>
      <c r="G2784">
        <v>-4.3986000000000001</v>
      </c>
      <c r="H2784" s="1" t="s">
        <v>5493</v>
      </c>
      <c r="I2784" t="s">
        <v>5494</v>
      </c>
    </row>
    <row r="2785" spans="1:9" hidden="1" x14ac:dyDescent="0.2">
      <c r="A2785">
        <v>260436</v>
      </c>
      <c r="B2785">
        <v>-1.1149</v>
      </c>
      <c r="C2785">
        <v>4.1849999999999996</v>
      </c>
      <c r="D2785">
        <v>-1.8532999999999999</v>
      </c>
      <c r="E2785">
        <v>7.6651999999999998E-2</v>
      </c>
      <c r="F2785">
        <v>0.47750999999999999</v>
      </c>
      <c r="G2785">
        <v>-4.3992000000000004</v>
      </c>
      <c r="H2785" s="1" t="s">
        <v>5495</v>
      </c>
      <c r="I2785" t="s">
        <v>5496</v>
      </c>
    </row>
    <row r="2786" spans="1:9" hidden="1" x14ac:dyDescent="0.2">
      <c r="A2786">
        <v>4671</v>
      </c>
      <c r="B2786">
        <v>1.1540999999999999</v>
      </c>
      <c r="C2786">
        <v>13.537000000000001</v>
      </c>
      <c r="D2786">
        <v>1.8532</v>
      </c>
      <c r="E2786">
        <v>7.6666999999999999E-2</v>
      </c>
      <c r="F2786">
        <v>0.47750999999999999</v>
      </c>
      <c r="G2786">
        <v>-4.3994</v>
      </c>
      <c r="H2786" s="1" t="s">
        <v>5497</v>
      </c>
      <c r="I2786" t="s">
        <v>5498</v>
      </c>
    </row>
    <row r="2787" spans="1:9" hidden="1" x14ac:dyDescent="0.2">
      <c r="A2787">
        <v>23029</v>
      </c>
      <c r="B2787">
        <v>-0.88375000000000004</v>
      </c>
      <c r="C2787">
        <v>7.8639999999999999</v>
      </c>
      <c r="D2787">
        <v>-1.8528</v>
      </c>
      <c r="E2787">
        <v>7.6727000000000004E-2</v>
      </c>
      <c r="F2787">
        <v>0.47771000000000002</v>
      </c>
      <c r="G2787">
        <v>-4.4000000000000004</v>
      </c>
      <c r="H2787" s="1" t="s">
        <v>5499</v>
      </c>
      <c r="I2787" t="s">
        <v>5500</v>
      </c>
    </row>
    <row r="2788" spans="1:9" hidden="1" x14ac:dyDescent="0.2">
      <c r="A2788">
        <v>92400</v>
      </c>
      <c r="B2788">
        <v>0.95418000000000003</v>
      </c>
      <c r="C2788">
        <v>10.975</v>
      </c>
      <c r="D2788">
        <v>1.8522000000000001</v>
      </c>
      <c r="E2788">
        <v>7.6816999999999996E-2</v>
      </c>
      <c r="F2788">
        <v>0.47775000000000001</v>
      </c>
      <c r="G2788">
        <v>-4.4009</v>
      </c>
      <c r="H2788" s="1" t="s">
        <v>5501</v>
      </c>
      <c r="I2788" t="s">
        <v>5502</v>
      </c>
    </row>
    <row r="2789" spans="1:9" hidden="1" x14ac:dyDescent="0.2">
      <c r="A2789">
        <v>124944</v>
      </c>
      <c r="B2789">
        <v>1.0229999999999999</v>
      </c>
      <c r="C2789">
        <v>12.022</v>
      </c>
      <c r="D2789">
        <v>1.8522000000000001</v>
      </c>
      <c r="E2789">
        <v>7.6821E-2</v>
      </c>
      <c r="F2789">
        <v>0.47775000000000001</v>
      </c>
      <c r="G2789">
        <v>-4.4009999999999998</v>
      </c>
      <c r="H2789" s="1" t="s">
        <v>5503</v>
      </c>
      <c r="I2789" t="s">
        <v>5504</v>
      </c>
    </row>
    <row r="2790" spans="1:9" hidden="1" x14ac:dyDescent="0.2">
      <c r="A2790">
        <v>186</v>
      </c>
      <c r="B2790">
        <v>1.0145999999999999</v>
      </c>
      <c r="C2790">
        <v>3.1242999999999999</v>
      </c>
      <c r="D2790">
        <v>1.8520000000000001</v>
      </c>
      <c r="E2790">
        <v>7.6849000000000001E-2</v>
      </c>
      <c r="F2790">
        <v>0.47775000000000001</v>
      </c>
      <c r="G2790">
        <v>-4.4013</v>
      </c>
      <c r="H2790" s="1" t="s">
        <v>5505</v>
      </c>
      <c r="I2790" t="s">
        <v>5506</v>
      </c>
    </row>
    <row r="2791" spans="1:9" hidden="1" x14ac:dyDescent="0.2">
      <c r="A2791">
        <v>79703</v>
      </c>
      <c r="B2791">
        <v>-1.1778999999999999</v>
      </c>
      <c r="C2791">
        <v>1.9613</v>
      </c>
      <c r="D2791">
        <v>-1.8517999999999999</v>
      </c>
      <c r="E2791">
        <v>7.6870999999999995E-2</v>
      </c>
      <c r="F2791">
        <v>0.47775000000000001</v>
      </c>
      <c r="G2791">
        <v>-4.4015000000000004</v>
      </c>
      <c r="H2791" s="1" t="s">
        <v>5507</v>
      </c>
      <c r="I2791" t="s">
        <v>5508</v>
      </c>
    </row>
    <row r="2792" spans="1:9" hidden="1" x14ac:dyDescent="0.2">
      <c r="A2792">
        <v>3430</v>
      </c>
      <c r="B2792">
        <v>-1.3267</v>
      </c>
      <c r="C2792">
        <v>10.438000000000001</v>
      </c>
      <c r="D2792">
        <v>-1.8517999999999999</v>
      </c>
      <c r="E2792">
        <v>7.6870999999999995E-2</v>
      </c>
      <c r="F2792">
        <v>0.47775000000000001</v>
      </c>
      <c r="G2792">
        <v>-4.4015000000000004</v>
      </c>
      <c r="H2792" s="1" t="s">
        <v>5509</v>
      </c>
      <c r="I2792" t="s">
        <v>5510</v>
      </c>
    </row>
    <row r="2793" spans="1:9" hidden="1" x14ac:dyDescent="0.2">
      <c r="A2793">
        <v>255758</v>
      </c>
      <c r="B2793">
        <v>1.1234999999999999</v>
      </c>
      <c r="C2793">
        <v>8.9396000000000004</v>
      </c>
      <c r="D2793">
        <v>1.8506</v>
      </c>
      <c r="E2793">
        <v>7.7054999999999998E-2</v>
      </c>
      <c r="F2793">
        <v>0.47866999999999998</v>
      </c>
      <c r="G2793">
        <v>-4.4034000000000004</v>
      </c>
      <c r="H2793" s="1" t="s">
        <v>5511</v>
      </c>
      <c r="I2793" t="s">
        <v>5512</v>
      </c>
    </row>
    <row r="2794" spans="1:9" hidden="1" x14ac:dyDescent="0.2">
      <c r="A2794">
        <v>2357</v>
      </c>
      <c r="B2794">
        <v>1.1374</v>
      </c>
      <c r="C2794">
        <v>17.257000000000001</v>
      </c>
      <c r="D2794">
        <v>1.85</v>
      </c>
      <c r="E2794">
        <v>7.7152999999999999E-2</v>
      </c>
      <c r="F2794">
        <v>0.47866999999999998</v>
      </c>
      <c r="G2794">
        <v>-4.4043999999999999</v>
      </c>
      <c r="H2794" s="1" t="s">
        <v>5513</v>
      </c>
      <c r="I2794" t="s">
        <v>5514</v>
      </c>
    </row>
    <row r="2795" spans="1:9" hidden="1" x14ac:dyDescent="0.2">
      <c r="A2795">
        <v>57571</v>
      </c>
      <c r="B2795">
        <v>-1.2254</v>
      </c>
      <c r="C2795">
        <v>4.9494999999999996</v>
      </c>
      <c r="D2795">
        <v>-1.8496999999999999</v>
      </c>
      <c r="E2795">
        <v>7.7188000000000007E-2</v>
      </c>
      <c r="F2795">
        <v>0.47866999999999998</v>
      </c>
      <c r="G2795">
        <v>-4.4047999999999998</v>
      </c>
      <c r="H2795" s="1" t="s">
        <v>5515</v>
      </c>
      <c r="I2795" t="s">
        <v>5516</v>
      </c>
    </row>
    <row r="2796" spans="1:9" hidden="1" x14ac:dyDescent="0.2">
      <c r="A2796">
        <v>722</v>
      </c>
      <c r="B2796">
        <v>1.5246999999999999</v>
      </c>
      <c r="C2796">
        <v>9.7567000000000004</v>
      </c>
      <c r="D2796">
        <v>1.8496999999999999</v>
      </c>
      <c r="E2796">
        <v>7.7191999999999997E-2</v>
      </c>
      <c r="F2796">
        <v>0.47866999999999998</v>
      </c>
      <c r="G2796">
        <v>-4.4048999999999996</v>
      </c>
      <c r="H2796" s="1" t="s">
        <v>5517</v>
      </c>
      <c r="I2796" t="s">
        <v>5518</v>
      </c>
    </row>
    <row r="2797" spans="1:9" hidden="1" x14ac:dyDescent="0.2">
      <c r="A2797">
        <v>246778</v>
      </c>
      <c r="B2797">
        <v>1.2504</v>
      </c>
      <c r="C2797">
        <v>8.5731999999999999</v>
      </c>
      <c r="D2797">
        <v>1.8496999999999999</v>
      </c>
      <c r="E2797">
        <v>7.7192999999999998E-2</v>
      </c>
      <c r="F2797">
        <v>0.47866999999999998</v>
      </c>
      <c r="G2797">
        <v>-4.4048999999999996</v>
      </c>
      <c r="H2797" s="1" t="s">
        <v>5519</v>
      </c>
      <c r="I2797" t="s">
        <v>5520</v>
      </c>
    </row>
    <row r="2798" spans="1:9" hidden="1" x14ac:dyDescent="0.2">
      <c r="A2798">
        <v>151887</v>
      </c>
      <c r="B2798">
        <v>-1.0047999999999999</v>
      </c>
      <c r="C2798">
        <v>3.3521999999999998</v>
      </c>
      <c r="D2798">
        <v>-1.8495999999999999</v>
      </c>
      <c r="E2798">
        <v>7.7202999999999994E-2</v>
      </c>
      <c r="F2798">
        <v>0.47866999999999998</v>
      </c>
      <c r="G2798">
        <v>-4.4050000000000002</v>
      </c>
      <c r="H2798" s="1" t="s">
        <v>5521</v>
      </c>
      <c r="I2798" t="s">
        <v>5522</v>
      </c>
    </row>
    <row r="2799" spans="1:9" hidden="1" x14ac:dyDescent="0.2">
      <c r="A2799">
        <v>157922</v>
      </c>
      <c r="B2799">
        <v>-1.2477</v>
      </c>
      <c r="C2799">
        <v>4.6119000000000003</v>
      </c>
      <c r="D2799">
        <v>-1.8495999999999999</v>
      </c>
      <c r="E2799">
        <v>7.7212000000000003E-2</v>
      </c>
      <c r="F2799">
        <v>0.47866999999999998</v>
      </c>
      <c r="G2799">
        <v>-4.4051</v>
      </c>
      <c r="H2799" s="1" t="s">
        <v>5523</v>
      </c>
      <c r="I2799" t="s">
        <v>5524</v>
      </c>
    </row>
    <row r="2800" spans="1:9" hidden="1" x14ac:dyDescent="0.2">
      <c r="A2800">
        <v>57611</v>
      </c>
      <c r="B2800">
        <v>1.5108999999999999</v>
      </c>
      <c r="C2800">
        <v>10.55</v>
      </c>
      <c r="D2800">
        <v>1.8492</v>
      </c>
      <c r="E2800">
        <v>7.7265E-2</v>
      </c>
      <c r="F2800">
        <v>0.47876000000000002</v>
      </c>
      <c r="G2800">
        <v>-4.4055999999999997</v>
      </c>
      <c r="H2800" s="1" t="s">
        <v>5525</v>
      </c>
      <c r="I2800" t="s">
        <v>5526</v>
      </c>
    </row>
    <row r="2801" spans="1:9" hidden="1" x14ac:dyDescent="0.2">
      <c r="A2801">
        <v>8703</v>
      </c>
      <c r="B2801">
        <v>-0.90705000000000002</v>
      </c>
      <c r="C2801">
        <v>9.8620000000000001</v>
      </c>
      <c r="D2801">
        <v>-1.8489</v>
      </c>
      <c r="E2801">
        <v>7.7309000000000003E-2</v>
      </c>
      <c r="F2801">
        <v>0.47876000000000002</v>
      </c>
      <c r="G2801">
        <v>-4.4061000000000003</v>
      </c>
      <c r="H2801" s="1" t="s">
        <v>5527</v>
      </c>
      <c r="I2801" t="s">
        <v>5528</v>
      </c>
    </row>
    <row r="2802" spans="1:9" hidden="1" x14ac:dyDescent="0.2">
      <c r="A2802">
        <v>8878</v>
      </c>
      <c r="B2802">
        <v>0.94067000000000001</v>
      </c>
      <c r="C2802">
        <v>12.183</v>
      </c>
      <c r="D2802">
        <v>1.8487</v>
      </c>
      <c r="E2802">
        <v>7.7343999999999996E-2</v>
      </c>
      <c r="F2802">
        <v>0.47876000000000002</v>
      </c>
      <c r="G2802">
        <v>-4.4063999999999997</v>
      </c>
      <c r="H2802" s="1" t="s">
        <v>5529</v>
      </c>
      <c r="I2802" t="s">
        <v>5530</v>
      </c>
    </row>
    <row r="2803" spans="1:9" hidden="1" x14ac:dyDescent="0.2">
      <c r="A2803">
        <v>112950</v>
      </c>
      <c r="B2803">
        <v>0.81574000000000002</v>
      </c>
      <c r="C2803">
        <v>9.2516999999999996</v>
      </c>
      <c r="D2803">
        <v>1.8485</v>
      </c>
      <c r="E2803">
        <v>7.7374999999999999E-2</v>
      </c>
      <c r="F2803">
        <v>0.47876000000000002</v>
      </c>
      <c r="G2803">
        <v>-4.4066999999999998</v>
      </c>
      <c r="H2803" s="1" t="s">
        <v>5531</v>
      </c>
      <c r="I2803" t="s">
        <v>5532</v>
      </c>
    </row>
    <row r="2804" spans="1:9" hidden="1" x14ac:dyDescent="0.2">
      <c r="A2804">
        <v>646405</v>
      </c>
      <c r="B2804">
        <v>1.5657000000000001</v>
      </c>
      <c r="C2804">
        <v>3.0781000000000001</v>
      </c>
      <c r="D2804">
        <v>1.8484</v>
      </c>
      <c r="E2804">
        <v>7.7382000000000006E-2</v>
      </c>
      <c r="F2804">
        <v>0.47876000000000002</v>
      </c>
      <c r="G2804">
        <v>-4.4067999999999996</v>
      </c>
      <c r="H2804" s="1" t="s">
        <v>5533</v>
      </c>
      <c r="I2804" t="s">
        <v>5534</v>
      </c>
    </row>
    <row r="2805" spans="1:9" hidden="1" x14ac:dyDescent="0.2">
      <c r="A2805">
        <v>641516</v>
      </c>
      <c r="B2805">
        <v>1.0648</v>
      </c>
      <c r="C2805">
        <v>3.1968999999999999</v>
      </c>
      <c r="D2805">
        <v>1.8483000000000001</v>
      </c>
      <c r="E2805">
        <v>7.7396000000000006E-2</v>
      </c>
      <c r="F2805">
        <v>0.47876000000000002</v>
      </c>
      <c r="G2805">
        <v>-4.407</v>
      </c>
      <c r="H2805" s="1" t="s">
        <v>5535</v>
      </c>
      <c r="I2805" t="s">
        <v>5536</v>
      </c>
    </row>
    <row r="2806" spans="1:9" hidden="1" x14ac:dyDescent="0.2">
      <c r="A2806">
        <v>5151</v>
      </c>
      <c r="B2806">
        <v>-1.17</v>
      </c>
      <c r="C2806">
        <v>6.4245999999999999</v>
      </c>
      <c r="D2806">
        <v>-1.8482000000000001</v>
      </c>
      <c r="E2806">
        <v>7.7419000000000002E-2</v>
      </c>
      <c r="F2806">
        <v>0.47876000000000002</v>
      </c>
      <c r="G2806">
        <v>-4.4071999999999996</v>
      </c>
      <c r="H2806" s="1" t="s">
        <v>5537</v>
      </c>
      <c r="I2806" t="s">
        <v>5538</v>
      </c>
    </row>
    <row r="2807" spans="1:9" hidden="1" x14ac:dyDescent="0.2">
      <c r="A2807">
        <v>79053</v>
      </c>
      <c r="B2807">
        <v>-1.1178999999999999</v>
      </c>
      <c r="C2807">
        <v>7.9377000000000004</v>
      </c>
      <c r="D2807">
        <v>-1.8478000000000001</v>
      </c>
      <c r="E2807">
        <v>7.7475000000000002E-2</v>
      </c>
      <c r="F2807">
        <v>0.47882999999999998</v>
      </c>
      <c r="G2807">
        <v>-4.4077999999999999</v>
      </c>
      <c r="H2807" s="1" t="s">
        <v>5539</v>
      </c>
      <c r="I2807" t="s">
        <v>5540</v>
      </c>
    </row>
    <row r="2808" spans="1:9" hidden="1" x14ac:dyDescent="0.2">
      <c r="A2808">
        <v>440356</v>
      </c>
      <c r="B2808">
        <v>1.5590999999999999</v>
      </c>
      <c r="C2808">
        <v>2.9592000000000001</v>
      </c>
      <c r="D2808">
        <v>1.8475999999999999</v>
      </c>
      <c r="E2808">
        <v>7.7506000000000005E-2</v>
      </c>
      <c r="F2808">
        <v>0.47882999999999998</v>
      </c>
      <c r="G2808">
        <v>-4.4081000000000001</v>
      </c>
      <c r="H2808" s="1" t="s">
        <v>5541</v>
      </c>
      <c r="I2808" t="s">
        <v>5542</v>
      </c>
    </row>
    <row r="2809" spans="1:9" hidden="1" x14ac:dyDescent="0.2">
      <c r="A2809">
        <v>151636</v>
      </c>
      <c r="B2809">
        <v>-1.3048999999999999</v>
      </c>
      <c r="C2809">
        <v>9.6968999999999994</v>
      </c>
      <c r="D2809">
        <v>-1.8472999999999999</v>
      </c>
      <c r="E2809">
        <v>7.7552999999999997E-2</v>
      </c>
      <c r="F2809">
        <v>0.47882999999999998</v>
      </c>
      <c r="G2809">
        <v>-4.4085999999999999</v>
      </c>
      <c r="H2809" s="1" t="s">
        <v>5543</v>
      </c>
      <c r="I2809" t="s">
        <v>5544</v>
      </c>
    </row>
    <row r="2810" spans="1:9" hidden="1" x14ac:dyDescent="0.2">
      <c r="A2810">
        <v>23075</v>
      </c>
      <c r="B2810">
        <v>-1.1513</v>
      </c>
      <c r="C2810">
        <v>7.6875</v>
      </c>
      <c r="D2810">
        <v>-1.847</v>
      </c>
      <c r="E2810">
        <v>7.7589000000000005E-2</v>
      </c>
      <c r="F2810">
        <v>0.47882999999999998</v>
      </c>
      <c r="G2810">
        <v>-4.4089999999999998</v>
      </c>
      <c r="H2810" s="1" t="s">
        <v>5545</v>
      </c>
      <c r="I2810" t="s">
        <v>5546</v>
      </c>
    </row>
    <row r="2811" spans="1:9" hidden="1" x14ac:dyDescent="0.2">
      <c r="A2811">
        <v>79685</v>
      </c>
      <c r="B2811">
        <v>0.91195999999999999</v>
      </c>
      <c r="C2811">
        <v>11.157</v>
      </c>
      <c r="D2811">
        <v>1.847</v>
      </c>
      <c r="E2811">
        <v>7.7595999999999998E-2</v>
      </c>
      <c r="F2811">
        <v>0.47882999999999998</v>
      </c>
      <c r="G2811">
        <v>-4.4089999999999998</v>
      </c>
      <c r="H2811" s="1" t="s">
        <v>5547</v>
      </c>
      <c r="I2811" t="s">
        <v>5548</v>
      </c>
    </row>
    <row r="2812" spans="1:9" hidden="1" x14ac:dyDescent="0.2">
      <c r="A2812">
        <v>57481</v>
      </c>
      <c r="B2812">
        <v>1.2876000000000001</v>
      </c>
      <c r="C2812">
        <v>2.6819999999999999</v>
      </c>
      <c r="D2812">
        <v>1.8469</v>
      </c>
      <c r="E2812">
        <v>7.7612E-2</v>
      </c>
      <c r="F2812">
        <v>0.47882999999999998</v>
      </c>
      <c r="G2812">
        <v>-4.4092000000000002</v>
      </c>
      <c r="H2812" s="1" t="s">
        <v>5549</v>
      </c>
      <c r="I2812" t="s">
        <v>5549</v>
      </c>
    </row>
    <row r="2813" spans="1:9" hidden="1" x14ac:dyDescent="0.2">
      <c r="A2813">
        <v>29992</v>
      </c>
      <c r="B2813">
        <v>1.0385</v>
      </c>
      <c r="C2813">
        <v>12.33</v>
      </c>
      <c r="D2813">
        <v>1.8465</v>
      </c>
      <c r="E2813">
        <v>7.7665999999999999E-2</v>
      </c>
      <c r="F2813">
        <v>0.47882999999999998</v>
      </c>
      <c r="G2813">
        <v>-4.4097999999999997</v>
      </c>
      <c r="H2813" s="1" t="s">
        <v>5550</v>
      </c>
      <c r="I2813" t="s">
        <v>5551</v>
      </c>
    </row>
    <row r="2814" spans="1:9" hidden="1" x14ac:dyDescent="0.2">
      <c r="A2814">
        <v>399832</v>
      </c>
      <c r="B2814">
        <v>-1.3138000000000001</v>
      </c>
      <c r="C2814">
        <v>4.8989000000000003</v>
      </c>
      <c r="D2814">
        <v>-1.8464</v>
      </c>
      <c r="E2814">
        <v>7.7678999999999998E-2</v>
      </c>
      <c r="F2814">
        <v>0.47882999999999998</v>
      </c>
      <c r="G2814">
        <v>-4.4099000000000004</v>
      </c>
      <c r="H2814" s="1" t="s">
        <v>5552</v>
      </c>
      <c r="I2814" t="s">
        <v>300</v>
      </c>
    </row>
    <row r="2815" spans="1:9" hidden="1" x14ac:dyDescent="0.2">
      <c r="A2815">
        <v>27043</v>
      </c>
      <c r="B2815">
        <v>-0.87419999999999998</v>
      </c>
      <c r="C2815">
        <v>9.7416999999999998</v>
      </c>
      <c r="D2815">
        <v>-1.8464</v>
      </c>
      <c r="E2815">
        <v>7.7681E-2</v>
      </c>
      <c r="F2815">
        <v>0.47882999999999998</v>
      </c>
      <c r="G2815">
        <v>-4.4099000000000004</v>
      </c>
      <c r="H2815" s="1" t="s">
        <v>5553</v>
      </c>
      <c r="I2815" t="s">
        <v>5554</v>
      </c>
    </row>
    <row r="2816" spans="1:9" hidden="1" x14ac:dyDescent="0.2">
      <c r="A2816">
        <v>440138</v>
      </c>
      <c r="B2816">
        <v>-1.1928000000000001</v>
      </c>
      <c r="C2816">
        <v>8.2484999999999999</v>
      </c>
      <c r="D2816">
        <v>-1.8463000000000001</v>
      </c>
      <c r="E2816">
        <v>7.7705999999999997E-2</v>
      </c>
      <c r="F2816">
        <v>0.47882999999999998</v>
      </c>
      <c r="G2816">
        <v>-4.4101999999999997</v>
      </c>
      <c r="H2816" s="1" t="s">
        <v>5555</v>
      </c>
      <c r="I2816" t="s">
        <v>5556</v>
      </c>
    </row>
    <row r="2817" spans="1:9" hidden="1" x14ac:dyDescent="0.2">
      <c r="A2817">
        <v>3678</v>
      </c>
      <c r="B2817">
        <v>0.92606999999999995</v>
      </c>
      <c r="C2817">
        <v>9.9497999999999998</v>
      </c>
      <c r="D2817">
        <v>1.8459000000000001</v>
      </c>
      <c r="E2817">
        <v>7.7761999999999998E-2</v>
      </c>
      <c r="F2817">
        <v>0.47899999999999998</v>
      </c>
      <c r="G2817">
        <v>-4.4108000000000001</v>
      </c>
      <c r="H2817" s="1" t="s">
        <v>5557</v>
      </c>
      <c r="I2817" t="s">
        <v>5558</v>
      </c>
    </row>
    <row r="2818" spans="1:9" hidden="1" x14ac:dyDescent="0.2">
      <c r="A2818">
        <v>260429</v>
      </c>
      <c r="B2818">
        <v>-1.3888</v>
      </c>
      <c r="C2818">
        <v>6.3836000000000004</v>
      </c>
      <c r="D2818">
        <v>-1.8456999999999999</v>
      </c>
      <c r="E2818">
        <v>7.7790999999999999E-2</v>
      </c>
      <c r="F2818">
        <v>0.47900999999999999</v>
      </c>
      <c r="G2818">
        <v>-4.4111000000000002</v>
      </c>
      <c r="H2818" s="1" t="s">
        <v>5559</v>
      </c>
      <c r="I2818" t="s">
        <v>5560</v>
      </c>
    </row>
    <row r="2819" spans="1:9" hidden="1" x14ac:dyDescent="0.2">
      <c r="A2819">
        <v>79684</v>
      </c>
      <c r="B2819">
        <v>-1.3373999999999999</v>
      </c>
      <c r="C2819">
        <v>4.9957000000000003</v>
      </c>
      <c r="D2819">
        <v>-1.8452</v>
      </c>
      <c r="E2819">
        <v>7.7859999999999999E-2</v>
      </c>
      <c r="F2819">
        <v>0.47921999999999998</v>
      </c>
      <c r="G2819">
        <v>-4.4118000000000004</v>
      </c>
      <c r="H2819" s="1" t="s">
        <v>5561</v>
      </c>
      <c r="I2819" t="s">
        <v>5562</v>
      </c>
    </row>
    <row r="2820" spans="1:9" hidden="1" x14ac:dyDescent="0.2">
      <c r="A2820">
        <v>441024</v>
      </c>
      <c r="B2820">
        <v>-1.2739</v>
      </c>
      <c r="C2820">
        <v>2.7349000000000001</v>
      </c>
      <c r="D2820">
        <v>-1.8451</v>
      </c>
      <c r="E2820">
        <v>7.7881000000000006E-2</v>
      </c>
      <c r="F2820">
        <v>0.47921999999999998</v>
      </c>
      <c r="G2820">
        <v>-4.4119999999999999</v>
      </c>
      <c r="H2820" s="1" t="s">
        <v>5563</v>
      </c>
      <c r="I2820" t="s">
        <v>5564</v>
      </c>
    </row>
    <row r="2821" spans="1:9" hidden="1" x14ac:dyDescent="0.2">
      <c r="A2821">
        <v>23105</v>
      </c>
      <c r="B2821">
        <v>1.8738999999999999</v>
      </c>
      <c r="C2821">
        <v>3.5182000000000002</v>
      </c>
      <c r="D2821">
        <v>1.8449</v>
      </c>
      <c r="E2821">
        <v>7.7917E-2</v>
      </c>
      <c r="F2821">
        <v>0.47926999999999997</v>
      </c>
      <c r="G2821">
        <v>-4.4123999999999999</v>
      </c>
      <c r="H2821" s="1" t="s">
        <v>5565</v>
      </c>
      <c r="I2821" t="s">
        <v>5566</v>
      </c>
    </row>
    <row r="2822" spans="1:9" hidden="1" x14ac:dyDescent="0.2">
      <c r="A2822">
        <v>27343</v>
      </c>
      <c r="B2822">
        <v>-0.90108999999999995</v>
      </c>
      <c r="C2822">
        <v>8.5655999999999999</v>
      </c>
      <c r="D2822">
        <v>-1.8439000000000001</v>
      </c>
      <c r="E2822">
        <v>7.8063999999999995E-2</v>
      </c>
      <c r="F2822">
        <v>0.47996</v>
      </c>
      <c r="G2822">
        <v>-4.4138999999999999</v>
      </c>
      <c r="H2822" s="1" t="s">
        <v>5567</v>
      </c>
      <c r="I2822" t="s">
        <v>5568</v>
      </c>
    </row>
    <row r="2823" spans="1:9" hidden="1" x14ac:dyDescent="0.2">
      <c r="A2823">
        <v>100505854</v>
      </c>
      <c r="B2823">
        <v>0.93991999999999998</v>
      </c>
      <c r="C2823">
        <v>9.6379000000000001</v>
      </c>
      <c r="D2823">
        <v>1.8436999999999999</v>
      </c>
      <c r="E2823">
        <v>7.8088000000000005E-2</v>
      </c>
      <c r="F2823">
        <v>0.47996</v>
      </c>
      <c r="G2823">
        <v>-4.4141000000000004</v>
      </c>
      <c r="H2823" s="1" t="s">
        <v>5569</v>
      </c>
      <c r="I2823" t="s">
        <v>5570</v>
      </c>
    </row>
    <row r="2824" spans="1:9" hidden="1" x14ac:dyDescent="0.2">
      <c r="A2824">
        <v>1642</v>
      </c>
      <c r="B2824">
        <v>-1.2226999999999999</v>
      </c>
      <c r="C2824">
        <v>9.7810000000000006</v>
      </c>
      <c r="D2824">
        <v>-1.8429</v>
      </c>
      <c r="E2824">
        <v>7.8212000000000004E-2</v>
      </c>
      <c r="F2824">
        <v>0.47996</v>
      </c>
      <c r="G2824">
        <v>-4.4154</v>
      </c>
      <c r="H2824" s="1" t="s">
        <v>5571</v>
      </c>
      <c r="I2824" t="s">
        <v>5572</v>
      </c>
    </row>
    <row r="2825" spans="1:9" hidden="1" x14ac:dyDescent="0.2">
      <c r="A2825">
        <v>5834</v>
      </c>
      <c r="B2825">
        <v>-0.93027000000000004</v>
      </c>
      <c r="C2825">
        <v>9.1542999999999992</v>
      </c>
      <c r="D2825">
        <v>-1.8428</v>
      </c>
      <c r="E2825">
        <v>7.8231999999999996E-2</v>
      </c>
      <c r="F2825">
        <v>0.47996</v>
      </c>
      <c r="G2825">
        <v>-4.4156000000000004</v>
      </c>
      <c r="H2825" s="1" t="s">
        <v>5573</v>
      </c>
      <c r="I2825" t="s">
        <v>5574</v>
      </c>
    </row>
    <row r="2826" spans="1:9" hidden="1" x14ac:dyDescent="0.2">
      <c r="A2826">
        <v>7071</v>
      </c>
      <c r="B2826">
        <v>1.4334</v>
      </c>
      <c r="C2826">
        <v>11.023999999999999</v>
      </c>
      <c r="D2826">
        <v>1.8425</v>
      </c>
      <c r="E2826">
        <v>7.8275999999999998E-2</v>
      </c>
      <c r="F2826">
        <v>0.47996</v>
      </c>
      <c r="G2826">
        <v>-4.4160000000000004</v>
      </c>
      <c r="H2826" s="1" t="s">
        <v>5575</v>
      </c>
      <c r="I2826" t="s">
        <v>5576</v>
      </c>
    </row>
    <row r="2827" spans="1:9" hidden="1" x14ac:dyDescent="0.2">
      <c r="A2827">
        <v>55545</v>
      </c>
      <c r="B2827">
        <v>-1.4945999999999999</v>
      </c>
      <c r="C2827">
        <v>4.5385999999999997</v>
      </c>
      <c r="D2827">
        <v>-1.8425</v>
      </c>
      <c r="E2827">
        <v>7.8275999999999998E-2</v>
      </c>
      <c r="F2827">
        <v>0.47996</v>
      </c>
      <c r="G2827">
        <v>-4.4160000000000004</v>
      </c>
      <c r="H2827" s="1" t="s">
        <v>5577</v>
      </c>
      <c r="I2827" t="s">
        <v>5578</v>
      </c>
    </row>
    <row r="2828" spans="1:9" hidden="1" x14ac:dyDescent="0.2">
      <c r="A2828">
        <v>55922</v>
      </c>
      <c r="B2828">
        <v>-0.83538999999999997</v>
      </c>
      <c r="C2828">
        <v>7.8327999999999998</v>
      </c>
      <c r="D2828">
        <v>-1.8423</v>
      </c>
      <c r="E2828">
        <v>7.8305E-2</v>
      </c>
      <c r="F2828">
        <v>0.47996</v>
      </c>
      <c r="G2828">
        <v>-4.4162999999999997</v>
      </c>
      <c r="H2828" s="1" t="s">
        <v>5579</v>
      </c>
      <c r="I2828" t="s">
        <v>5580</v>
      </c>
    </row>
    <row r="2829" spans="1:9" hidden="1" x14ac:dyDescent="0.2">
      <c r="A2829">
        <v>10455</v>
      </c>
      <c r="B2829">
        <v>-1.6047</v>
      </c>
      <c r="C2829">
        <v>7.0362999999999998</v>
      </c>
      <c r="D2829">
        <v>-1.8423</v>
      </c>
      <c r="E2829">
        <v>7.8309000000000004E-2</v>
      </c>
      <c r="F2829">
        <v>0.47996</v>
      </c>
      <c r="G2829">
        <v>-4.4164000000000003</v>
      </c>
      <c r="H2829" s="1" t="s">
        <v>5581</v>
      </c>
      <c r="I2829" t="s">
        <v>5582</v>
      </c>
    </row>
    <row r="2830" spans="1:9" hidden="1" x14ac:dyDescent="0.2">
      <c r="A2830">
        <v>10501</v>
      </c>
      <c r="B2830">
        <v>0.97143000000000002</v>
      </c>
      <c r="C2830">
        <v>7.3680000000000003</v>
      </c>
      <c r="D2830">
        <v>1.8423</v>
      </c>
      <c r="E2830">
        <v>7.8311000000000006E-2</v>
      </c>
      <c r="F2830">
        <v>0.47996</v>
      </c>
      <c r="G2830">
        <v>-4.4164000000000003</v>
      </c>
      <c r="H2830" s="1" t="s">
        <v>5583</v>
      </c>
      <c r="I2830" t="s">
        <v>5584</v>
      </c>
    </row>
    <row r="2831" spans="1:9" hidden="1" x14ac:dyDescent="0.2">
      <c r="A2831">
        <v>2931</v>
      </c>
      <c r="B2831">
        <v>0.99709999999999999</v>
      </c>
      <c r="C2831">
        <v>13.631</v>
      </c>
      <c r="D2831">
        <v>1.8422000000000001</v>
      </c>
      <c r="E2831">
        <v>7.8319E-2</v>
      </c>
      <c r="F2831">
        <v>0.47996</v>
      </c>
      <c r="G2831">
        <v>-4.4165000000000001</v>
      </c>
      <c r="H2831" s="1" t="s">
        <v>5585</v>
      </c>
      <c r="I2831" t="s">
        <v>5586</v>
      </c>
    </row>
    <row r="2832" spans="1:9" hidden="1" x14ac:dyDescent="0.2">
      <c r="A2832">
        <v>26137</v>
      </c>
      <c r="B2832">
        <v>-1.2597</v>
      </c>
      <c r="C2832">
        <v>8.2065000000000001</v>
      </c>
      <c r="D2832">
        <v>-1.8419000000000001</v>
      </c>
      <c r="E2832">
        <v>7.8359999999999999E-2</v>
      </c>
      <c r="F2832">
        <v>0.47996</v>
      </c>
      <c r="G2832">
        <v>-4.4169</v>
      </c>
      <c r="H2832" s="1" t="s">
        <v>5587</v>
      </c>
      <c r="I2832" t="s">
        <v>5588</v>
      </c>
    </row>
    <row r="2833" spans="1:9" hidden="1" x14ac:dyDescent="0.2">
      <c r="A2833">
        <v>122665</v>
      </c>
      <c r="B2833">
        <v>1.1675</v>
      </c>
      <c r="C2833">
        <v>3.4775</v>
      </c>
      <c r="D2833">
        <v>1.8419000000000001</v>
      </c>
      <c r="E2833">
        <v>7.8361E-2</v>
      </c>
      <c r="F2833">
        <v>0.47996</v>
      </c>
      <c r="G2833">
        <v>-4.4169</v>
      </c>
      <c r="H2833" s="1" t="s">
        <v>5589</v>
      </c>
      <c r="I2833" t="s">
        <v>5590</v>
      </c>
    </row>
    <row r="2834" spans="1:9" hidden="1" x14ac:dyDescent="0.2">
      <c r="A2834">
        <v>11337</v>
      </c>
      <c r="B2834">
        <v>0.92003999999999997</v>
      </c>
      <c r="C2834">
        <v>15.301</v>
      </c>
      <c r="D2834">
        <v>1.8413999999999999</v>
      </c>
      <c r="E2834">
        <v>7.8437000000000007E-2</v>
      </c>
      <c r="F2834">
        <v>0.48009000000000002</v>
      </c>
      <c r="G2834">
        <v>-4.4177</v>
      </c>
      <c r="H2834" s="1" t="s">
        <v>5591</v>
      </c>
      <c r="I2834" t="s">
        <v>5592</v>
      </c>
    </row>
    <row r="2835" spans="1:9" hidden="1" x14ac:dyDescent="0.2">
      <c r="A2835">
        <v>6811</v>
      </c>
      <c r="B2835">
        <v>0.99238000000000004</v>
      </c>
      <c r="C2835">
        <v>10.555</v>
      </c>
      <c r="D2835">
        <v>1.8413999999999999</v>
      </c>
      <c r="E2835">
        <v>7.8437000000000007E-2</v>
      </c>
      <c r="F2835">
        <v>0.48009000000000002</v>
      </c>
      <c r="G2835">
        <v>-4.4177</v>
      </c>
      <c r="H2835" s="1" t="s">
        <v>5593</v>
      </c>
      <c r="I2835" t="s">
        <v>5594</v>
      </c>
    </row>
    <row r="2836" spans="1:9" hidden="1" x14ac:dyDescent="0.2">
      <c r="A2836">
        <v>11238</v>
      </c>
      <c r="B2836">
        <v>-1.2186999999999999</v>
      </c>
      <c r="C2836">
        <v>6.8013000000000003</v>
      </c>
      <c r="D2836">
        <v>-1.8411</v>
      </c>
      <c r="E2836">
        <v>7.8484999999999999E-2</v>
      </c>
      <c r="F2836">
        <v>0.48021000000000003</v>
      </c>
      <c r="G2836">
        <v>-4.4181999999999997</v>
      </c>
      <c r="H2836" s="1" t="s">
        <v>5595</v>
      </c>
      <c r="I2836" t="s">
        <v>5596</v>
      </c>
    </row>
    <row r="2837" spans="1:9" hidden="1" x14ac:dyDescent="0.2">
      <c r="A2837">
        <v>51257</v>
      </c>
      <c r="B2837">
        <v>1.3552999999999999</v>
      </c>
      <c r="C2837">
        <v>8.1812000000000005</v>
      </c>
      <c r="D2837">
        <v>1.8408</v>
      </c>
      <c r="E2837">
        <v>7.8536999999999996E-2</v>
      </c>
      <c r="F2837">
        <v>0.48021000000000003</v>
      </c>
      <c r="G2837">
        <v>-4.4187000000000003</v>
      </c>
      <c r="H2837" s="1" t="s">
        <v>5597</v>
      </c>
      <c r="I2837" t="s">
        <v>5598</v>
      </c>
    </row>
    <row r="2838" spans="1:9" hidden="1" x14ac:dyDescent="0.2">
      <c r="A2838">
        <v>163486</v>
      </c>
      <c r="B2838">
        <v>-1.2392000000000001</v>
      </c>
      <c r="C2838">
        <v>7.7539999999999996</v>
      </c>
      <c r="D2838">
        <v>-1.8407</v>
      </c>
      <c r="E2838">
        <v>7.8539999999999999E-2</v>
      </c>
      <c r="F2838">
        <v>0.48021000000000003</v>
      </c>
      <c r="G2838">
        <v>-4.4187000000000003</v>
      </c>
      <c r="H2838" s="1" t="s">
        <v>5599</v>
      </c>
      <c r="I2838" t="s">
        <v>5600</v>
      </c>
    </row>
    <row r="2839" spans="1:9" hidden="1" x14ac:dyDescent="0.2">
      <c r="A2839">
        <v>19</v>
      </c>
      <c r="B2839">
        <v>1.1855</v>
      </c>
      <c r="C2839">
        <v>11.083</v>
      </c>
      <c r="D2839">
        <v>1.8404</v>
      </c>
      <c r="E2839">
        <v>7.8591999999999995E-2</v>
      </c>
      <c r="F2839">
        <v>0.48036000000000001</v>
      </c>
      <c r="G2839">
        <v>-4.4192999999999998</v>
      </c>
      <c r="H2839" s="1" t="s">
        <v>5601</v>
      </c>
      <c r="I2839" t="s">
        <v>5602</v>
      </c>
    </row>
    <row r="2840" spans="1:9" hidden="1" x14ac:dyDescent="0.2">
      <c r="A2840">
        <v>57863</v>
      </c>
      <c r="B2840">
        <v>-1.1103000000000001</v>
      </c>
      <c r="C2840">
        <v>3.7763</v>
      </c>
      <c r="D2840">
        <v>-1.8398000000000001</v>
      </c>
      <c r="E2840">
        <v>7.8686000000000006E-2</v>
      </c>
      <c r="F2840">
        <v>0.48053000000000001</v>
      </c>
      <c r="G2840">
        <v>-4.4202000000000004</v>
      </c>
      <c r="H2840" s="1" t="s">
        <v>5603</v>
      </c>
      <c r="I2840" t="s">
        <v>5604</v>
      </c>
    </row>
    <row r="2841" spans="1:9" hidden="1" x14ac:dyDescent="0.2">
      <c r="A2841">
        <v>85376</v>
      </c>
      <c r="B2841">
        <v>-1.6103000000000001</v>
      </c>
      <c r="C2841">
        <v>4.2569999999999997</v>
      </c>
      <c r="D2841">
        <v>-1.8396999999999999</v>
      </c>
      <c r="E2841">
        <v>7.8702999999999995E-2</v>
      </c>
      <c r="F2841">
        <v>0.48053000000000001</v>
      </c>
      <c r="G2841">
        <v>-4.4203999999999999</v>
      </c>
      <c r="H2841" s="1" t="s">
        <v>5605</v>
      </c>
      <c r="I2841" t="s">
        <v>5606</v>
      </c>
    </row>
    <row r="2842" spans="1:9" hidden="1" x14ac:dyDescent="0.2">
      <c r="A2842">
        <v>401106</v>
      </c>
      <c r="B2842">
        <v>1.0144</v>
      </c>
      <c r="C2842">
        <v>6.9794</v>
      </c>
      <c r="D2842">
        <v>1.8396999999999999</v>
      </c>
      <c r="E2842">
        <v>7.8702999999999995E-2</v>
      </c>
      <c r="F2842">
        <v>0.48053000000000001</v>
      </c>
      <c r="G2842">
        <v>-4.4203999999999999</v>
      </c>
      <c r="H2842" s="1" t="s">
        <v>5607</v>
      </c>
      <c r="I2842" t="s">
        <v>5608</v>
      </c>
    </row>
    <row r="2843" spans="1:9" hidden="1" x14ac:dyDescent="0.2">
      <c r="A2843">
        <v>7466</v>
      </c>
      <c r="B2843">
        <v>-1.0951</v>
      </c>
      <c r="C2843">
        <v>5.4275000000000002</v>
      </c>
      <c r="D2843">
        <v>-1.8391999999999999</v>
      </c>
      <c r="E2843">
        <v>7.8767000000000004E-2</v>
      </c>
      <c r="F2843">
        <v>0.48068</v>
      </c>
      <c r="G2843">
        <v>-4.4211</v>
      </c>
      <c r="H2843" s="1" t="s">
        <v>5609</v>
      </c>
      <c r="I2843" t="s">
        <v>5610</v>
      </c>
    </row>
    <row r="2844" spans="1:9" hidden="1" x14ac:dyDescent="0.2">
      <c r="A2844">
        <v>4205</v>
      </c>
      <c r="B2844">
        <v>1.1843999999999999</v>
      </c>
      <c r="C2844">
        <v>12.236000000000001</v>
      </c>
      <c r="D2844">
        <v>1.8391</v>
      </c>
      <c r="E2844">
        <v>7.8783000000000006E-2</v>
      </c>
      <c r="F2844">
        <v>0.48068</v>
      </c>
      <c r="G2844">
        <v>-4.4211999999999998</v>
      </c>
      <c r="H2844" s="1" t="s">
        <v>5611</v>
      </c>
      <c r="I2844" t="s">
        <v>5612</v>
      </c>
    </row>
    <row r="2845" spans="1:9" hidden="1" x14ac:dyDescent="0.2">
      <c r="A2845">
        <v>3759</v>
      </c>
      <c r="B2845">
        <v>1.4690000000000001</v>
      </c>
      <c r="C2845">
        <v>13.051</v>
      </c>
      <c r="D2845">
        <v>1.8387</v>
      </c>
      <c r="E2845">
        <v>7.8843999999999997E-2</v>
      </c>
      <c r="F2845">
        <v>0.48083999999999999</v>
      </c>
      <c r="G2845">
        <v>-4.4218000000000002</v>
      </c>
      <c r="H2845" s="1" t="s">
        <v>5613</v>
      </c>
      <c r="I2845" t="s">
        <v>5614</v>
      </c>
    </row>
    <row r="2846" spans="1:9" hidden="1" x14ac:dyDescent="0.2">
      <c r="A2846">
        <v>84612</v>
      </c>
      <c r="B2846">
        <v>-1.0201</v>
      </c>
      <c r="C2846">
        <v>5.2489999999999997</v>
      </c>
      <c r="D2846">
        <v>-1.8383</v>
      </c>
      <c r="E2846">
        <v>7.8913999999999998E-2</v>
      </c>
      <c r="F2846">
        <v>0.48083999999999999</v>
      </c>
      <c r="G2846">
        <v>-4.4225000000000003</v>
      </c>
      <c r="H2846" s="1" t="s">
        <v>5615</v>
      </c>
      <c r="I2846" t="s">
        <v>5616</v>
      </c>
    </row>
    <row r="2847" spans="1:9" hidden="1" x14ac:dyDescent="0.2">
      <c r="A2847">
        <v>100507209</v>
      </c>
      <c r="B2847">
        <v>-1.4490000000000001</v>
      </c>
      <c r="C2847">
        <v>4.0391000000000004</v>
      </c>
      <c r="D2847">
        <v>-1.8383</v>
      </c>
      <c r="E2847">
        <v>7.8914999999999999E-2</v>
      </c>
      <c r="F2847">
        <v>0.48083999999999999</v>
      </c>
      <c r="G2847">
        <v>-4.4226000000000001</v>
      </c>
      <c r="H2847" s="1" t="s">
        <v>5617</v>
      </c>
      <c r="I2847" t="s">
        <v>300</v>
      </c>
    </row>
    <row r="2848" spans="1:9" hidden="1" x14ac:dyDescent="0.2">
      <c r="A2848">
        <v>7652</v>
      </c>
      <c r="B2848">
        <v>-1.0248999999999999</v>
      </c>
      <c r="C2848">
        <v>9.3341999999999992</v>
      </c>
      <c r="D2848">
        <v>-1.8382000000000001</v>
      </c>
      <c r="E2848">
        <v>7.8920000000000004E-2</v>
      </c>
      <c r="F2848">
        <v>0.48083999999999999</v>
      </c>
      <c r="G2848">
        <v>-4.4226000000000001</v>
      </c>
      <c r="H2848" s="1" t="s">
        <v>5618</v>
      </c>
      <c r="I2848" t="s">
        <v>5619</v>
      </c>
    </row>
    <row r="2849" spans="1:9" hidden="1" x14ac:dyDescent="0.2">
      <c r="A2849">
        <v>2268</v>
      </c>
      <c r="B2849">
        <v>1.0205</v>
      </c>
      <c r="C2849">
        <v>17.548999999999999</v>
      </c>
      <c r="D2849">
        <v>1.8379000000000001</v>
      </c>
      <c r="E2849">
        <v>7.8972000000000001E-2</v>
      </c>
      <c r="F2849">
        <v>0.48085</v>
      </c>
      <c r="G2849">
        <v>-4.4230999999999998</v>
      </c>
      <c r="H2849" s="1" t="s">
        <v>5620</v>
      </c>
      <c r="I2849" t="s">
        <v>5621</v>
      </c>
    </row>
    <row r="2850" spans="1:9" hidden="1" x14ac:dyDescent="0.2">
      <c r="A2850">
        <v>145200</v>
      </c>
      <c r="B2850">
        <v>1.1469</v>
      </c>
      <c r="C2850">
        <v>8.6547999999999998</v>
      </c>
      <c r="D2850">
        <v>1.8379000000000001</v>
      </c>
      <c r="E2850">
        <v>7.8977000000000006E-2</v>
      </c>
      <c r="F2850">
        <v>0.48085</v>
      </c>
      <c r="G2850">
        <v>-4.4231999999999996</v>
      </c>
      <c r="H2850" s="1" t="s">
        <v>5622</v>
      </c>
      <c r="I2850" t="s">
        <v>5623</v>
      </c>
    </row>
    <row r="2851" spans="1:9" hidden="1" x14ac:dyDescent="0.2">
      <c r="A2851">
        <v>1181</v>
      </c>
      <c r="B2851">
        <v>-0.92005999999999999</v>
      </c>
      <c r="C2851">
        <v>4.0335000000000001</v>
      </c>
      <c r="D2851">
        <v>-1.8374999999999999</v>
      </c>
      <c r="E2851">
        <v>7.9030000000000003E-2</v>
      </c>
      <c r="F2851">
        <v>0.48099999999999998</v>
      </c>
      <c r="G2851">
        <v>-4.4237000000000002</v>
      </c>
      <c r="H2851" s="1" t="s">
        <v>5624</v>
      </c>
      <c r="I2851" t="s">
        <v>5625</v>
      </c>
    </row>
    <row r="2852" spans="1:9" hidden="1" x14ac:dyDescent="0.2">
      <c r="A2852">
        <v>138255</v>
      </c>
      <c r="B2852">
        <v>-0.99736000000000002</v>
      </c>
      <c r="C2852">
        <v>2.5152999999999999</v>
      </c>
      <c r="D2852">
        <v>-1.8369</v>
      </c>
      <c r="E2852">
        <v>7.9124E-2</v>
      </c>
      <c r="F2852">
        <v>0.48138999999999998</v>
      </c>
      <c r="G2852">
        <v>-4.4246999999999996</v>
      </c>
      <c r="H2852" s="1" t="s">
        <v>5626</v>
      </c>
      <c r="I2852" t="s">
        <v>5627</v>
      </c>
    </row>
    <row r="2853" spans="1:9" hidden="1" x14ac:dyDescent="0.2">
      <c r="A2853">
        <v>100506107</v>
      </c>
      <c r="B2853">
        <v>1.1854</v>
      </c>
      <c r="C2853">
        <v>2.3064</v>
      </c>
      <c r="D2853">
        <v>1.8367</v>
      </c>
      <c r="E2853">
        <v>7.9148999999999997E-2</v>
      </c>
      <c r="F2853">
        <v>0.48138999999999998</v>
      </c>
      <c r="G2853">
        <v>-4.4249000000000001</v>
      </c>
      <c r="H2853" s="1" t="s">
        <v>5628</v>
      </c>
      <c r="I2853" t="s">
        <v>5629</v>
      </c>
    </row>
    <row r="2854" spans="1:9" hidden="1" x14ac:dyDescent="0.2">
      <c r="A2854">
        <v>55319</v>
      </c>
      <c r="B2854">
        <v>-1.0651999999999999</v>
      </c>
      <c r="C2854">
        <v>6.4633000000000003</v>
      </c>
      <c r="D2854">
        <v>-1.8365</v>
      </c>
      <c r="E2854">
        <v>7.9186000000000006E-2</v>
      </c>
      <c r="F2854">
        <v>0.48144999999999999</v>
      </c>
      <c r="G2854">
        <v>-4.4253</v>
      </c>
      <c r="H2854" s="1" t="s">
        <v>5630</v>
      </c>
      <c r="I2854" t="s">
        <v>5631</v>
      </c>
    </row>
    <row r="2855" spans="1:9" hidden="1" x14ac:dyDescent="0.2">
      <c r="A2855">
        <v>340168</v>
      </c>
      <c r="B2855">
        <v>-1.2117</v>
      </c>
      <c r="C2855">
        <v>5.04</v>
      </c>
      <c r="D2855">
        <v>-1.8361000000000001</v>
      </c>
      <c r="E2855">
        <v>7.9242999999999994E-2</v>
      </c>
      <c r="F2855">
        <v>0.48161999999999999</v>
      </c>
      <c r="G2855">
        <v>-4.4259000000000004</v>
      </c>
      <c r="H2855" s="1" t="s">
        <v>5632</v>
      </c>
      <c r="I2855" t="s">
        <v>5633</v>
      </c>
    </row>
    <row r="2856" spans="1:9" hidden="1" x14ac:dyDescent="0.2">
      <c r="A2856">
        <v>8676</v>
      </c>
      <c r="B2856">
        <v>1.0794999999999999</v>
      </c>
      <c r="C2856">
        <v>12.933999999999999</v>
      </c>
      <c r="D2856">
        <v>1.8357000000000001</v>
      </c>
      <c r="E2856">
        <v>7.9313999999999996E-2</v>
      </c>
      <c r="F2856">
        <v>0.48172999999999999</v>
      </c>
      <c r="G2856">
        <v>-4.4265999999999996</v>
      </c>
      <c r="H2856" s="1" t="s">
        <v>5634</v>
      </c>
      <c r="I2856" t="s">
        <v>5635</v>
      </c>
    </row>
    <row r="2857" spans="1:9" hidden="1" x14ac:dyDescent="0.2">
      <c r="A2857">
        <v>646034</v>
      </c>
      <c r="B2857">
        <v>1.0411999999999999</v>
      </c>
      <c r="C2857">
        <v>3.7827000000000002</v>
      </c>
      <c r="D2857">
        <v>1.8353999999999999</v>
      </c>
      <c r="E2857">
        <v>7.9349000000000003E-2</v>
      </c>
      <c r="F2857">
        <v>0.48172999999999999</v>
      </c>
      <c r="G2857">
        <v>-4.4269999999999996</v>
      </c>
      <c r="H2857" s="1" t="s">
        <v>5636</v>
      </c>
      <c r="I2857" t="s">
        <v>300</v>
      </c>
    </row>
    <row r="2858" spans="1:9" hidden="1" x14ac:dyDescent="0.2">
      <c r="A2858">
        <v>26031</v>
      </c>
      <c r="B2858">
        <v>-1.9253</v>
      </c>
      <c r="C2858">
        <v>5.5488999999999997</v>
      </c>
      <c r="D2858">
        <v>-1.8353999999999999</v>
      </c>
      <c r="E2858">
        <v>7.9354999999999995E-2</v>
      </c>
      <c r="F2858">
        <v>0.48172999999999999</v>
      </c>
      <c r="G2858">
        <v>-4.4269999999999996</v>
      </c>
      <c r="H2858" s="1" t="s">
        <v>5637</v>
      </c>
      <c r="I2858" t="s">
        <v>5638</v>
      </c>
    </row>
    <row r="2859" spans="1:9" hidden="1" x14ac:dyDescent="0.2">
      <c r="A2859">
        <v>157695</v>
      </c>
      <c r="B2859">
        <v>0.90530999999999995</v>
      </c>
      <c r="C2859">
        <v>3.3189000000000002</v>
      </c>
      <c r="D2859">
        <v>1.8351999999999999</v>
      </c>
      <c r="E2859">
        <v>7.9385999999999998E-2</v>
      </c>
      <c r="F2859">
        <v>0.48172999999999999</v>
      </c>
      <c r="G2859">
        <v>-4.4272999999999998</v>
      </c>
      <c r="H2859" s="1" t="s">
        <v>5639</v>
      </c>
      <c r="I2859" t="s">
        <v>5640</v>
      </c>
    </row>
    <row r="2860" spans="1:9" hidden="1" x14ac:dyDescent="0.2">
      <c r="A2860">
        <v>81929</v>
      </c>
      <c r="B2860">
        <v>-1.0618000000000001</v>
      </c>
      <c r="C2860">
        <v>5.8735999999999997</v>
      </c>
      <c r="D2860">
        <v>-1.835</v>
      </c>
      <c r="E2860">
        <v>7.9422000000000006E-2</v>
      </c>
      <c r="F2860">
        <v>0.48172999999999999</v>
      </c>
      <c r="G2860">
        <v>-4.4276999999999997</v>
      </c>
      <c r="H2860" s="1" t="s">
        <v>5641</v>
      </c>
      <c r="I2860" t="s">
        <v>5642</v>
      </c>
    </row>
    <row r="2861" spans="1:9" hidden="1" x14ac:dyDescent="0.2">
      <c r="A2861">
        <v>100128236</v>
      </c>
      <c r="B2861">
        <v>1.3411999999999999</v>
      </c>
      <c r="C2861">
        <v>4.4473000000000003</v>
      </c>
      <c r="D2861">
        <v>1.8349</v>
      </c>
      <c r="E2861">
        <v>7.9429E-2</v>
      </c>
      <c r="F2861">
        <v>0.48172999999999999</v>
      </c>
      <c r="G2861">
        <v>-4.4278000000000004</v>
      </c>
      <c r="H2861" s="1" t="s">
        <v>5643</v>
      </c>
      <c r="I2861" t="s">
        <v>300</v>
      </c>
    </row>
    <row r="2862" spans="1:9" hidden="1" x14ac:dyDescent="0.2">
      <c r="A2862">
        <v>653581</v>
      </c>
      <c r="B2862">
        <v>1.3393999999999999</v>
      </c>
      <c r="C2862">
        <v>4.2321999999999997</v>
      </c>
      <c r="D2862">
        <v>1.8347</v>
      </c>
      <c r="E2862">
        <v>7.9457E-2</v>
      </c>
      <c r="F2862">
        <v>0.48172999999999999</v>
      </c>
      <c r="G2862">
        <v>-4.4279999999999999</v>
      </c>
      <c r="H2862" s="1" t="s">
        <v>5644</v>
      </c>
      <c r="I2862" t="s">
        <v>300</v>
      </c>
    </row>
    <row r="2863" spans="1:9" hidden="1" x14ac:dyDescent="0.2">
      <c r="A2863">
        <v>29930</v>
      </c>
      <c r="B2863">
        <v>1.1238999999999999</v>
      </c>
      <c r="C2863">
        <v>3.3858999999999999</v>
      </c>
      <c r="D2863">
        <v>1.8344</v>
      </c>
      <c r="E2863">
        <v>7.9513E-2</v>
      </c>
      <c r="F2863">
        <v>0.48172999999999999</v>
      </c>
      <c r="G2863">
        <v>-4.4286000000000003</v>
      </c>
      <c r="H2863" s="1" t="s">
        <v>5645</v>
      </c>
      <c r="I2863" t="s">
        <v>5646</v>
      </c>
    </row>
    <row r="2864" spans="1:9" hidden="1" x14ac:dyDescent="0.2">
      <c r="A2864">
        <v>352961</v>
      </c>
      <c r="B2864">
        <v>-1.5941000000000001</v>
      </c>
      <c r="C2864">
        <v>8.2683999999999997</v>
      </c>
      <c r="D2864">
        <v>-1.8343</v>
      </c>
      <c r="E2864">
        <v>7.9529000000000002E-2</v>
      </c>
      <c r="F2864">
        <v>0.48172999999999999</v>
      </c>
      <c r="G2864">
        <v>-4.4287999999999998</v>
      </c>
      <c r="H2864" s="1" t="s">
        <v>5647</v>
      </c>
      <c r="I2864" t="s">
        <v>5648</v>
      </c>
    </row>
    <row r="2865" spans="1:9" hidden="1" x14ac:dyDescent="0.2">
      <c r="A2865">
        <v>92714</v>
      </c>
      <c r="B2865">
        <v>0.96879000000000004</v>
      </c>
      <c r="C2865">
        <v>11.151</v>
      </c>
      <c r="D2865">
        <v>1.8342000000000001</v>
      </c>
      <c r="E2865">
        <v>7.9537999999999998E-2</v>
      </c>
      <c r="F2865">
        <v>0.48172999999999999</v>
      </c>
      <c r="G2865">
        <v>-4.4288999999999996</v>
      </c>
      <c r="H2865" s="1" t="s">
        <v>5649</v>
      </c>
      <c r="I2865" t="s">
        <v>5650</v>
      </c>
    </row>
    <row r="2866" spans="1:9" hidden="1" x14ac:dyDescent="0.2">
      <c r="A2866">
        <v>140803</v>
      </c>
      <c r="B2866">
        <v>1.3841000000000001</v>
      </c>
      <c r="C2866">
        <v>8.7220999999999993</v>
      </c>
      <c r="D2866">
        <v>1.8337000000000001</v>
      </c>
      <c r="E2866">
        <v>7.961E-2</v>
      </c>
      <c r="F2866">
        <v>0.48176000000000002</v>
      </c>
      <c r="G2866">
        <v>-4.4295999999999998</v>
      </c>
      <c r="H2866" s="1" t="s">
        <v>5651</v>
      </c>
      <c r="I2866" t="s">
        <v>5652</v>
      </c>
    </row>
    <row r="2867" spans="1:9" hidden="1" x14ac:dyDescent="0.2">
      <c r="A2867">
        <v>641928</v>
      </c>
      <c r="B2867">
        <v>-0.89529999999999998</v>
      </c>
      <c r="C2867">
        <v>3.4901</v>
      </c>
      <c r="D2867">
        <v>-1.8337000000000001</v>
      </c>
      <c r="E2867">
        <v>7.9617999999999994E-2</v>
      </c>
      <c r="F2867">
        <v>0.48176000000000002</v>
      </c>
      <c r="G2867">
        <v>-4.4297000000000004</v>
      </c>
      <c r="H2867" s="1" t="s">
        <v>5653</v>
      </c>
      <c r="I2867" t="s">
        <v>300</v>
      </c>
    </row>
    <row r="2868" spans="1:9" hidden="1" x14ac:dyDescent="0.2">
      <c r="A2868">
        <v>5576</v>
      </c>
      <c r="B2868">
        <v>1.0166999999999999</v>
      </c>
      <c r="C2868">
        <v>6.0925000000000002</v>
      </c>
      <c r="D2868">
        <v>1.8335999999999999</v>
      </c>
      <c r="E2868">
        <v>7.9634999999999997E-2</v>
      </c>
      <c r="F2868">
        <v>0.48176000000000002</v>
      </c>
      <c r="G2868">
        <v>-4.4298000000000002</v>
      </c>
      <c r="H2868" s="1" t="s">
        <v>5654</v>
      </c>
      <c r="I2868" t="s">
        <v>5655</v>
      </c>
    </row>
    <row r="2869" spans="1:9" hidden="1" x14ac:dyDescent="0.2">
      <c r="A2869">
        <v>10347</v>
      </c>
      <c r="B2869">
        <v>1.1053999999999999</v>
      </c>
      <c r="C2869">
        <v>11.64</v>
      </c>
      <c r="D2869">
        <v>1.8333999999999999</v>
      </c>
      <c r="E2869">
        <v>7.9655000000000004E-2</v>
      </c>
      <c r="F2869">
        <v>0.48176000000000002</v>
      </c>
      <c r="G2869">
        <v>-4.43</v>
      </c>
      <c r="H2869" s="1" t="s">
        <v>5656</v>
      </c>
      <c r="I2869" t="s">
        <v>5657</v>
      </c>
    </row>
    <row r="2870" spans="1:9" hidden="1" x14ac:dyDescent="0.2">
      <c r="A2870">
        <v>6902</v>
      </c>
      <c r="B2870">
        <v>1.1657</v>
      </c>
      <c r="C2870">
        <v>13.622</v>
      </c>
      <c r="D2870">
        <v>1.8331</v>
      </c>
      <c r="E2870">
        <v>7.9709000000000002E-2</v>
      </c>
      <c r="F2870">
        <v>0.48176000000000002</v>
      </c>
      <c r="G2870">
        <v>-4.4306000000000001</v>
      </c>
      <c r="H2870" s="1" t="s">
        <v>5658</v>
      </c>
      <c r="I2870" t="s">
        <v>5659</v>
      </c>
    </row>
    <row r="2871" spans="1:9" hidden="1" x14ac:dyDescent="0.2">
      <c r="A2871">
        <v>1793</v>
      </c>
      <c r="B2871">
        <v>-1.1288</v>
      </c>
      <c r="C2871">
        <v>4.1364000000000001</v>
      </c>
      <c r="D2871">
        <v>-1.8331</v>
      </c>
      <c r="E2871">
        <v>7.9710000000000003E-2</v>
      </c>
      <c r="F2871">
        <v>0.48176000000000002</v>
      </c>
      <c r="G2871">
        <v>-4.4306000000000001</v>
      </c>
      <c r="H2871" s="1" t="s">
        <v>5660</v>
      </c>
      <c r="I2871" t="s">
        <v>5661</v>
      </c>
    </row>
    <row r="2872" spans="1:9" hidden="1" x14ac:dyDescent="0.2">
      <c r="A2872">
        <v>64743</v>
      </c>
      <c r="B2872">
        <v>0.94189999999999996</v>
      </c>
      <c r="C2872">
        <v>9.6441999999999997</v>
      </c>
      <c r="D2872">
        <v>1.8327</v>
      </c>
      <c r="E2872">
        <v>7.9771999999999996E-2</v>
      </c>
      <c r="F2872">
        <v>0.48196</v>
      </c>
      <c r="G2872">
        <v>-4.4311999999999996</v>
      </c>
      <c r="H2872" s="1" t="s">
        <v>5662</v>
      </c>
      <c r="I2872" t="s">
        <v>5663</v>
      </c>
    </row>
    <row r="2873" spans="1:9" hidden="1" x14ac:dyDescent="0.2">
      <c r="A2873">
        <v>4734</v>
      </c>
      <c r="B2873">
        <v>0.90719000000000005</v>
      </c>
      <c r="C2873">
        <v>7.2028999999999996</v>
      </c>
      <c r="D2873">
        <v>1.8317000000000001</v>
      </c>
      <c r="E2873">
        <v>7.9922999999999994E-2</v>
      </c>
      <c r="F2873">
        <v>0.48270999999999997</v>
      </c>
      <c r="G2873">
        <v>-4.4326999999999996</v>
      </c>
      <c r="H2873" s="1" t="s">
        <v>5664</v>
      </c>
      <c r="I2873" t="s">
        <v>5665</v>
      </c>
    </row>
    <row r="2874" spans="1:9" hidden="1" x14ac:dyDescent="0.2">
      <c r="A2874">
        <v>746</v>
      </c>
      <c r="B2874">
        <v>1.052</v>
      </c>
      <c r="C2874">
        <v>12.805</v>
      </c>
      <c r="D2874">
        <v>1.8314999999999999</v>
      </c>
      <c r="E2874">
        <v>7.9959000000000002E-2</v>
      </c>
      <c r="F2874">
        <v>0.48276000000000002</v>
      </c>
      <c r="G2874">
        <v>-4.4330999999999996</v>
      </c>
      <c r="H2874" s="1" t="s">
        <v>5666</v>
      </c>
      <c r="I2874" t="s">
        <v>5667</v>
      </c>
    </row>
    <row r="2875" spans="1:9" hidden="1" x14ac:dyDescent="0.2">
      <c r="A2875">
        <v>9033</v>
      </c>
      <c r="B2875">
        <v>1.0845</v>
      </c>
      <c r="C2875">
        <v>6.9709000000000003</v>
      </c>
      <c r="D2875">
        <v>1.8304</v>
      </c>
      <c r="E2875">
        <v>8.0117999999999995E-2</v>
      </c>
      <c r="F2875">
        <v>0.48354999999999998</v>
      </c>
      <c r="G2875">
        <v>-4.4347000000000003</v>
      </c>
      <c r="H2875" s="1" t="s">
        <v>5668</v>
      </c>
      <c r="I2875" t="s">
        <v>5669</v>
      </c>
    </row>
    <row r="2876" spans="1:9" hidden="1" x14ac:dyDescent="0.2">
      <c r="A2876">
        <v>247</v>
      </c>
      <c r="B2876">
        <v>1.5105999999999999</v>
      </c>
      <c r="C2876">
        <v>6.17</v>
      </c>
      <c r="D2876">
        <v>1.83</v>
      </c>
      <c r="E2876">
        <v>8.0180000000000001E-2</v>
      </c>
      <c r="F2876">
        <v>0.48376000000000002</v>
      </c>
      <c r="G2876">
        <v>-4.4352999999999998</v>
      </c>
      <c r="H2876" s="1" t="s">
        <v>5670</v>
      </c>
      <c r="I2876" t="s">
        <v>5671</v>
      </c>
    </row>
    <row r="2877" spans="1:9" hidden="1" x14ac:dyDescent="0.2">
      <c r="A2877">
        <v>148824</v>
      </c>
      <c r="B2877">
        <v>-1.4538</v>
      </c>
      <c r="C2877">
        <v>5.7134</v>
      </c>
      <c r="D2877">
        <v>-1.8292999999999999</v>
      </c>
      <c r="E2877">
        <v>8.0295000000000005E-2</v>
      </c>
      <c r="F2877">
        <v>0.48386000000000001</v>
      </c>
      <c r="G2877">
        <v>-4.4363999999999999</v>
      </c>
      <c r="H2877" s="1" t="s">
        <v>5672</v>
      </c>
      <c r="I2877" t="s">
        <v>5673</v>
      </c>
    </row>
    <row r="2878" spans="1:9" hidden="1" x14ac:dyDescent="0.2">
      <c r="A2878">
        <v>51759</v>
      </c>
      <c r="B2878">
        <v>-1.0198</v>
      </c>
      <c r="C2878">
        <v>10.282999999999999</v>
      </c>
      <c r="D2878">
        <v>-1.829</v>
      </c>
      <c r="E2878">
        <v>8.0331E-2</v>
      </c>
      <c r="F2878">
        <v>0.48386000000000001</v>
      </c>
      <c r="G2878">
        <v>-4.4367999999999999</v>
      </c>
      <c r="H2878" s="1" t="s">
        <v>5674</v>
      </c>
      <c r="I2878" t="s">
        <v>5675</v>
      </c>
    </row>
    <row r="2879" spans="1:9" hidden="1" x14ac:dyDescent="0.2">
      <c r="A2879">
        <v>81327</v>
      </c>
      <c r="B2879">
        <v>0.94303000000000003</v>
      </c>
      <c r="C2879">
        <v>2.8433999999999999</v>
      </c>
      <c r="D2879">
        <v>1.829</v>
      </c>
      <c r="E2879">
        <v>8.0334000000000003E-2</v>
      </c>
      <c r="F2879">
        <v>0.48386000000000001</v>
      </c>
      <c r="G2879">
        <v>-4.4367999999999999</v>
      </c>
      <c r="H2879" s="1" t="s">
        <v>5676</v>
      </c>
      <c r="I2879" t="s">
        <v>5677</v>
      </c>
    </row>
    <row r="2880" spans="1:9" hidden="1" x14ac:dyDescent="0.2">
      <c r="A2880">
        <v>10491</v>
      </c>
      <c r="B2880">
        <v>-0.99902999999999997</v>
      </c>
      <c r="C2880">
        <v>3.4422999999999999</v>
      </c>
      <c r="D2880">
        <v>-1.829</v>
      </c>
      <c r="E2880">
        <v>8.0342999999999998E-2</v>
      </c>
      <c r="F2880">
        <v>0.48386000000000001</v>
      </c>
      <c r="G2880">
        <v>-4.4368999999999996</v>
      </c>
      <c r="H2880" s="1" t="s">
        <v>5678</v>
      </c>
      <c r="I2880" t="s">
        <v>5679</v>
      </c>
    </row>
    <row r="2881" spans="1:9" hidden="1" x14ac:dyDescent="0.2">
      <c r="A2881">
        <v>5305</v>
      </c>
      <c r="B2881">
        <v>-1.044</v>
      </c>
      <c r="C2881">
        <v>12.44</v>
      </c>
      <c r="D2881">
        <v>-1.8289</v>
      </c>
      <c r="E2881">
        <v>8.0360000000000001E-2</v>
      </c>
      <c r="F2881">
        <v>0.48386000000000001</v>
      </c>
      <c r="G2881">
        <v>-4.4371</v>
      </c>
      <c r="H2881" s="1" t="s">
        <v>5680</v>
      </c>
      <c r="I2881" t="s">
        <v>5681</v>
      </c>
    </row>
    <row r="2882" spans="1:9" hidden="1" x14ac:dyDescent="0.2">
      <c r="A2882">
        <v>9057</v>
      </c>
      <c r="B2882">
        <v>-0.82784000000000002</v>
      </c>
      <c r="C2882">
        <v>5.3141999999999996</v>
      </c>
      <c r="D2882">
        <v>-1.8288</v>
      </c>
      <c r="E2882">
        <v>8.0365000000000006E-2</v>
      </c>
      <c r="F2882">
        <v>0.48386000000000001</v>
      </c>
      <c r="G2882">
        <v>-4.4371</v>
      </c>
      <c r="H2882" s="1" t="s">
        <v>5682</v>
      </c>
      <c r="I2882" t="s">
        <v>5683</v>
      </c>
    </row>
    <row r="2883" spans="1:9" hidden="1" x14ac:dyDescent="0.2">
      <c r="A2883">
        <v>730755</v>
      </c>
      <c r="B2883">
        <v>-1.2708999999999999</v>
      </c>
      <c r="C2883">
        <v>6.0690999999999997</v>
      </c>
      <c r="D2883">
        <v>-1.8286</v>
      </c>
      <c r="E2883">
        <v>8.0394999999999994E-2</v>
      </c>
      <c r="F2883">
        <v>0.48387000000000002</v>
      </c>
      <c r="G2883">
        <v>-4.4374000000000002</v>
      </c>
      <c r="H2883" s="1" t="s">
        <v>5684</v>
      </c>
      <c r="I2883" t="s">
        <v>5685</v>
      </c>
    </row>
    <row r="2884" spans="1:9" hidden="1" x14ac:dyDescent="0.2">
      <c r="A2884">
        <v>26958</v>
      </c>
      <c r="B2884">
        <v>0.92237999999999998</v>
      </c>
      <c r="C2884">
        <v>6.8986000000000001</v>
      </c>
      <c r="D2884">
        <v>1.8284</v>
      </c>
      <c r="E2884">
        <v>8.0436999999999995E-2</v>
      </c>
      <c r="F2884">
        <v>0.48396</v>
      </c>
      <c r="G2884">
        <v>-4.4379</v>
      </c>
      <c r="H2884" s="1" t="s">
        <v>5686</v>
      </c>
      <c r="I2884" t="s">
        <v>5687</v>
      </c>
    </row>
    <row r="2885" spans="1:9" hidden="1" x14ac:dyDescent="0.2">
      <c r="A2885">
        <v>57282</v>
      </c>
      <c r="B2885">
        <v>-1.0009999999999999</v>
      </c>
      <c r="C2885">
        <v>3.2153999999999998</v>
      </c>
      <c r="D2885">
        <v>-1.8281000000000001</v>
      </c>
      <c r="E2885">
        <v>8.0482999999999999E-2</v>
      </c>
      <c r="F2885">
        <v>0.48403000000000002</v>
      </c>
      <c r="G2885">
        <v>-4.4382999999999999</v>
      </c>
      <c r="H2885" s="1" t="s">
        <v>5688</v>
      </c>
      <c r="I2885" t="s">
        <v>5689</v>
      </c>
    </row>
    <row r="2886" spans="1:9" hidden="1" x14ac:dyDescent="0.2">
      <c r="A2886">
        <v>100506033</v>
      </c>
      <c r="B2886">
        <v>1.0626</v>
      </c>
      <c r="C2886">
        <v>3.6168999999999998</v>
      </c>
      <c r="D2886">
        <v>1.8279000000000001</v>
      </c>
      <c r="E2886">
        <v>8.0504000000000006E-2</v>
      </c>
      <c r="F2886">
        <v>0.48403000000000002</v>
      </c>
      <c r="G2886">
        <v>-4.4385000000000003</v>
      </c>
      <c r="H2886" s="1" t="s">
        <v>5690</v>
      </c>
      <c r="I2886" t="s">
        <v>5691</v>
      </c>
    </row>
    <row r="2887" spans="1:9" hidden="1" x14ac:dyDescent="0.2">
      <c r="A2887">
        <v>55184</v>
      </c>
      <c r="B2887">
        <v>-1.2362</v>
      </c>
      <c r="C2887">
        <v>5.7461000000000002</v>
      </c>
      <c r="D2887">
        <v>-1.8274999999999999</v>
      </c>
      <c r="E2887">
        <v>8.0572000000000005E-2</v>
      </c>
      <c r="F2887">
        <v>0.48407</v>
      </c>
      <c r="G2887">
        <v>-4.4391999999999996</v>
      </c>
      <c r="H2887" s="1" t="s">
        <v>5692</v>
      </c>
      <c r="I2887" t="s">
        <v>5693</v>
      </c>
    </row>
    <row r="2888" spans="1:9" hidden="1" x14ac:dyDescent="0.2">
      <c r="A2888">
        <v>3055</v>
      </c>
      <c r="B2888">
        <v>1.1003000000000001</v>
      </c>
      <c r="C2888">
        <v>13.481999999999999</v>
      </c>
      <c r="D2888">
        <v>1.8273999999999999</v>
      </c>
      <c r="E2888">
        <v>8.0586000000000005E-2</v>
      </c>
      <c r="F2888">
        <v>0.48407</v>
      </c>
      <c r="G2888">
        <v>-4.4393000000000002</v>
      </c>
      <c r="H2888" s="1" t="s">
        <v>5694</v>
      </c>
      <c r="I2888" t="s">
        <v>5695</v>
      </c>
    </row>
    <row r="2889" spans="1:9" hidden="1" x14ac:dyDescent="0.2">
      <c r="A2889">
        <v>5784</v>
      </c>
      <c r="B2889">
        <v>1.1840999999999999</v>
      </c>
      <c r="C2889">
        <v>2.5741999999999998</v>
      </c>
      <c r="D2889">
        <v>1.8272999999999999</v>
      </c>
      <c r="E2889">
        <v>8.0609E-2</v>
      </c>
      <c r="F2889">
        <v>0.48407</v>
      </c>
      <c r="G2889">
        <v>-4.4396000000000004</v>
      </c>
      <c r="H2889" s="1" t="s">
        <v>5696</v>
      </c>
      <c r="I2889" t="s">
        <v>5697</v>
      </c>
    </row>
    <row r="2890" spans="1:9" hidden="1" x14ac:dyDescent="0.2">
      <c r="A2890">
        <v>100861546</v>
      </c>
      <c r="B2890">
        <v>1.0799000000000001</v>
      </c>
      <c r="C2890">
        <v>3.3879000000000001</v>
      </c>
      <c r="D2890">
        <v>1.8271999999999999</v>
      </c>
      <c r="E2890">
        <v>8.0623E-2</v>
      </c>
      <c r="F2890">
        <v>0.48407</v>
      </c>
      <c r="G2890">
        <v>-4.4397000000000002</v>
      </c>
      <c r="H2890" s="1" t="s">
        <v>5698</v>
      </c>
      <c r="I2890" t="s">
        <v>5699</v>
      </c>
    </row>
    <row r="2891" spans="1:9" hidden="1" x14ac:dyDescent="0.2">
      <c r="A2891">
        <v>375387</v>
      </c>
      <c r="B2891">
        <v>-0.98414999999999997</v>
      </c>
      <c r="C2891">
        <v>6.3502999999999998</v>
      </c>
      <c r="D2891">
        <v>-1.8269</v>
      </c>
      <c r="E2891">
        <v>8.0660999999999997E-2</v>
      </c>
      <c r="F2891">
        <v>0.48413</v>
      </c>
      <c r="G2891">
        <v>-4.4401000000000002</v>
      </c>
      <c r="H2891" s="1" t="s">
        <v>5700</v>
      </c>
      <c r="I2891" t="s">
        <v>5701</v>
      </c>
    </row>
    <row r="2892" spans="1:9" hidden="1" x14ac:dyDescent="0.2">
      <c r="A2892">
        <v>85460</v>
      </c>
      <c r="B2892">
        <v>-1.1285000000000001</v>
      </c>
      <c r="C2892">
        <v>8.1526999999999994</v>
      </c>
      <c r="D2892">
        <v>-1.8266</v>
      </c>
      <c r="E2892">
        <v>8.0703999999999998E-2</v>
      </c>
      <c r="F2892">
        <v>0.48422999999999999</v>
      </c>
      <c r="G2892">
        <v>-4.4405000000000001</v>
      </c>
      <c r="H2892" s="1" t="s">
        <v>5702</v>
      </c>
      <c r="I2892" t="s">
        <v>5703</v>
      </c>
    </row>
    <row r="2893" spans="1:9" hidden="1" x14ac:dyDescent="0.2">
      <c r="A2893">
        <v>55149</v>
      </c>
      <c r="B2893">
        <v>-1.1067</v>
      </c>
      <c r="C2893">
        <v>6.4017999999999997</v>
      </c>
      <c r="D2893">
        <v>-1.8262</v>
      </c>
      <c r="E2893">
        <v>8.0772999999999998E-2</v>
      </c>
      <c r="F2893">
        <v>0.48447000000000001</v>
      </c>
      <c r="G2893">
        <v>-4.4412000000000003</v>
      </c>
      <c r="H2893" s="1" t="s">
        <v>5704</v>
      </c>
      <c r="I2893" t="s">
        <v>5705</v>
      </c>
    </row>
    <row r="2894" spans="1:9" hidden="1" x14ac:dyDescent="0.2">
      <c r="A2894">
        <v>4709</v>
      </c>
      <c r="B2894">
        <v>1.0794999999999999</v>
      </c>
      <c r="C2894">
        <v>14.711</v>
      </c>
      <c r="D2894">
        <v>1.8260000000000001</v>
      </c>
      <c r="E2894">
        <v>8.0810000000000007E-2</v>
      </c>
      <c r="F2894">
        <v>0.48452000000000001</v>
      </c>
      <c r="G2894">
        <v>-4.4416000000000002</v>
      </c>
      <c r="H2894" s="1" t="s">
        <v>5706</v>
      </c>
      <c r="I2894" t="s">
        <v>5707</v>
      </c>
    </row>
    <row r="2895" spans="1:9" hidden="1" x14ac:dyDescent="0.2">
      <c r="A2895">
        <v>57561</v>
      </c>
      <c r="B2895">
        <v>-0.99014000000000002</v>
      </c>
      <c r="C2895">
        <v>10.327999999999999</v>
      </c>
      <c r="D2895">
        <v>-1.8257000000000001</v>
      </c>
      <c r="E2895">
        <v>8.0853999999999995E-2</v>
      </c>
      <c r="F2895">
        <v>0.48454999999999998</v>
      </c>
      <c r="G2895">
        <v>-4.4420000000000002</v>
      </c>
      <c r="H2895" s="1" t="s">
        <v>5708</v>
      </c>
      <c r="I2895" t="s">
        <v>5709</v>
      </c>
    </row>
    <row r="2896" spans="1:9" hidden="1" x14ac:dyDescent="0.2">
      <c r="A2896">
        <v>89978</v>
      </c>
      <c r="B2896">
        <v>-1.2149000000000001</v>
      </c>
      <c r="C2896">
        <v>3.9462999999999999</v>
      </c>
      <c r="D2896">
        <v>-1.8255999999999999</v>
      </c>
      <c r="E2896">
        <v>8.0869999999999997E-2</v>
      </c>
      <c r="F2896">
        <v>0.48454999999999998</v>
      </c>
      <c r="G2896">
        <v>-4.4421999999999997</v>
      </c>
      <c r="H2896" s="1" t="s">
        <v>5710</v>
      </c>
      <c r="I2896" t="s">
        <v>5711</v>
      </c>
    </row>
    <row r="2897" spans="1:9" hidden="1" x14ac:dyDescent="0.2">
      <c r="A2897">
        <v>6678</v>
      </c>
      <c r="B2897">
        <v>-0.95543</v>
      </c>
      <c r="C2897">
        <v>6.9100999999999999</v>
      </c>
      <c r="D2897">
        <v>-1.8246</v>
      </c>
      <c r="E2897">
        <v>8.1026000000000001E-2</v>
      </c>
      <c r="F2897">
        <v>0.48514000000000002</v>
      </c>
      <c r="G2897">
        <v>-4.4436999999999998</v>
      </c>
      <c r="H2897" s="1" t="s">
        <v>5712</v>
      </c>
      <c r="I2897" t="s">
        <v>5713</v>
      </c>
    </row>
    <row r="2898" spans="1:9" hidden="1" x14ac:dyDescent="0.2">
      <c r="A2898">
        <v>285540</v>
      </c>
      <c r="B2898">
        <v>-1.0156000000000001</v>
      </c>
      <c r="C2898">
        <v>5.8952</v>
      </c>
      <c r="D2898">
        <v>-1.8245</v>
      </c>
      <c r="E2898">
        <v>8.1035999999999997E-2</v>
      </c>
      <c r="F2898">
        <v>0.48514000000000002</v>
      </c>
      <c r="G2898">
        <v>-4.4438000000000004</v>
      </c>
      <c r="H2898" s="1" t="s">
        <v>5714</v>
      </c>
      <c r="I2898" t="s">
        <v>5715</v>
      </c>
    </row>
    <row r="2899" spans="1:9" hidden="1" x14ac:dyDescent="0.2">
      <c r="A2899">
        <v>92162</v>
      </c>
      <c r="B2899">
        <v>1.1548</v>
      </c>
      <c r="C2899">
        <v>11.246</v>
      </c>
      <c r="D2899">
        <v>1.8244</v>
      </c>
      <c r="E2899">
        <v>8.1051999999999999E-2</v>
      </c>
      <c r="F2899">
        <v>0.48514000000000002</v>
      </c>
      <c r="G2899">
        <v>-4.444</v>
      </c>
      <c r="H2899" s="1" t="s">
        <v>5716</v>
      </c>
      <c r="I2899" t="s">
        <v>5717</v>
      </c>
    </row>
    <row r="2900" spans="1:9" hidden="1" x14ac:dyDescent="0.2">
      <c r="A2900">
        <v>1051</v>
      </c>
      <c r="B2900">
        <v>1.0993999999999999</v>
      </c>
      <c r="C2900">
        <v>17.155000000000001</v>
      </c>
      <c r="D2900">
        <v>1.8236000000000001</v>
      </c>
      <c r="E2900">
        <v>8.1173999999999996E-2</v>
      </c>
      <c r="F2900">
        <v>0.48537999999999998</v>
      </c>
      <c r="G2900">
        <v>-4.4451999999999998</v>
      </c>
      <c r="H2900" s="1" t="s">
        <v>5718</v>
      </c>
      <c r="I2900" t="s">
        <v>5719</v>
      </c>
    </row>
    <row r="2901" spans="1:9" hidden="1" x14ac:dyDescent="0.2">
      <c r="A2901">
        <v>5725</v>
      </c>
      <c r="B2901">
        <v>-0.90583999999999998</v>
      </c>
      <c r="C2901">
        <v>7.3136999999999999</v>
      </c>
      <c r="D2901">
        <v>-1.8236000000000001</v>
      </c>
      <c r="E2901">
        <v>8.1178E-2</v>
      </c>
      <c r="F2901">
        <v>0.48537999999999998</v>
      </c>
      <c r="G2901">
        <v>-4.4451999999999998</v>
      </c>
      <c r="H2901" s="1" t="s">
        <v>5720</v>
      </c>
      <c r="I2901" t="s">
        <v>5721</v>
      </c>
    </row>
    <row r="2902" spans="1:9" hidden="1" x14ac:dyDescent="0.2">
      <c r="A2902">
        <v>5621</v>
      </c>
      <c r="B2902">
        <v>-1.3222</v>
      </c>
      <c r="C2902">
        <v>10.202</v>
      </c>
      <c r="D2902">
        <v>-1.8233999999999999</v>
      </c>
      <c r="E2902">
        <v>8.1200999999999995E-2</v>
      </c>
      <c r="F2902">
        <v>0.48537999999999998</v>
      </c>
      <c r="G2902">
        <v>-4.4454000000000002</v>
      </c>
      <c r="H2902" s="1" t="s">
        <v>5722</v>
      </c>
      <c r="I2902" t="s">
        <v>5723</v>
      </c>
    </row>
    <row r="2903" spans="1:9" hidden="1" x14ac:dyDescent="0.2">
      <c r="A2903">
        <v>65010</v>
      </c>
      <c r="B2903">
        <v>1.2020999999999999</v>
      </c>
      <c r="C2903">
        <v>9.5081000000000007</v>
      </c>
      <c r="D2903">
        <v>1.8233999999999999</v>
      </c>
      <c r="E2903">
        <v>8.1203999999999998E-2</v>
      </c>
      <c r="F2903">
        <v>0.48537999999999998</v>
      </c>
      <c r="G2903">
        <v>-4.4455</v>
      </c>
      <c r="H2903" s="1" t="s">
        <v>5724</v>
      </c>
      <c r="I2903" t="s">
        <v>5725</v>
      </c>
    </row>
    <row r="2904" spans="1:9" hidden="1" x14ac:dyDescent="0.2">
      <c r="A2904">
        <v>339896</v>
      </c>
      <c r="B2904">
        <v>1.0458000000000001</v>
      </c>
      <c r="C2904">
        <v>2.8700999999999999</v>
      </c>
      <c r="D2904">
        <v>1.8226</v>
      </c>
      <c r="E2904">
        <v>8.1326999999999997E-2</v>
      </c>
      <c r="F2904">
        <v>0.48571999999999999</v>
      </c>
      <c r="G2904">
        <v>-4.4466999999999999</v>
      </c>
      <c r="H2904" s="1" t="s">
        <v>5726</v>
      </c>
      <c r="I2904" t="s">
        <v>5727</v>
      </c>
    </row>
    <row r="2905" spans="1:9" hidden="1" x14ac:dyDescent="0.2">
      <c r="A2905">
        <v>643406</v>
      </c>
      <c r="B2905">
        <v>1.0450999999999999</v>
      </c>
      <c r="C2905">
        <v>6.3544</v>
      </c>
      <c r="D2905">
        <v>1.8226</v>
      </c>
      <c r="E2905">
        <v>8.1333000000000003E-2</v>
      </c>
      <c r="F2905">
        <v>0.48571999999999999</v>
      </c>
      <c r="G2905">
        <v>-4.4466999999999999</v>
      </c>
      <c r="H2905" s="1" t="s">
        <v>5728</v>
      </c>
      <c r="I2905" t="s">
        <v>5729</v>
      </c>
    </row>
    <row r="2906" spans="1:9" hidden="1" x14ac:dyDescent="0.2">
      <c r="A2906">
        <v>11025</v>
      </c>
      <c r="B2906">
        <v>1.0978000000000001</v>
      </c>
      <c r="C2906">
        <v>17.088999999999999</v>
      </c>
      <c r="D2906">
        <v>1.8225</v>
      </c>
      <c r="E2906">
        <v>8.1346000000000002E-2</v>
      </c>
      <c r="F2906">
        <v>0.48571999999999999</v>
      </c>
      <c r="G2906">
        <v>-4.4467999999999996</v>
      </c>
      <c r="H2906" s="1" t="s">
        <v>5730</v>
      </c>
      <c r="I2906" t="s">
        <v>5731</v>
      </c>
    </row>
    <row r="2907" spans="1:9" hidden="1" x14ac:dyDescent="0.2">
      <c r="A2907">
        <v>55156</v>
      </c>
      <c r="B2907">
        <v>-1.2310000000000001</v>
      </c>
      <c r="C2907">
        <v>6.52</v>
      </c>
      <c r="D2907">
        <v>-1.8216000000000001</v>
      </c>
      <c r="E2907">
        <v>8.1493999999999997E-2</v>
      </c>
      <c r="F2907">
        <v>0.48615999999999998</v>
      </c>
      <c r="G2907">
        <v>-4.4482999999999997</v>
      </c>
      <c r="H2907" s="1" t="s">
        <v>5732</v>
      </c>
      <c r="I2907" t="s">
        <v>5733</v>
      </c>
    </row>
    <row r="2908" spans="1:9" hidden="1" x14ac:dyDescent="0.2">
      <c r="A2908">
        <v>350383</v>
      </c>
      <c r="B2908">
        <v>-0.93447999999999998</v>
      </c>
      <c r="C2908">
        <v>7.3036000000000003</v>
      </c>
      <c r="D2908">
        <v>-1.8214999999999999</v>
      </c>
      <c r="E2908">
        <v>8.1499000000000002E-2</v>
      </c>
      <c r="F2908">
        <v>0.48615999999999998</v>
      </c>
      <c r="G2908">
        <v>-4.4484000000000004</v>
      </c>
      <c r="H2908" s="1" t="s">
        <v>5734</v>
      </c>
      <c r="I2908" t="s">
        <v>5735</v>
      </c>
    </row>
    <row r="2909" spans="1:9" hidden="1" x14ac:dyDescent="0.2">
      <c r="A2909">
        <v>3808</v>
      </c>
      <c r="B2909">
        <v>-1.3255999999999999</v>
      </c>
      <c r="C2909">
        <v>3.9258999999999999</v>
      </c>
      <c r="D2909">
        <v>-1.8214999999999999</v>
      </c>
      <c r="E2909">
        <v>8.1503000000000006E-2</v>
      </c>
      <c r="F2909">
        <v>0.48615999999999998</v>
      </c>
      <c r="G2909">
        <v>-4.4484000000000004</v>
      </c>
      <c r="H2909" s="1" t="s">
        <v>5736</v>
      </c>
      <c r="I2909" t="s">
        <v>300</v>
      </c>
    </row>
    <row r="2910" spans="1:9" hidden="1" x14ac:dyDescent="0.2">
      <c r="A2910">
        <v>51555</v>
      </c>
      <c r="B2910">
        <v>1.1587000000000001</v>
      </c>
      <c r="C2910">
        <v>3.3340999999999998</v>
      </c>
      <c r="D2910">
        <v>1.821</v>
      </c>
      <c r="E2910">
        <v>8.1575999999999996E-2</v>
      </c>
      <c r="F2910">
        <v>0.48642999999999997</v>
      </c>
      <c r="G2910">
        <v>-4.4490999999999996</v>
      </c>
      <c r="H2910" s="1" t="s">
        <v>5737</v>
      </c>
      <c r="I2910" t="s">
        <v>5738</v>
      </c>
    </row>
    <row r="2911" spans="1:9" hidden="1" x14ac:dyDescent="0.2">
      <c r="A2911">
        <v>387638</v>
      </c>
      <c r="B2911">
        <v>1.5677000000000001</v>
      </c>
      <c r="C2911">
        <v>3.0131000000000001</v>
      </c>
      <c r="D2911">
        <v>1.8205</v>
      </c>
      <c r="E2911">
        <v>8.1660999999999997E-2</v>
      </c>
      <c r="F2911">
        <v>0.48676000000000003</v>
      </c>
      <c r="G2911">
        <v>-4.4499000000000004</v>
      </c>
      <c r="H2911" s="1" t="s">
        <v>5739</v>
      </c>
      <c r="I2911" t="s">
        <v>5740</v>
      </c>
    </row>
    <row r="2912" spans="1:9" hidden="1" x14ac:dyDescent="0.2">
      <c r="A2912">
        <v>10598</v>
      </c>
      <c r="B2912">
        <v>0.90563000000000005</v>
      </c>
      <c r="C2912">
        <v>8.7642000000000007</v>
      </c>
      <c r="D2912">
        <v>1.8202</v>
      </c>
      <c r="E2912">
        <v>8.1712000000000007E-2</v>
      </c>
      <c r="F2912">
        <v>0.4869</v>
      </c>
      <c r="G2912">
        <v>-4.4504000000000001</v>
      </c>
      <c r="H2912" s="1" t="s">
        <v>5741</v>
      </c>
      <c r="I2912" t="s">
        <v>5742</v>
      </c>
    </row>
    <row r="2913" spans="1:9" hidden="1" x14ac:dyDescent="0.2">
      <c r="A2913">
        <v>28227</v>
      </c>
      <c r="B2913">
        <v>1.0913999999999999</v>
      </c>
      <c r="C2913">
        <v>8.8398000000000003</v>
      </c>
      <c r="D2913">
        <v>1.8197000000000001</v>
      </c>
      <c r="E2913">
        <v>8.1785999999999998E-2</v>
      </c>
      <c r="F2913">
        <v>0.48703000000000002</v>
      </c>
      <c r="G2913">
        <v>-4.4512</v>
      </c>
      <c r="H2913" s="1" t="s">
        <v>5743</v>
      </c>
      <c r="I2913" t="s">
        <v>5744</v>
      </c>
    </row>
    <row r="2914" spans="1:9" hidden="1" x14ac:dyDescent="0.2">
      <c r="A2914">
        <v>11284</v>
      </c>
      <c r="B2914">
        <v>0.88648000000000005</v>
      </c>
      <c r="C2914">
        <v>9.8787000000000003</v>
      </c>
      <c r="D2914">
        <v>1.8197000000000001</v>
      </c>
      <c r="E2914">
        <v>8.1789000000000001E-2</v>
      </c>
      <c r="F2914">
        <v>0.48703000000000002</v>
      </c>
      <c r="G2914">
        <v>-4.4512</v>
      </c>
      <c r="H2914" s="1" t="s">
        <v>5745</v>
      </c>
      <c r="I2914" t="s">
        <v>5746</v>
      </c>
    </row>
    <row r="2915" spans="1:9" hidden="1" x14ac:dyDescent="0.2">
      <c r="A2915">
        <v>27250</v>
      </c>
      <c r="B2915">
        <v>-1.3140000000000001</v>
      </c>
      <c r="C2915">
        <v>9.5607000000000006</v>
      </c>
      <c r="D2915">
        <v>-1.8192999999999999</v>
      </c>
      <c r="E2915">
        <v>8.1856999999999999E-2</v>
      </c>
      <c r="F2915">
        <v>0.48715999999999998</v>
      </c>
      <c r="G2915">
        <v>-4.4519000000000002</v>
      </c>
      <c r="H2915" s="1" t="s">
        <v>5747</v>
      </c>
      <c r="I2915" t="s">
        <v>5748</v>
      </c>
    </row>
    <row r="2916" spans="1:9" hidden="1" x14ac:dyDescent="0.2">
      <c r="A2916">
        <v>90231</v>
      </c>
      <c r="B2916">
        <v>1.1639999999999999</v>
      </c>
      <c r="C2916">
        <v>11.68</v>
      </c>
      <c r="D2916">
        <v>1.8190999999999999</v>
      </c>
      <c r="E2916">
        <v>8.1876000000000004E-2</v>
      </c>
      <c r="F2916">
        <v>0.48715999999999998</v>
      </c>
      <c r="G2916">
        <v>-4.452</v>
      </c>
      <c r="H2916" s="1" t="s">
        <v>5749</v>
      </c>
      <c r="I2916" t="s">
        <v>5749</v>
      </c>
    </row>
    <row r="2917" spans="1:9" hidden="1" x14ac:dyDescent="0.2">
      <c r="A2917">
        <v>9928</v>
      </c>
      <c r="B2917">
        <v>0.92105999999999999</v>
      </c>
      <c r="C2917">
        <v>5.7039</v>
      </c>
      <c r="D2917">
        <v>1.8185</v>
      </c>
      <c r="E2917">
        <v>8.1977999999999995E-2</v>
      </c>
      <c r="F2917">
        <v>0.48715999999999998</v>
      </c>
      <c r="G2917">
        <v>-4.4530000000000003</v>
      </c>
      <c r="H2917" s="1" t="s">
        <v>5750</v>
      </c>
      <c r="I2917" t="s">
        <v>5751</v>
      </c>
    </row>
    <row r="2918" spans="1:9" hidden="1" x14ac:dyDescent="0.2">
      <c r="A2918">
        <v>2286</v>
      </c>
      <c r="B2918">
        <v>0.95845000000000002</v>
      </c>
      <c r="C2918">
        <v>13.077999999999999</v>
      </c>
      <c r="D2918">
        <v>1.8185</v>
      </c>
      <c r="E2918">
        <v>8.1978999999999996E-2</v>
      </c>
      <c r="F2918">
        <v>0.48715999999999998</v>
      </c>
      <c r="G2918">
        <v>-4.4531000000000001</v>
      </c>
      <c r="H2918" s="1" t="s">
        <v>5752</v>
      </c>
      <c r="I2918" t="s">
        <v>5753</v>
      </c>
    </row>
    <row r="2919" spans="1:9" hidden="1" x14ac:dyDescent="0.2">
      <c r="A2919">
        <v>328</v>
      </c>
      <c r="B2919">
        <v>-1.0314000000000001</v>
      </c>
      <c r="C2919">
        <v>5.4414999999999996</v>
      </c>
      <c r="D2919">
        <v>-1.8183</v>
      </c>
      <c r="E2919">
        <v>8.2002000000000005E-2</v>
      </c>
      <c r="F2919">
        <v>0.48715999999999998</v>
      </c>
      <c r="G2919">
        <v>-4.4532999999999996</v>
      </c>
      <c r="H2919" s="1" t="s">
        <v>5754</v>
      </c>
      <c r="I2919" t="s">
        <v>5755</v>
      </c>
    </row>
    <row r="2920" spans="1:9" hidden="1" x14ac:dyDescent="0.2">
      <c r="A2920">
        <v>391194</v>
      </c>
      <c r="B2920">
        <v>-1.4077999999999999</v>
      </c>
      <c r="C2920">
        <v>4.4503000000000004</v>
      </c>
      <c r="D2920">
        <v>-1.8182</v>
      </c>
      <c r="E2920">
        <v>8.2031000000000007E-2</v>
      </c>
      <c r="F2920">
        <v>0.48715999999999998</v>
      </c>
      <c r="G2920">
        <v>-4.4535999999999998</v>
      </c>
      <c r="H2920" s="1" t="s">
        <v>5756</v>
      </c>
      <c r="I2920" t="s">
        <v>5757</v>
      </c>
    </row>
    <row r="2921" spans="1:9" hidden="1" x14ac:dyDescent="0.2">
      <c r="A2921">
        <v>930</v>
      </c>
      <c r="B2921">
        <v>-1.3305</v>
      </c>
      <c r="C2921">
        <v>8.8072999999999997</v>
      </c>
      <c r="D2921">
        <v>-1.8181</v>
      </c>
      <c r="E2921">
        <v>8.2039000000000001E-2</v>
      </c>
      <c r="F2921">
        <v>0.48715999999999998</v>
      </c>
      <c r="G2921">
        <v>-4.4535999999999998</v>
      </c>
      <c r="H2921" s="1" t="s">
        <v>5758</v>
      </c>
      <c r="I2921" t="s">
        <v>5759</v>
      </c>
    </row>
    <row r="2922" spans="1:9" hidden="1" x14ac:dyDescent="0.2">
      <c r="A2922">
        <v>197135</v>
      </c>
      <c r="B2922">
        <v>-1.1456</v>
      </c>
      <c r="C2922">
        <v>10.54</v>
      </c>
      <c r="D2922">
        <v>-1.8181</v>
      </c>
      <c r="E2922">
        <v>8.2039000000000001E-2</v>
      </c>
      <c r="F2922">
        <v>0.48715999999999998</v>
      </c>
      <c r="G2922">
        <v>-4.4535999999999998</v>
      </c>
      <c r="H2922" s="1" t="s">
        <v>5760</v>
      </c>
      <c r="I2922" t="s">
        <v>5761</v>
      </c>
    </row>
    <row r="2923" spans="1:9" hidden="1" x14ac:dyDescent="0.2">
      <c r="A2923">
        <v>79230</v>
      </c>
      <c r="B2923">
        <v>-1.1539999999999999</v>
      </c>
      <c r="C2923">
        <v>8.0760000000000005</v>
      </c>
      <c r="D2923">
        <v>-1.8179000000000001</v>
      </c>
      <c r="E2923">
        <v>8.2063999999999998E-2</v>
      </c>
      <c r="F2923">
        <v>0.48715999999999998</v>
      </c>
      <c r="G2923">
        <v>-4.4539</v>
      </c>
      <c r="H2923" s="1" t="s">
        <v>5762</v>
      </c>
      <c r="I2923" t="s">
        <v>5763</v>
      </c>
    </row>
    <row r="2924" spans="1:9" hidden="1" x14ac:dyDescent="0.2">
      <c r="A2924">
        <v>79725</v>
      </c>
      <c r="B2924">
        <v>-1.1113999999999999</v>
      </c>
      <c r="C2924">
        <v>5.6449999999999996</v>
      </c>
      <c r="D2924">
        <v>-1.8170999999999999</v>
      </c>
      <c r="E2924">
        <v>8.2191E-2</v>
      </c>
      <c r="F2924">
        <v>0.48764999999999997</v>
      </c>
      <c r="G2924">
        <v>-4.4550999999999998</v>
      </c>
      <c r="H2924" s="1" t="s">
        <v>5764</v>
      </c>
      <c r="I2924" t="s">
        <v>5765</v>
      </c>
    </row>
    <row r="2925" spans="1:9" hidden="1" x14ac:dyDescent="0.2">
      <c r="A2925">
        <v>4189</v>
      </c>
      <c r="B2925">
        <v>1.0772999999999999</v>
      </c>
      <c r="C2925">
        <v>12.446999999999999</v>
      </c>
      <c r="D2925">
        <v>1.8169</v>
      </c>
      <c r="E2925">
        <v>8.2223000000000004E-2</v>
      </c>
      <c r="F2925">
        <v>0.48764999999999997</v>
      </c>
      <c r="G2925">
        <v>-4.4554</v>
      </c>
      <c r="H2925" s="1" t="s">
        <v>5766</v>
      </c>
      <c r="I2925" t="s">
        <v>5767</v>
      </c>
    </row>
    <row r="2926" spans="1:9" hidden="1" x14ac:dyDescent="0.2">
      <c r="A2926">
        <v>729830</v>
      </c>
      <c r="B2926">
        <v>1.1873</v>
      </c>
      <c r="C2926">
        <v>5.2359</v>
      </c>
      <c r="D2926">
        <v>1.8168</v>
      </c>
      <c r="E2926">
        <v>8.2246E-2</v>
      </c>
      <c r="F2926">
        <v>0.48764999999999997</v>
      </c>
      <c r="G2926">
        <v>-4.4555999999999996</v>
      </c>
      <c r="H2926" s="1" t="s">
        <v>5768</v>
      </c>
      <c r="I2926" t="s">
        <v>5769</v>
      </c>
    </row>
    <row r="2927" spans="1:9" hidden="1" x14ac:dyDescent="0.2">
      <c r="A2927">
        <v>23780</v>
      </c>
      <c r="B2927">
        <v>-1.1207</v>
      </c>
      <c r="C2927">
        <v>13.381</v>
      </c>
      <c r="D2927">
        <v>-1.8162</v>
      </c>
      <c r="E2927">
        <v>8.2340999999999998E-2</v>
      </c>
      <c r="F2927">
        <v>0.48764999999999997</v>
      </c>
      <c r="G2927">
        <v>-4.4565999999999999</v>
      </c>
      <c r="H2927" s="1" t="s">
        <v>5770</v>
      </c>
      <c r="I2927" t="s">
        <v>5771</v>
      </c>
    </row>
    <row r="2928" spans="1:9" hidden="1" x14ac:dyDescent="0.2">
      <c r="A2928">
        <v>1880</v>
      </c>
      <c r="B2928">
        <v>-1.6057999999999999</v>
      </c>
      <c r="C2928">
        <v>8.9192999999999998</v>
      </c>
      <c r="D2928">
        <v>-1.8161</v>
      </c>
      <c r="E2928">
        <v>8.2359000000000002E-2</v>
      </c>
      <c r="F2928">
        <v>0.48764999999999997</v>
      </c>
      <c r="G2928">
        <v>-4.4566999999999997</v>
      </c>
      <c r="H2928" s="1" t="s">
        <v>5772</v>
      </c>
      <c r="I2928" t="s">
        <v>5773</v>
      </c>
    </row>
    <row r="2929" spans="1:9" hidden="1" x14ac:dyDescent="0.2">
      <c r="A2929">
        <v>23137</v>
      </c>
      <c r="B2929">
        <v>-1.3906000000000001</v>
      </c>
      <c r="C2929">
        <v>4.8307000000000002</v>
      </c>
      <c r="D2929">
        <v>-1.8160000000000001</v>
      </c>
      <c r="E2929">
        <v>8.2377000000000006E-2</v>
      </c>
      <c r="F2929">
        <v>0.48764999999999997</v>
      </c>
      <c r="G2929">
        <v>-4.4569000000000001</v>
      </c>
      <c r="H2929" s="1" t="s">
        <v>5774</v>
      </c>
      <c r="I2929" t="s">
        <v>5775</v>
      </c>
    </row>
    <row r="2930" spans="1:9" hidden="1" x14ac:dyDescent="0.2">
      <c r="A2930">
        <v>78994</v>
      </c>
      <c r="B2930">
        <v>0.98243000000000003</v>
      </c>
      <c r="C2930">
        <v>11.122</v>
      </c>
      <c r="D2930">
        <v>1.8160000000000001</v>
      </c>
      <c r="E2930">
        <v>8.2378000000000007E-2</v>
      </c>
      <c r="F2930">
        <v>0.48764999999999997</v>
      </c>
      <c r="G2930">
        <v>-4.4569000000000001</v>
      </c>
      <c r="H2930" s="1" t="s">
        <v>5776</v>
      </c>
      <c r="I2930" t="s">
        <v>5777</v>
      </c>
    </row>
    <row r="2931" spans="1:9" hidden="1" x14ac:dyDescent="0.2">
      <c r="A2931">
        <v>22835</v>
      </c>
      <c r="B2931">
        <v>-1.3674999999999999</v>
      </c>
      <c r="C2931">
        <v>4.5610999999999997</v>
      </c>
      <c r="D2931">
        <v>-1.8160000000000001</v>
      </c>
      <c r="E2931">
        <v>8.2378000000000007E-2</v>
      </c>
      <c r="F2931">
        <v>0.48764999999999997</v>
      </c>
      <c r="G2931">
        <v>-4.4569000000000001</v>
      </c>
      <c r="H2931" s="1" t="s">
        <v>5778</v>
      </c>
      <c r="I2931" t="s">
        <v>5779</v>
      </c>
    </row>
    <row r="2932" spans="1:9" hidden="1" x14ac:dyDescent="0.2">
      <c r="A2932">
        <v>2675</v>
      </c>
      <c r="B2932">
        <v>-0.82477999999999996</v>
      </c>
      <c r="C2932">
        <v>7.2020999999999997</v>
      </c>
      <c r="D2932">
        <v>-1.8158000000000001</v>
      </c>
      <c r="E2932">
        <v>8.2400000000000001E-2</v>
      </c>
      <c r="F2932">
        <v>0.48764999999999997</v>
      </c>
      <c r="G2932">
        <v>-4.4570999999999996</v>
      </c>
      <c r="H2932" s="1" t="s">
        <v>5780</v>
      </c>
      <c r="I2932" t="s">
        <v>5781</v>
      </c>
    </row>
    <row r="2933" spans="1:9" hidden="1" x14ac:dyDescent="0.2">
      <c r="A2933">
        <v>339834</v>
      </c>
      <c r="B2933">
        <v>0.94649000000000005</v>
      </c>
      <c r="C2933">
        <v>3.6046</v>
      </c>
      <c r="D2933">
        <v>1.8153999999999999</v>
      </c>
      <c r="E2933">
        <v>8.2468E-2</v>
      </c>
      <c r="F2933">
        <v>0.48777999999999999</v>
      </c>
      <c r="G2933">
        <v>-4.4577999999999998</v>
      </c>
      <c r="H2933" s="1" t="s">
        <v>5782</v>
      </c>
      <c r="I2933" t="s">
        <v>5783</v>
      </c>
    </row>
    <row r="2934" spans="1:9" hidden="1" x14ac:dyDescent="0.2">
      <c r="A2934">
        <v>400759</v>
      </c>
      <c r="B2934">
        <v>-1.8764000000000001</v>
      </c>
      <c r="C2934">
        <v>5.7545999999999999</v>
      </c>
      <c r="D2934">
        <v>-1.8152999999999999</v>
      </c>
      <c r="E2934">
        <v>8.2477999999999996E-2</v>
      </c>
      <c r="F2934">
        <v>0.48777999999999999</v>
      </c>
      <c r="G2934">
        <v>-4.4579000000000004</v>
      </c>
      <c r="H2934" s="1" t="s">
        <v>5784</v>
      </c>
      <c r="I2934" t="s">
        <v>5785</v>
      </c>
    </row>
    <row r="2935" spans="1:9" hidden="1" x14ac:dyDescent="0.2">
      <c r="A2935">
        <v>9832</v>
      </c>
      <c r="B2935">
        <v>-1.5238</v>
      </c>
      <c r="C2935">
        <v>3.9472</v>
      </c>
      <c r="D2935">
        <v>-1.8147</v>
      </c>
      <c r="E2935">
        <v>8.2576999999999998E-2</v>
      </c>
      <c r="F2935">
        <v>0.48820000000000002</v>
      </c>
      <c r="G2935">
        <v>-4.4588999999999999</v>
      </c>
      <c r="H2935" s="1" t="s">
        <v>5786</v>
      </c>
      <c r="I2935" t="s">
        <v>5787</v>
      </c>
    </row>
    <row r="2936" spans="1:9" hidden="1" x14ac:dyDescent="0.2">
      <c r="A2936">
        <v>286161</v>
      </c>
      <c r="B2936">
        <v>-1.272</v>
      </c>
      <c r="C2936">
        <v>6.0026000000000002</v>
      </c>
      <c r="D2936">
        <v>-1.8141</v>
      </c>
      <c r="E2936">
        <v>8.2679000000000002E-2</v>
      </c>
      <c r="F2936">
        <v>0.48851</v>
      </c>
      <c r="G2936">
        <v>-4.4598000000000004</v>
      </c>
      <c r="H2936" s="1" t="s">
        <v>5788</v>
      </c>
      <c r="I2936" t="s">
        <v>300</v>
      </c>
    </row>
    <row r="2937" spans="1:9" hidden="1" x14ac:dyDescent="0.2">
      <c r="A2937">
        <v>6431</v>
      </c>
      <c r="B2937">
        <v>-0.95504999999999995</v>
      </c>
      <c r="C2937">
        <v>10.585000000000001</v>
      </c>
      <c r="D2937">
        <v>-1.8140000000000001</v>
      </c>
      <c r="E2937">
        <v>8.2684999999999995E-2</v>
      </c>
      <c r="F2937">
        <v>0.48851</v>
      </c>
      <c r="G2937">
        <v>-4.4599000000000002</v>
      </c>
      <c r="H2937" s="1" t="s">
        <v>5789</v>
      </c>
      <c r="I2937" t="s">
        <v>5790</v>
      </c>
    </row>
    <row r="2938" spans="1:9" hidden="1" x14ac:dyDescent="0.2">
      <c r="A2938">
        <v>926</v>
      </c>
      <c r="B2938">
        <v>-1.7393000000000001</v>
      </c>
      <c r="C2938">
        <v>7.3832000000000004</v>
      </c>
      <c r="D2938">
        <v>-1.8132999999999999</v>
      </c>
      <c r="E2938">
        <v>8.2795999999999995E-2</v>
      </c>
      <c r="F2938">
        <v>0.48891000000000001</v>
      </c>
      <c r="G2938">
        <v>-4.4610000000000003</v>
      </c>
      <c r="H2938" s="1" t="s">
        <v>5791</v>
      </c>
      <c r="I2938" t="s">
        <v>5792</v>
      </c>
    </row>
    <row r="2939" spans="1:9" hidden="1" x14ac:dyDescent="0.2">
      <c r="A2939">
        <v>724087</v>
      </c>
      <c r="B2939">
        <v>0.86016999999999999</v>
      </c>
      <c r="C2939">
        <v>4.3379000000000003</v>
      </c>
      <c r="D2939">
        <v>1.8131999999999999</v>
      </c>
      <c r="E2939">
        <v>8.2819000000000004E-2</v>
      </c>
      <c r="F2939">
        <v>0.48891000000000001</v>
      </c>
      <c r="G2939">
        <v>-4.4611999999999998</v>
      </c>
      <c r="H2939" s="1" t="s">
        <v>5793</v>
      </c>
      <c r="I2939" t="s">
        <v>5794</v>
      </c>
    </row>
    <row r="2940" spans="1:9" hidden="1" x14ac:dyDescent="0.2">
      <c r="A2940">
        <v>266</v>
      </c>
      <c r="B2940">
        <v>0.98226000000000002</v>
      </c>
      <c r="C2940">
        <v>3.2921999999999998</v>
      </c>
      <c r="D2940">
        <v>1.8129999999999999</v>
      </c>
      <c r="E2940">
        <v>8.2843E-2</v>
      </c>
      <c r="F2940">
        <v>0.48891000000000001</v>
      </c>
      <c r="G2940">
        <v>-4.4614000000000003</v>
      </c>
      <c r="H2940" s="1" t="s">
        <v>5795</v>
      </c>
      <c r="I2940" t="s">
        <v>5796</v>
      </c>
    </row>
    <row r="2941" spans="1:9" hidden="1" x14ac:dyDescent="0.2">
      <c r="A2941">
        <v>149837</v>
      </c>
      <c r="B2941">
        <v>1.3248</v>
      </c>
      <c r="C2941">
        <v>4.6102999999999996</v>
      </c>
      <c r="D2941">
        <v>1.8129</v>
      </c>
      <c r="E2941">
        <v>8.2866999999999996E-2</v>
      </c>
      <c r="F2941">
        <v>0.48891000000000001</v>
      </c>
      <c r="G2941">
        <v>-4.4617000000000004</v>
      </c>
      <c r="H2941" s="1" t="s">
        <v>5797</v>
      </c>
      <c r="I2941" t="s">
        <v>5798</v>
      </c>
    </row>
    <row r="2942" spans="1:9" hidden="1" x14ac:dyDescent="0.2">
      <c r="A2942">
        <v>83706</v>
      </c>
      <c r="B2942">
        <v>0.99567000000000005</v>
      </c>
      <c r="C2942">
        <v>11.143000000000001</v>
      </c>
      <c r="D2942">
        <v>1.8121</v>
      </c>
      <c r="E2942">
        <v>8.2992999999999997E-2</v>
      </c>
      <c r="F2942">
        <v>0.48948999999999998</v>
      </c>
      <c r="G2942">
        <v>-4.4629000000000003</v>
      </c>
      <c r="H2942" s="1" t="s">
        <v>5799</v>
      </c>
      <c r="I2942" t="s">
        <v>5800</v>
      </c>
    </row>
    <row r="2943" spans="1:9" hidden="1" x14ac:dyDescent="0.2">
      <c r="A2943">
        <v>6815</v>
      </c>
      <c r="B2943">
        <v>-1.1738999999999999</v>
      </c>
      <c r="C2943">
        <v>9.1219999999999999</v>
      </c>
      <c r="D2943">
        <v>-1.8115000000000001</v>
      </c>
      <c r="E2943">
        <v>8.3082000000000003E-2</v>
      </c>
      <c r="F2943">
        <v>0.48985000000000001</v>
      </c>
      <c r="G2943">
        <v>-4.4637000000000002</v>
      </c>
      <c r="H2943" s="1" t="s">
        <v>5801</v>
      </c>
      <c r="I2943" t="s">
        <v>5802</v>
      </c>
    </row>
    <row r="2944" spans="1:9" hidden="1" x14ac:dyDescent="0.2">
      <c r="A2944">
        <v>64066</v>
      </c>
      <c r="B2944">
        <v>0.94918999999999998</v>
      </c>
      <c r="C2944">
        <v>2.6678999999999999</v>
      </c>
      <c r="D2944">
        <v>1.8110999999999999</v>
      </c>
      <c r="E2944">
        <v>8.3155000000000007E-2</v>
      </c>
      <c r="F2944">
        <v>0.48993999999999999</v>
      </c>
      <c r="G2944">
        <v>-4.4644000000000004</v>
      </c>
      <c r="H2944" s="1" t="s">
        <v>5803</v>
      </c>
      <c r="I2944" t="s">
        <v>5804</v>
      </c>
    </row>
    <row r="2945" spans="1:9" hidden="1" x14ac:dyDescent="0.2">
      <c r="A2945">
        <v>100506686</v>
      </c>
      <c r="B2945">
        <v>-0.98531000000000002</v>
      </c>
      <c r="C2945">
        <v>3.8914</v>
      </c>
      <c r="D2945">
        <v>-1.8110999999999999</v>
      </c>
      <c r="E2945">
        <v>8.3155999999999994E-2</v>
      </c>
      <c r="F2945">
        <v>0.48993999999999999</v>
      </c>
      <c r="G2945">
        <v>-4.4644000000000004</v>
      </c>
      <c r="H2945" s="1" t="s">
        <v>5805</v>
      </c>
      <c r="I2945" t="s">
        <v>5806</v>
      </c>
    </row>
    <row r="2946" spans="1:9" hidden="1" x14ac:dyDescent="0.2">
      <c r="A2946">
        <v>79176</v>
      </c>
      <c r="B2946">
        <v>0.95465999999999995</v>
      </c>
      <c r="C2946">
        <v>11.661</v>
      </c>
      <c r="D2946">
        <v>1.8108</v>
      </c>
      <c r="E2946">
        <v>8.3195000000000005E-2</v>
      </c>
      <c r="F2946">
        <v>0.48993999999999999</v>
      </c>
      <c r="G2946">
        <v>-4.4648000000000003</v>
      </c>
      <c r="H2946" s="1" t="s">
        <v>5807</v>
      </c>
      <c r="I2946" t="s">
        <v>5808</v>
      </c>
    </row>
    <row r="2947" spans="1:9" hidden="1" x14ac:dyDescent="0.2">
      <c r="A2947">
        <v>8288</v>
      </c>
      <c r="B2947">
        <v>1.119</v>
      </c>
      <c r="C2947">
        <v>2.7408999999999999</v>
      </c>
      <c r="D2947">
        <v>1.8107</v>
      </c>
      <c r="E2947">
        <v>8.3210999999999993E-2</v>
      </c>
      <c r="F2947">
        <v>0.48993999999999999</v>
      </c>
      <c r="G2947">
        <v>-4.4649999999999999</v>
      </c>
      <c r="H2947" s="1" t="s">
        <v>5809</v>
      </c>
      <c r="I2947" t="s">
        <v>5810</v>
      </c>
    </row>
    <row r="2948" spans="1:9" hidden="1" x14ac:dyDescent="0.2">
      <c r="A2948">
        <v>57403</v>
      </c>
      <c r="B2948">
        <v>-1.0994999999999999</v>
      </c>
      <c r="C2948">
        <v>8.7515999999999998</v>
      </c>
      <c r="D2948">
        <v>-1.8104</v>
      </c>
      <c r="E2948">
        <v>8.3267999999999995E-2</v>
      </c>
      <c r="F2948">
        <v>0.48996000000000001</v>
      </c>
      <c r="G2948">
        <v>-4.4654999999999996</v>
      </c>
      <c r="H2948" s="1" t="s">
        <v>5811</v>
      </c>
      <c r="I2948" t="s">
        <v>5812</v>
      </c>
    </row>
    <row r="2949" spans="1:9" hidden="1" x14ac:dyDescent="0.2">
      <c r="A2949">
        <v>29982</v>
      </c>
      <c r="B2949">
        <v>1.0483</v>
      </c>
      <c r="C2949">
        <v>11.675000000000001</v>
      </c>
      <c r="D2949">
        <v>1.8103</v>
      </c>
      <c r="E2949">
        <v>8.3269999999999997E-2</v>
      </c>
      <c r="F2949">
        <v>0.48996000000000001</v>
      </c>
      <c r="G2949">
        <v>-4.4654999999999996</v>
      </c>
      <c r="H2949" s="1" t="s">
        <v>5813</v>
      </c>
      <c r="I2949" t="s">
        <v>5814</v>
      </c>
    </row>
    <row r="2950" spans="1:9" hidden="1" x14ac:dyDescent="0.2">
      <c r="A2950">
        <v>7384</v>
      </c>
      <c r="B2950">
        <v>1.0029999999999999</v>
      </c>
      <c r="C2950">
        <v>10.837999999999999</v>
      </c>
      <c r="D2950">
        <v>1.8101</v>
      </c>
      <c r="E2950">
        <v>8.3304000000000003E-2</v>
      </c>
      <c r="F2950">
        <v>0.48998999999999998</v>
      </c>
      <c r="G2950">
        <v>-4.4659000000000004</v>
      </c>
      <c r="H2950" s="1" t="s">
        <v>5815</v>
      </c>
      <c r="I2950" t="s">
        <v>5816</v>
      </c>
    </row>
    <row r="2951" spans="1:9" hidden="1" x14ac:dyDescent="0.2">
      <c r="A2951">
        <v>125111</v>
      </c>
      <c r="B2951">
        <v>0.79656000000000005</v>
      </c>
      <c r="C2951">
        <v>4.8276000000000003</v>
      </c>
      <c r="D2951">
        <v>1.8097000000000001</v>
      </c>
      <c r="E2951">
        <v>8.3376000000000006E-2</v>
      </c>
      <c r="F2951">
        <v>0.49020999999999998</v>
      </c>
      <c r="G2951">
        <v>-4.4664999999999999</v>
      </c>
      <c r="H2951" s="1" t="s">
        <v>5817</v>
      </c>
      <c r="I2951" t="s">
        <v>5818</v>
      </c>
    </row>
    <row r="2952" spans="1:9" hidden="1" x14ac:dyDescent="0.2">
      <c r="A2952">
        <v>148638</v>
      </c>
      <c r="B2952">
        <v>0.90295000000000003</v>
      </c>
      <c r="C2952">
        <v>3.1434000000000002</v>
      </c>
      <c r="D2952">
        <v>1.8095000000000001</v>
      </c>
      <c r="E2952">
        <v>8.3398E-2</v>
      </c>
      <c r="F2952">
        <v>0.49020999999999998</v>
      </c>
      <c r="G2952">
        <v>-4.4668000000000001</v>
      </c>
      <c r="H2952" s="1" t="s">
        <v>5819</v>
      </c>
      <c r="I2952" t="s">
        <v>300</v>
      </c>
    </row>
    <row r="2953" spans="1:9" hidden="1" x14ac:dyDescent="0.2">
      <c r="A2953">
        <v>64062</v>
      </c>
      <c r="B2953">
        <v>-1.0528</v>
      </c>
      <c r="C2953">
        <v>8.5710999999999995</v>
      </c>
      <c r="D2953">
        <v>-1.8089</v>
      </c>
      <c r="E2953">
        <v>8.3498000000000003E-2</v>
      </c>
      <c r="F2953">
        <v>0.49045</v>
      </c>
      <c r="G2953">
        <v>-4.4676999999999998</v>
      </c>
      <c r="H2953" s="1" t="s">
        <v>5820</v>
      </c>
      <c r="I2953" t="s">
        <v>5821</v>
      </c>
    </row>
    <row r="2954" spans="1:9" hidden="1" x14ac:dyDescent="0.2">
      <c r="A2954">
        <v>730249</v>
      </c>
      <c r="B2954">
        <v>0.98129999999999995</v>
      </c>
      <c r="C2954">
        <v>5.1924999999999999</v>
      </c>
      <c r="D2954">
        <v>1.8087</v>
      </c>
      <c r="E2954">
        <v>8.3537E-2</v>
      </c>
      <c r="F2954">
        <v>0.49045</v>
      </c>
      <c r="G2954">
        <v>-4.4680999999999997</v>
      </c>
      <c r="H2954" s="1" t="s">
        <v>5822</v>
      </c>
      <c r="I2954" t="s">
        <v>5823</v>
      </c>
    </row>
    <row r="2955" spans="1:9" hidden="1" x14ac:dyDescent="0.2">
      <c r="A2955">
        <v>285051</v>
      </c>
      <c r="B2955">
        <v>1.0722</v>
      </c>
      <c r="C2955">
        <v>5.6825000000000001</v>
      </c>
      <c r="D2955">
        <v>1.8086</v>
      </c>
      <c r="E2955">
        <v>8.3541000000000004E-2</v>
      </c>
      <c r="F2955">
        <v>0.49045</v>
      </c>
      <c r="G2955">
        <v>-4.4680999999999997</v>
      </c>
      <c r="H2955" s="1" t="s">
        <v>5824</v>
      </c>
      <c r="I2955" t="s">
        <v>5825</v>
      </c>
    </row>
    <row r="2956" spans="1:9" hidden="1" x14ac:dyDescent="0.2">
      <c r="A2956">
        <v>115286</v>
      </c>
      <c r="B2956">
        <v>-1.1838</v>
      </c>
      <c r="C2956">
        <v>4.9680999999999997</v>
      </c>
      <c r="D2956">
        <v>-1.8084</v>
      </c>
      <c r="E2956">
        <v>8.3576999999999999E-2</v>
      </c>
      <c r="F2956">
        <v>0.49045</v>
      </c>
      <c r="G2956">
        <v>-4.4684999999999997</v>
      </c>
      <c r="H2956" s="1" t="s">
        <v>5826</v>
      </c>
      <c r="I2956" t="s">
        <v>5827</v>
      </c>
    </row>
    <row r="2957" spans="1:9" hidden="1" x14ac:dyDescent="0.2">
      <c r="A2957">
        <v>6404</v>
      </c>
      <c r="B2957">
        <v>1.0730999999999999</v>
      </c>
      <c r="C2957">
        <v>13.426</v>
      </c>
      <c r="D2957">
        <v>1.8083</v>
      </c>
      <c r="E2957">
        <v>8.3600999999999995E-2</v>
      </c>
      <c r="F2957">
        <v>0.49045</v>
      </c>
      <c r="G2957">
        <v>-4.4687000000000001</v>
      </c>
      <c r="H2957" s="1" t="s">
        <v>5828</v>
      </c>
      <c r="I2957" t="s">
        <v>5829</v>
      </c>
    </row>
    <row r="2958" spans="1:9" hidden="1" x14ac:dyDescent="0.2">
      <c r="A2958">
        <v>826</v>
      </c>
      <c r="B2958">
        <v>1.0992999999999999</v>
      </c>
      <c r="C2958">
        <v>12.539</v>
      </c>
      <c r="D2958">
        <v>1.8082</v>
      </c>
      <c r="E2958">
        <v>8.3607000000000001E-2</v>
      </c>
      <c r="F2958">
        <v>0.49045</v>
      </c>
      <c r="G2958">
        <v>-4.4687999999999999</v>
      </c>
      <c r="H2958" s="1" t="s">
        <v>5830</v>
      </c>
      <c r="I2958" t="s">
        <v>5831</v>
      </c>
    </row>
    <row r="2959" spans="1:9" hidden="1" x14ac:dyDescent="0.2">
      <c r="A2959">
        <v>146057</v>
      </c>
      <c r="B2959">
        <v>-1.0680000000000001</v>
      </c>
      <c r="C2959">
        <v>8.6302000000000003</v>
      </c>
      <c r="D2959">
        <v>-1.8078000000000001</v>
      </c>
      <c r="E2959">
        <v>8.3679000000000003E-2</v>
      </c>
      <c r="F2959">
        <v>0.49049999999999999</v>
      </c>
      <c r="G2959">
        <v>-4.4694000000000003</v>
      </c>
      <c r="H2959" s="1" t="s">
        <v>5832</v>
      </c>
      <c r="I2959" t="s">
        <v>5833</v>
      </c>
    </row>
    <row r="2960" spans="1:9" hidden="1" x14ac:dyDescent="0.2">
      <c r="A2960">
        <v>140901</v>
      </c>
      <c r="B2960">
        <v>0.94603000000000004</v>
      </c>
      <c r="C2960">
        <v>6.9352999999999998</v>
      </c>
      <c r="D2960">
        <v>1.8073999999999999</v>
      </c>
      <c r="E2960">
        <v>8.3738999999999994E-2</v>
      </c>
      <c r="F2960">
        <v>0.49049999999999999</v>
      </c>
      <c r="G2960">
        <v>-4.47</v>
      </c>
      <c r="H2960" s="1" t="s">
        <v>5834</v>
      </c>
      <c r="I2960" t="s">
        <v>5835</v>
      </c>
    </row>
    <row r="2961" spans="1:9" hidden="1" x14ac:dyDescent="0.2">
      <c r="A2961">
        <v>642273</v>
      </c>
      <c r="B2961">
        <v>-0.98312999999999995</v>
      </c>
      <c r="C2961">
        <v>4.1393000000000004</v>
      </c>
      <c r="D2961">
        <v>-1.8069999999999999</v>
      </c>
      <c r="E2961">
        <v>8.3798999999999998E-2</v>
      </c>
      <c r="F2961">
        <v>0.49049999999999999</v>
      </c>
      <c r="G2961">
        <v>-4.4706000000000001</v>
      </c>
      <c r="H2961" s="1" t="s">
        <v>5836</v>
      </c>
      <c r="I2961" t="s">
        <v>5837</v>
      </c>
    </row>
    <row r="2962" spans="1:9" hidden="1" x14ac:dyDescent="0.2">
      <c r="A2962">
        <v>26090</v>
      </c>
      <c r="B2962">
        <v>-1.1819999999999999</v>
      </c>
      <c r="C2962">
        <v>4.0595999999999997</v>
      </c>
      <c r="D2962">
        <v>-1.8069999999999999</v>
      </c>
      <c r="E2962">
        <v>8.3810999999999997E-2</v>
      </c>
      <c r="F2962">
        <v>0.49049999999999999</v>
      </c>
      <c r="G2962">
        <v>-4.4706999999999999</v>
      </c>
      <c r="H2962" s="1" t="s">
        <v>5838</v>
      </c>
      <c r="I2962" t="s">
        <v>5839</v>
      </c>
    </row>
    <row r="2963" spans="1:9" hidden="1" x14ac:dyDescent="0.2">
      <c r="A2963">
        <v>100532736</v>
      </c>
      <c r="B2963">
        <v>-0.89200000000000002</v>
      </c>
      <c r="C2963">
        <v>7.4119999999999999</v>
      </c>
      <c r="D2963">
        <v>-1.8069</v>
      </c>
      <c r="E2963">
        <v>8.3815000000000001E-2</v>
      </c>
      <c r="F2963">
        <v>0.49049999999999999</v>
      </c>
      <c r="G2963">
        <v>-4.4706999999999999</v>
      </c>
      <c r="H2963" s="1" t="s">
        <v>5840</v>
      </c>
      <c r="I2963" t="s">
        <v>5841</v>
      </c>
    </row>
    <row r="2964" spans="1:9" hidden="1" x14ac:dyDescent="0.2">
      <c r="A2964">
        <v>100132197</v>
      </c>
      <c r="B2964">
        <v>-0.96541999999999994</v>
      </c>
      <c r="C2964">
        <v>7.8352000000000004</v>
      </c>
      <c r="D2964">
        <v>-1.8066</v>
      </c>
      <c r="E2964">
        <v>8.3867999999999998E-2</v>
      </c>
      <c r="F2964">
        <v>0.49049999999999999</v>
      </c>
      <c r="G2964">
        <v>-4.4711999999999996</v>
      </c>
      <c r="H2964" s="1" t="s">
        <v>5842</v>
      </c>
      <c r="I2964" t="s">
        <v>300</v>
      </c>
    </row>
    <row r="2965" spans="1:9" hidden="1" x14ac:dyDescent="0.2">
      <c r="A2965">
        <v>258010</v>
      </c>
      <c r="B2965">
        <v>-0.93174999999999997</v>
      </c>
      <c r="C2965">
        <v>6.0689000000000002</v>
      </c>
      <c r="D2965">
        <v>-1.8066</v>
      </c>
      <c r="E2965">
        <v>8.3874000000000004E-2</v>
      </c>
      <c r="F2965">
        <v>0.49049999999999999</v>
      </c>
      <c r="G2965">
        <v>-4.4713000000000003</v>
      </c>
      <c r="H2965" s="1" t="s">
        <v>5843</v>
      </c>
      <c r="I2965" t="s">
        <v>5844</v>
      </c>
    </row>
    <row r="2966" spans="1:9" hidden="1" x14ac:dyDescent="0.2">
      <c r="A2966">
        <v>65985</v>
      </c>
      <c r="B2966">
        <v>-0.83284000000000002</v>
      </c>
      <c r="C2966">
        <v>5.4852999999999996</v>
      </c>
      <c r="D2966">
        <v>-1.8061</v>
      </c>
      <c r="E2966">
        <v>8.3944000000000005E-2</v>
      </c>
      <c r="F2966">
        <v>0.49049999999999999</v>
      </c>
      <c r="G2966">
        <v>-4.4720000000000004</v>
      </c>
      <c r="H2966" s="1" t="s">
        <v>5845</v>
      </c>
      <c r="I2966" t="s">
        <v>5846</v>
      </c>
    </row>
    <row r="2967" spans="1:9" hidden="1" x14ac:dyDescent="0.2">
      <c r="A2967">
        <v>10023</v>
      </c>
      <c r="B2967">
        <v>1.0844</v>
      </c>
      <c r="C2967">
        <v>11.11</v>
      </c>
      <c r="D2967">
        <v>1.8057000000000001</v>
      </c>
      <c r="E2967">
        <v>8.4015999999999993E-2</v>
      </c>
      <c r="F2967">
        <v>0.49049999999999999</v>
      </c>
      <c r="G2967">
        <v>-4.4726999999999997</v>
      </c>
      <c r="H2967" s="1" t="s">
        <v>5847</v>
      </c>
      <c r="I2967" t="s">
        <v>5848</v>
      </c>
    </row>
    <row r="2968" spans="1:9" hidden="1" x14ac:dyDescent="0.2">
      <c r="A2968">
        <v>29108</v>
      </c>
      <c r="B2968">
        <v>1.1840999999999999</v>
      </c>
      <c r="C2968">
        <v>14.827999999999999</v>
      </c>
      <c r="D2968">
        <v>1.8056000000000001</v>
      </c>
      <c r="E2968">
        <v>8.4037000000000001E-2</v>
      </c>
      <c r="F2968">
        <v>0.49049999999999999</v>
      </c>
      <c r="G2968">
        <v>-4.4728000000000003</v>
      </c>
      <c r="H2968" s="1" t="s">
        <v>5849</v>
      </c>
      <c r="I2968" t="s">
        <v>5850</v>
      </c>
    </row>
    <row r="2969" spans="1:9" hidden="1" x14ac:dyDescent="0.2">
      <c r="A2969">
        <v>36</v>
      </c>
      <c r="B2969">
        <v>-1.0995999999999999</v>
      </c>
      <c r="C2969">
        <v>7.5785999999999998</v>
      </c>
      <c r="D2969">
        <v>-1.8055000000000001</v>
      </c>
      <c r="E2969">
        <v>8.4043999999999994E-2</v>
      </c>
      <c r="F2969">
        <v>0.49049999999999999</v>
      </c>
      <c r="G2969">
        <v>-4.4729000000000001</v>
      </c>
      <c r="H2969" s="1" t="s">
        <v>5851</v>
      </c>
      <c r="I2969" t="s">
        <v>5852</v>
      </c>
    </row>
    <row r="2970" spans="1:9" hidden="1" x14ac:dyDescent="0.2">
      <c r="A2970">
        <v>135458</v>
      </c>
      <c r="B2970">
        <v>-0.91856000000000004</v>
      </c>
      <c r="C2970">
        <v>6.1829000000000001</v>
      </c>
      <c r="D2970">
        <v>-1.8052999999999999</v>
      </c>
      <c r="E2970">
        <v>8.4084000000000006E-2</v>
      </c>
      <c r="F2970">
        <v>0.49049999999999999</v>
      </c>
      <c r="G2970">
        <v>-4.4733000000000001</v>
      </c>
      <c r="H2970" s="1" t="s">
        <v>5853</v>
      </c>
      <c r="I2970" t="s">
        <v>5854</v>
      </c>
    </row>
    <row r="2971" spans="1:9" hidden="1" x14ac:dyDescent="0.2">
      <c r="A2971">
        <v>6546</v>
      </c>
      <c r="B2971">
        <v>1.1151</v>
      </c>
      <c r="C2971">
        <v>10.734</v>
      </c>
      <c r="D2971">
        <v>1.8052999999999999</v>
      </c>
      <c r="E2971">
        <v>8.4084000000000006E-2</v>
      </c>
      <c r="F2971">
        <v>0.49049999999999999</v>
      </c>
      <c r="G2971">
        <v>-4.4733000000000001</v>
      </c>
      <c r="H2971" s="1" t="s">
        <v>5855</v>
      </c>
      <c r="I2971" t="s">
        <v>5856</v>
      </c>
    </row>
    <row r="2972" spans="1:9" hidden="1" x14ac:dyDescent="0.2">
      <c r="A2972">
        <v>11027</v>
      </c>
      <c r="B2972">
        <v>1.0621</v>
      </c>
      <c r="C2972">
        <v>11.708</v>
      </c>
      <c r="D2972">
        <v>1.8051999999999999</v>
      </c>
      <c r="E2972">
        <v>8.4089999999999998E-2</v>
      </c>
      <c r="F2972">
        <v>0.49049999999999999</v>
      </c>
      <c r="G2972">
        <v>-4.4733999999999998</v>
      </c>
      <c r="H2972" s="1" t="s">
        <v>5857</v>
      </c>
      <c r="I2972" t="s">
        <v>5858</v>
      </c>
    </row>
    <row r="2973" spans="1:9" hidden="1" x14ac:dyDescent="0.2">
      <c r="A2973">
        <v>23139</v>
      </c>
      <c r="B2973">
        <v>1.3087</v>
      </c>
      <c r="C2973">
        <v>5.5839999999999996</v>
      </c>
      <c r="D2973">
        <v>1.8051999999999999</v>
      </c>
      <c r="E2973">
        <v>8.4100999999999995E-2</v>
      </c>
      <c r="F2973">
        <v>0.49049999999999999</v>
      </c>
      <c r="G2973">
        <v>-4.4734999999999996</v>
      </c>
      <c r="H2973" s="1" t="s">
        <v>5859</v>
      </c>
      <c r="I2973" t="s">
        <v>5860</v>
      </c>
    </row>
    <row r="2974" spans="1:9" hidden="1" x14ac:dyDescent="0.2">
      <c r="A2974">
        <v>3376</v>
      </c>
      <c r="B2974">
        <v>-1.3461000000000001</v>
      </c>
      <c r="C2974">
        <v>6.4394</v>
      </c>
      <c r="D2974">
        <v>-1.8050999999999999</v>
      </c>
      <c r="E2974">
        <v>8.4114999999999995E-2</v>
      </c>
      <c r="F2974">
        <v>0.49049999999999999</v>
      </c>
      <c r="G2974">
        <v>-4.4736000000000002</v>
      </c>
      <c r="H2974" s="1" t="s">
        <v>5861</v>
      </c>
      <c r="I2974" t="s">
        <v>5862</v>
      </c>
    </row>
    <row r="2975" spans="1:9" hidden="1" x14ac:dyDescent="0.2">
      <c r="A2975">
        <v>146779</v>
      </c>
      <c r="B2975">
        <v>0.96018999999999999</v>
      </c>
      <c r="C2975">
        <v>4.1136999999999997</v>
      </c>
      <c r="D2975">
        <v>1.8049999999999999</v>
      </c>
      <c r="E2975">
        <v>8.4117999999999998E-2</v>
      </c>
      <c r="F2975">
        <v>0.49049999999999999</v>
      </c>
      <c r="G2975">
        <v>-4.4736000000000002</v>
      </c>
      <c r="H2975" s="1" t="s">
        <v>5863</v>
      </c>
      <c r="I2975" t="s">
        <v>5864</v>
      </c>
    </row>
    <row r="2976" spans="1:9" hidden="1" x14ac:dyDescent="0.2">
      <c r="A2976">
        <v>115948</v>
      </c>
      <c r="B2976">
        <v>1.1147</v>
      </c>
      <c r="C2976">
        <v>4.5568999999999997</v>
      </c>
      <c r="D2976">
        <v>1.8049999999999999</v>
      </c>
      <c r="E2976">
        <v>8.4125000000000005E-2</v>
      </c>
      <c r="F2976">
        <v>0.49049999999999999</v>
      </c>
      <c r="G2976">
        <v>-4.4737</v>
      </c>
      <c r="H2976" s="1" t="s">
        <v>5865</v>
      </c>
      <c r="I2976" t="s">
        <v>5866</v>
      </c>
    </row>
    <row r="2977" spans="1:9" hidden="1" x14ac:dyDescent="0.2">
      <c r="A2977">
        <v>79672</v>
      </c>
      <c r="B2977">
        <v>-1.1680999999999999</v>
      </c>
      <c r="C2977">
        <v>8.0385000000000009</v>
      </c>
      <c r="D2977">
        <v>-1.8048</v>
      </c>
      <c r="E2977">
        <v>8.4163000000000002E-2</v>
      </c>
      <c r="F2977">
        <v>0.49053000000000002</v>
      </c>
      <c r="G2977">
        <v>-4.4740000000000002</v>
      </c>
      <c r="H2977" s="1" t="s">
        <v>5867</v>
      </c>
      <c r="I2977" t="s">
        <v>5868</v>
      </c>
    </row>
    <row r="2978" spans="1:9" hidden="1" x14ac:dyDescent="0.2">
      <c r="A2978">
        <v>10509</v>
      </c>
      <c r="B2978">
        <v>0.98699999999999999</v>
      </c>
      <c r="C2978">
        <v>8.8260000000000005</v>
      </c>
      <c r="D2978">
        <v>1.8043</v>
      </c>
      <c r="E2978">
        <v>8.4237999999999993E-2</v>
      </c>
      <c r="F2978">
        <v>0.49053000000000002</v>
      </c>
      <c r="G2978">
        <v>-4.4748000000000001</v>
      </c>
      <c r="H2978" s="1" t="s">
        <v>5869</v>
      </c>
      <c r="I2978" t="s">
        <v>5870</v>
      </c>
    </row>
    <row r="2979" spans="1:9" hidden="1" x14ac:dyDescent="0.2">
      <c r="A2979">
        <v>716</v>
      </c>
      <c r="B2979">
        <v>-0.99434999999999996</v>
      </c>
      <c r="C2979">
        <v>5.7523</v>
      </c>
      <c r="D2979">
        <v>-1.8042</v>
      </c>
      <c r="E2979">
        <v>8.4254999999999997E-2</v>
      </c>
      <c r="F2979">
        <v>0.49053000000000002</v>
      </c>
      <c r="G2979">
        <v>-4.4748999999999999</v>
      </c>
      <c r="H2979" s="1" t="s">
        <v>5871</v>
      </c>
      <c r="I2979" t="s">
        <v>5872</v>
      </c>
    </row>
    <row r="2980" spans="1:9" hidden="1" x14ac:dyDescent="0.2">
      <c r="A2980">
        <v>4440</v>
      </c>
      <c r="B2980">
        <v>0.96889000000000003</v>
      </c>
      <c r="C2980">
        <v>8.0601000000000003</v>
      </c>
      <c r="D2980">
        <v>1.8041</v>
      </c>
      <c r="E2980">
        <v>8.4265000000000007E-2</v>
      </c>
      <c r="F2980">
        <v>0.49053000000000002</v>
      </c>
      <c r="G2980">
        <v>-4.4749999999999996</v>
      </c>
      <c r="H2980" s="1" t="s">
        <v>5873</v>
      </c>
      <c r="I2980" t="s">
        <v>5874</v>
      </c>
    </row>
    <row r="2981" spans="1:9" hidden="1" x14ac:dyDescent="0.2">
      <c r="A2981">
        <v>170370</v>
      </c>
      <c r="B2981">
        <v>1.3168</v>
      </c>
      <c r="C2981">
        <v>5.0862999999999996</v>
      </c>
      <c r="D2981">
        <v>1.8041</v>
      </c>
      <c r="E2981">
        <v>8.4272E-2</v>
      </c>
      <c r="F2981">
        <v>0.49053000000000002</v>
      </c>
      <c r="G2981">
        <v>-4.4751000000000003</v>
      </c>
      <c r="H2981" s="1" t="s">
        <v>5875</v>
      </c>
      <c r="I2981" t="s">
        <v>5876</v>
      </c>
    </row>
    <row r="2982" spans="1:9" hidden="1" x14ac:dyDescent="0.2">
      <c r="A2982">
        <v>79933</v>
      </c>
      <c r="B2982">
        <v>0.90012999999999999</v>
      </c>
      <c r="C2982">
        <v>2.968</v>
      </c>
      <c r="D2982">
        <v>1.8039000000000001</v>
      </c>
      <c r="E2982">
        <v>8.4307999999999994E-2</v>
      </c>
      <c r="F2982">
        <v>0.49057000000000001</v>
      </c>
      <c r="G2982">
        <v>-4.4753999999999996</v>
      </c>
      <c r="H2982" s="1" t="s">
        <v>5877</v>
      </c>
      <c r="I2982" t="s">
        <v>5878</v>
      </c>
    </row>
    <row r="2983" spans="1:9" hidden="1" x14ac:dyDescent="0.2">
      <c r="A2983">
        <v>79414</v>
      </c>
      <c r="B2983">
        <v>-1.2833000000000001</v>
      </c>
      <c r="C2983">
        <v>5.7786</v>
      </c>
      <c r="D2983">
        <v>-1.8033999999999999</v>
      </c>
      <c r="E2983">
        <v>8.4376999999999994E-2</v>
      </c>
      <c r="F2983">
        <v>0.49062</v>
      </c>
      <c r="G2983">
        <v>-4.4760999999999997</v>
      </c>
      <c r="H2983" s="1" t="s">
        <v>5879</v>
      </c>
      <c r="I2983" t="s">
        <v>5880</v>
      </c>
    </row>
    <row r="2984" spans="1:9" hidden="1" x14ac:dyDescent="0.2">
      <c r="A2984">
        <v>64321</v>
      </c>
      <c r="B2984">
        <v>0.89161999999999997</v>
      </c>
      <c r="C2984">
        <v>2.8736000000000002</v>
      </c>
      <c r="D2984">
        <v>1.8031999999999999</v>
      </c>
      <c r="E2984">
        <v>8.4411E-2</v>
      </c>
      <c r="F2984">
        <v>0.49062</v>
      </c>
      <c r="G2984">
        <v>-4.4763999999999999</v>
      </c>
      <c r="H2984" s="1" t="s">
        <v>5881</v>
      </c>
      <c r="I2984" t="s">
        <v>5882</v>
      </c>
    </row>
    <row r="2985" spans="1:9" hidden="1" x14ac:dyDescent="0.2">
      <c r="A2985">
        <v>80168</v>
      </c>
      <c r="B2985">
        <v>1.081</v>
      </c>
      <c r="C2985">
        <v>3.7368999999999999</v>
      </c>
      <c r="D2985">
        <v>1.8028999999999999</v>
      </c>
      <c r="E2985">
        <v>8.4472000000000005E-2</v>
      </c>
      <c r="F2985">
        <v>0.49062</v>
      </c>
      <c r="G2985">
        <v>-4.4770000000000003</v>
      </c>
      <c r="H2985" s="1" t="s">
        <v>5883</v>
      </c>
      <c r="I2985" t="s">
        <v>5884</v>
      </c>
    </row>
    <row r="2986" spans="1:9" hidden="1" x14ac:dyDescent="0.2">
      <c r="A2986">
        <v>118460</v>
      </c>
      <c r="B2986">
        <v>-1.0724</v>
      </c>
      <c r="C2986">
        <v>8.1168999999999993</v>
      </c>
      <c r="D2986">
        <v>-1.8028</v>
      </c>
      <c r="E2986">
        <v>8.4481000000000001E-2</v>
      </c>
      <c r="F2986">
        <v>0.49062</v>
      </c>
      <c r="G2986">
        <v>-4.4770000000000003</v>
      </c>
      <c r="H2986" s="1" t="s">
        <v>5885</v>
      </c>
      <c r="I2986" t="s">
        <v>5886</v>
      </c>
    </row>
    <row r="2987" spans="1:9" hidden="1" x14ac:dyDescent="0.2">
      <c r="A2987">
        <v>7753</v>
      </c>
      <c r="B2987">
        <v>-0.93876000000000004</v>
      </c>
      <c r="C2987">
        <v>3.8974000000000002</v>
      </c>
      <c r="D2987">
        <v>-1.8028</v>
      </c>
      <c r="E2987">
        <v>8.4487000000000007E-2</v>
      </c>
      <c r="F2987">
        <v>0.49062</v>
      </c>
      <c r="G2987">
        <v>-4.4771000000000001</v>
      </c>
      <c r="H2987" s="1" t="s">
        <v>5887</v>
      </c>
      <c r="I2987" t="s">
        <v>5888</v>
      </c>
    </row>
    <row r="2988" spans="1:9" hidden="1" x14ac:dyDescent="0.2">
      <c r="A2988">
        <v>175</v>
      </c>
      <c r="B2988">
        <v>1.2417</v>
      </c>
      <c r="C2988">
        <v>9.2782999999999998</v>
      </c>
      <c r="D2988">
        <v>1.8025</v>
      </c>
      <c r="E2988">
        <v>8.4534999999999999E-2</v>
      </c>
      <c r="F2988">
        <v>0.49062</v>
      </c>
      <c r="G2988">
        <v>-4.4775999999999998</v>
      </c>
      <c r="H2988" s="1" t="s">
        <v>5889</v>
      </c>
      <c r="I2988" t="s">
        <v>5890</v>
      </c>
    </row>
    <row r="2989" spans="1:9" hidden="1" x14ac:dyDescent="0.2">
      <c r="A2989">
        <v>84343</v>
      </c>
      <c r="B2989">
        <v>-1.0557000000000001</v>
      </c>
      <c r="C2989">
        <v>8.2405000000000008</v>
      </c>
      <c r="D2989">
        <v>-1.8024</v>
      </c>
      <c r="E2989">
        <v>8.455E-2</v>
      </c>
      <c r="F2989">
        <v>0.49062</v>
      </c>
      <c r="G2989">
        <v>-4.4776999999999996</v>
      </c>
      <c r="H2989" s="1" t="s">
        <v>5891</v>
      </c>
      <c r="I2989" t="s">
        <v>5892</v>
      </c>
    </row>
    <row r="2990" spans="1:9" hidden="1" x14ac:dyDescent="0.2">
      <c r="A2990">
        <v>55359</v>
      </c>
      <c r="B2990">
        <v>-1.5465</v>
      </c>
      <c r="C2990">
        <v>3.6669999999999998</v>
      </c>
      <c r="D2990">
        <v>-1.8023</v>
      </c>
      <c r="E2990">
        <v>8.4565000000000001E-2</v>
      </c>
      <c r="F2990">
        <v>0.49062</v>
      </c>
      <c r="G2990">
        <v>-4.4778000000000002</v>
      </c>
      <c r="H2990" s="1" t="s">
        <v>5893</v>
      </c>
      <c r="I2990" t="s">
        <v>5894</v>
      </c>
    </row>
    <row r="2991" spans="1:9" hidden="1" x14ac:dyDescent="0.2">
      <c r="A2991">
        <v>5471</v>
      </c>
      <c r="B2991">
        <v>-0.86572000000000005</v>
      </c>
      <c r="C2991">
        <v>6.4865000000000004</v>
      </c>
      <c r="D2991">
        <v>-1.8021</v>
      </c>
      <c r="E2991">
        <v>8.4598999999999994E-2</v>
      </c>
      <c r="F2991">
        <v>0.49062</v>
      </c>
      <c r="G2991">
        <v>-4.4782000000000002</v>
      </c>
      <c r="H2991" s="1" t="s">
        <v>5895</v>
      </c>
      <c r="I2991" t="s">
        <v>5896</v>
      </c>
    </row>
    <row r="2992" spans="1:9" hidden="1" x14ac:dyDescent="0.2">
      <c r="A2992">
        <v>51575</v>
      </c>
      <c r="B2992">
        <v>-1.2028000000000001</v>
      </c>
      <c r="C2992">
        <v>5.3830999999999998</v>
      </c>
      <c r="D2992">
        <v>-1.8021</v>
      </c>
      <c r="E2992">
        <v>8.4598999999999994E-2</v>
      </c>
      <c r="F2992">
        <v>0.49062</v>
      </c>
      <c r="G2992">
        <v>-4.4782000000000002</v>
      </c>
      <c r="H2992" s="1" t="s">
        <v>5897</v>
      </c>
      <c r="I2992" t="s">
        <v>5898</v>
      </c>
    </row>
    <row r="2993" spans="1:9" hidden="1" x14ac:dyDescent="0.2">
      <c r="A2993">
        <v>55186</v>
      </c>
      <c r="B2993">
        <v>-1.2846</v>
      </c>
      <c r="C2993">
        <v>8.3287999999999993</v>
      </c>
      <c r="D2993">
        <v>-1.8008</v>
      </c>
      <c r="E2993">
        <v>8.4805000000000005E-2</v>
      </c>
      <c r="F2993">
        <v>0.49137999999999998</v>
      </c>
      <c r="G2993">
        <v>-4.4801000000000002</v>
      </c>
      <c r="H2993" s="1" t="s">
        <v>5899</v>
      </c>
      <c r="I2993" t="s">
        <v>5900</v>
      </c>
    </row>
    <row r="2994" spans="1:9" hidden="1" x14ac:dyDescent="0.2">
      <c r="A2994">
        <v>199990</v>
      </c>
      <c r="B2994">
        <v>0.85246</v>
      </c>
      <c r="C2994">
        <v>8.3152000000000008</v>
      </c>
      <c r="D2994">
        <v>1.8007</v>
      </c>
      <c r="E2994">
        <v>8.4827E-2</v>
      </c>
      <c r="F2994">
        <v>0.49137999999999998</v>
      </c>
      <c r="G2994">
        <v>-4.4802999999999997</v>
      </c>
      <c r="H2994" s="1" t="s">
        <v>5901</v>
      </c>
      <c r="I2994" t="s">
        <v>5902</v>
      </c>
    </row>
    <row r="2995" spans="1:9" hidden="1" x14ac:dyDescent="0.2">
      <c r="A2995">
        <v>29785</v>
      </c>
      <c r="B2995">
        <v>-1.1294</v>
      </c>
      <c r="C2995">
        <v>4.8125999999999998</v>
      </c>
      <c r="D2995">
        <v>-1.8005</v>
      </c>
      <c r="E2995">
        <v>8.4848999999999994E-2</v>
      </c>
      <c r="F2995">
        <v>0.49137999999999998</v>
      </c>
      <c r="G2995">
        <v>-4.4805000000000001</v>
      </c>
      <c r="H2995" s="1" t="s">
        <v>5903</v>
      </c>
      <c r="I2995" t="s">
        <v>5904</v>
      </c>
    </row>
    <row r="2996" spans="1:9" hidden="1" x14ac:dyDescent="0.2">
      <c r="A2996">
        <v>130589</v>
      </c>
      <c r="B2996">
        <v>-1.3969</v>
      </c>
      <c r="C2996">
        <v>7.8510999999999997</v>
      </c>
      <c r="D2996">
        <v>-1.8003</v>
      </c>
      <c r="E2996">
        <v>8.4879999999999997E-2</v>
      </c>
      <c r="F2996">
        <v>0.49137999999999998</v>
      </c>
      <c r="G2996">
        <v>-4.4808000000000003</v>
      </c>
      <c r="H2996" s="1" t="s">
        <v>5905</v>
      </c>
      <c r="I2996" t="s">
        <v>5906</v>
      </c>
    </row>
    <row r="2997" spans="1:9" hidden="1" x14ac:dyDescent="0.2">
      <c r="A2997">
        <v>10825</v>
      </c>
      <c r="B2997">
        <v>-0.88634999999999997</v>
      </c>
      <c r="C2997">
        <v>3.5326</v>
      </c>
      <c r="D2997">
        <v>-1.8001</v>
      </c>
      <c r="E2997">
        <v>8.4909999999999999E-2</v>
      </c>
      <c r="F2997">
        <v>0.49137999999999998</v>
      </c>
      <c r="G2997">
        <v>-4.4810999999999996</v>
      </c>
      <c r="H2997" s="1" t="s">
        <v>5907</v>
      </c>
      <c r="I2997" t="s">
        <v>5908</v>
      </c>
    </row>
    <row r="2998" spans="1:9" hidden="1" x14ac:dyDescent="0.2">
      <c r="A2998">
        <v>84133</v>
      </c>
      <c r="B2998">
        <v>-1.1189</v>
      </c>
      <c r="C2998">
        <v>4.2717000000000001</v>
      </c>
      <c r="D2998">
        <v>-1.7999000000000001</v>
      </c>
      <c r="E2998">
        <v>8.4945999999999994E-2</v>
      </c>
      <c r="F2998">
        <v>0.49137999999999998</v>
      </c>
      <c r="G2998">
        <v>-4.4813999999999998</v>
      </c>
      <c r="H2998" s="1" t="s">
        <v>5909</v>
      </c>
      <c r="I2998" t="s">
        <v>5910</v>
      </c>
    </row>
    <row r="2999" spans="1:9" hidden="1" x14ac:dyDescent="0.2">
      <c r="A2999">
        <v>100129827</v>
      </c>
      <c r="B2999">
        <v>1.4649000000000001</v>
      </c>
      <c r="C2999">
        <v>9.1471999999999998</v>
      </c>
      <c r="D2999">
        <v>1.7999000000000001</v>
      </c>
      <c r="E2999">
        <v>8.4955000000000003E-2</v>
      </c>
      <c r="F2999">
        <v>0.49137999999999998</v>
      </c>
      <c r="G2999">
        <v>-4.4814999999999996</v>
      </c>
      <c r="H2999" s="1" t="s">
        <v>5911</v>
      </c>
      <c r="I2999" t="s">
        <v>5912</v>
      </c>
    </row>
    <row r="3000" spans="1:9" hidden="1" x14ac:dyDescent="0.2">
      <c r="A3000">
        <v>80199</v>
      </c>
      <c r="B3000">
        <v>1.0155000000000001</v>
      </c>
      <c r="C3000">
        <v>8.0660000000000007</v>
      </c>
      <c r="D3000">
        <v>1.7999000000000001</v>
      </c>
      <c r="E3000">
        <v>8.4956000000000004E-2</v>
      </c>
      <c r="F3000">
        <v>0.49137999999999998</v>
      </c>
      <c r="G3000">
        <v>-4.4814999999999996</v>
      </c>
      <c r="H3000" s="1" t="s">
        <v>5913</v>
      </c>
      <c r="I3000" t="s">
        <v>5914</v>
      </c>
    </row>
    <row r="3001" spans="1:9" hidden="1" x14ac:dyDescent="0.2">
      <c r="A3001">
        <v>6559</v>
      </c>
      <c r="B3001">
        <v>-1.0209999999999999</v>
      </c>
      <c r="C3001">
        <v>5.1801000000000004</v>
      </c>
      <c r="D3001">
        <v>-1.7994000000000001</v>
      </c>
      <c r="E3001">
        <v>8.5038000000000002E-2</v>
      </c>
      <c r="F3001">
        <v>0.49169000000000002</v>
      </c>
      <c r="G3001">
        <v>-4.4823000000000004</v>
      </c>
      <c r="H3001" s="1" t="s">
        <v>5915</v>
      </c>
      <c r="I3001" t="s">
        <v>5916</v>
      </c>
    </row>
    <row r="3002" spans="1:9" hidden="1" x14ac:dyDescent="0.2">
      <c r="A3002">
        <v>5792</v>
      </c>
      <c r="B3002">
        <v>-1.0405</v>
      </c>
      <c r="C3002">
        <v>3.9893999999999998</v>
      </c>
      <c r="D3002">
        <v>-1.7990999999999999</v>
      </c>
      <c r="E3002">
        <v>8.5071999999999995E-2</v>
      </c>
      <c r="F3002">
        <v>0.49171999999999999</v>
      </c>
      <c r="G3002">
        <v>-4.4825999999999997</v>
      </c>
      <c r="H3002" s="1" t="s">
        <v>5917</v>
      </c>
      <c r="I3002" t="s">
        <v>5918</v>
      </c>
    </row>
    <row r="3003" spans="1:9" hidden="1" x14ac:dyDescent="0.2">
      <c r="A3003">
        <v>6336</v>
      </c>
      <c r="B3003">
        <v>0.86465999999999998</v>
      </c>
      <c r="C3003">
        <v>2.5297999999999998</v>
      </c>
      <c r="D3003">
        <v>1.7988</v>
      </c>
      <c r="E3003">
        <v>8.5136000000000003E-2</v>
      </c>
      <c r="F3003">
        <v>0.49192999999999998</v>
      </c>
      <c r="G3003">
        <v>-4.4832000000000001</v>
      </c>
      <c r="H3003" s="1" t="s">
        <v>5919</v>
      </c>
      <c r="I3003" t="s">
        <v>5920</v>
      </c>
    </row>
    <row r="3004" spans="1:9" hidden="1" x14ac:dyDescent="0.2">
      <c r="A3004">
        <v>100131691</v>
      </c>
      <c r="B3004">
        <v>0.90473000000000003</v>
      </c>
      <c r="C3004">
        <v>2.6777000000000002</v>
      </c>
      <c r="D3004">
        <v>1.7986</v>
      </c>
      <c r="E3004">
        <v>8.5167000000000007E-2</v>
      </c>
      <c r="F3004">
        <v>0.49193999999999999</v>
      </c>
      <c r="G3004">
        <v>-4.4835000000000003</v>
      </c>
      <c r="H3004" s="1" t="s">
        <v>5921</v>
      </c>
      <c r="I3004" t="s">
        <v>5922</v>
      </c>
    </row>
    <row r="3005" spans="1:9" hidden="1" x14ac:dyDescent="0.2">
      <c r="A3005">
        <v>4201</v>
      </c>
      <c r="B3005">
        <v>1.0723</v>
      </c>
      <c r="C3005">
        <v>11.13</v>
      </c>
      <c r="D3005">
        <v>1.7983</v>
      </c>
      <c r="E3005">
        <v>8.5217000000000001E-2</v>
      </c>
      <c r="F3005">
        <v>0.49196000000000001</v>
      </c>
      <c r="G3005">
        <v>-4.484</v>
      </c>
      <c r="H3005" s="1" t="s">
        <v>5923</v>
      </c>
      <c r="I3005" t="s">
        <v>5924</v>
      </c>
    </row>
    <row r="3006" spans="1:9" hidden="1" x14ac:dyDescent="0.2">
      <c r="A3006">
        <v>196410</v>
      </c>
      <c r="B3006">
        <v>1.2991999999999999</v>
      </c>
      <c r="C3006">
        <v>5.9923999999999999</v>
      </c>
      <c r="D3006">
        <v>1.7982</v>
      </c>
      <c r="E3006">
        <v>8.5226999999999997E-2</v>
      </c>
      <c r="F3006">
        <v>0.49196000000000001</v>
      </c>
      <c r="G3006">
        <v>-4.4840999999999998</v>
      </c>
      <c r="H3006" s="1" t="s">
        <v>5925</v>
      </c>
      <c r="I3006" t="s">
        <v>5926</v>
      </c>
    </row>
    <row r="3007" spans="1:9" hidden="1" x14ac:dyDescent="0.2">
      <c r="A3007">
        <v>9470</v>
      </c>
      <c r="B3007">
        <v>1.0327999999999999</v>
      </c>
      <c r="C3007">
        <v>11.37</v>
      </c>
      <c r="D3007">
        <v>1.7974000000000001</v>
      </c>
      <c r="E3007">
        <v>8.5362999999999994E-2</v>
      </c>
      <c r="F3007">
        <v>0.49204999999999999</v>
      </c>
      <c r="G3007">
        <v>-4.4852999999999996</v>
      </c>
      <c r="H3007" s="1" t="s">
        <v>5927</v>
      </c>
      <c r="I3007" t="s">
        <v>5928</v>
      </c>
    </row>
    <row r="3008" spans="1:9" hidden="1" x14ac:dyDescent="0.2">
      <c r="A3008">
        <v>29760</v>
      </c>
      <c r="B3008">
        <v>-1.5465</v>
      </c>
      <c r="C3008">
        <v>4.7610000000000001</v>
      </c>
      <c r="D3008">
        <v>-1.7971999999999999</v>
      </c>
      <c r="E3008">
        <v>8.5397000000000001E-2</v>
      </c>
      <c r="F3008">
        <v>0.49204999999999999</v>
      </c>
      <c r="G3008">
        <v>-4.4855999999999998</v>
      </c>
      <c r="H3008" s="1" t="s">
        <v>5929</v>
      </c>
      <c r="I3008" t="s">
        <v>5930</v>
      </c>
    </row>
    <row r="3009" spans="1:9" hidden="1" x14ac:dyDescent="0.2">
      <c r="A3009">
        <v>1672</v>
      </c>
      <c r="B3009">
        <v>-1.0468</v>
      </c>
      <c r="C3009">
        <v>7.5976999999999997</v>
      </c>
      <c r="D3009">
        <v>-1.7970999999999999</v>
      </c>
      <c r="E3009">
        <v>8.5400000000000004E-2</v>
      </c>
      <c r="F3009">
        <v>0.49204999999999999</v>
      </c>
      <c r="G3009">
        <v>-4.4856999999999996</v>
      </c>
      <c r="H3009" s="1" t="s">
        <v>5931</v>
      </c>
      <c r="I3009" t="s">
        <v>5932</v>
      </c>
    </row>
    <row r="3010" spans="1:9" hidden="1" x14ac:dyDescent="0.2">
      <c r="A3010">
        <v>57590</v>
      </c>
      <c r="B3010">
        <v>-1.2401</v>
      </c>
      <c r="C3010">
        <v>8.8914000000000009</v>
      </c>
      <c r="D3010">
        <v>-1.7969999999999999</v>
      </c>
      <c r="E3010">
        <v>8.5425000000000001E-2</v>
      </c>
      <c r="F3010">
        <v>0.49204999999999999</v>
      </c>
      <c r="G3010">
        <v>-4.4859</v>
      </c>
      <c r="H3010" s="1" t="s">
        <v>5933</v>
      </c>
      <c r="I3010" t="s">
        <v>5934</v>
      </c>
    </row>
    <row r="3011" spans="1:9" hidden="1" x14ac:dyDescent="0.2">
      <c r="A3011">
        <v>3290</v>
      </c>
      <c r="B3011">
        <v>-1.0773999999999999</v>
      </c>
      <c r="C3011">
        <v>4.7679999999999998</v>
      </c>
      <c r="D3011">
        <v>-1.7968999999999999</v>
      </c>
      <c r="E3011">
        <v>8.5439000000000001E-2</v>
      </c>
      <c r="F3011">
        <v>0.49204999999999999</v>
      </c>
      <c r="G3011">
        <v>-4.4859999999999998</v>
      </c>
      <c r="H3011" s="1" t="s">
        <v>5935</v>
      </c>
      <c r="I3011" t="s">
        <v>5936</v>
      </c>
    </row>
    <row r="3012" spans="1:9" hidden="1" x14ac:dyDescent="0.2">
      <c r="A3012">
        <v>344</v>
      </c>
      <c r="B3012">
        <v>-1.5530999999999999</v>
      </c>
      <c r="C3012">
        <v>5.0675999999999997</v>
      </c>
      <c r="D3012">
        <v>-1.7968999999999999</v>
      </c>
      <c r="E3012">
        <v>8.5443000000000005E-2</v>
      </c>
      <c r="F3012">
        <v>0.49204999999999999</v>
      </c>
      <c r="G3012">
        <v>-4.4861000000000004</v>
      </c>
      <c r="H3012" s="1" t="s">
        <v>5937</v>
      </c>
      <c r="I3012" t="s">
        <v>5938</v>
      </c>
    </row>
    <row r="3013" spans="1:9" hidden="1" x14ac:dyDescent="0.2">
      <c r="A3013">
        <v>84627</v>
      </c>
      <c r="B3013">
        <v>-1.0677000000000001</v>
      </c>
      <c r="C3013">
        <v>6.1082999999999998</v>
      </c>
      <c r="D3013">
        <v>-1.7968</v>
      </c>
      <c r="E3013">
        <v>8.5455000000000003E-2</v>
      </c>
      <c r="F3013">
        <v>0.49204999999999999</v>
      </c>
      <c r="G3013">
        <v>-4.4862000000000002</v>
      </c>
      <c r="H3013" s="1" t="s">
        <v>5939</v>
      </c>
      <c r="I3013" t="s">
        <v>5940</v>
      </c>
    </row>
    <row r="3014" spans="1:9" hidden="1" x14ac:dyDescent="0.2">
      <c r="A3014">
        <v>220202</v>
      </c>
      <c r="B3014">
        <v>1.1255999999999999</v>
      </c>
      <c r="C3014">
        <v>4.4485000000000001</v>
      </c>
      <c r="D3014">
        <v>1.7965</v>
      </c>
      <c r="E3014">
        <v>8.5499000000000006E-2</v>
      </c>
      <c r="F3014">
        <v>0.49204999999999999</v>
      </c>
      <c r="G3014">
        <v>-4.4866000000000001</v>
      </c>
      <c r="H3014" s="1" t="s">
        <v>5941</v>
      </c>
      <c r="I3014" t="s">
        <v>5942</v>
      </c>
    </row>
    <row r="3015" spans="1:9" hidden="1" x14ac:dyDescent="0.2">
      <c r="A3015">
        <v>57501</v>
      </c>
      <c r="B3015">
        <v>1.3</v>
      </c>
      <c r="C3015">
        <v>9.4419000000000004</v>
      </c>
      <c r="D3015">
        <v>1.7965</v>
      </c>
      <c r="E3015">
        <v>8.5500999999999994E-2</v>
      </c>
      <c r="F3015">
        <v>0.49204999999999999</v>
      </c>
      <c r="G3015">
        <v>-4.4866000000000001</v>
      </c>
      <c r="H3015" s="1" t="s">
        <v>5943</v>
      </c>
      <c r="I3015" t="s">
        <v>5943</v>
      </c>
    </row>
    <row r="3016" spans="1:9" hidden="1" x14ac:dyDescent="0.2">
      <c r="A3016">
        <v>79912</v>
      </c>
      <c r="B3016">
        <v>-1.0523</v>
      </c>
      <c r="C3016">
        <v>7.9364999999999997</v>
      </c>
      <c r="D3016">
        <v>-1.7964</v>
      </c>
      <c r="E3016">
        <v>8.5525000000000004E-2</v>
      </c>
      <c r="F3016">
        <v>0.49204999999999999</v>
      </c>
      <c r="G3016">
        <v>-4.4867999999999997</v>
      </c>
      <c r="H3016" s="1" t="s">
        <v>5944</v>
      </c>
      <c r="I3016" t="s">
        <v>5945</v>
      </c>
    </row>
    <row r="3017" spans="1:9" hidden="1" x14ac:dyDescent="0.2">
      <c r="A3017">
        <v>151507</v>
      </c>
      <c r="B3017">
        <v>0.85394999999999999</v>
      </c>
      <c r="C3017">
        <v>12.39</v>
      </c>
      <c r="D3017">
        <v>1.7955000000000001</v>
      </c>
      <c r="E3017">
        <v>8.566E-2</v>
      </c>
      <c r="F3017">
        <v>0.49241000000000001</v>
      </c>
      <c r="G3017">
        <v>-4.4881000000000002</v>
      </c>
      <c r="H3017" s="1" t="s">
        <v>5946</v>
      </c>
      <c r="I3017" t="s">
        <v>5947</v>
      </c>
    </row>
    <row r="3018" spans="1:9" hidden="1" x14ac:dyDescent="0.2">
      <c r="A3018">
        <v>6832</v>
      </c>
      <c r="B3018">
        <v>-1.1852</v>
      </c>
      <c r="C3018">
        <v>6.5949999999999998</v>
      </c>
      <c r="D3018">
        <v>-1.7955000000000001</v>
      </c>
      <c r="E3018">
        <v>8.5674E-2</v>
      </c>
      <c r="F3018">
        <v>0.49241000000000001</v>
      </c>
      <c r="G3018">
        <v>-4.4882</v>
      </c>
      <c r="H3018" s="1" t="s">
        <v>5948</v>
      </c>
      <c r="I3018" t="s">
        <v>5949</v>
      </c>
    </row>
    <row r="3019" spans="1:9" hidden="1" x14ac:dyDescent="0.2">
      <c r="A3019">
        <v>4686</v>
      </c>
      <c r="B3019">
        <v>-1.2790999999999999</v>
      </c>
      <c r="C3019">
        <v>6.3491</v>
      </c>
      <c r="D3019">
        <v>-1.7954000000000001</v>
      </c>
      <c r="E3019">
        <v>8.5681999999999994E-2</v>
      </c>
      <c r="F3019">
        <v>0.49241000000000001</v>
      </c>
      <c r="G3019">
        <v>-4.4882999999999997</v>
      </c>
      <c r="H3019" s="1" t="s">
        <v>5950</v>
      </c>
      <c r="I3019" t="s">
        <v>5951</v>
      </c>
    </row>
    <row r="3020" spans="1:9" hidden="1" x14ac:dyDescent="0.2">
      <c r="A3020">
        <v>5878</v>
      </c>
      <c r="B3020">
        <v>0.92444000000000004</v>
      </c>
      <c r="C3020">
        <v>9.9827999999999992</v>
      </c>
      <c r="D3020">
        <v>1.7952999999999999</v>
      </c>
      <c r="E3020">
        <v>8.5702E-2</v>
      </c>
      <c r="F3020">
        <v>0.49241000000000001</v>
      </c>
      <c r="G3020">
        <v>-4.4885000000000002</v>
      </c>
      <c r="H3020" s="1" t="s">
        <v>5952</v>
      </c>
      <c r="I3020" t="s">
        <v>5953</v>
      </c>
    </row>
    <row r="3021" spans="1:9" hidden="1" x14ac:dyDescent="0.2">
      <c r="A3021">
        <v>440225</v>
      </c>
      <c r="B3021">
        <v>0.97882999999999998</v>
      </c>
      <c r="C3021">
        <v>7.4034000000000004</v>
      </c>
      <c r="D3021">
        <v>1.7949999999999999</v>
      </c>
      <c r="E3021">
        <v>8.5748000000000005E-2</v>
      </c>
      <c r="F3021">
        <v>0.49245</v>
      </c>
      <c r="G3021">
        <v>-4.4889000000000001</v>
      </c>
      <c r="H3021" s="1" t="s">
        <v>5954</v>
      </c>
      <c r="I3021" t="s">
        <v>5955</v>
      </c>
    </row>
    <row r="3022" spans="1:9" hidden="1" x14ac:dyDescent="0.2">
      <c r="A3022">
        <v>9716</v>
      </c>
      <c r="B3022">
        <v>-1.1120000000000001</v>
      </c>
      <c r="C3022">
        <v>8.5</v>
      </c>
      <c r="D3022">
        <v>-1.7948999999999999</v>
      </c>
      <c r="E3022">
        <v>8.5765999999999995E-2</v>
      </c>
      <c r="F3022">
        <v>0.49245</v>
      </c>
      <c r="G3022">
        <v>-4.4890999999999996</v>
      </c>
      <c r="H3022" s="1" t="s">
        <v>5956</v>
      </c>
      <c r="I3022" t="s">
        <v>5957</v>
      </c>
    </row>
    <row r="3023" spans="1:9" hidden="1" x14ac:dyDescent="0.2">
      <c r="A3023">
        <v>5826</v>
      </c>
      <c r="B3023">
        <v>-0.92520999999999998</v>
      </c>
      <c r="C3023">
        <v>8.8667999999999996</v>
      </c>
      <c r="D3023">
        <v>-1.7947</v>
      </c>
      <c r="E3023">
        <v>8.5794999999999996E-2</v>
      </c>
      <c r="F3023">
        <v>0.49245</v>
      </c>
      <c r="G3023">
        <v>-4.4893000000000001</v>
      </c>
      <c r="H3023" s="1" t="s">
        <v>5958</v>
      </c>
      <c r="I3023" t="s">
        <v>5959</v>
      </c>
    </row>
    <row r="3024" spans="1:9" hidden="1" x14ac:dyDescent="0.2">
      <c r="A3024">
        <v>25987</v>
      </c>
      <c r="B3024">
        <v>-1.3872</v>
      </c>
      <c r="C3024">
        <v>6.2755999999999998</v>
      </c>
      <c r="D3024">
        <v>-1.7945</v>
      </c>
      <c r="E3024">
        <v>8.5831000000000005E-2</v>
      </c>
      <c r="F3024">
        <v>0.49249999999999999</v>
      </c>
      <c r="G3024">
        <v>-4.4897</v>
      </c>
      <c r="H3024" s="1" t="s">
        <v>5960</v>
      </c>
      <c r="I3024" t="s">
        <v>5961</v>
      </c>
    </row>
    <row r="3025" spans="1:9" hidden="1" x14ac:dyDescent="0.2">
      <c r="A3025">
        <v>5979</v>
      </c>
      <c r="B3025">
        <v>-0.96984999999999999</v>
      </c>
      <c r="C3025">
        <v>7.0747</v>
      </c>
      <c r="D3025">
        <v>-1.7938000000000001</v>
      </c>
      <c r="E3025">
        <v>8.5947999999999997E-2</v>
      </c>
      <c r="F3025">
        <v>0.49285000000000001</v>
      </c>
      <c r="G3025">
        <v>-4.4908000000000001</v>
      </c>
      <c r="H3025" s="1" t="s">
        <v>5962</v>
      </c>
      <c r="I3025" t="s">
        <v>5963</v>
      </c>
    </row>
    <row r="3026" spans="1:9" hidden="1" x14ac:dyDescent="0.2">
      <c r="A3026">
        <v>112942</v>
      </c>
      <c r="B3026">
        <v>-0.93762999999999996</v>
      </c>
      <c r="C3026">
        <v>8.952</v>
      </c>
      <c r="D3026">
        <v>-1.7937000000000001</v>
      </c>
      <c r="E3026">
        <v>8.5958000000000007E-2</v>
      </c>
      <c r="F3026">
        <v>0.49285000000000001</v>
      </c>
      <c r="G3026">
        <v>-4.4908999999999999</v>
      </c>
      <c r="H3026" s="1" t="s">
        <v>5964</v>
      </c>
      <c r="I3026" t="s">
        <v>5965</v>
      </c>
    </row>
    <row r="3027" spans="1:9" hidden="1" x14ac:dyDescent="0.2">
      <c r="A3027">
        <v>7840</v>
      </c>
      <c r="B3027">
        <v>-1.4166000000000001</v>
      </c>
      <c r="C3027">
        <v>5.2621000000000002</v>
      </c>
      <c r="D3027">
        <v>-1.7936000000000001</v>
      </c>
      <c r="E3027">
        <v>8.5977999999999999E-2</v>
      </c>
      <c r="F3027">
        <v>0.49285000000000001</v>
      </c>
      <c r="G3027">
        <v>-4.4909999999999997</v>
      </c>
      <c r="H3027" s="1" t="s">
        <v>5966</v>
      </c>
      <c r="I3027" t="s">
        <v>5967</v>
      </c>
    </row>
    <row r="3028" spans="1:9" hidden="1" x14ac:dyDescent="0.2">
      <c r="A3028">
        <v>6296</v>
      </c>
      <c r="B3028">
        <v>-0.92142000000000002</v>
      </c>
      <c r="C3028">
        <v>5.6276000000000002</v>
      </c>
      <c r="D3028">
        <v>-1.7930999999999999</v>
      </c>
      <c r="E3028">
        <v>8.6053000000000004E-2</v>
      </c>
      <c r="F3028">
        <v>0.49287999999999998</v>
      </c>
      <c r="G3028">
        <v>-4.4916999999999998</v>
      </c>
      <c r="H3028" s="1" t="s">
        <v>5968</v>
      </c>
      <c r="I3028" t="s">
        <v>5969</v>
      </c>
    </row>
    <row r="3029" spans="1:9" hidden="1" x14ac:dyDescent="0.2">
      <c r="A3029">
        <v>100506190</v>
      </c>
      <c r="B3029">
        <v>0.95733999999999997</v>
      </c>
      <c r="C3029">
        <v>9.7085000000000008</v>
      </c>
      <c r="D3029">
        <v>1.7930999999999999</v>
      </c>
      <c r="E3029">
        <v>8.6055000000000006E-2</v>
      </c>
      <c r="F3029">
        <v>0.49287999999999998</v>
      </c>
      <c r="G3029">
        <v>-4.4917999999999996</v>
      </c>
      <c r="H3029" s="1" t="s">
        <v>5970</v>
      </c>
      <c r="I3029" t="s">
        <v>5971</v>
      </c>
    </row>
    <row r="3030" spans="1:9" hidden="1" x14ac:dyDescent="0.2">
      <c r="A3030">
        <v>222008</v>
      </c>
      <c r="B3030">
        <v>0.97755000000000003</v>
      </c>
      <c r="C3030">
        <v>3.5238999999999998</v>
      </c>
      <c r="D3030">
        <v>1.7928999999999999</v>
      </c>
      <c r="E3030">
        <v>8.6099999999999996E-2</v>
      </c>
      <c r="F3030">
        <v>0.49287999999999998</v>
      </c>
      <c r="G3030">
        <v>-4.4922000000000004</v>
      </c>
      <c r="H3030" s="1" t="s">
        <v>5972</v>
      </c>
      <c r="I3030" t="s">
        <v>5973</v>
      </c>
    </row>
    <row r="3031" spans="1:9" hidden="1" x14ac:dyDescent="0.2">
      <c r="A3031">
        <v>340120</v>
      </c>
      <c r="B3031">
        <v>2.0882999999999998</v>
      </c>
      <c r="C3031">
        <v>7.94</v>
      </c>
      <c r="D3031">
        <v>1.7927999999999999</v>
      </c>
      <c r="E3031">
        <v>8.6115999999999998E-2</v>
      </c>
      <c r="F3031">
        <v>0.49287999999999998</v>
      </c>
      <c r="G3031">
        <v>-4.4923000000000002</v>
      </c>
      <c r="H3031" s="1" t="s">
        <v>5974</v>
      </c>
      <c r="I3031" t="s">
        <v>5975</v>
      </c>
    </row>
    <row r="3032" spans="1:9" hidden="1" x14ac:dyDescent="0.2">
      <c r="A3032">
        <v>400221</v>
      </c>
      <c r="B3032">
        <v>1.1626000000000001</v>
      </c>
      <c r="C3032">
        <v>4.7103999999999999</v>
      </c>
      <c r="D3032">
        <v>1.7927</v>
      </c>
      <c r="E3032">
        <v>8.6124000000000006E-2</v>
      </c>
      <c r="F3032">
        <v>0.49287999999999998</v>
      </c>
      <c r="G3032">
        <v>-4.4923999999999999</v>
      </c>
      <c r="H3032" s="1" t="s">
        <v>5976</v>
      </c>
      <c r="I3032" t="s">
        <v>5977</v>
      </c>
    </row>
    <row r="3033" spans="1:9" hidden="1" x14ac:dyDescent="0.2">
      <c r="A3033">
        <v>494513</v>
      </c>
      <c r="B3033">
        <v>-1.089</v>
      </c>
      <c r="C3033">
        <v>3.2667999999999999</v>
      </c>
      <c r="D3033">
        <v>-1.7925</v>
      </c>
      <c r="E3033">
        <v>8.6165000000000005E-2</v>
      </c>
      <c r="F3033">
        <v>0.49295</v>
      </c>
      <c r="G3033">
        <v>-4.4927999999999999</v>
      </c>
      <c r="H3033" s="1" t="s">
        <v>5978</v>
      </c>
      <c r="I3033" t="s">
        <v>5979</v>
      </c>
    </row>
    <row r="3034" spans="1:9" hidden="1" x14ac:dyDescent="0.2">
      <c r="A3034">
        <v>3915</v>
      </c>
      <c r="B3034">
        <v>1.1785000000000001</v>
      </c>
      <c r="C3034">
        <v>5.5967000000000002</v>
      </c>
      <c r="D3034">
        <v>1.7916000000000001</v>
      </c>
      <c r="E3034">
        <v>8.6312E-2</v>
      </c>
      <c r="F3034">
        <v>0.49351</v>
      </c>
      <c r="G3034">
        <v>-4.4941000000000004</v>
      </c>
      <c r="H3034" s="1" t="s">
        <v>5980</v>
      </c>
      <c r="I3034" t="s">
        <v>5981</v>
      </c>
    </row>
    <row r="3035" spans="1:9" hidden="1" x14ac:dyDescent="0.2">
      <c r="A3035">
        <v>26048</v>
      </c>
      <c r="B3035">
        <v>-0.93506999999999996</v>
      </c>
      <c r="C3035">
        <v>7.2306999999999997</v>
      </c>
      <c r="D3035">
        <v>-1.7915000000000001</v>
      </c>
      <c r="E3035">
        <v>8.6319999999999994E-2</v>
      </c>
      <c r="F3035">
        <v>0.49351</v>
      </c>
      <c r="G3035">
        <v>-4.4942000000000002</v>
      </c>
      <c r="H3035" s="1" t="s">
        <v>5982</v>
      </c>
      <c r="I3035" t="s">
        <v>5983</v>
      </c>
    </row>
    <row r="3036" spans="1:9" hidden="1" x14ac:dyDescent="0.2">
      <c r="A3036">
        <v>7462</v>
      </c>
      <c r="B3036">
        <v>0.99450000000000005</v>
      </c>
      <c r="C3036">
        <v>15.987</v>
      </c>
      <c r="D3036">
        <v>1.7911999999999999</v>
      </c>
      <c r="E3036">
        <v>8.6366999999999999E-2</v>
      </c>
      <c r="F3036">
        <v>0.49357000000000001</v>
      </c>
      <c r="G3036">
        <v>-4.4946000000000002</v>
      </c>
      <c r="H3036" s="1" t="s">
        <v>5984</v>
      </c>
      <c r="I3036" t="s">
        <v>5985</v>
      </c>
    </row>
    <row r="3037" spans="1:9" hidden="1" x14ac:dyDescent="0.2">
      <c r="A3037">
        <v>255104</v>
      </c>
      <c r="B3037">
        <v>-0.98026000000000002</v>
      </c>
      <c r="C3037">
        <v>6.6649000000000003</v>
      </c>
      <c r="D3037">
        <v>-1.7908999999999999</v>
      </c>
      <c r="E3037">
        <v>8.6415000000000006E-2</v>
      </c>
      <c r="F3037">
        <v>0.49357000000000001</v>
      </c>
      <c r="G3037">
        <v>-4.4950999999999999</v>
      </c>
      <c r="H3037" s="1" t="s">
        <v>5986</v>
      </c>
      <c r="I3037" t="s">
        <v>5987</v>
      </c>
    </row>
    <row r="3038" spans="1:9" hidden="1" x14ac:dyDescent="0.2">
      <c r="A3038">
        <v>90594</v>
      </c>
      <c r="B3038">
        <v>-1.415</v>
      </c>
      <c r="C3038">
        <v>5.8808999999999996</v>
      </c>
      <c r="D3038">
        <v>-1.7908999999999999</v>
      </c>
      <c r="E3038">
        <v>8.6416000000000007E-2</v>
      </c>
      <c r="F3038">
        <v>0.49357000000000001</v>
      </c>
      <c r="G3038">
        <v>-4.4950999999999999</v>
      </c>
      <c r="H3038" s="1" t="s">
        <v>5988</v>
      </c>
      <c r="I3038" t="s">
        <v>5989</v>
      </c>
    </row>
    <row r="3039" spans="1:9" hidden="1" x14ac:dyDescent="0.2">
      <c r="A3039">
        <v>79066</v>
      </c>
      <c r="B3039">
        <v>-1.0855999999999999</v>
      </c>
      <c r="C3039">
        <v>7.4356</v>
      </c>
      <c r="D3039">
        <v>-1.7904</v>
      </c>
      <c r="E3039">
        <v>8.6499000000000006E-2</v>
      </c>
      <c r="F3039">
        <v>0.49375999999999998</v>
      </c>
      <c r="G3039">
        <v>-4.4958999999999998</v>
      </c>
      <c r="H3039" s="1" t="s">
        <v>5990</v>
      </c>
      <c r="I3039" t="s">
        <v>5991</v>
      </c>
    </row>
    <row r="3040" spans="1:9" hidden="1" x14ac:dyDescent="0.2">
      <c r="A3040">
        <v>84918</v>
      </c>
      <c r="B3040">
        <v>0.85077999999999998</v>
      </c>
      <c r="C3040">
        <v>2.5074999999999998</v>
      </c>
      <c r="D3040">
        <v>1.7902</v>
      </c>
      <c r="E3040">
        <v>8.6541000000000007E-2</v>
      </c>
      <c r="F3040">
        <v>0.49375999999999998</v>
      </c>
      <c r="G3040">
        <v>-4.4962</v>
      </c>
      <c r="H3040" s="1" t="s">
        <v>5992</v>
      </c>
      <c r="I3040" t="s">
        <v>5993</v>
      </c>
    </row>
    <row r="3041" spans="1:9" hidden="1" x14ac:dyDescent="0.2">
      <c r="A3041">
        <v>85443</v>
      </c>
      <c r="B3041">
        <v>0.93808000000000002</v>
      </c>
      <c r="C3041">
        <v>3.0657000000000001</v>
      </c>
      <c r="D3041">
        <v>1.7899</v>
      </c>
      <c r="E3041">
        <v>8.6583999999999994E-2</v>
      </c>
      <c r="F3041">
        <v>0.49375999999999998</v>
      </c>
      <c r="G3041">
        <v>-4.4965999999999999</v>
      </c>
      <c r="H3041" s="1" t="s">
        <v>5994</v>
      </c>
      <c r="I3041" t="s">
        <v>5995</v>
      </c>
    </row>
    <row r="3042" spans="1:9" hidden="1" x14ac:dyDescent="0.2">
      <c r="A3042">
        <v>6390</v>
      </c>
      <c r="B3042">
        <v>0.89468000000000003</v>
      </c>
      <c r="C3042">
        <v>12.249000000000001</v>
      </c>
      <c r="D3042">
        <v>1.7899</v>
      </c>
      <c r="E3042">
        <v>8.6587999999999998E-2</v>
      </c>
      <c r="F3042">
        <v>0.49375999999999998</v>
      </c>
      <c r="G3042">
        <v>-4.4966999999999997</v>
      </c>
      <c r="H3042" s="1" t="s">
        <v>5996</v>
      </c>
      <c r="I3042" t="s">
        <v>5997</v>
      </c>
    </row>
    <row r="3043" spans="1:9" hidden="1" x14ac:dyDescent="0.2">
      <c r="A3043">
        <v>81558</v>
      </c>
      <c r="B3043">
        <v>-1.0795999999999999</v>
      </c>
      <c r="C3043">
        <v>12.811</v>
      </c>
      <c r="D3043">
        <v>-1.7899</v>
      </c>
      <c r="E3043">
        <v>8.6592000000000002E-2</v>
      </c>
      <c r="F3043">
        <v>0.49375999999999998</v>
      </c>
      <c r="G3043">
        <v>-4.4966999999999997</v>
      </c>
      <c r="H3043" s="1" t="s">
        <v>5998</v>
      </c>
      <c r="I3043" t="s">
        <v>5999</v>
      </c>
    </row>
    <row r="3044" spans="1:9" hidden="1" x14ac:dyDescent="0.2">
      <c r="A3044">
        <v>5037</v>
      </c>
      <c r="B3044">
        <v>-1.3722000000000001</v>
      </c>
      <c r="C3044">
        <v>8.5489999999999995</v>
      </c>
      <c r="D3044">
        <v>-1.7883</v>
      </c>
      <c r="E3044">
        <v>8.6846999999999994E-2</v>
      </c>
      <c r="F3044">
        <v>0.49481999999999998</v>
      </c>
      <c r="G3044">
        <v>-4.4991000000000003</v>
      </c>
      <c r="H3044" s="1" t="s">
        <v>6000</v>
      </c>
      <c r="I3044" t="s">
        <v>6001</v>
      </c>
    </row>
    <row r="3045" spans="1:9" hidden="1" x14ac:dyDescent="0.2">
      <c r="A3045">
        <v>26784</v>
      </c>
      <c r="B3045">
        <v>1.0225</v>
      </c>
      <c r="C3045">
        <v>11.356</v>
      </c>
      <c r="D3045">
        <v>1.7883</v>
      </c>
      <c r="E3045">
        <v>8.6847999999999995E-2</v>
      </c>
      <c r="F3045">
        <v>0.49481999999999998</v>
      </c>
      <c r="G3045">
        <v>-4.4991000000000003</v>
      </c>
      <c r="H3045" s="1" t="s">
        <v>6002</v>
      </c>
      <c r="I3045" t="s">
        <v>6003</v>
      </c>
    </row>
    <row r="3046" spans="1:9" hidden="1" x14ac:dyDescent="0.2">
      <c r="A3046">
        <v>7503</v>
      </c>
      <c r="B3046">
        <v>1.5524</v>
      </c>
      <c r="C3046">
        <v>10.260999999999999</v>
      </c>
      <c r="D3046">
        <v>1.7881</v>
      </c>
      <c r="E3046">
        <v>8.6881E-2</v>
      </c>
      <c r="F3046">
        <v>0.49481999999999998</v>
      </c>
      <c r="G3046">
        <v>-4.4993999999999996</v>
      </c>
      <c r="H3046" s="1" t="s">
        <v>6004</v>
      </c>
      <c r="I3046" t="s">
        <v>6005</v>
      </c>
    </row>
    <row r="3047" spans="1:9" hidden="1" x14ac:dyDescent="0.2">
      <c r="A3047">
        <v>594855</v>
      </c>
      <c r="B3047">
        <v>0.93505000000000005</v>
      </c>
      <c r="C3047">
        <v>6.5069999999999997</v>
      </c>
      <c r="D3047">
        <v>1.788</v>
      </c>
      <c r="E3047">
        <v>8.6901000000000006E-2</v>
      </c>
      <c r="F3047">
        <v>0.49481999999999998</v>
      </c>
      <c r="G3047">
        <v>-4.4995000000000003</v>
      </c>
      <c r="H3047" s="1" t="s">
        <v>6006</v>
      </c>
      <c r="I3047" t="s">
        <v>6007</v>
      </c>
    </row>
    <row r="3048" spans="1:9" hidden="1" x14ac:dyDescent="0.2">
      <c r="A3048">
        <v>7978</v>
      </c>
      <c r="B3048">
        <v>-1.0169999999999999</v>
      </c>
      <c r="C3048">
        <v>6.6159999999999997</v>
      </c>
      <c r="D3048">
        <v>-1.7879</v>
      </c>
      <c r="E3048">
        <v>8.6919999999999997E-2</v>
      </c>
      <c r="F3048">
        <v>0.49481999999999998</v>
      </c>
      <c r="G3048">
        <v>-4.4996999999999998</v>
      </c>
      <c r="H3048" s="1" t="s">
        <v>6008</v>
      </c>
      <c r="I3048" t="s">
        <v>6009</v>
      </c>
    </row>
    <row r="3049" spans="1:9" hidden="1" x14ac:dyDescent="0.2">
      <c r="A3049">
        <v>4331</v>
      </c>
      <c r="B3049">
        <v>-1.6942999999999999</v>
      </c>
      <c r="C3049">
        <v>5.7398999999999996</v>
      </c>
      <c r="D3049">
        <v>-1.7870999999999999</v>
      </c>
      <c r="E3049">
        <v>8.7053000000000005E-2</v>
      </c>
      <c r="F3049">
        <v>0.49531999999999998</v>
      </c>
      <c r="G3049">
        <v>-4.5008999999999997</v>
      </c>
      <c r="H3049" s="1" t="s">
        <v>6010</v>
      </c>
      <c r="I3049" t="s">
        <v>6011</v>
      </c>
    </row>
    <row r="3050" spans="1:9" hidden="1" x14ac:dyDescent="0.2">
      <c r="A3050">
        <v>79025</v>
      </c>
      <c r="B3050">
        <v>1.3176000000000001</v>
      </c>
      <c r="C3050">
        <v>5.4276</v>
      </c>
      <c r="D3050">
        <v>1.7869999999999999</v>
      </c>
      <c r="E3050">
        <v>8.7066000000000004E-2</v>
      </c>
      <c r="F3050">
        <v>0.49531999999999998</v>
      </c>
      <c r="G3050">
        <v>-4.5011000000000001</v>
      </c>
      <c r="H3050" s="1" t="s">
        <v>6012</v>
      </c>
      <c r="I3050" t="s">
        <v>6013</v>
      </c>
    </row>
    <row r="3051" spans="1:9" hidden="1" x14ac:dyDescent="0.2">
      <c r="A3051">
        <v>57556</v>
      </c>
      <c r="B3051">
        <v>1.052</v>
      </c>
      <c r="C3051">
        <v>2.6248</v>
      </c>
      <c r="D3051">
        <v>1.7863</v>
      </c>
      <c r="E3051">
        <v>8.7179999999999994E-2</v>
      </c>
      <c r="F3051">
        <v>0.49558000000000002</v>
      </c>
      <c r="G3051">
        <v>-4.5021000000000004</v>
      </c>
      <c r="H3051" s="1" t="s">
        <v>6014</v>
      </c>
      <c r="I3051" t="s">
        <v>6015</v>
      </c>
    </row>
    <row r="3052" spans="1:9" hidden="1" x14ac:dyDescent="0.2">
      <c r="A3052">
        <v>1089</v>
      </c>
      <c r="B3052">
        <v>1.0995999999999999</v>
      </c>
      <c r="C3052">
        <v>11.502000000000001</v>
      </c>
      <c r="D3052">
        <v>1.7861</v>
      </c>
      <c r="E3052">
        <v>8.7222999999999995E-2</v>
      </c>
      <c r="F3052">
        <v>0.49558000000000002</v>
      </c>
      <c r="G3052">
        <v>-4.5025000000000004</v>
      </c>
      <c r="H3052" s="1" t="s">
        <v>6016</v>
      </c>
      <c r="I3052" t="s">
        <v>6017</v>
      </c>
    </row>
    <row r="3053" spans="1:9" hidden="1" x14ac:dyDescent="0.2">
      <c r="A3053">
        <v>10389</v>
      </c>
      <c r="B3053">
        <v>-1.0222</v>
      </c>
      <c r="C3053">
        <v>2.0417999999999998</v>
      </c>
      <c r="D3053">
        <v>-1.786</v>
      </c>
      <c r="E3053">
        <v>8.7229000000000001E-2</v>
      </c>
      <c r="F3053">
        <v>0.49558000000000002</v>
      </c>
      <c r="G3053">
        <v>-4.5026000000000002</v>
      </c>
      <c r="H3053" s="1" t="s">
        <v>6018</v>
      </c>
      <c r="I3053" t="s">
        <v>6019</v>
      </c>
    </row>
    <row r="3054" spans="1:9" hidden="1" x14ac:dyDescent="0.2">
      <c r="A3054">
        <v>55789</v>
      </c>
      <c r="B3054">
        <v>-1.2498</v>
      </c>
      <c r="C3054">
        <v>5.5362</v>
      </c>
      <c r="D3054">
        <v>-1.7859</v>
      </c>
      <c r="E3054">
        <v>8.7245000000000003E-2</v>
      </c>
      <c r="F3054">
        <v>0.49558000000000002</v>
      </c>
      <c r="G3054">
        <v>-4.5026999999999999</v>
      </c>
      <c r="H3054" s="1" t="s">
        <v>6020</v>
      </c>
      <c r="I3054" t="s">
        <v>6021</v>
      </c>
    </row>
    <row r="3055" spans="1:9" hidden="1" x14ac:dyDescent="0.2">
      <c r="A3055">
        <v>23450</v>
      </c>
      <c r="B3055">
        <v>-1.1185</v>
      </c>
      <c r="C3055">
        <v>6.8868999999999998</v>
      </c>
      <c r="D3055">
        <v>-1.7859</v>
      </c>
      <c r="E3055">
        <v>8.7253999999999998E-2</v>
      </c>
      <c r="F3055">
        <v>0.49558000000000002</v>
      </c>
      <c r="G3055">
        <v>-4.5027999999999997</v>
      </c>
      <c r="H3055" s="1" t="s">
        <v>6022</v>
      </c>
      <c r="I3055" t="s">
        <v>6023</v>
      </c>
    </row>
    <row r="3056" spans="1:9" hidden="1" x14ac:dyDescent="0.2">
      <c r="A3056">
        <v>51514</v>
      </c>
      <c r="B3056">
        <v>1.1879999999999999</v>
      </c>
      <c r="C3056">
        <v>4.5316999999999998</v>
      </c>
      <c r="D3056">
        <v>1.7842</v>
      </c>
      <c r="E3056">
        <v>8.7535000000000002E-2</v>
      </c>
      <c r="F3056">
        <v>0.49702000000000002</v>
      </c>
      <c r="G3056">
        <v>-4.5053000000000001</v>
      </c>
      <c r="H3056" s="1" t="s">
        <v>6024</v>
      </c>
      <c r="I3056" t="s">
        <v>6025</v>
      </c>
    </row>
    <row r="3057" spans="1:9" hidden="1" x14ac:dyDescent="0.2">
      <c r="A3057">
        <v>100129792</v>
      </c>
      <c r="B3057">
        <v>-1.3411</v>
      </c>
      <c r="C3057">
        <v>2.6276999999999999</v>
      </c>
      <c r="D3057">
        <v>-1.7831999999999999</v>
      </c>
      <c r="E3057">
        <v>8.7692000000000006E-2</v>
      </c>
      <c r="F3057">
        <v>0.49761</v>
      </c>
      <c r="G3057">
        <v>-4.5068000000000001</v>
      </c>
      <c r="H3057" s="1" t="s">
        <v>6026</v>
      </c>
      <c r="I3057" t="s">
        <v>6027</v>
      </c>
    </row>
    <row r="3058" spans="1:9" hidden="1" x14ac:dyDescent="0.2">
      <c r="A3058">
        <v>167555</v>
      </c>
      <c r="B3058">
        <v>1.1449</v>
      </c>
      <c r="C3058">
        <v>6.4894999999999996</v>
      </c>
      <c r="D3058">
        <v>1.7831999999999999</v>
      </c>
      <c r="E3058">
        <v>8.7697999999999998E-2</v>
      </c>
      <c r="F3058">
        <v>0.49761</v>
      </c>
      <c r="G3058">
        <v>-4.5068000000000001</v>
      </c>
      <c r="H3058" s="1" t="s">
        <v>6028</v>
      </c>
      <c r="I3058" t="s">
        <v>6029</v>
      </c>
    </row>
    <row r="3059" spans="1:9" hidden="1" x14ac:dyDescent="0.2">
      <c r="A3059">
        <v>6671</v>
      </c>
      <c r="B3059">
        <v>-1.2265999999999999</v>
      </c>
      <c r="C3059">
        <v>8.3559999999999999</v>
      </c>
      <c r="D3059">
        <v>-1.7824</v>
      </c>
      <c r="E3059">
        <v>8.7827000000000002E-2</v>
      </c>
      <c r="F3059">
        <v>0.49817</v>
      </c>
      <c r="G3059">
        <v>-4.508</v>
      </c>
      <c r="H3059" s="1" t="s">
        <v>6030</v>
      </c>
      <c r="I3059" t="s">
        <v>6031</v>
      </c>
    </row>
    <row r="3060" spans="1:9" hidden="1" x14ac:dyDescent="0.2">
      <c r="A3060">
        <v>896</v>
      </c>
      <c r="B3060">
        <v>0.86173</v>
      </c>
      <c r="C3060">
        <v>12.939</v>
      </c>
      <c r="D3060">
        <v>1.7823</v>
      </c>
      <c r="E3060">
        <v>8.7854000000000002E-2</v>
      </c>
      <c r="F3060">
        <v>0.49817</v>
      </c>
      <c r="G3060">
        <v>-4.5082000000000004</v>
      </c>
      <c r="H3060" s="1" t="s">
        <v>6032</v>
      </c>
      <c r="I3060" t="s">
        <v>6033</v>
      </c>
    </row>
    <row r="3061" spans="1:9" hidden="1" x14ac:dyDescent="0.2">
      <c r="A3061">
        <v>84850</v>
      </c>
      <c r="B3061">
        <v>1.1052999999999999</v>
      </c>
      <c r="C3061">
        <v>2.9146000000000001</v>
      </c>
      <c r="D3061">
        <v>1.7819</v>
      </c>
      <c r="E3061">
        <v>8.7916999999999995E-2</v>
      </c>
      <c r="F3061">
        <v>0.49836999999999998</v>
      </c>
      <c r="G3061">
        <v>-4.5087999999999999</v>
      </c>
      <c r="H3061" s="1" t="s">
        <v>6034</v>
      </c>
      <c r="I3061" t="s">
        <v>6035</v>
      </c>
    </row>
    <row r="3062" spans="1:9" hidden="1" x14ac:dyDescent="0.2">
      <c r="A3062">
        <v>27240</v>
      </c>
      <c r="B3062">
        <v>-1.4045000000000001</v>
      </c>
      <c r="C3062">
        <v>5.8391999999999999</v>
      </c>
      <c r="D3062">
        <v>-1.7815000000000001</v>
      </c>
      <c r="E3062">
        <v>8.7988999999999998E-2</v>
      </c>
      <c r="F3062">
        <v>0.49862000000000001</v>
      </c>
      <c r="G3062">
        <v>-4.5094000000000003</v>
      </c>
      <c r="H3062" s="1" t="s">
        <v>6036</v>
      </c>
      <c r="I3062" t="s">
        <v>6037</v>
      </c>
    </row>
    <row r="3063" spans="1:9" hidden="1" x14ac:dyDescent="0.2">
      <c r="A3063">
        <v>400935</v>
      </c>
      <c r="B3063">
        <v>-1.0953999999999999</v>
      </c>
      <c r="C3063">
        <v>7.7714999999999996</v>
      </c>
      <c r="D3063">
        <v>-1.7809999999999999</v>
      </c>
      <c r="E3063">
        <v>8.8067000000000006E-2</v>
      </c>
      <c r="F3063">
        <v>0.49883</v>
      </c>
      <c r="G3063">
        <v>-4.5101000000000004</v>
      </c>
      <c r="H3063" s="1" t="s">
        <v>6038</v>
      </c>
      <c r="I3063" t="s">
        <v>6039</v>
      </c>
    </row>
    <row r="3064" spans="1:9" hidden="1" x14ac:dyDescent="0.2">
      <c r="A3064">
        <v>7696</v>
      </c>
      <c r="B3064">
        <v>-0.85943000000000003</v>
      </c>
      <c r="C3064">
        <v>8.2154000000000007</v>
      </c>
      <c r="D3064">
        <v>-1.7808999999999999</v>
      </c>
      <c r="E3064">
        <v>8.8084999999999997E-2</v>
      </c>
      <c r="F3064">
        <v>0.49883</v>
      </c>
      <c r="G3064">
        <v>-4.5103</v>
      </c>
      <c r="H3064" s="1" t="s">
        <v>6040</v>
      </c>
      <c r="I3064" t="s">
        <v>6041</v>
      </c>
    </row>
    <row r="3065" spans="1:9" hidden="1" x14ac:dyDescent="0.2">
      <c r="A3065">
        <v>130612</v>
      </c>
      <c r="B3065">
        <v>-0.96067999999999998</v>
      </c>
      <c r="C3065">
        <v>5.4135999999999997</v>
      </c>
      <c r="D3065">
        <v>-1.7806999999999999</v>
      </c>
      <c r="E3065">
        <v>8.8121000000000005E-2</v>
      </c>
      <c r="F3065">
        <v>0.49886999999999998</v>
      </c>
      <c r="G3065">
        <v>-4.5106000000000002</v>
      </c>
      <c r="H3065" s="1" t="s">
        <v>6042</v>
      </c>
      <c r="I3065" t="s">
        <v>6043</v>
      </c>
    </row>
    <row r="3066" spans="1:9" hidden="1" x14ac:dyDescent="0.2">
      <c r="A3066">
        <v>254100</v>
      </c>
      <c r="B3066">
        <v>0.87246000000000001</v>
      </c>
      <c r="C3066">
        <v>7.1273999999999997</v>
      </c>
      <c r="D3066">
        <v>1.7803</v>
      </c>
      <c r="E3066">
        <v>8.8178999999999993E-2</v>
      </c>
      <c r="F3066">
        <v>0.49903999999999998</v>
      </c>
      <c r="G3066">
        <v>-4.5111999999999997</v>
      </c>
      <c r="H3066" s="1" t="s">
        <v>6044</v>
      </c>
      <c r="I3066" t="s">
        <v>6045</v>
      </c>
    </row>
    <row r="3067" spans="1:9" hidden="1" x14ac:dyDescent="0.2">
      <c r="A3067">
        <v>9398</v>
      </c>
      <c r="B3067">
        <v>-1.3317000000000001</v>
      </c>
      <c r="C3067">
        <v>3.8835000000000002</v>
      </c>
      <c r="D3067">
        <v>-1.7795000000000001</v>
      </c>
      <c r="E3067">
        <v>8.8317999999999994E-2</v>
      </c>
      <c r="F3067">
        <v>0.49933</v>
      </c>
      <c r="G3067">
        <v>-4.5124000000000004</v>
      </c>
      <c r="H3067" s="1" t="s">
        <v>6046</v>
      </c>
      <c r="I3067" t="s">
        <v>6047</v>
      </c>
    </row>
    <row r="3068" spans="1:9" hidden="1" x14ac:dyDescent="0.2">
      <c r="A3068">
        <v>51218</v>
      </c>
      <c r="B3068">
        <v>-1.4077999999999999</v>
      </c>
      <c r="C3068">
        <v>11.298</v>
      </c>
      <c r="D3068">
        <v>-1.7794000000000001</v>
      </c>
      <c r="E3068">
        <v>8.8328000000000004E-2</v>
      </c>
      <c r="F3068">
        <v>0.49933</v>
      </c>
      <c r="G3068">
        <v>-4.5125000000000002</v>
      </c>
      <c r="H3068" s="1" t="s">
        <v>6048</v>
      </c>
      <c r="I3068" t="s">
        <v>6049</v>
      </c>
    </row>
    <row r="3069" spans="1:9" hidden="1" x14ac:dyDescent="0.2">
      <c r="A3069">
        <v>8243</v>
      </c>
      <c r="B3069">
        <v>-1.0611999999999999</v>
      </c>
      <c r="C3069">
        <v>7.9669999999999996</v>
      </c>
      <c r="D3069">
        <v>-1.7794000000000001</v>
      </c>
      <c r="E3069">
        <v>8.8334999999999997E-2</v>
      </c>
      <c r="F3069">
        <v>0.49933</v>
      </c>
      <c r="G3069">
        <v>-4.5125999999999999</v>
      </c>
      <c r="H3069" s="1" t="s">
        <v>6050</v>
      </c>
      <c r="I3069" t="s">
        <v>6051</v>
      </c>
    </row>
    <row r="3070" spans="1:9" hidden="1" x14ac:dyDescent="0.2">
      <c r="A3070">
        <v>83890</v>
      </c>
      <c r="B3070">
        <v>-0.97977999999999998</v>
      </c>
      <c r="C3070">
        <v>3.7160000000000002</v>
      </c>
      <c r="D3070">
        <v>-1.7793000000000001</v>
      </c>
      <c r="E3070">
        <v>8.8345999999999994E-2</v>
      </c>
      <c r="F3070">
        <v>0.49933</v>
      </c>
      <c r="G3070">
        <v>-4.5126999999999997</v>
      </c>
      <c r="H3070" s="1" t="s">
        <v>6052</v>
      </c>
      <c r="I3070" t="s">
        <v>6053</v>
      </c>
    </row>
    <row r="3071" spans="1:9" hidden="1" x14ac:dyDescent="0.2">
      <c r="A3071">
        <v>2331</v>
      </c>
      <c r="B3071">
        <v>0.89995000000000003</v>
      </c>
      <c r="C3071">
        <v>3.4722</v>
      </c>
      <c r="D3071">
        <v>1.7788999999999999</v>
      </c>
      <c r="E3071">
        <v>8.8425000000000004E-2</v>
      </c>
      <c r="F3071">
        <v>0.49962000000000001</v>
      </c>
      <c r="G3071">
        <v>-4.5133999999999999</v>
      </c>
      <c r="H3071" s="1" t="s">
        <v>6054</v>
      </c>
      <c r="I3071" t="s">
        <v>6055</v>
      </c>
    </row>
    <row r="3072" spans="1:9" hidden="1" x14ac:dyDescent="0.2">
      <c r="A3072">
        <v>692213</v>
      </c>
      <c r="B3072">
        <v>1.0625</v>
      </c>
      <c r="C3072">
        <v>10.271000000000001</v>
      </c>
      <c r="D3072">
        <v>1.7786</v>
      </c>
      <c r="E3072">
        <v>8.8460999999999998E-2</v>
      </c>
      <c r="F3072">
        <v>0.49965999999999999</v>
      </c>
      <c r="G3072">
        <v>-4.5137</v>
      </c>
      <c r="H3072" s="1" t="s">
        <v>6056</v>
      </c>
      <c r="I3072" t="s">
        <v>6057</v>
      </c>
    </row>
    <row r="3073" spans="1:9" hidden="1" x14ac:dyDescent="0.2">
      <c r="A3073">
        <v>51647</v>
      </c>
      <c r="B3073">
        <v>1.0685</v>
      </c>
      <c r="C3073">
        <v>11.185</v>
      </c>
      <c r="D3073">
        <v>1.7781</v>
      </c>
      <c r="E3073">
        <v>8.8551000000000005E-2</v>
      </c>
      <c r="F3073">
        <v>0.49985000000000002</v>
      </c>
      <c r="G3073">
        <v>-4.5145</v>
      </c>
      <c r="H3073" s="1" t="s">
        <v>6058</v>
      </c>
      <c r="I3073" t="s">
        <v>6059</v>
      </c>
    </row>
    <row r="3074" spans="1:9" hidden="1" x14ac:dyDescent="0.2">
      <c r="A3074">
        <v>389906</v>
      </c>
      <c r="B3074">
        <v>-0.98007999999999995</v>
      </c>
      <c r="C3074">
        <v>7.8696000000000002</v>
      </c>
      <c r="D3074">
        <v>-1.7781</v>
      </c>
      <c r="E3074">
        <v>8.8553000000000007E-2</v>
      </c>
      <c r="F3074">
        <v>0.49985000000000002</v>
      </c>
      <c r="G3074">
        <v>-4.5145</v>
      </c>
      <c r="H3074" s="1" t="s">
        <v>6060</v>
      </c>
      <c r="I3074" t="s">
        <v>6061</v>
      </c>
    </row>
    <row r="3075" spans="1:9" hidden="1" x14ac:dyDescent="0.2">
      <c r="A3075">
        <v>7589</v>
      </c>
      <c r="B3075">
        <v>-1.0799000000000001</v>
      </c>
      <c r="C3075">
        <v>3.4167000000000001</v>
      </c>
      <c r="D3075">
        <v>-1.7777000000000001</v>
      </c>
      <c r="E3075">
        <v>8.8625999999999996E-2</v>
      </c>
      <c r="F3075">
        <v>0.50009000000000003</v>
      </c>
      <c r="G3075">
        <v>-4.5152000000000001</v>
      </c>
      <c r="H3075" s="1" t="s">
        <v>6062</v>
      </c>
      <c r="I3075" t="s">
        <v>6063</v>
      </c>
    </row>
    <row r="3076" spans="1:9" hidden="1" x14ac:dyDescent="0.2">
      <c r="A3076">
        <v>23759</v>
      </c>
      <c r="B3076">
        <v>-0.87536999999999998</v>
      </c>
      <c r="C3076">
        <v>8.3963000000000001</v>
      </c>
      <c r="D3076">
        <v>-1.7766</v>
      </c>
      <c r="E3076">
        <v>8.8811000000000001E-2</v>
      </c>
      <c r="F3076">
        <v>0.50009000000000003</v>
      </c>
      <c r="G3076">
        <v>-4.5167999999999999</v>
      </c>
      <c r="H3076" s="1" t="s">
        <v>6064</v>
      </c>
      <c r="I3076" t="s">
        <v>6065</v>
      </c>
    </row>
    <row r="3077" spans="1:9" hidden="1" x14ac:dyDescent="0.2">
      <c r="A3077">
        <v>100505705</v>
      </c>
      <c r="B3077">
        <v>0.93325000000000002</v>
      </c>
      <c r="C3077">
        <v>3.2355</v>
      </c>
      <c r="D3077">
        <v>1.7765</v>
      </c>
      <c r="E3077">
        <v>8.8822999999999999E-2</v>
      </c>
      <c r="F3077">
        <v>0.50009000000000003</v>
      </c>
      <c r="G3077">
        <v>-4.5168999999999997</v>
      </c>
      <c r="H3077" s="1" t="s">
        <v>6066</v>
      </c>
      <c r="I3077" t="s">
        <v>300</v>
      </c>
    </row>
    <row r="3078" spans="1:9" hidden="1" x14ac:dyDescent="0.2">
      <c r="A3078">
        <v>4990</v>
      </c>
      <c r="B3078">
        <v>1.2629999999999999</v>
      </c>
      <c r="C3078">
        <v>3.9537</v>
      </c>
      <c r="D3078">
        <v>1.7764</v>
      </c>
      <c r="E3078">
        <v>8.8841000000000003E-2</v>
      </c>
      <c r="F3078">
        <v>0.50009000000000003</v>
      </c>
      <c r="G3078">
        <v>-4.5171000000000001</v>
      </c>
      <c r="H3078" s="1" t="s">
        <v>6067</v>
      </c>
      <c r="I3078" t="s">
        <v>6068</v>
      </c>
    </row>
    <row r="3079" spans="1:9" hidden="1" x14ac:dyDescent="0.2">
      <c r="A3079">
        <v>124221</v>
      </c>
      <c r="B3079">
        <v>-1.1007</v>
      </c>
      <c r="C3079">
        <v>4.5564999999999998</v>
      </c>
      <c r="D3079">
        <v>-1.7763</v>
      </c>
      <c r="E3079">
        <v>8.8855000000000003E-2</v>
      </c>
      <c r="F3079">
        <v>0.50009000000000003</v>
      </c>
      <c r="G3079">
        <v>-4.5171999999999999</v>
      </c>
      <c r="H3079" s="1" t="s">
        <v>6069</v>
      </c>
      <c r="I3079" t="s">
        <v>6070</v>
      </c>
    </row>
    <row r="3080" spans="1:9" hidden="1" x14ac:dyDescent="0.2">
      <c r="A3080">
        <v>90871</v>
      </c>
      <c r="B3080">
        <v>-1.0876999999999999</v>
      </c>
      <c r="C3080">
        <v>2.7130000000000001</v>
      </c>
      <c r="D3080">
        <v>-1.7763</v>
      </c>
      <c r="E3080">
        <v>8.8858000000000006E-2</v>
      </c>
      <c r="F3080">
        <v>0.50009000000000003</v>
      </c>
      <c r="G3080">
        <v>-4.5172999999999996</v>
      </c>
      <c r="H3080" s="1" t="s">
        <v>6071</v>
      </c>
      <c r="I3080" t="s">
        <v>6072</v>
      </c>
    </row>
    <row r="3081" spans="1:9" hidden="1" x14ac:dyDescent="0.2">
      <c r="A3081">
        <v>338440</v>
      </c>
      <c r="B3081">
        <v>-0.99151</v>
      </c>
      <c r="C3081">
        <v>5.4650999999999996</v>
      </c>
      <c r="D3081">
        <v>-1.7761</v>
      </c>
      <c r="E3081">
        <v>8.8884000000000005E-2</v>
      </c>
      <c r="F3081">
        <v>0.50009000000000003</v>
      </c>
      <c r="G3081">
        <v>-4.5175000000000001</v>
      </c>
      <c r="H3081" s="1" t="s">
        <v>6073</v>
      </c>
      <c r="I3081" t="s">
        <v>6074</v>
      </c>
    </row>
    <row r="3082" spans="1:9" hidden="1" x14ac:dyDescent="0.2">
      <c r="A3082">
        <v>7295</v>
      </c>
      <c r="B3082">
        <v>1.1102000000000001</v>
      </c>
      <c r="C3082">
        <v>15.606</v>
      </c>
      <c r="D3082">
        <v>1.776</v>
      </c>
      <c r="E3082">
        <v>8.8909000000000002E-2</v>
      </c>
      <c r="F3082">
        <v>0.50009000000000003</v>
      </c>
      <c r="G3082">
        <v>-4.5176999999999996</v>
      </c>
      <c r="H3082" s="1" t="s">
        <v>6075</v>
      </c>
      <c r="I3082" t="s">
        <v>6076</v>
      </c>
    </row>
    <row r="3083" spans="1:9" hidden="1" x14ac:dyDescent="0.2">
      <c r="A3083">
        <v>594840</v>
      </c>
      <c r="B3083">
        <v>0.89080000000000004</v>
      </c>
      <c r="C3083">
        <v>3.0712999999999999</v>
      </c>
      <c r="D3083">
        <v>1.776</v>
      </c>
      <c r="E3083">
        <v>8.8914999999999994E-2</v>
      </c>
      <c r="F3083">
        <v>0.50009000000000003</v>
      </c>
      <c r="G3083">
        <v>-4.5178000000000003</v>
      </c>
      <c r="H3083" s="1" t="s">
        <v>6077</v>
      </c>
      <c r="I3083" t="s">
        <v>6078</v>
      </c>
    </row>
    <row r="3084" spans="1:9" hidden="1" x14ac:dyDescent="0.2">
      <c r="A3084">
        <v>113675</v>
      </c>
      <c r="B3084">
        <v>-1.0719000000000001</v>
      </c>
      <c r="C3084">
        <v>7.5778999999999996</v>
      </c>
      <c r="D3084">
        <v>-1.7759</v>
      </c>
      <c r="E3084">
        <v>8.8927999999999993E-2</v>
      </c>
      <c r="F3084">
        <v>0.50009000000000003</v>
      </c>
      <c r="G3084">
        <v>-4.5179</v>
      </c>
      <c r="H3084" s="1" t="s">
        <v>6079</v>
      </c>
      <c r="I3084" t="s">
        <v>6080</v>
      </c>
    </row>
    <row r="3085" spans="1:9" hidden="1" x14ac:dyDescent="0.2">
      <c r="A3085">
        <v>5880</v>
      </c>
      <c r="B3085">
        <v>0.95965</v>
      </c>
      <c r="C3085">
        <v>14.486000000000001</v>
      </c>
      <c r="D3085">
        <v>1.7758</v>
      </c>
      <c r="E3085">
        <v>8.8946999999999998E-2</v>
      </c>
      <c r="F3085">
        <v>0.50009000000000003</v>
      </c>
      <c r="G3085">
        <v>-4.5180999999999996</v>
      </c>
      <c r="H3085" s="1" t="s">
        <v>6081</v>
      </c>
      <c r="I3085" t="s">
        <v>6082</v>
      </c>
    </row>
    <row r="3086" spans="1:9" hidden="1" x14ac:dyDescent="0.2">
      <c r="A3086">
        <v>81492</v>
      </c>
      <c r="B3086">
        <v>1.2838000000000001</v>
      </c>
      <c r="C3086">
        <v>4.5293999999999999</v>
      </c>
      <c r="D3086">
        <v>1.7756000000000001</v>
      </c>
      <c r="E3086">
        <v>8.8969000000000006E-2</v>
      </c>
      <c r="F3086">
        <v>0.50009000000000003</v>
      </c>
      <c r="G3086">
        <v>-4.5182000000000002</v>
      </c>
      <c r="H3086" s="1" t="s">
        <v>6083</v>
      </c>
      <c r="I3086" t="s">
        <v>6084</v>
      </c>
    </row>
    <row r="3087" spans="1:9" hidden="1" x14ac:dyDescent="0.2">
      <c r="A3087">
        <v>3338</v>
      </c>
      <c r="B3087">
        <v>0.98228000000000004</v>
      </c>
      <c r="C3087">
        <v>9.8805999999999994</v>
      </c>
      <c r="D3087">
        <v>1.7756000000000001</v>
      </c>
      <c r="E3087">
        <v>8.8976E-2</v>
      </c>
      <c r="F3087">
        <v>0.50009000000000003</v>
      </c>
      <c r="G3087">
        <v>-4.5183</v>
      </c>
      <c r="H3087" s="1" t="s">
        <v>6085</v>
      </c>
      <c r="I3087" t="s">
        <v>6086</v>
      </c>
    </row>
    <row r="3088" spans="1:9" hidden="1" x14ac:dyDescent="0.2">
      <c r="A3088">
        <v>404672</v>
      </c>
      <c r="B3088">
        <v>1.0805</v>
      </c>
      <c r="C3088">
        <v>10.119</v>
      </c>
      <c r="D3088">
        <v>1.7755000000000001</v>
      </c>
      <c r="E3088">
        <v>8.8999999999999996E-2</v>
      </c>
      <c r="F3088">
        <v>0.50009000000000003</v>
      </c>
      <c r="G3088">
        <v>-4.5185000000000004</v>
      </c>
      <c r="H3088" s="1" t="s">
        <v>6087</v>
      </c>
      <c r="I3088" t="s">
        <v>6088</v>
      </c>
    </row>
    <row r="3089" spans="1:9" hidden="1" x14ac:dyDescent="0.2">
      <c r="A3089">
        <v>100874032</v>
      </c>
      <c r="B3089">
        <v>1.3695999999999999</v>
      </c>
      <c r="C3089">
        <v>13.366</v>
      </c>
      <c r="D3089">
        <v>1.7751999999999999</v>
      </c>
      <c r="E3089">
        <v>8.9047000000000001E-2</v>
      </c>
      <c r="F3089">
        <v>0.50016000000000005</v>
      </c>
      <c r="G3089">
        <v>-4.5189000000000004</v>
      </c>
      <c r="H3089" s="1" t="s">
        <v>6089</v>
      </c>
      <c r="I3089" t="s">
        <v>6090</v>
      </c>
    </row>
    <row r="3090" spans="1:9" hidden="1" x14ac:dyDescent="0.2">
      <c r="A3090">
        <v>677840</v>
      </c>
      <c r="B3090">
        <v>0.98987000000000003</v>
      </c>
      <c r="C3090">
        <v>10.039</v>
      </c>
      <c r="D3090">
        <v>1.7749999999999999</v>
      </c>
      <c r="E3090">
        <v>8.9069999999999996E-2</v>
      </c>
      <c r="F3090">
        <v>0.50016000000000005</v>
      </c>
      <c r="G3090">
        <v>-4.5190999999999999</v>
      </c>
      <c r="H3090" s="1" t="s">
        <v>6091</v>
      </c>
      <c r="I3090" t="s">
        <v>6092</v>
      </c>
    </row>
    <row r="3091" spans="1:9" hidden="1" x14ac:dyDescent="0.2">
      <c r="A3091">
        <v>284800</v>
      </c>
      <c r="B3091">
        <v>-1.0915999999999999</v>
      </c>
      <c r="C3091">
        <v>4.5987</v>
      </c>
      <c r="D3091">
        <v>-1.7745</v>
      </c>
      <c r="E3091">
        <v>8.9157E-2</v>
      </c>
      <c r="F3091">
        <v>0.50048999999999999</v>
      </c>
      <c r="G3091">
        <v>-4.5198999999999998</v>
      </c>
      <c r="H3091" s="1" t="s">
        <v>6093</v>
      </c>
      <c r="I3091" t="s">
        <v>6094</v>
      </c>
    </row>
    <row r="3092" spans="1:9" hidden="1" x14ac:dyDescent="0.2">
      <c r="A3092">
        <v>871</v>
      </c>
      <c r="B3092">
        <v>-1.1243000000000001</v>
      </c>
      <c r="C3092">
        <v>4.9683000000000002</v>
      </c>
      <c r="D3092">
        <v>-1.7739</v>
      </c>
      <c r="E3092">
        <v>8.9269000000000001E-2</v>
      </c>
      <c r="F3092">
        <v>0.50078</v>
      </c>
      <c r="G3092">
        <v>-4.5209000000000001</v>
      </c>
      <c r="H3092" s="1" t="s">
        <v>6095</v>
      </c>
      <c r="I3092" t="s">
        <v>6096</v>
      </c>
    </row>
    <row r="3093" spans="1:9" hidden="1" x14ac:dyDescent="0.2">
      <c r="A3093">
        <v>220002</v>
      </c>
      <c r="B3093">
        <v>0.91703000000000001</v>
      </c>
      <c r="C3093">
        <v>10.055</v>
      </c>
      <c r="D3093">
        <v>1.7738</v>
      </c>
      <c r="E3093">
        <v>8.9274999999999993E-2</v>
      </c>
      <c r="F3093">
        <v>0.50078</v>
      </c>
      <c r="G3093">
        <v>-4.5209999999999999</v>
      </c>
      <c r="H3093" s="1" t="s">
        <v>6097</v>
      </c>
      <c r="I3093" t="s">
        <v>6098</v>
      </c>
    </row>
    <row r="3094" spans="1:9" hidden="1" x14ac:dyDescent="0.2">
      <c r="A3094">
        <v>373861</v>
      </c>
      <c r="B3094">
        <v>0.92188000000000003</v>
      </c>
      <c r="C3094">
        <v>4.2686000000000002</v>
      </c>
      <c r="D3094">
        <v>1.7737000000000001</v>
      </c>
      <c r="E3094">
        <v>8.9296E-2</v>
      </c>
      <c r="F3094">
        <v>0.50078</v>
      </c>
      <c r="G3094">
        <v>-4.5212000000000003</v>
      </c>
      <c r="H3094" s="1" t="s">
        <v>6099</v>
      </c>
      <c r="I3094" t="s">
        <v>6100</v>
      </c>
    </row>
    <row r="3095" spans="1:9" hidden="1" x14ac:dyDescent="0.2">
      <c r="A3095">
        <v>27022</v>
      </c>
      <c r="B3095">
        <v>1.2831999999999999</v>
      </c>
      <c r="C3095">
        <v>2.2606999999999999</v>
      </c>
      <c r="D3095">
        <v>1.7730999999999999</v>
      </c>
      <c r="E3095">
        <v>8.9391999999999999E-2</v>
      </c>
      <c r="F3095">
        <v>0.50116000000000005</v>
      </c>
      <c r="G3095">
        <v>-4.5220000000000002</v>
      </c>
      <c r="H3095" s="1" t="s">
        <v>6101</v>
      </c>
      <c r="I3095" t="s">
        <v>6102</v>
      </c>
    </row>
    <row r="3096" spans="1:9" hidden="1" x14ac:dyDescent="0.2">
      <c r="A3096">
        <v>2543</v>
      </c>
      <c r="B3096">
        <v>0.94623000000000002</v>
      </c>
      <c r="C3096">
        <v>3.5546000000000002</v>
      </c>
      <c r="D3096">
        <v>1.7728999999999999</v>
      </c>
      <c r="E3096">
        <v>8.9438000000000004E-2</v>
      </c>
      <c r="F3096">
        <v>0.50126000000000004</v>
      </c>
      <c r="G3096">
        <v>-4.5224000000000002</v>
      </c>
      <c r="H3096" s="1" t="s">
        <v>6103</v>
      </c>
      <c r="I3096" t="s">
        <v>6104</v>
      </c>
    </row>
    <row r="3097" spans="1:9" hidden="1" x14ac:dyDescent="0.2">
      <c r="A3097">
        <v>3326</v>
      </c>
      <c r="B3097">
        <v>-1.2210000000000001</v>
      </c>
      <c r="C3097">
        <v>7.95</v>
      </c>
      <c r="D3097">
        <v>-1.7726999999999999</v>
      </c>
      <c r="E3097">
        <v>8.9469999999999994E-2</v>
      </c>
      <c r="F3097">
        <v>0.50126999999999999</v>
      </c>
      <c r="G3097">
        <v>-4.5227000000000004</v>
      </c>
      <c r="H3097" s="1" t="s">
        <v>6105</v>
      </c>
      <c r="I3097" t="s">
        <v>6106</v>
      </c>
    </row>
    <row r="3098" spans="1:9" hidden="1" x14ac:dyDescent="0.2">
      <c r="A3098">
        <v>727</v>
      </c>
      <c r="B3098">
        <v>-1.0912999999999999</v>
      </c>
      <c r="C3098">
        <v>5.6055999999999999</v>
      </c>
      <c r="D3098">
        <v>-1.7718</v>
      </c>
      <c r="E3098">
        <v>8.9622999999999994E-2</v>
      </c>
      <c r="F3098">
        <v>0.50158999999999998</v>
      </c>
      <c r="G3098">
        <v>-4.5240999999999998</v>
      </c>
      <c r="H3098" s="1" t="s">
        <v>6107</v>
      </c>
      <c r="I3098" t="s">
        <v>6108</v>
      </c>
    </row>
    <row r="3099" spans="1:9" hidden="1" x14ac:dyDescent="0.2">
      <c r="A3099">
        <v>145173</v>
      </c>
      <c r="B3099">
        <v>-1.1272</v>
      </c>
      <c r="C3099">
        <v>5.1172000000000004</v>
      </c>
      <c r="D3099">
        <v>-1.7714000000000001</v>
      </c>
      <c r="E3099">
        <v>8.9678999999999995E-2</v>
      </c>
      <c r="F3099">
        <v>0.50158999999999998</v>
      </c>
      <c r="G3099">
        <v>-4.5246000000000004</v>
      </c>
      <c r="H3099" s="1" t="s">
        <v>6109</v>
      </c>
      <c r="I3099" t="s">
        <v>6110</v>
      </c>
    </row>
    <row r="3100" spans="1:9" hidden="1" x14ac:dyDescent="0.2">
      <c r="A3100">
        <v>6941</v>
      </c>
      <c r="B3100">
        <v>-1.2498</v>
      </c>
      <c r="C3100">
        <v>4.0369999999999999</v>
      </c>
      <c r="D3100">
        <v>-1.7714000000000001</v>
      </c>
      <c r="E3100">
        <v>8.9688000000000004E-2</v>
      </c>
      <c r="F3100">
        <v>0.50158999999999998</v>
      </c>
      <c r="G3100">
        <v>-4.5246000000000004</v>
      </c>
      <c r="H3100" s="1" t="s">
        <v>6111</v>
      </c>
      <c r="I3100" t="s">
        <v>6112</v>
      </c>
    </row>
    <row r="3101" spans="1:9" hidden="1" x14ac:dyDescent="0.2">
      <c r="A3101">
        <v>27112</v>
      </c>
      <c r="B3101">
        <v>-1.3594999999999999</v>
      </c>
      <c r="C3101">
        <v>5.6025999999999998</v>
      </c>
      <c r="D3101">
        <v>-1.7714000000000001</v>
      </c>
      <c r="E3101">
        <v>8.9690000000000006E-2</v>
      </c>
      <c r="F3101">
        <v>0.50158999999999998</v>
      </c>
      <c r="G3101">
        <v>-4.5247000000000002</v>
      </c>
      <c r="H3101" s="1" t="s">
        <v>6113</v>
      </c>
      <c r="I3101" t="s">
        <v>6114</v>
      </c>
    </row>
    <row r="3102" spans="1:9" hidden="1" x14ac:dyDescent="0.2">
      <c r="A3102">
        <v>642976</v>
      </c>
      <c r="B3102">
        <v>-1.0891999999999999</v>
      </c>
      <c r="C3102">
        <v>5.0682999999999998</v>
      </c>
      <c r="D3102">
        <v>-1.7713000000000001</v>
      </c>
      <c r="E3102">
        <v>8.9701000000000003E-2</v>
      </c>
      <c r="F3102">
        <v>0.50158999999999998</v>
      </c>
      <c r="G3102">
        <v>-4.5247999999999999</v>
      </c>
      <c r="H3102" s="1" t="s">
        <v>6115</v>
      </c>
      <c r="I3102" t="s">
        <v>6116</v>
      </c>
    </row>
    <row r="3103" spans="1:9" hidden="1" x14ac:dyDescent="0.2">
      <c r="A3103">
        <v>730291</v>
      </c>
      <c r="B3103">
        <v>-1.0982000000000001</v>
      </c>
      <c r="C3103">
        <v>5.9370000000000003</v>
      </c>
      <c r="D3103">
        <v>-1.7712000000000001</v>
      </c>
      <c r="E3103">
        <v>8.9728000000000002E-2</v>
      </c>
      <c r="F3103">
        <v>0.50158999999999998</v>
      </c>
      <c r="G3103">
        <v>-4.5250000000000004</v>
      </c>
      <c r="H3103" s="1" t="s">
        <v>6117</v>
      </c>
      <c r="I3103" t="s">
        <v>6118</v>
      </c>
    </row>
    <row r="3104" spans="1:9" hidden="1" x14ac:dyDescent="0.2">
      <c r="A3104">
        <v>1512</v>
      </c>
      <c r="B3104">
        <v>1.2854000000000001</v>
      </c>
      <c r="C3104">
        <v>12.705</v>
      </c>
      <c r="D3104">
        <v>1.7709999999999999</v>
      </c>
      <c r="E3104">
        <v>8.9746999999999993E-2</v>
      </c>
      <c r="F3104">
        <v>0.50158999999999998</v>
      </c>
      <c r="G3104">
        <v>-4.5251999999999999</v>
      </c>
      <c r="H3104" s="1" t="s">
        <v>6119</v>
      </c>
      <c r="I3104" t="s">
        <v>6120</v>
      </c>
    </row>
    <row r="3105" spans="1:9" hidden="1" x14ac:dyDescent="0.2">
      <c r="A3105">
        <v>79058</v>
      </c>
      <c r="B3105">
        <v>-0.76485999999999998</v>
      </c>
      <c r="C3105">
        <v>7.8109999999999999</v>
      </c>
      <c r="D3105">
        <v>-1.7709999999999999</v>
      </c>
      <c r="E3105">
        <v>8.9757000000000003E-2</v>
      </c>
      <c r="F3105">
        <v>0.50158999999999998</v>
      </c>
      <c r="G3105">
        <v>-4.5252999999999997</v>
      </c>
      <c r="H3105" s="1" t="s">
        <v>6121</v>
      </c>
      <c r="I3105" t="s">
        <v>6122</v>
      </c>
    </row>
    <row r="3106" spans="1:9" hidden="1" x14ac:dyDescent="0.2">
      <c r="A3106">
        <v>340107</v>
      </c>
      <c r="B3106">
        <v>1.1717</v>
      </c>
      <c r="C3106">
        <v>2.5533000000000001</v>
      </c>
      <c r="D3106">
        <v>1.7704</v>
      </c>
      <c r="E3106">
        <v>8.9848999999999998E-2</v>
      </c>
      <c r="F3106">
        <v>0.50194000000000005</v>
      </c>
      <c r="G3106">
        <v>-4.5260999999999996</v>
      </c>
      <c r="H3106" s="1" t="s">
        <v>6123</v>
      </c>
      <c r="I3106" t="s">
        <v>6124</v>
      </c>
    </row>
    <row r="3107" spans="1:9" hidden="1" x14ac:dyDescent="0.2">
      <c r="A3107">
        <v>83744</v>
      </c>
      <c r="B3107">
        <v>-0.94113999999999998</v>
      </c>
      <c r="C3107">
        <v>6.5507</v>
      </c>
      <c r="D3107">
        <v>-1.7703</v>
      </c>
      <c r="E3107">
        <v>8.9881000000000003E-2</v>
      </c>
      <c r="F3107">
        <v>0.50195999999999996</v>
      </c>
      <c r="G3107">
        <v>-4.5263</v>
      </c>
      <c r="H3107" s="1" t="s">
        <v>6125</v>
      </c>
      <c r="I3107" t="s">
        <v>6126</v>
      </c>
    </row>
    <row r="3108" spans="1:9" hidden="1" x14ac:dyDescent="0.2">
      <c r="A3108">
        <v>11335</v>
      </c>
      <c r="B3108">
        <v>0.84824999999999995</v>
      </c>
      <c r="C3108">
        <v>12.803000000000001</v>
      </c>
      <c r="D3108">
        <v>1.7699</v>
      </c>
      <c r="E3108">
        <v>8.9935000000000001E-2</v>
      </c>
      <c r="F3108">
        <v>0.50209000000000004</v>
      </c>
      <c r="G3108">
        <v>-4.5267999999999997</v>
      </c>
      <c r="H3108" s="1" t="s">
        <v>6127</v>
      </c>
      <c r="I3108" t="s">
        <v>6128</v>
      </c>
    </row>
    <row r="3109" spans="1:9" hidden="1" x14ac:dyDescent="0.2">
      <c r="A3109">
        <v>55924</v>
      </c>
      <c r="B3109">
        <v>0.94542999999999999</v>
      </c>
      <c r="C3109">
        <v>11.295999999999999</v>
      </c>
      <c r="D3109">
        <v>1.7693000000000001</v>
      </c>
      <c r="E3109">
        <v>9.0043999999999999E-2</v>
      </c>
      <c r="F3109">
        <v>0.50253999999999999</v>
      </c>
      <c r="G3109">
        <v>-4.5278</v>
      </c>
      <c r="H3109" s="1" t="s">
        <v>6129</v>
      </c>
      <c r="I3109" t="s">
        <v>6130</v>
      </c>
    </row>
    <row r="3110" spans="1:9" hidden="1" x14ac:dyDescent="0.2">
      <c r="A3110">
        <v>7564</v>
      </c>
      <c r="B3110">
        <v>-0.91127999999999998</v>
      </c>
      <c r="C3110">
        <v>4.6643999999999997</v>
      </c>
      <c r="D3110">
        <v>-1.7686999999999999</v>
      </c>
      <c r="E3110">
        <v>9.0154999999999999E-2</v>
      </c>
      <c r="F3110">
        <v>0.50271999999999994</v>
      </c>
      <c r="G3110">
        <v>-4.5288000000000004</v>
      </c>
      <c r="H3110" s="1" t="s">
        <v>6131</v>
      </c>
      <c r="I3110" t="s">
        <v>6132</v>
      </c>
    </row>
    <row r="3111" spans="1:9" hidden="1" x14ac:dyDescent="0.2">
      <c r="A3111">
        <v>10527</v>
      </c>
      <c r="B3111">
        <v>-0.78790000000000004</v>
      </c>
      <c r="C3111">
        <v>7.2329999999999997</v>
      </c>
      <c r="D3111">
        <v>-1.7685999999999999</v>
      </c>
      <c r="E3111">
        <v>9.0160000000000004E-2</v>
      </c>
      <c r="F3111">
        <v>0.50271999999999994</v>
      </c>
      <c r="G3111">
        <v>-4.5288000000000004</v>
      </c>
      <c r="H3111" s="1" t="s">
        <v>6133</v>
      </c>
      <c r="I3111" t="s">
        <v>6134</v>
      </c>
    </row>
    <row r="3112" spans="1:9" hidden="1" x14ac:dyDescent="0.2">
      <c r="A3112">
        <v>100131101</v>
      </c>
      <c r="B3112">
        <v>1.0618000000000001</v>
      </c>
      <c r="C3112">
        <v>3.1071</v>
      </c>
      <c r="D3112">
        <v>1.7685999999999999</v>
      </c>
      <c r="E3112">
        <v>9.0171000000000001E-2</v>
      </c>
      <c r="F3112">
        <v>0.50271999999999994</v>
      </c>
      <c r="G3112">
        <v>-4.5289000000000001</v>
      </c>
      <c r="H3112" s="1" t="s">
        <v>6135</v>
      </c>
      <c r="I3112" t="s">
        <v>300</v>
      </c>
    </row>
    <row r="3113" spans="1:9" hidden="1" x14ac:dyDescent="0.2">
      <c r="A3113">
        <v>6535</v>
      </c>
      <c r="B3113">
        <v>-1.2195</v>
      </c>
      <c r="C3113">
        <v>6.6574</v>
      </c>
      <c r="D3113">
        <v>-1.7682</v>
      </c>
      <c r="E3113">
        <v>9.0237999999999999E-2</v>
      </c>
      <c r="F3113">
        <v>0.50271999999999994</v>
      </c>
      <c r="G3113">
        <v>-4.5294999999999996</v>
      </c>
      <c r="H3113" s="1" t="s">
        <v>6136</v>
      </c>
      <c r="I3113" t="s">
        <v>6137</v>
      </c>
    </row>
    <row r="3114" spans="1:9" hidden="1" x14ac:dyDescent="0.2">
      <c r="A3114">
        <v>81309</v>
      </c>
      <c r="B3114">
        <v>-0.95845000000000002</v>
      </c>
      <c r="C3114">
        <v>6.7469999999999999</v>
      </c>
      <c r="D3114">
        <v>-1.768</v>
      </c>
      <c r="E3114">
        <v>9.0261999999999995E-2</v>
      </c>
      <c r="F3114">
        <v>0.50271999999999994</v>
      </c>
      <c r="G3114">
        <v>-4.5297000000000001</v>
      </c>
      <c r="H3114" s="1" t="s">
        <v>6138</v>
      </c>
      <c r="I3114" t="s">
        <v>6139</v>
      </c>
    </row>
    <row r="3115" spans="1:9" hidden="1" x14ac:dyDescent="0.2">
      <c r="A3115">
        <v>202051</v>
      </c>
      <c r="B3115">
        <v>-1.0626</v>
      </c>
      <c r="C3115">
        <v>2.6974</v>
      </c>
      <c r="D3115">
        <v>-1.768</v>
      </c>
      <c r="E3115">
        <v>9.0268000000000001E-2</v>
      </c>
      <c r="F3115">
        <v>0.50271999999999994</v>
      </c>
      <c r="G3115">
        <v>-4.5297999999999998</v>
      </c>
      <c r="H3115" s="1" t="s">
        <v>6140</v>
      </c>
      <c r="I3115" t="s">
        <v>6141</v>
      </c>
    </row>
    <row r="3116" spans="1:9" hidden="1" x14ac:dyDescent="0.2">
      <c r="A3116">
        <v>4297</v>
      </c>
      <c r="B3116">
        <v>-1.1594</v>
      </c>
      <c r="C3116">
        <v>8.2786000000000008</v>
      </c>
      <c r="D3116">
        <v>-1.7679</v>
      </c>
      <c r="E3116">
        <v>9.0278999999999998E-2</v>
      </c>
      <c r="F3116">
        <v>0.50271999999999994</v>
      </c>
      <c r="G3116">
        <v>-4.5298999999999996</v>
      </c>
      <c r="H3116" s="1" t="s">
        <v>6142</v>
      </c>
      <c r="I3116" t="s">
        <v>6143</v>
      </c>
    </row>
    <row r="3117" spans="1:9" hidden="1" x14ac:dyDescent="0.2">
      <c r="A3117">
        <v>260434</v>
      </c>
      <c r="B3117">
        <v>1.147</v>
      </c>
      <c r="C3117">
        <v>10.535</v>
      </c>
      <c r="D3117">
        <v>1.7673000000000001</v>
      </c>
      <c r="E3117">
        <v>9.0385999999999994E-2</v>
      </c>
      <c r="F3117">
        <v>0.50314999999999999</v>
      </c>
      <c r="G3117">
        <v>-4.5308000000000002</v>
      </c>
      <c r="H3117" s="1" t="s">
        <v>6144</v>
      </c>
      <c r="I3117" t="s">
        <v>6145</v>
      </c>
    </row>
    <row r="3118" spans="1:9" hidden="1" x14ac:dyDescent="0.2">
      <c r="A3118">
        <v>79800</v>
      </c>
      <c r="B3118">
        <v>-1.2633000000000001</v>
      </c>
      <c r="C3118">
        <v>4.5448000000000004</v>
      </c>
      <c r="D3118">
        <v>-1.7667999999999999</v>
      </c>
      <c r="E3118">
        <v>9.0473999999999999E-2</v>
      </c>
      <c r="F3118">
        <v>0.50314999999999999</v>
      </c>
      <c r="G3118">
        <v>-4.5316000000000001</v>
      </c>
      <c r="H3118" s="1" t="s">
        <v>6146</v>
      </c>
      <c r="I3118" t="s">
        <v>6147</v>
      </c>
    </row>
    <row r="3119" spans="1:9" hidden="1" x14ac:dyDescent="0.2">
      <c r="A3119">
        <v>2760</v>
      </c>
      <c r="B3119">
        <v>1.1859</v>
      </c>
      <c r="C3119">
        <v>11.118</v>
      </c>
      <c r="D3119">
        <v>1.7665999999999999</v>
      </c>
      <c r="E3119">
        <v>9.0510999999999994E-2</v>
      </c>
      <c r="F3119">
        <v>0.50314999999999999</v>
      </c>
      <c r="G3119">
        <v>-4.5319000000000003</v>
      </c>
      <c r="H3119" s="1" t="s">
        <v>6148</v>
      </c>
      <c r="I3119" t="s">
        <v>6149</v>
      </c>
    </row>
    <row r="3120" spans="1:9" hidden="1" x14ac:dyDescent="0.2">
      <c r="A3120">
        <v>8837</v>
      </c>
      <c r="B3120">
        <v>1.0149999999999999</v>
      </c>
      <c r="C3120">
        <v>12.590999999999999</v>
      </c>
      <c r="D3120">
        <v>1.7664</v>
      </c>
      <c r="E3120">
        <v>9.0541999999999997E-2</v>
      </c>
      <c r="F3120">
        <v>0.50314999999999999</v>
      </c>
      <c r="G3120">
        <v>-4.5321999999999996</v>
      </c>
      <c r="H3120" s="1" t="s">
        <v>6150</v>
      </c>
      <c r="I3120" t="s">
        <v>6151</v>
      </c>
    </row>
    <row r="3121" spans="1:9" hidden="1" x14ac:dyDescent="0.2">
      <c r="A3121">
        <v>400655</v>
      </c>
      <c r="B3121">
        <v>1.7828999999999999</v>
      </c>
      <c r="C3121">
        <v>8.9433000000000007</v>
      </c>
      <c r="D3121">
        <v>1.7662</v>
      </c>
      <c r="E3121">
        <v>9.0567999999999996E-2</v>
      </c>
      <c r="F3121">
        <v>0.50314999999999999</v>
      </c>
      <c r="G3121">
        <v>-4.5324</v>
      </c>
      <c r="H3121" s="1" t="s">
        <v>6152</v>
      </c>
      <c r="I3121" t="s">
        <v>6153</v>
      </c>
    </row>
    <row r="3122" spans="1:9" hidden="1" x14ac:dyDescent="0.2">
      <c r="A3122">
        <v>162333</v>
      </c>
      <c r="B3122">
        <v>-1.0364</v>
      </c>
      <c r="C3122">
        <v>4.1923000000000004</v>
      </c>
      <c r="D3122">
        <v>-1.7658</v>
      </c>
      <c r="E3122">
        <v>9.0640999999999999E-2</v>
      </c>
      <c r="F3122">
        <v>0.50314999999999999</v>
      </c>
      <c r="G3122">
        <v>-4.5330000000000004</v>
      </c>
      <c r="H3122" s="1" t="s">
        <v>6154</v>
      </c>
      <c r="I3122" t="s">
        <v>6155</v>
      </c>
    </row>
    <row r="3123" spans="1:9" hidden="1" x14ac:dyDescent="0.2">
      <c r="A3123">
        <v>84069</v>
      </c>
      <c r="B3123">
        <v>-0.85533999999999999</v>
      </c>
      <c r="C3123">
        <v>4.7733999999999996</v>
      </c>
      <c r="D3123">
        <v>-1.7658</v>
      </c>
      <c r="E3123">
        <v>9.0647000000000005E-2</v>
      </c>
      <c r="F3123">
        <v>0.50314999999999999</v>
      </c>
      <c r="G3123">
        <v>-4.5331000000000001</v>
      </c>
      <c r="H3123" s="1" t="s">
        <v>6156</v>
      </c>
      <c r="I3123" t="s">
        <v>6157</v>
      </c>
    </row>
    <row r="3124" spans="1:9" hidden="1" x14ac:dyDescent="0.2">
      <c r="A3124">
        <v>25885</v>
      </c>
      <c r="B3124">
        <v>-1.5314000000000001</v>
      </c>
      <c r="C3124">
        <v>4.3830999999999998</v>
      </c>
      <c r="D3124">
        <v>-1.7657</v>
      </c>
      <c r="E3124">
        <v>9.0659000000000003E-2</v>
      </c>
      <c r="F3124">
        <v>0.50314999999999999</v>
      </c>
      <c r="G3124">
        <v>-4.5331999999999999</v>
      </c>
      <c r="H3124" s="1" t="s">
        <v>6158</v>
      </c>
      <c r="I3124" t="s">
        <v>6159</v>
      </c>
    </row>
    <row r="3125" spans="1:9" hidden="1" x14ac:dyDescent="0.2">
      <c r="A3125">
        <v>492311</v>
      </c>
      <c r="B3125">
        <v>-1.6998</v>
      </c>
      <c r="C3125">
        <v>4.5124000000000004</v>
      </c>
      <c r="D3125">
        <v>-1.7657</v>
      </c>
      <c r="E3125">
        <v>9.0659000000000003E-2</v>
      </c>
      <c r="F3125">
        <v>0.50314999999999999</v>
      </c>
      <c r="G3125">
        <v>-4.5331999999999999</v>
      </c>
      <c r="H3125" s="1" t="s">
        <v>6160</v>
      </c>
      <c r="I3125" t="s">
        <v>6161</v>
      </c>
    </row>
    <row r="3126" spans="1:9" hidden="1" x14ac:dyDescent="0.2">
      <c r="A3126">
        <v>83637</v>
      </c>
      <c r="B3126">
        <v>-1.0445</v>
      </c>
      <c r="C3126">
        <v>9.6020000000000003</v>
      </c>
      <c r="D3126">
        <v>-1.7655000000000001</v>
      </c>
      <c r="E3126">
        <v>9.0689000000000006E-2</v>
      </c>
      <c r="F3126">
        <v>0.50314999999999999</v>
      </c>
      <c r="G3126">
        <v>-4.5334000000000003</v>
      </c>
      <c r="H3126" s="1" t="s">
        <v>6162</v>
      </c>
      <c r="I3126" t="s">
        <v>6163</v>
      </c>
    </row>
    <row r="3127" spans="1:9" hidden="1" x14ac:dyDescent="0.2">
      <c r="A3127">
        <v>23157</v>
      </c>
      <c r="B3127">
        <v>-0.89429999999999998</v>
      </c>
      <c r="C3127">
        <v>8.8545999999999996</v>
      </c>
      <c r="D3127">
        <v>-1.7655000000000001</v>
      </c>
      <c r="E3127">
        <v>9.0698000000000001E-2</v>
      </c>
      <c r="F3127">
        <v>0.50314999999999999</v>
      </c>
      <c r="G3127">
        <v>-4.5335000000000001</v>
      </c>
      <c r="H3127" s="1" t="s">
        <v>6164</v>
      </c>
      <c r="I3127" t="s">
        <v>6165</v>
      </c>
    </row>
    <row r="3128" spans="1:9" hidden="1" x14ac:dyDescent="0.2">
      <c r="A3128">
        <v>711</v>
      </c>
      <c r="B3128">
        <v>-1.0470999999999999</v>
      </c>
      <c r="C3128">
        <v>9.4549000000000003</v>
      </c>
      <c r="D3128">
        <v>-1.7654000000000001</v>
      </c>
      <c r="E3128">
        <v>9.0704000000000007E-2</v>
      </c>
      <c r="F3128">
        <v>0.50314999999999999</v>
      </c>
      <c r="G3128">
        <v>-4.5335999999999999</v>
      </c>
      <c r="H3128" s="1" t="s">
        <v>6166</v>
      </c>
      <c r="I3128" t="s">
        <v>6167</v>
      </c>
    </row>
    <row r="3129" spans="1:9" hidden="1" x14ac:dyDescent="0.2">
      <c r="A3129">
        <v>80331</v>
      </c>
      <c r="B3129">
        <v>1.0885</v>
      </c>
      <c r="C3129">
        <v>10.791</v>
      </c>
      <c r="D3129">
        <v>1.7645</v>
      </c>
      <c r="E3129">
        <v>9.0874999999999997E-2</v>
      </c>
      <c r="F3129">
        <v>0.50346000000000002</v>
      </c>
      <c r="G3129">
        <v>-4.5350999999999999</v>
      </c>
      <c r="H3129" s="1" t="s">
        <v>6168</v>
      </c>
      <c r="I3129" t="s">
        <v>6169</v>
      </c>
    </row>
    <row r="3130" spans="1:9" hidden="1" x14ac:dyDescent="0.2">
      <c r="A3130">
        <v>84950</v>
      </c>
      <c r="B3130">
        <v>-0.91357999999999995</v>
      </c>
      <c r="C3130">
        <v>10.378</v>
      </c>
      <c r="D3130">
        <v>-1.7644</v>
      </c>
      <c r="E3130">
        <v>9.0875999999999998E-2</v>
      </c>
      <c r="F3130">
        <v>0.50346000000000002</v>
      </c>
      <c r="G3130">
        <v>-4.5350999999999999</v>
      </c>
      <c r="H3130" s="1" t="s">
        <v>6170</v>
      </c>
      <c r="I3130" t="s">
        <v>6171</v>
      </c>
    </row>
    <row r="3131" spans="1:9" hidden="1" x14ac:dyDescent="0.2">
      <c r="A3131">
        <v>2109</v>
      </c>
      <c r="B3131">
        <v>0.87046000000000001</v>
      </c>
      <c r="C3131">
        <v>12.32</v>
      </c>
      <c r="D3131">
        <v>1.7644</v>
      </c>
      <c r="E3131">
        <v>9.0891E-2</v>
      </c>
      <c r="F3131">
        <v>0.50346000000000002</v>
      </c>
      <c r="G3131">
        <v>-4.5351999999999997</v>
      </c>
      <c r="H3131" s="1" t="s">
        <v>6172</v>
      </c>
      <c r="I3131" t="s">
        <v>6173</v>
      </c>
    </row>
    <row r="3132" spans="1:9" hidden="1" x14ac:dyDescent="0.2">
      <c r="A3132">
        <v>50809</v>
      </c>
      <c r="B3132">
        <v>-0.94381999999999999</v>
      </c>
      <c r="C3132">
        <v>11.202999999999999</v>
      </c>
      <c r="D3132">
        <v>-1.7642</v>
      </c>
      <c r="E3132">
        <v>9.0922000000000003E-2</v>
      </c>
      <c r="F3132">
        <v>0.50346000000000002</v>
      </c>
      <c r="G3132">
        <v>-4.5354999999999999</v>
      </c>
      <c r="H3132" s="1" t="s">
        <v>6174</v>
      </c>
      <c r="I3132" t="s">
        <v>6175</v>
      </c>
    </row>
    <row r="3133" spans="1:9" hidden="1" x14ac:dyDescent="0.2">
      <c r="A3133">
        <v>56704</v>
      </c>
      <c r="B3133">
        <v>1.0427999999999999</v>
      </c>
      <c r="C3133">
        <v>3.4117999999999999</v>
      </c>
      <c r="D3133">
        <v>1.7641</v>
      </c>
      <c r="E3133">
        <v>9.0931999999999999E-2</v>
      </c>
      <c r="F3133">
        <v>0.50346000000000002</v>
      </c>
      <c r="G3133">
        <v>-4.5355999999999996</v>
      </c>
      <c r="H3133" s="1" t="s">
        <v>6176</v>
      </c>
      <c r="I3133" t="s">
        <v>6177</v>
      </c>
    </row>
    <row r="3134" spans="1:9" hidden="1" x14ac:dyDescent="0.2">
      <c r="A3134">
        <v>9185</v>
      </c>
      <c r="B3134">
        <v>1.0691999999999999</v>
      </c>
      <c r="C3134">
        <v>10.659000000000001</v>
      </c>
      <c r="D3134">
        <v>1.764</v>
      </c>
      <c r="E3134">
        <v>9.0956999999999996E-2</v>
      </c>
      <c r="F3134">
        <v>0.50346000000000002</v>
      </c>
      <c r="G3134">
        <v>-4.5358000000000001</v>
      </c>
      <c r="H3134" s="1" t="s">
        <v>6178</v>
      </c>
      <c r="I3134" t="s">
        <v>6179</v>
      </c>
    </row>
    <row r="3135" spans="1:9" hidden="1" x14ac:dyDescent="0.2">
      <c r="A3135">
        <v>84885</v>
      </c>
      <c r="B3135">
        <v>1.1099000000000001</v>
      </c>
      <c r="C3135">
        <v>11.465</v>
      </c>
      <c r="D3135">
        <v>1.7637</v>
      </c>
      <c r="E3135">
        <v>9.0997999999999996E-2</v>
      </c>
      <c r="F3135">
        <v>0.50346000000000002</v>
      </c>
      <c r="G3135">
        <v>-4.5361000000000002</v>
      </c>
      <c r="H3135" s="1" t="s">
        <v>6180</v>
      </c>
      <c r="I3135" t="s">
        <v>6181</v>
      </c>
    </row>
    <row r="3136" spans="1:9" hidden="1" x14ac:dyDescent="0.2">
      <c r="A3136">
        <v>51444</v>
      </c>
      <c r="B3136">
        <v>-1.1694</v>
      </c>
      <c r="C3136">
        <v>10.997999999999999</v>
      </c>
      <c r="D3136">
        <v>-1.7636000000000001</v>
      </c>
      <c r="E3136">
        <v>9.1021000000000005E-2</v>
      </c>
      <c r="F3136">
        <v>0.50346000000000002</v>
      </c>
      <c r="G3136">
        <v>-4.5362999999999998</v>
      </c>
      <c r="H3136" s="1" t="s">
        <v>6182</v>
      </c>
      <c r="I3136" t="s">
        <v>6183</v>
      </c>
    </row>
    <row r="3137" spans="1:9" hidden="1" x14ac:dyDescent="0.2">
      <c r="A3137">
        <v>55957</v>
      </c>
      <c r="B3137">
        <v>0.96506999999999998</v>
      </c>
      <c r="C3137">
        <v>11.195</v>
      </c>
      <c r="D3137">
        <v>1.7636000000000001</v>
      </c>
      <c r="E3137">
        <v>9.1022000000000006E-2</v>
      </c>
      <c r="F3137">
        <v>0.50346000000000002</v>
      </c>
      <c r="G3137">
        <v>-4.5364000000000004</v>
      </c>
      <c r="H3137" s="1" t="s">
        <v>6184</v>
      </c>
      <c r="I3137" t="s">
        <v>6185</v>
      </c>
    </row>
    <row r="3138" spans="1:9" hidden="1" x14ac:dyDescent="0.2">
      <c r="A3138">
        <v>390058</v>
      </c>
      <c r="B3138">
        <v>0.96143000000000001</v>
      </c>
      <c r="C3138">
        <v>5.1222000000000003</v>
      </c>
      <c r="D3138">
        <v>1.7634000000000001</v>
      </c>
      <c r="E3138">
        <v>9.1053999999999996E-2</v>
      </c>
      <c r="F3138">
        <v>0.50348000000000004</v>
      </c>
      <c r="G3138">
        <v>-4.5366</v>
      </c>
      <c r="H3138" s="1" t="s">
        <v>6186</v>
      </c>
      <c r="I3138" t="s">
        <v>6187</v>
      </c>
    </row>
    <row r="3139" spans="1:9" hidden="1" x14ac:dyDescent="0.2">
      <c r="A3139">
        <v>222484</v>
      </c>
      <c r="B3139">
        <v>-0.85328000000000004</v>
      </c>
      <c r="C3139">
        <v>6.7267999999999999</v>
      </c>
      <c r="D3139">
        <v>-1.7629999999999999</v>
      </c>
      <c r="E3139">
        <v>9.1131000000000004E-2</v>
      </c>
      <c r="F3139">
        <v>0.50361</v>
      </c>
      <c r="G3139">
        <v>-4.5373000000000001</v>
      </c>
      <c r="H3139" s="1" t="s">
        <v>6188</v>
      </c>
      <c r="I3139" t="s">
        <v>6189</v>
      </c>
    </row>
    <row r="3140" spans="1:9" hidden="1" x14ac:dyDescent="0.2">
      <c r="A3140">
        <v>124222</v>
      </c>
      <c r="B3140">
        <v>0.96936999999999995</v>
      </c>
      <c r="C3140">
        <v>3.1112000000000002</v>
      </c>
      <c r="D3140">
        <v>1.7628999999999999</v>
      </c>
      <c r="E3140">
        <v>9.1134999999999994E-2</v>
      </c>
      <c r="F3140">
        <v>0.50361</v>
      </c>
      <c r="G3140">
        <v>-4.5373000000000001</v>
      </c>
      <c r="H3140" s="1" t="s">
        <v>6190</v>
      </c>
      <c r="I3140" t="s">
        <v>6191</v>
      </c>
    </row>
    <row r="3141" spans="1:9" hidden="1" x14ac:dyDescent="0.2">
      <c r="A3141">
        <v>400823</v>
      </c>
      <c r="B3141">
        <v>1.3134999999999999</v>
      </c>
      <c r="C3141">
        <v>11.27</v>
      </c>
      <c r="D3141">
        <v>1.7625</v>
      </c>
      <c r="E3141">
        <v>9.1204999999999994E-2</v>
      </c>
      <c r="F3141">
        <v>0.50383999999999995</v>
      </c>
      <c r="G3141">
        <v>-4.5380000000000003</v>
      </c>
      <c r="H3141" s="1" t="s">
        <v>6192</v>
      </c>
      <c r="I3141" t="s">
        <v>6193</v>
      </c>
    </row>
    <row r="3142" spans="1:9" hidden="1" x14ac:dyDescent="0.2">
      <c r="A3142">
        <v>55170</v>
      </c>
      <c r="B3142">
        <v>-1.4187000000000001</v>
      </c>
      <c r="C3142">
        <v>4.5891999999999999</v>
      </c>
      <c r="D3142">
        <v>-1.7622</v>
      </c>
      <c r="E3142">
        <v>9.1256000000000004E-2</v>
      </c>
      <c r="F3142">
        <v>0.50388999999999995</v>
      </c>
      <c r="G3142">
        <v>-4.5384000000000002</v>
      </c>
      <c r="H3142" s="1" t="s">
        <v>6194</v>
      </c>
      <c r="I3142" t="s">
        <v>6195</v>
      </c>
    </row>
    <row r="3143" spans="1:9" hidden="1" x14ac:dyDescent="0.2">
      <c r="A3143">
        <v>3074</v>
      </c>
      <c r="B3143">
        <v>0.91498999999999997</v>
      </c>
      <c r="C3143">
        <v>11.742000000000001</v>
      </c>
      <c r="D3143">
        <v>1.7621</v>
      </c>
      <c r="E3143">
        <v>9.1275999999999996E-2</v>
      </c>
      <c r="F3143">
        <v>0.50388999999999995</v>
      </c>
      <c r="G3143">
        <v>-4.5385999999999997</v>
      </c>
      <c r="H3143" s="1" t="s">
        <v>6196</v>
      </c>
      <c r="I3143" t="s">
        <v>6197</v>
      </c>
    </row>
    <row r="3144" spans="1:9" hidden="1" x14ac:dyDescent="0.2">
      <c r="A3144">
        <v>145581</v>
      </c>
      <c r="B3144">
        <v>1.0244</v>
      </c>
      <c r="C3144">
        <v>2.1381999999999999</v>
      </c>
      <c r="D3144">
        <v>1.762</v>
      </c>
      <c r="E3144">
        <v>9.1302999999999995E-2</v>
      </c>
      <c r="F3144">
        <v>0.50388999999999995</v>
      </c>
      <c r="G3144">
        <v>-4.5388000000000002</v>
      </c>
      <c r="H3144" s="1" t="s">
        <v>6198</v>
      </c>
      <c r="I3144" t="s">
        <v>6199</v>
      </c>
    </row>
    <row r="3145" spans="1:9" hidden="1" x14ac:dyDescent="0.2">
      <c r="A3145">
        <v>55750</v>
      </c>
      <c r="B3145">
        <v>-1.6242000000000001</v>
      </c>
      <c r="C3145">
        <v>4.8448000000000002</v>
      </c>
      <c r="D3145">
        <v>-1.7608999999999999</v>
      </c>
      <c r="E3145">
        <v>9.1482999999999995E-2</v>
      </c>
      <c r="F3145">
        <v>0.50456999999999996</v>
      </c>
      <c r="G3145">
        <v>-4.5404</v>
      </c>
      <c r="H3145" s="1" t="s">
        <v>6200</v>
      </c>
      <c r="I3145" t="s">
        <v>6201</v>
      </c>
    </row>
    <row r="3146" spans="1:9" hidden="1" x14ac:dyDescent="0.2">
      <c r="A3146">
        <v>93517</v>
      </c>
      <c r="B3146">
        <v>-1.0891999999999999</v>
      </c>
      <c r="C3146">
        <v>2.8593000000000002</v>
      </c>
      <c r="D3146">
        <v>-1.7608999999999999</v>
      </c>
      <c r="E3146">
        <v>9.1482999999999995E-2</v>
      </c>
      <c r="F3146">
        <v>0.50456999999999996</v>
      </c>
      <c r="G3146">
        <v>-4.5404</v>
      </c>
      <c r="H3146" s="1" t="s">
        <v>6202</v>
      </c>
      <c r="I3146" t="s">
        <v>6203</v>
      </c>
    </row>
    <row r="3147" spans="1:9" hidden="1" x14ac:dyDescent="0.2">
      <c r="A3147">
        <v>767579</v>
      </c>
      <c r="B3147">
        <v>1.2142999999999999</v>
      </c>
      <c r="C3147">
        <v>2.9617</v>
      </c>
      <c r="D3147">
        <v>1.7605999999999999</v>
      </c>
      <c r="E3147">
        <v>9.1532000000000002E-2</v>
      </c>
      <c r="F3147">
        <v>0.50456999999999996</v>
      </c>
      <c r="G3147">
        <v>-4.5407999999999999</v>
      </c>
      <c r="H3147" s="1" t="s">
        <v>6204</v>
      </c>
      <c r="I3147" t="s">
        <v>6205</v>
      </c>
    </row>
    <row r="3148" spans="1:9" hidden="1" x14ac:dyDescent="0.2">
      <c r="A3148">
        <v>139081</v>
      </c>
      <c r="B3148">
        <v>1.246</v>
      </c>
      <c r="C3148">
        <v>3.3969</v>
      </c>
      <c r="D3148">
        <v>1.7605</v>
      </c>
      <c r="E3148">
        <v>9.1552999999999995E-2</v>
      </c>
      <c r="F3148">
        <v>0.50456999999999996</v>
      </c>
      <c r="G3148">
        <v>-4.5410000000000004</v>
      </c>
      <c r="H3148" s="1" t="s">
        <v>6206</v>
      </c>
      <c r="I3148" t="s">
        <v>6207</v>
      </c>
    </row>
    <row r="3149" spans="1:9" hidden="1" x14ac:dyDescent="0.2">
      <c r="A3149">
        <v>1906</v>
      </c>
      <c r="B3149">
        <v>1.7673000000000001</v>
      </c>
      <c r="C3149">
        <v>8.5335000000000001</v>
      </c>
      <c r="D3149">
        <v>1.7602</v>
      </c>
      <c r="E3149">
        <v>9.1614000000000001E-2</v>
      </c>
      <c r="F3149">
        <v>0.50456999999999996</v>
      </c>
      <c r="G3149">
        <v>-4.5415000000000001</v>
      </c>
      <c r="H3149" s="1" t="s">
        <v>6208</v>
      </c>
      <c r="I3149" t="s">
        <v>6209</v>
      </c>
    </row>
    <row r="3150" spans="1:9" hidden="1" x14ac:dyDescent="0.2">
      <c r="A3150">
        <v>4988</v>
      </c>
      <c r="B3150">
        <v>-0.88302999999999998</v>
      </c>
      <c r="C3150">
        <v>3.3622000000000001</v>
      </c>
      <c r="D3150">
        <v>-1.7601</v>
      </c>
      <c r="E3150">
        <v>9.1633999999999993E-2</v>
      </c>
      <c r="F3150">
        <v>0.50456999999999996</v>
      </c>
      <c r="G3150">
        <v>-4.5416999999999996</v>
      </c>
      <c r="H3150" s="1" t="s">
        <v>6210</v>
      </c>
      <c r="I3150" t="s">
        <v>6211</v>
      </c>
    </row>
    <row r="3151" spans="1:9" hidden="1" x14ac:dyDescent="0.2">
      <c r="A3151">
        <v>5051</v>
      </c>
      <c r="B3151">
        <v>-0.89681</v>
      </c>
      <c r="C3151">
        <v>6.0782999999999996</v>
      </c>
      <c r="D3151">
        <v>-1.7598</v>
      </c>
      <c r="E3151">
        <v>9.1672000000000003E-2</v>
      </c>
      <c r="F3151">
        <v>0.50456999999999996</v>
      </c>
      <c r="G3151">
        <v>-4.5419999999999998</v>
      </c>
      <c r="H3151" s="1" t="s">
        <v>6212</v>
      </c>
      <c r="I3151" t="s">
        <v>6213</v>
      </c>
    </row>
    <row r="3152" spans="1:9" hidden="1" x14ac:dyDescent="0.2">
      <c r="A3152">
        <v>84295</v>
      </c>
      <c r="B3152">
        <v>-1.2782</v>
      </c>
      <c r="C3152">
        <v>4.8598999999999997</v>
      </c>
      <c r="D3152">
        <v>-1.7598</v>
      </c>
      <c r="E3152">
        <v>9.1678999999999997E-2</v>
      </c>
      <c r="F3152">
        <v>0.50456999999999996</v>
      </c>
      <c r="G3152">
        <v>-4.5420999999999996</v>
      </c>
      <c r="H3152" s="1" t="s">
        <v>6214</v>
      </c>
      <c r="I3152" t="s">
        <v>6215</v>
      </c>
    </row>
    <row r="3153" spans="1:9" hidden="1" x14ac:dyDescent="0.2">
      <c r="A3153">
        <v>100131434</v>
      </c>
      <c r="B3153">
        <v>-0.80259999999999998</v>
      </c>
      <c r="C3153">
        <v>5.5510999999999999</v>
      </c>
      <c r="D3153">
        <v>-1.7597</v>
      </c>
      <c r="E3153">
        <v>9.1687000000000005E-2</v>
      </c>
      <c r="F3153">
        <v>0.50456999999999996</v>
      </c>
      <c r="G3153">
        <v>-4.5420999999999996</v>
      </c>
      <c r="H3153" s="1" t="s">
        <v>6216</v>
      </c>
      <c r="I3153" t="s">
        <v>6217</v>
      </c>
    </row>
    <row r="3154" spans="1:9" hidden="1" x14ac:dyDescent="0.2">
      <c r="A3154">
        <v>3845</v>
      </c>
      <c r="B3154">
        <v>0.82757999999999998</v>
      </c>
      <c r="C3154">
        <v>10.718</v>
      </c>
      <c r="D3154">
        <v>1.7591000000000001</v>
      </c>
      <c r="E3154">
        <v>9.1796000000000003E-2</v>
      </c>
      <c r="F3154">
        <v>0.50500999999999996</v>
      </c>
      <c r="G3154">
        <v>-4.5430999999999999</v>
      </c>
      <c r="H3154" s="1" t="s">
        <v>6218</v>
      </c>
      <c r="I3154" t="s">
        <v>6219</v>
      </c>
    </row>
    <row r="3155" spans="1:9" hidden="1" x14ac:dyDescent="0.2">
      <c r="A3155">
        <v>64434</v>
      </c>
      <c r="B3155">
        <v>-1.284</v>
      </c>
      <c r="C3155">
        <v>4.5072999999999999</v>
      </c>
      <c r="D3155">
        <v>-1.7588999999999999</v>
      </c>
      <c r="E3155">
        <v>9.1841000000000006E-2</v>
      </c>
      <c r="F3155">
        <v>0.50509999999999999</v>
      </c>
      <c r="G3155">
        <v>-4.5434999999999999</v>
      </c>
      <c r="H3155" s="1" t="s">
        <v>6220</v>
      </c>
      <c r="I3155" t="s">
        <v>6221</v>
      </c>
    </row>
    <row r="3156" spans="1:9" hidden="1" x14ac:dyDescent="0.2">
      <c r="A3156">
        <v>11039</v>
      </c>
      <c r="B3156">
        <v>-1.1449</v>
      </c>
      <c r="C3156">
        <v>8.2022999999999993</v>
      </c>
      <c r="D3156">
        <v>-1.7585</v>
      </c>
      <c r="E3156">
        <v>9.1907000000000003E-2</v>
      </c>
      <c r="F3156">
        <v>0.50509999999999999</v>
      </c>
      <c r="G3156">
        <v>-4.5439999999999996</v>
      </c>
      <c r="H3156" s="1" t="s">
        <v>6222</v>
      </c>
      <c r="I3156" t="s">
        <v>6223</v>
      </c>
    </row>
    <row r="3157" spans="1:9" hidden="1" x14ac:dyDescent="0.2">
      <c r="A3157">
        <v>161742</v>
      </c>
      <c r="B3157">
        <v>-1.1043000000000001</v>
      </c>
      <c r="C3157">
        <v>2.9323000000000001</v>
      </c>
      <c r="D3157">
        <v>-1.7583</v>
      </c>
      <c r="E3157">
        <v>9.1939000000000007E-2</v>
      </c>
      <c r="F3157">
        <v>0.50509999999999999</v>
      </c>
      <c r="G3157">
        <v>-4.5442999999999998</v>
      </c>
      <c r="H3157" s="1" t="s">
        <v>6224</v>
      </c>
      <c r="I3157" t="s">
        <v>6225</v>
      </c>
    </row>
    <row r="3158" spans="1:9" hidden="1" x14ac:dyDescent="0.2">
      <c r="A3158">
        <v>27252</v>
      </c>
      <c r="B3158">
        <v>-0.90290999999999999</v>
      </c>
      <c r="C3158">
        <v>6.3558000000000003</v>
      </c>
      <c r="D3158">
        <v>-1.7583</v>
      </c>
      <c r="E3158">
        <v>9.1944999999999999E-2</v>
      </c>
      <c r="F3158">
        <v>0.50509999999999999</v>
      </c>
      <c r="G3158">
        <v>-4.5444000000000004</v>
      </c>
      <c r="H3158" s="1" t="s">
        <v>6226</v>
      </c>
      <c r="I3158" t="s">
        <v>6227</v>
      </c>
    </row>
    <row r="3159" spans="1:9" hidden="1" x14ac:dyDescent="0.2">
      <c r="A3159">
        <v>948</v>
      </c>
      <c r="B3159">
        <v>-1.4303999999999999</v>
      </c>
      <c r="C3159">
        <v>8.4822000000000006</v>
      </c>
      <c r="D3159">
        <v>-1.7582</v>
      </c>
      <c r="E3159">
        <v>9.1957999999999998E-2</v>
      </c>
      <c r="F3159">
        <v>0.50509999999999999</v>
      </c>
      <c r="G3159">
        <v>-4.5445000000000002</v>
      </c>
      <c r="H3159" s="1" t="s">
        <v>6228</v>
      </c>
      <c r="I3159" t="s">
        <v>6229</v>
      </c>
    </row>
    <row r="3160" spans="1:9" hidden="1" x14ac:dyDescent="0.2">
      <c r="A3160">
        <v>4695</v>
      </c>
      <c r="B3160">
        <v>1.0103</v>
      </c>
      <c r="C3160">
        <v>13.337999999999999</v>
      </c>
      <c r="D3160">
        <v>1.758</v>
      </c>
      <c r="E3160">
        <v>9.1996999999999995E-2</v>
      </c>
      <c r="F3160">
        <v>0.50514999999999999</v>
      </c>
      <c r="G3160">
        <v>-4.5448000000000004</v>
      </c>
      <c r="H3160" s="1" t="s">
        <v>6230</v>
      </c>
      <c r="I3160" t="s">
        <v>6231</v>
      </c>
    </row>
    <row r="3161" spans="1:9" hidden="1" x14ac:dyDescent="0.2">
      <c r="A3161">
        <v>132160</v>
      </c>
      <c r="B3161">
        <v>1.0679000000000001</v>
      </c>
      <c r="C3161">
        <v>10.314</v>
      </c>
      <c r="D3161">
        <v>1.7578</v>
      </c>
      <c r="E3161">
        <v>9.2025999999999997E-2</v>
      </c>
      <c r="F3161">
        <v>0.50514999999999999</v>
      </c>
      <c r="G3161">
        <v>-4.5449999999999999</v>
      </c>
      <c r="H3161" s="1" t="s">
        <v>6232</v>
      </c>
      <c r="I3161" t="s">
        <v>6233</v>
      </c>
    </row>
    <row r="3162" spans="1:9" hidden="1" x14ac:dyDescent="0.2">
      <c r="A3162">
        <v>11345</v>
      </c>
      <c r="B3162">
        <v>0.98046999999999995</v>
      </c>
      <c r="C3162">
        <v>13.49</v>
      </c>
      <c r="D3162">
        <v>1.7575000000000001</v>
      </c>
      <c r="E3162">
        <v>9.2069999999999999E-2</v>
      </c>
      <c r="F3162">
        <v>0.50522999999999996</v>
      </c>
      <c r="G3162">
        <v>-4.5453999999999999</v>
      </c>
      <c r="H3162" s="1" t="s">
        <v>6234</v>
      </c>
      <c r="I3162" t="s">
        <v>6235</v>
      </c>
    </row>
    <row r="3163" spans="1:9" hidden="1" x14ac:dyDescent="0.2">
      <c r="A3163">
        <v>390927</v>
      </c>
      <c r="B3163">
        <v>-1.1228</v>
      </c>
      <c r="C3163">
        <v>4.2664999999999997</v>
      </c>
      <c r="D3163">
        <v>-1.7562</v>
      </c>
      <c r="E3163">
        <v>9.2302999999999996E-2</v>
      </c>
      <c r="F3163">
        <v>0.50610999999999995</v>
      </c>
      <c r="G3163">
        <v>-4.5473999999999997</v>
      </c>
      <c r="H3163" s="1" t="s">
        <v>6236</v>
      </c>
      <c r="I3163" t="s">
        <v>6237</v>
      </c>
    </row>
    <row r="3164" spans="1:9" hidden="1" x14ac:dyDescent="0.2">
      <c r="A3164">
        <v>144203</v>
      </c>
      <c r="B3164">
        <v>0.79037999999999997</v>
      </c>
      <c r="C3164">
        <v>4.4951999999999996</v>
      </c>
      <c r="D3164">
        <v>1.7562</v>
      </c>
      <c r="E3164">
        <v>9.2307E-2</v>
      </c>
      <c r="F3164">
        <v>0.50610999999999995</v>
      </c>
      <c r="G3164">
        <v>-4.5475000000000003</v>
      </c>
      <c r="H3164" s="1" t="s">
        <v>6238</v>
      </c>
      <c r="I3164" t="s">
        <v>6239</v>
      </c>
    </row>
    <row r="3165" spans="1:9" hidden="1" x14ac:dyDescent="0.2">
      <c r="A3165">
        <v>80727</v>
      </c>
      <c r="B3165">
        <v>-0.81974999999999998</v>
      </c>
      <c r="C3165">
        <v>8.3765000000000001</v>
      </c>
      <c r="D3165">
        <v>-1.7561</v>
      </c>
      <c r="E3165">
        <v>9.2323000000000002E-2</v>
      </c>
      <c r="F3165">
        <v>0.50610999999999995</v>
      </c>
      <c r="G3165">
        <v>-4.5476000000000001</v>
      </c>
      <c r="H3165" s="1" t="s">
        <v>6240</v>
      </c>
      <c r="I3165" t="s">
        <v>6241</v>
      </c>
    </row>
    <row r="3166" spans="1:9" hidden="1" x14ac:dyDescent="0.2">
      <c r="A3166">
        <v>54039</v>
      </c>
      <c r="B3166">
        <v>0.93162999999999996</v>
      </c>
      <c r="C3166">
        <v>4.8956</v>
      </c>
      <c r="D3166">
        <v>1.7558</v>
      </c>
      <c r="E3166">
        <v>9.2369000000000007E-2</v>
      </c>
      <c r="F3166">
        <v>0.50610999999999995</v>
      </c>
      <c r="G3166">
        <v>-4.548</v>
      </c>
      <c r="H3166" s="1" t="s">
        <v>6242</v>
      </c>
      <c r="I3166" t="s">
        <v>6243</v>
      </c>
    </row>
    <row r="3167" spans="1:9" hidden="1" x14ac:dyDescent="0.2">
      <c r="A3167">
        <v>212</v>
      </c>
      <c r="B3167">
        <v>-2.3184999999999998</v>
      </c>
      <c r="C3167">
        <v>10.727</v>
      </c>
      <c r="D3167">
        <v>-1.7557</v>
      </c>
      <c r="E3167">
        <v>9.2396000000000006E-2</v>
      </c>
      <c r="F3167">
        <v>0.50610999999999995</v>
      </c>
      <c r="G3167">
        <v>-4.5481999999999996</v>
      </c>
      <c r="H3167" s="1" t="s">
        <v>6244</v>
      </c>
      <c r="I3167" t="s">
        <v>6245</v>
      </c>
    </row>
    <row r="3168" spans="1:9" hidden="1" x14ac:dyDescent="0.2">
      <c r="A3168">
        <v>64219</v>
      </c>
      <c r="B3168">
        <v>-1.0831</v>
      </c>
      <c r="C3168">
        <v>7.2815000000000003</v>
      </c>
      <c r="D3168">
        <v>-1.7555000000000001</v>
      </c>
      <c r="E3168">
        <v>9.2424000000000006E-2</v>
      </c>
      <c r="F3168">
        <v>0.50610999999999995</v>
      </c>
      <c r="G3168">
        <v>-4.5484999999999998</v>
      </c>
      <c r="H3168" s="1" t="s">
        <v>6246</v>
      </c>
      <c r="I3168" t="s">
        <v>6247</v>
      </c>
    </row>
    <row r="3169" spans="1:9" hidden="1" x14ac:dyDescent="0.2">
      <c r="A3169">
        <v>26102</v>
      </c>
      <c r="B3169">
        <v>0.95959000000000005</v>
      </c>
      <c r="C3169">
        <v>4.4480000000000004</v>
      </c>
      <c r="D3169">
        <v>1.7554000000000001</v>
      </c>
      <c r="E3169">
        <v>9.2441999999999996E-2</v>
      </c>
      <c r="F3169">
        <v>0.50610999999999995</v>
      </c>
      <c r="G3169">
        <v>-4.5486000000000004</v>
      </c>
      <c r="H3169" s="1" t="s">
        <v>6248</v>
      </c>
      <c r="I3169" t="s">
        <v>6249</v>
      </c>
    </row>
    <row r="3170" spans="1:9" hidden="1" x14ac:dyDescent="0.2">
      <c r="A3170">
        <v>65008</v>
      </c>
      <c r="B3170">
        <v>-1.3599000000000001</v>
      </c>
      <c r="C3170">
        <v>4.1478999999999999</v>
      </c>
      <c r="D3170">
        <v>-1.7552000000000001</v>
      </c>
      <c r="E3170">
        <v>9.2484999999999998E-2</v>
      </c>
      <c r="F3170">
        <v>0.50610999999999995</v>
      </c>
      <c r="G3170">
        <v>-4.5490000000000004</v>
      </c>
      <c r="H3170" s="1" t="s">
        <v>6250</v>
      </c>
      <c r="I3170" t="s">
        <v>6251</v>
      </c>
    </row>
    <row r="3171" spans="1:9" hidden="1" x14ac:dyDescent="0.2">
      <c r="A3171">
        <v>10879</v>
      </c>
      <c r="B3171">
        <v>1.2225999999999999</v>
      </c>
      <c r="C3171">
        <v>3.7383999999999999</v>
      </c>
      <c r="D3171">
        <v>1.7551000000000001</v>
      </c>
      <c r="E3171">
        <v>9.2492000000000005E-2</v>
      </c>
      <c r="F3171">
        <v>0.50610999999999995</v>
      </c>
      <c r="G3171">
        <v>-4.5490000000000004</v>
      </c>
      <c r="H3171" s="1" t="s">
        <v>6252</v>
      </c>
      <c r="I3171" t="s">
        <v>6253</v>
      </c>
    </row>
    <row r="3172" spans="1:9" hidden="1" x14ac:dyDescent="0.2">
      <c r="A3172">
        <v>54682</v>
      </c>
      <c r="B3172">
        <v>1.3611</v>
      </c>
      <c r="C3172">
        <v>10.680999999999999</v>
      </c>
      <c r="D3172">
        <v>1.7547999999999999</v>
      </c>
      <c r="E3172">
        <v>9.2543E-2</v>
      </c>
      <c r="F3172">
        <v>0.50622999999999996</v>
      </c>
      <c r="G3172">
        <v>-4.5495000000000001</v>
      </c>
      <c r="H3172" s="1" t="s">
        <v>6254</v>
      </c>
      <c r="I3172" t="s">
        <v>6255</v>
      </c>
    </row>
    <row r="3173" spans="1:9" hidden="1" x14ac:dyDescent="0.2">
      <c r="A3173">
        <v>144233</v>
      </c>
      <c r="B3173">
        <v>0.78602000000000005</v>
      </c>
      <c r="C3173">
        <v>8.2726000000000006</v>
      </c>
      <c r="D3173">
        <v>1.7542</v>
      </c>
      <c r="E3173">
        <v>9.2652999999999999E-2</v>
      </c>
      <c r="F3173">
        <v>0.50648000000000004</v>
      </c>
      <c r="G3173">
        <v>-4.5503999999999998</v>
      </c>
      <c r="H3173" s="1" t="s">
        <v>6256</v>
      </c>
      <c r="I3173" t="s">
        <v>6257</v>
      </c>
    </row>
    <row r="3174" spans="1:9" hidden="1" x14ac:dyDescent="0.2">
      <c r="A3174">
        <v>201456</v>
      </c>
      <c r="B3174">
        <v>-1.1211</v>
      </c>
      <c r="C3174">
        <v>5.1589</v>
      </c>
      <c r="D3174">
        <v>-1.7541</v>
      </c>
      <c r="E3174">
        <v>9.2665999999999998E-2</v>
      </c>
      <c r="F3174">
        <v>0.50648000000000004</v>
      </c>
      <c r="G3174">
        <v>-4.5505000000000004</v>
      </c>
      <c r="H3174" s="1" t="s">
        <v>6258</v>
      </c>
      <c r="I3174" t="s">
        <v>6259</v>
      </c>
    </row>
    <row r="3175" spans="1:9" hidden="1" x14ac:dyDescent="0.2">
      <c r="A3175">
        <v>283422</v>
      </c>
      <c r="B3175">
        <v>-0.92030999999999996</v>
      </c>
      <c r="C3175">
        <v>6.4722</v>
      </c>
      <c r="D3175">
        <v>-1.7541</v>
      </c>
      <c r="E3175">
        <v>9.2675999999999994E-2</v>
      </c>
      <c r="F3175">
        <v>0.50648000000000004</v>
      </c>
      <c r="G3175">
        <v>-4.5506000000000002</v>
      </c>
      <c r="H3175" s="1" t="s">
        <v>6260</v>
      </c>
      <c r="I3175" t="s">
        <v>6261</v>
      </c>
    </row>
    <row r="3176" spans="1:9" hidden="1" x14ac:dyDescent="0.2">
      <c r="A3176">
        <v>392490</v>
      </c>
      <c r="B3176">
        <v>-1.61</v>
      </c>
      <c r="C3176">
        <v>6.3849</v>
      </c>
      <c r="D3176">
        <v>-1.7535000000000001</v>
      </c>
      <c r="E3176">
        <v>9.2781000000000002E-2</v>
      </c>
      <c r="F3176">
        <v>0.50649999999999995</v>
      </c>
      <c r="G3176">
        <v>-4.5514999999999999</v>
      </c>
      <c r="H3176" s="1" t="s">
        <v>6262</v>
      </c>
      <c r="I3176" t="s">
        <v>6263</v>
      </c>
    </row>
    <row r="3177" spans="1:9" hidden="1" x14ac:dyDescent="0.2">
      <c r="A3177">
        <v>51497</v>
      </c>
      <c r="B3177">
        <v>-0.91632999999999998</v>
      </c>
      <c r="C3177">
        <v>7.4015000000000004</v>
      </c>
      <c r="D3177">
        <v>-1.7533000000000001</v>
      </c>
      <c r="E3177">
        <v>9.2818999999999999E-2</v>
      </c>
      <c r="F3177">
        <v>0.50649999999999995</v>
      </c>
      <c r="G3177">
        <v>-4.5518000000000001</v>
      </c>
      <c r="H3177" s="1" t="s">
        <v>6264</v>
      </c>
      <c r="I3177" t="s">
        <v>6265</v>
      </c>
    </row>
    <row r="3178" spans="1:9" hidden="1" x14ac:dyDescent="0.2">
      <c r="A3178">
        <v>26582</v>
      </c>
      <c r="B3178">
        <v>0.90619000000000005</v>
      </c>
      <c r="C3178">
        <v>3.7970000000000002</v>
      </c>
      <c r="D3178">
        <v>1.7531000000000001</v>
      </c>
      <c r="E3178">
        <v>9.2840000000000006E-2</v>
      </c>
      <c r="F3178">
        <v>0.50649999999999995</v>
      </c>
      <c r="G3178">
        <v>-4.5519999999999996</v>
      </c>
      <c r="H3178" s="1" t="s">
        <v>6266</v>
      </c>
      <c r="I3178" t="s">
        <v>300</v>
      </c>
    </row>
    <row r="3179" spans="1:9" hidden="1" x14ac:dyDescent="0.2">
      <c r="A3179">
        <v>55164</v>
      </c>
      <c r="B3179">
        <v>-0.97377000000000002</v>
      </c>
      <c r="C3179">
        <v>5.5976999999999997</v>
      </c>
      <c r="D3179">
        <v>-1.7527999999999999</v>
      </c>
      <c r="E3179">
        <v>9.2894000000000004E-2</v>
      </c>
      <c r="F3179">
        <v>0.50649999999999995</v>
      </c>
      <c r="G3179">
        <v>-4.5525000000000002</v>
      </c>
      <c r="H3179" s="1" t="s">
        <v>6267</v>
      </c>
      <c r="I3179" t="s">
        <v>6268</v>
      </c>
    </row>
    <row r="3180" spans="1:9" hidden="1" x14ac:dyDescent="0.2">
      <c r="A3180">
        <v>1520</v>
      </c>
      <c r="B3180">
        <v>-1.5302</v>
      </c>
      <c r="C3180">
        <v>12.198</v>
      </c>
      <c r="D3180">
        <v>-1.7525999999999999</v>
      </c>
      <c r="E3180">
        <v>9.2928999999999998E-2</v>
      </c>
      <c r="F3180">
        <v>0.50649999999999995</v>
      </c>
      <c r="G3180">
        <v>-4.5528000000000004</v>
      </c>
      <c r="H3180" s="1" t="s">
        <v>6269</v>
      </c>
      <c r="I3180" t="s">
        <v>6270</v>
      </c>
    </row>
    <row r="3181" spans="1:9" hidden="1" x14ac:dyDescent="0.2">
      <c r="A3181">
        <v>150005</v>
      </c>
      <c r="B3181">
        <v>1.1383000000000001</v>
      </c>
      <c r="C3181">
        <v>7.7289000000000003</v>
      </c>
      <c r="D3181">
        <v>1.7525999999999999</v>
      </c>
      <c r="E3181">
        <v>9.2940999999999996E-2</v>
      </c>
      <c r="F3181">
        <v>0.50649999999999995</v>
      </c>
      <c r="G3181">
        <v>-4.5529000000000002</v>
      </c>
      <c r="H3181" s="1" t="s">
        <v>6271</v>
      </c>
      <c r="I3181" t="s">
        <v>300</v>
      </c>
    </row>
    <row r="3182" spans="1:9" hidden="1" x14ac:dyDescent="0.2">
      <c r="A3182">
        <v>10927</v>
      </c>
      <c r="B3182">
        <v>-1.1282000000000001</v>
      </c>
      <c r="C3182">
        <v>6.4848999999999997</v>
      </c>
      <c r="D3182">
        <v>-1.7524999999999999</v>
      </c>
      <c r="E3182">
        <v>9.2955999999999997E-2</v>
      </c>
      <c r="F3182">
        <v>0.50649999999999995</v>
      </c>
      <c r="G3182">
        <v>-4.5529999999999999</v>
      </c>
      <c r="H3182" s="1" t="s">
        <v>6272</v>
      </c>
      <c r="I3182" t="s">
        <v>6273</v>
      </c>
    </row>
    <row r="3183" spans="1:9" hidden="1" x14ac:dyDescent="0.2">
      <c r="A3183">
        <v>79295</v>
      </c>
      <c r="B3183">
        <v>0.81642999999999999</v>
      </c>
      <c r="C3183">
        <v>5.8909000000000002</v>
      </c>
      <c r="D3183">
        <v>1.7522</v>
      </c>
      <c r="E3183">
        <v>9.3003000000000002E-2</v>
      </c>
      <c r="F3183">
        <v>0.50649999999999995</v>
      </c>
      <c r="G3183">
        <v>-4.5533999999999999</v>
      </c>
      <c r="H3183" s="1" t="s">
        <v>6274</v>
      </c>
      <c r="I3183" t="s">
        <v>6275</v>
      </c>
    </row>
    <row r="3184" spans="1:9" hidden="1" x14ac:dyDescent="0.2">
      <c r="A3184">
        <v>56937</v>
      </c>
      <c r="B3184">
        <v>-0.83301000000000003</v>
      </c>
      <c r="C3184">
        <v>5.2713000000000001</v>
      </c>
      <c r="D3184">
        <v>-1.7521</v>
      </c>
      <c r="E3184">
        <v>9.3018000000000003E-2</v>
      </c>
      <c r="F3184">
        <v>0.50649999999999995</v>
      </c>
      <c r="G3184">
        <v>-4.5534999999999997</v>
      </c>
      <c r="H3184" s="1" t="s">
        <v>6276</v>
      </c>
      <c r="I3184" t="s">
        <v>6277</v>
      </c>
    </row>
    <row r="3185" spans="1:9" hidden="1" x14ac:dyDescent="0.2">
      <c r="A3185">
        <v>22796</v>
      </c>
      <c r="B3185">
        <v>-1.1859</v>
      </c>
      <c r="C3185">
        <v>7.3448000000000002</v>
      </c>
      <c r="D3185">
        <v>-1.7521</v>
      </c>
      <c r="E3185">
        <v>9.3020000000000005E-2</v>
      </c>
      <c r="F3185">
        <v>0.50649999999999995</v>
      </c>
      <c r="G3185">
        <v>-4.5536000000000003</v>
      </c>
      <c r="H3185" s="1" t="s">
        <v>6278</v>
      </c>
      <c r="I3185" t="s">
        <v>6279</v>
      </c>
    </row>
    <row r="3186" spans="1:9" hidden="1" x14ac:dyDescent="0.2">
      <c r="A3186">
        <v>1340</v>
      </c>
      <c r="B3186">
        <v>1.0704</v>
      </c>
      <c r="C3186">
        <v>14.202</v>
      </c>
      <c r="D3186">
        <v>1.752</v>
      </c>
      <c r="E3186">
        <v>9.3031000000000003E-2</v>
      </c>
      <c r="F3186">
        <v>0.50649999999999995</v>
      </c>
      <c r="G3186">
        <v>-4.5536000000000003</v>
      </c>
      <c r="H3186" s="1" t="s">
        <v>6280</v>
      </c>
      <c r="I3186" t="s">
        <v>6281</v>
      </c>
    </row>
    <row r="3187" spans="1:9" hidden="1" x14ac:dyDescent="0.2">
      <c r="A3187">
        <v>26353</v>
      </c>
      <c r="B3187">
        <v>1.0760000000000001</v>
      </c>
      <c r="C3187">
        <v>4.1302000000000003</v>
      </c>
      <c r="D3187">
        <v>1.752</v>
      </c>
      <c r="E3187">
        <v>9.3031000000000003E-2</v>
      </c>
      <c r="F3187">
        <v>0.50649999999999995</v>
      </c>
      <c r="G3187">
        <v>-4.5537000000000001</v>
      </c>
      <c r="H3187" s="1" t="s">
        <v>6282</v>
      </c>
      <c r="I3187" t="s">
        <v>6283</v>
      </c>
    </row>
    <row r="3188" spans="1:9" hidden="1" x14ac:dyDescent="0.2">
      <c r="A3188">
        <v>201973</v>
      </c>
      <c r="B3188">
        <v>-0.89110999999999996</v>
      </c>
      <c r="C3188">
        <v>7.0331999999999999</v>
      </c>
      <c r="D3188">
        <v>-1.7515000000000001</v>
      </c>
      <c r="E3188">
        <v>9.3132000000000006E-2</v>
      </c>
      <c r="F3188">
        <v>0.50678000000000001</v>
      </c>
      <c r="G3188">
        <v>-4.5545</v>
      </c>
      <c r="H3188" s="1" t="s">
        <v>6284</v>
      </c>
      <c r="I3188" t="s">
        <v>6285</v>
      </c>
    </row>
    <row r="3189" spans="1:9" hidden="1" x14ac:dyDescent="0.2">
      <c r="A3189">
        <v>730227</v>
      </c>
      <c r="B3189">
        <v>1.0847</v>
      </c>
      <c r="C3189">
        <v>7.8230000000000004</v>
      </c>
      <c r="D3189">
        <v>1.7512000000000001</v>
      </c>
      <c r="E3189">
        <v>9.3187999999999993E-2</v>
      </c>
      <c r="F3189">
        <v>0.50678000000000001</v>
      </c>
      <c r="G3189">
        <v>-4.5549999999999997</v>
      </c>
      <c r="H3189" s="1" t="s">
        <v>6286</v>
      </c>
      <c r="I3189" t="s">
        <v>6287</v>
      </c>
    </row>
    <row r="3190" spans="1:9" hidden="1" x14ac:dyDescent="0.2">
      <c r="A3190">
        <v>57568</v>
      </c>
      <c r="B3190">
        <v>1.2476</v>
      </c>
      <c r="C3190">
        <v>12.134</v>
      </c>
      <c r="D3190">
        <v>1.7508999999999999</v>
      </c>
      <c r="E3190">
        <v>9.3231999999999995E-2</v>
      </c>
      <c r="F3190">
        <v>0.50678000000000001</v>
      </c>
      <c r="G3190">
        <v>-4.5553999999999997</v>
      </c>
      <c r="H3190" s="1" t="s">
        <v>6288</v>
      </c>
      <c r="I3190" t="s">
        <v>6289</v>
      </c>
    </row>
    <row r="3191" spans="1:9" hidden="1" x14ac:dyDescent="0.2">
      <c r="A3191">
        <v>3621</v>
      </c>
      <c r="B3191">
        <v>1.0133000000000001</v>
      </c>
      <c r="C3191">
        <v>10.805</v>
      </c>
      <c r="D3191">
        <v>1.7507999999999999</v>
      </c>
      <c r="E3191">
        <v>9.3242000000000005E-2</v>
      </c>
      <c r="F3191">
        <v>0.50678000000000001</v>
      </c>
      <c r="G3191">
        <v>-4.5553999999999997</v>
      </c>
      <c r="H3191" s="1" t="s">
        <v>6290</v>
      </c>
      <c r="I3191" t="s">
        <v>6291</v>
      </c>
    </row>
    <row r="3192" spans="1:9" hidden="1" x14ac:dyDescent="0.2">
      <c r="A3192">
        <v>1517</v>
      </c>
      <c r="B3192">
        <v>0.93610000000000004</v>
      </c>
      <c r="C3192">
        <v>13.058999999999999</v>
      </c>
      <c r="D3192">
        <v>1.7507999999999999</v>
      </c>
      <c r="E3192">
        <v>9.3246999999999997E-2</v>
      </c>
      <c r="F3192">
        <v>0.50678000000000001</v>
      </c>
      <c r="G3192">
        <v>-4.5555000000000003</v>
      </c>
      <c r="H3192" s="1" t="s">
        <v>6292</v>
      </c>
      <c r="I3192" t="s">
        <v>6293</v>
      </c>
    </row>
    <row r="3193" spans="1:9" hidden="1" x14ac:dyDescent="0.2">
      <c r="A3193">
        <v>79820</v>
      </c>
      <c r="B3193">
        <v>-1.0441</v>
      </c>
      <c r="C3193">
        <v>3.2302</v>
      </c>
      <c r="D3193">
        <v>-1.7504999999999999</v>
      </c>
      <c r="E3193">
        <v>9.3306E-2</v>
      </c>
      <c r="F3193">
        <v>0.50678000000000001</v>
      </c>
      <c r="G3193">
        <v>-4.556</v>
      </c>
      <c r="H3193" s="1" t="s">
        <v>6294</v>
      </c>
      <c r="I3193" t="s">
        <v>6295</v>
      </c>
    </row>
    <row r="3194" spans="1:9" hidden="1" x14ac:dyDescent="0.2">
      <c r="A3194">
        <v>152206</v>
      </c>
      <c r="B3194">
        <v>0.86955000000000005</v>
      </c>
      <c r="C3194">
        <v>6.4168000000000003</v>
      </c>
      <c r="D3194">
        <v>1.7504</v>
      </c>
      <c r="E3194">
        <v>9.332E-2</v>
      </c>
      <c r="F3194">
        <v>0.50678000000000001</v>
      </c>
      <c r="G3194">
        <v>-4.5560999999999998</v>
      </c>
      <c r="H3194" s="1" t="s">
        <v>6296</v>
      </c>
      <c r="I3194" t="s">
        <v>6297</v>
      </c>
    </row>
    <row r="3195" spans="1:9" hidden="1" x14ac:dyDescent="0.2">
      <c r="A3195">
        <v>2329</v>
      </c>
      <c r="B3195">
        <v>-1.3077000000000001</v>
      </c>
      <c r="C3195">
        <v>3.8595000000000002</v>
      </c>
      <c r="D3195">
        <v>-1.7503</v>
      </c>
      <c r="E3195">
        <v>9.3329999999999996E-2</v>
      </c>
      <c r="F3195">
        <v>0.50678000000000001</v>
      </c>
      <c r="G3195">
        <v>-4.5561999999999996</v>
      </c>
      <c r="H3195" s="1" t="s">
        <v>6298</v>
      </c>
      <c r="I3195" t="s">
        <v>6299</v>
      </c>
    </row>
    <row r="3196" spans="1:9" hidden="1" x14ac:dyDescent="0.2">
      <c r="A3196">
        <v>163</v>
      </c>
      <c r="B3196">
        <v>-1.0445</v>
      </c>
      <c r="C3196">
        <v>7.1454000000000004</v>
      </c>
      <c r="D3196">
        <v>-1.7502</v>
      </c>
      <c r="E3196">
        <v>9.3357999999999997E-2</v>
      </c>
      <c r="F3196">
        <v>0.50678000000000001</v>
      </c>
      <c r="G3196">
        <v>-4.5564</v>
      </c>
      <c r="H3196" s="1" t="s">
        <v>6300</v>
      </c>
      <c r="I3196" t="s">
        <v>6301</v>
      </c>
    </row>
    <row r="3197" spans="1:9" hidden="1" x14ac:dyDescent="0.2">
      <c r="A3197">
        <v>340547</v>
      </c>
      <c r="B3197">
        <v>-1.0982000000000001</v>
      </c>
      <c r="C3197">
        <v>5.0915999999999997</v>
      </c>
      <c r="D3197">
        <v>-1.7501</v>
      </c>
      <c r="E3197">
        <v>9.3373999999999999E-2</v>
      </c>
      <c r="F3197">
        <v>0.50678000000000001</v>
      </c>
      <c r="G3197">
        <v>-4.5566000000000004</v>
      </c>
      <c r="H3197" s="1" t="s">
        <v>6302</v>
      </c>
      <c r="I3197" t="s">
        <v>6303</v>
      </c>
    </row>
    <row r="3198" spans="1:9" hidden="1" x14ac:dyDescent="0.2">
      <c r="A3198">
        <v>84870</v>
      </c>
      <c r="B3198">
        <v>0.87311000000000005</v>
      </c>
      <c r="C3198">
        <v>5.7034000000000002</v>
      </c>
      <c r="D3198">
        <v>1.7498</v>
      </c>
      <c r="E3198">
        <v>9.3421000000000004E-2</v>
      </c>
      <c r="F3198">
        <v>0.50688</v>
      </c>
      <c r="G3198">
        <v>-4.5570000000000004</v>
      </c>
      <c r="H3198" s="1" t="s">
        <v>6304</v>
      </c>
      <c r="I3198" t="s">
        <v>6305</v>
      </c>
    </row>
    <row r="3199" spans="1:9" hidden="1" x14ac:dyDescent="0.2">
      <c r="A3199">
        <v>399990</v>
      </c>
      <c r="B3199">
        <v>1.1342000000000001</v>
      </c>
      <c r="C3199">
        <v>3.1415999999999999</v>
      </c>
      <c r="D3199">
        <v>1.7492000000000001</v>
      </c>
      <c r="E3199">
        <v>9.3525999999999998E-2</v>
      </c>
      <c r="F3199">
        <v>0.50714000000000004</v>
      </c>
      <c r="G3199">
        <v>-4.5578000000000003</v>
      </c>
      <c r="H3199" s="1" t="s">
        <v>6306</v>
      </c>
      <c r="I3199" t="s">
        <v>300</v>
      </c>
    </row>
    <row r="3200" spans="1:9" hidden="1" x14ac:dyDescent="0.2">
      <c r="A3200">
        <v>79830</v>
      </c>
      <c r="B3200">
        <v>-0.95184999999999997</v>
      </c>
      <c r="C3200">
        <v>6.6318999999999999</v>
      </c>
      <c r="D3200">
        <v>-1.7491000000000001</v>
      </c>
      <c r="E3200">
        <v>9.3550999999999995E-2</v>
      </c>
      <c r="F3200">
        <v>0.50714000000000004</v>
      </c>
      <c r="G3200">
        <v>-4.5580999999999996</v>
      </c>
      <c r="H3200" s="1" t="s">
        <v>6307</v>
      </c>
      <c r="I3200" t="s">
        <v>6308</v>
      </c>
    </row>
    <row r="3201" spans="1:9" hidden="1" x14ac:dyDescent="0.2">
      <c r="A3201">
        <v>57465</v>
      </c>
      <c r="B3201">
        <v>-1.3466</v>
      </c>
      <c r="C3201">
        <v>3.5223</v>
      </c>
      <c r="D3201">
        <v>-1.7491000000000001</v>
      </c>
      <c r="E3201">
        <v>9.3557000000000001E-2</v>
      </c>
      <c r="F3201">
        <v>0.50714000000000004</v>
      </c>
      <c r="G3201">
        <v>-4.5580999999999996</v>
      </c>
      <c r="H3201" s="1" t="s">
        <v>6309</v>
      </c>
      <c r="I3201" t="s">
        <v>6310</v>
      </c>
    </row>
    <row r="3202" spans="1:9" hidden="1" x14ac:dyDescent="0.2">
      <c r="A3202">
        <v>6874</v>
      </c>
      <c r="B3202">
        <v>-1.5170999999999999</v>
      </c>
      <c r="C3202">
        <v>8.4917999999999996</v>
      </c>
      <c r="D3202">
        <v>-1.7488999999999999</v>
      </c>
      <c r="E3202">
        <v>9.3586000000000003E-2</v>
      </c>
      <c r="F3202">
        <v>0.50714000000000004</v>
      </c>
      <c r="G3202">
        <v>-4.5583999999999998</v>
      </c>
      <c r="H3202" s="1" t="s">
        <v>6311</v>
      </c>
      <c r="I3202" t="s">
        <v>6312</v>
      </c>
    </row>
    <row r="3203" spans="1:9" hidden="1" x14ac:dyDescent="0.2">
      <c r="A3203">
        <v>340074</v>
      </c>
      <c r="B3203">
        <v>1.1138999999999999</v>
      </c>
      <c r="C3203">
        <v>3.4916999999999998</v>
      </c>
      <c r="D3203">
        <v>1.7485999999999999</v>
      </c>
      <c r="E3203">
        <v>9.3632000000000007E-2</v>
      </c>
      <c r="F3203">
        <v>0.50722999999999996</v>
      </c>
      <c r="G3203">
        <v>-4.5587</v>
      </c>
      <c r="H3203" s="1" t="s">
        <v>6313</v>
      </c>
      <c r="I3203" t="s">
        <v>6314</v>
      </c>
    </row>
    <row r="3204" spans="1:9" hidden="1" x14ac:dyDescent="0.2">
      <c r="A3204">
        <v>1182</v>
      </c>
      <c r="B3204">
        <v>-0.95889999999999997</v>
      </c>
      <c r="C3204">
        <v>5.9820000000000002</v>
      </c>
      <c r="D3204">
        <v>-1.7478</v>
      </c>
      <c r="E3204">
        <v>9.3771999999999994E-2</v>
      </c>
      <c r="F3204">
        <v>0.50783</v>
      </c>
      <c r="G3204">
        <v>-4.5598999999999998</v>
      </c>
      <c r="H3204" s="1" t="s">
        <v>6315</v>
      </c>
      <c r="I3204" t="s">
        <v>6316</v>
      </c>
    </row>
    <row r="3205" spans="1:9" hidden="1" x14ac:dyDescent="0.2">
      <c r="A3205">
        <v>10999</v>
      </c>
      <c r="B3205">
        <v>-0.90817999999999999</v>
      </c>
      <c r="C3205">
        <v>3.2448999999999999</v>
      </c>
      <c r="D3205">
        <v>-1.7477</v>
      </c>
      <c r="E3205">
        <v>9.3801999999999996E-2</v>
      </c>
      <c r="F3205">
        <v>0.50783</v>
      </c>
      <c r="G3205">
        <v>-4.5602</v>
      </c>
      <c r="H3205" s="1" t="s">
        <v>6317</v>
      </c>
      <c r="I3205" t="s">
        <v>6318</v>
      </c>
    </row>
    <row r="3206" spans="1:9" hidden="1" x14ac:dyDescent="0.2">
      <c r="A3206">
        <v>2940</v>
      </c>
      <c r="B3206">
        <v>1.1877</v>
      </c>
      <c r="C3206">
        <v>3.2109000000000001</v>
      </c>
      <c r="D3206">
        <v>1.7473000000000001</v>
      </c>
      <c r="E3206">
        <v>9.3870999999999996E-2</v>
      </c>
      <c r="F3206">
        <v>0.50804000000000005</v>
      </c>
      <c r="G3206">
        <v>-4.5608000000000004</v>
      </c>
      <c r="H3206" s="1" t="s">
        <v>6319</v>
      </c>
      <c r="I3206" t="s">
        <v>6320</v>
      </c>
    </row>
    <row r="3207" spans="1:9" hidden="1" x14ac:dyDescent="0.2">
      <c r="A3207">
        <v>4597</v>
      </c>
      <c r="B3207">
        <v>0.88643000000000005</v>
      </c>
      <c r="C3207">
        <v>6.7443</v>
      </c>
      <c r="D3207">
        <v>1.7468999999999999</v>
      </c>
      <c r="E3207">
        <v>9.3945000000000001E-2</v>
      </c>
      <c r="F3207">
        <v>0.50807000000000002</v>
      </c>
      <c r="G3207">
        <v>-4.5613999999999999</v>
      </c>
      <c r="H3207" s="1" t="s">
        <v>6321</v>
      </c>
      <c r="I3207" t="s">
        <v>6322</v>
      </c>
    </row>
    <row r="3208" spans="1:9" hidden="1" x14ac:dyDescent="0.2">
      <c r="A3208">
        <v>9734</v>
      </c>
      <c r="B3208">
        <v>-1.1099000000000001</v>
      </c>
      <c r="C3208">
        <v>3.4956</v>
      </c>
      <c r="D3208">
        <v>-1.7467999999999999</v>
      </c>
      <c r="E3208">
        <v>9.3960000000000002E-2</v>
      </c>
      <c r="F3208">
        <v>0.50807000000000002</v>
      </c>
      <c r="G3208">
        <v>-4.5614999999999997</v>
      </c>
      <c r="H3208" s="1" t="s">
        <v>6323</v>
      </c>
      <c r="I3208" t="s">
        <v>6324</v>
      </c>
    </row>
    <row r="3209" spans="1:9" hidden="1" x14ac:dyDescent="0.2">
      <c r="A3209">
        <v>126370</v>
      </c>
      <c r="B3209">
        <v>-1.0794999999999999</v>
      </c>
      <c r="C3209">
        <v>4.0942999999999996</v>
      </c>
      <c r="D3209">
        <v>-1.7465999999999999</v>
      </c>
      <c r="E3209">
        <v>9.3992000000000006E-2</v>
      </c>
      <c r="F3209">
        <v>0.50807000000000002</v>
      </c>
      <c r="G3209">
        <v>-4.5617999999999999</v>
      </c>
      <c r="H3209" s="1" t="s">
        <v>6325</v>
      </c>
      <c r="I3209" t="s">
        <v>6326</v>
      </c>
    </row>
    <row r="3210" spans="1:9" hidden="1" x14ac:dyDescent="0.2">
      <c r="A3210">
        <v>401115</v>
      </c>
      <c r="B3210">
        <v>1.0857000000000001</v>
      </c>
      <c r="C3210">
        <v>12.12</v>
      </c>
      <c r="D3210">
        <v>1.7465999999999999</v>
      </c>
      <c r="E3210">
        <v>9.3998999999999999E-2</v>
      </c>
      <c r="F3210">
        <v>0.50807000000000002</v>
      </c>
      <c r="G3210">
        <v>-4.5617999999999999</v>
      </c>
      <c r="H3210" s="1" t="s">
        <v>6327</v>
      </c>
      <c r="I3210" t="s">
        <v>6328</v>
      </c>
    </row>
    <row r="3211" spans="1:9" hidden="1" x14ac:dyDescent="0.2">
      <c r="A3211">
        <v>84959</v>
      </c>
      <c r="B3211">
        <v>-1.3645</v>
      </c>
      <c r="C3211">
        <v>5.3117999999999999</v>
      </c>
      <c r="D3211">
        <v>-1.7464</v>
      </c>
      <c r="E3211">
        <v>9.4020999999999993E-2</v>
      </c>
      <c r="F3211">
        <v>0.50807000000000002</v>
      </c>
      <c r="G3211">
        <v>-4.5620000000000003</v>
      </c>
      <c r="H3211" s="1" t="s">
        <v>6329</v>
      </c>
      <c r="I3211" t="s">
        <v>6330</v>
      </c>
    </row>
    <row r="3212" spans="1:9" hidden="1" x14ac:dyDescent="0.2">
      <c r="A3212">
        <v>8851</v>
      </c>
      <c r="B3212">
        <v>0.99860000000000004</v>
      </c>
      <c r="C3212">
        <v>10.042</v>
      </c>
      <c r="D3212">
        <v>1.7457</v>
      </c>
      <c r="E3212">
        <v>9.4154000000000002E-2</v>
      </c>
      <c r="F3212">
        <v>0.50861999999999996</v>
      </c>
      <c r="G3212">
        <v>-4.5631000000000004</v>
      </c>
      <c r="H3212" s="1" t="s">
        <v>6331</v>
      </c>
      <c r="I3212" t="s">
        <v>6332</v>
      </c>
    </row>
    <row r="3213" spans="1:9" hidden="1" x14ac:dyDescent="0.2">
      <c r="A3213">
        <v>100505588</v>
      </c>
      <c r="B3213">
        <v>1.1241000000000001</v>
      </c>
      <c r="C3213">
        <v>4.6231</v>
      </c>
      <c r="D3213">
        <v>1.7452000000000001</v>
      </c>
      <c r="E3213">
        <v>9.4242000000000006E-2</v>
      </c>
      <c r="F3213">
        <v>0.50880000000000003</v>
      </c>
      <c r="G3213">
        <v>-4.5639000000000003</v>
      </c>
      <c r="H3213" s="1" t="s">
        <v>6333</v>
      </c>
      <c r="I3213" t="s">
        <v>6334</v>
      </c>
    </row>
    <row r="3214" spans="1:9" hidden="1" x14ac:dyDescent="0.2">
      <c r="A3214">
        <v>54504</v>
      </c>
      <c r="B3214">
        <v>-1.4384999999999999</v>
      </c>
      <c r="C3214">
        <v>7.6558000000000002</v>
      </c>
      <c r="D3214">
        <v>-1.7451000000000001</v>
      </c>
      <c r="E3214">
        <v>9.4254000000000004E-2</v>
      </c>
      <c r="F3214">
        <v>0.50880000000000003</v>
      </c>
      <c r="G3214">
        <v>-4.5640000000000001</v>
      </c>
      <c r="H3214" s="1" t="s">
        <v>6335</v>
      </c>
      <c r="I3214" t="s">
        <v>6336</v>
      </c>
    </row>
    <row r="3215" spans="1:9" hidden="1" x14ac:dyDescent="0.2">
      <c r="A3215">
        <v>7988</v>
      </c>
      <c r="B3215">
        <v>-1.0143</v>
      </c>
      <c r="C3215">
        <v>8.2560000000000002</v>
      </c>
      <c r="D3215">
        <v>-1.7450000000000001</v>
      </c>
      <c r="E3215">
        <v>9.4273999999999997E-2</v>
      </c>
      <c r="F3215">
        <v>0.50880000000000003</v>
      </c>
      <c r="G3215">
        <v>-4.5640999999999998</v>
      </c>
      <c r="H3215" s="1" t="s">
        <v>6337</v>
      </c>
      <c r="I3215" t="s">
        <v>6338</v>
      </c>
    </row>
    <row r="3216" spans="1:9" hidden="1" x14ac:dyDescent="0.2">
      <c r="A3216">
        <v>10077</v>
      </c>
      <c r="B3216">
        <v>-0.88378000000000001</v>
      </c>
      <c r="C3216">
        <v>8.9977999999999998</v>
      </c>
      <c r="D3216">
        <v>-1.7447999999999999</v>
      </c>
      <c r="E3216">
        <v>9.4305E-2</v>
      </c>
      <c r="F3216">
        <v>0.50880999999999998</v>
      </c>
      <c r="G3216">
        <v>-4.5644</v>
      </c>
      <c r="H3216" s="1" t="s">
        <v>6339</v>
      </c>
      <c r="I3216" t="s">
        <v>6340</v>
      </c>
    </row>
    <row r="3217" spans="1:9" hidden="1" x14ac:dyDescent="0.2">
      <c r="A3217">
        <v>85377</v>
      </c>
      <c r="B3217">
        <v>-0.92240999999999995</v>
      </c>
      <c r="C3217">
        <v>5.2870999999999997</v>
      </c>
      <c r="D3217">
        <v>-1.7443</v>
      </c>
      <c r="E3217">
        <v>9.4391000000000003E-2</v>
      </c>
      <c r="F3217">
        <v>0.50904000000000005</v>
      </c>
      <c r="G3217">
        <v>-4.5651000000000002</v>
      </c>
      <c r="H3217" s="1" t="s">
        <v>6341</v>
      </c>
      <c r="I3217" t="s">
        <v>6342</v>
      </c>
    </row>
    <row r="3218" spans="1:9" hidden="1" x14ac:dyDescent="0.2">
      <c r="A3218">
        <v>890</v>
      </c>
      <c r="B3218">
        <v>0.95935999999999999</v>
      </c>
      <c r="C3218">
        <v>5.4492000000000003</v>
      </c>
      <c r="D3218">
        <v>1.7443</v>
      </c>
      <c r="E3218">
        <v>9.4407000000000005E-2</v>
      </c>
      <c r="F3218">
        <v>0.50904000000000005</v>
      </c>
      <c r="G3218">
        <v>-4.5652999999999997</v>
      </c>
      <c r="H3218" s="1" t="s">
        <v>6343</v>
      </c>
      <c r="I3218" t="s">
        <v>6344</v>
      </c>
    </row>
    <row r="3219" spans="1:9" hidden="1" x14ac:dyDescent="0.2">
      <c r="A3219">
        <v>23077</v>
      </c>
      <c r="B3219">
        <v>-1.0192000000000001</v>
      </c>
      <c r="C3219">
        <v>10.965</v>
      </c>
      <c r="D3219">
        <v>-1.7441</v>
      </c>
      <c r="E3219">
        <v>9.4436999999999993E-2</v>
      </c>
      <c r="F3219">
        <v>0.50904000000000005</v>
      </c>
      <c r="G3219">
        <v>-4.5655000000000001</v>
      </c>
      <c r="H3219" s="1" t="s">
        <v>6345</v>
      </c>
      <c r="I3219" t="s">
        <v>6346</v>
      </c>
    </row>
    <row r="3220" spans="1:9" hidden="1" x14ac:dyDescent="0.2">
      <c r="A3220">
        <v>677814</v>
      </c>
      <c r="B3220">
        <v>0.94464000000000004</v>
      </c>
      <c r="C3220">
        <v>11.891999999999999</v>
      </c>
      <c r="D3220">
        <v>1.7438</v>
      </c>
      <c r="E3220">
        <v>9.4485E-2</v>
      </c>
      <c r="F3220">
        <v>0.50907000000000002</v>
      </c>
      <c r="G3220">
        <v>-4.5659000000000001</v>
      </c>
      <c r="H3220" s="1" t="s">
        <v>6347</v>
      </c>
      <c r="I3220" t="s">
        <v>6348</v>
      </c>
    </row>
    <row r="3221" spans="1:9" hidden="1" x14ac:dyDescent="0.2">
      <c r="A3221">
        <v>140700</v>
      </c>
      <c r="B3221">
        <v>-1.1788000000000001</v>
      </c>
      <c r="C3221">
        <v>8.17</v>
      </c>
      <c r="D3221">
        <v>-1.7434000000000001</v>
      </c>
      <c r="E3221">
        <v>9.4551999999999997E-2</v>
      </c>
      <c r="F3221">
        <v>0.50907000000000002</v>
      </c>
      <c r="G3221">
        <v>-4.5664999999999996</v>
      </c>
      <c r="H3221" s="1" t="s">
        <v>6349</v>
      </c>
      <c r="I3221" t="s">
        <v>6350</v>
      </c>
    </row>
    <row r="3222" spans="1:9" hidden="1" x14ac:dyDescent="0.2">
      <c r="A3222">
        <v>147184</v>
      </c>
      <c r="B3222">
        <v>-1.0935999999999999</v>
      </c>
      <c r="C3222">
        <v>4.7858000000000001</v>
      </c>
      <c r="D3222">
        <v>-1.7433000000000001</v>
      </c>
      <c r="E3222">
        <v>9.4573000000000004E-2</v>
      </c>
      <c r="F3222">
        <v>0.50907000000000002</v>
      </c>
      <c r="G3222">
        <v>-4.5667</v>
      </c>
      <c r="H3222" s="1" t="s">
        <v>6351</v>
      </c>
      <c r="I3222" t="s">
        <v>6352</v>
      </c>
    </row>
    <row r="3223" spans="1:9" hidden="1" x14ac:dyDescent="0.2">
      <c r="A3223">
        <v>146852</v>
      </c>
      <c r="B3223">
        <v>-1.0996999999999999</v>
      </c>
      <c r="C3223">
        <v>6.0263</v>
      </c>
      <c r="D3223">
        <v>-1.7433000000000001</v>
      </c>
      <c r="E3223">
        <v>9.4581999999999999E-2</v>
      </c>
      <c r="F3223">
        <v>0.50907000000000002</v>
      </c>
      <c r="G3223">
        <v>-4.5667</v>
      </c>
      <c r="H3223" s="1" t="s">
        <v>6353</v>
      </c>
      <c r="I3223" t="s">
        <v>6354</v>
      </c>
    </row>
    <row r="3224" spans="1:9" hidden="1" x14ac:dyDescent="0.2">
      <c r="A3224">
        <v>100133036</v>
      </c>
      <c r="B3224">
        <v>1.0555000000000001</v>
      </c>
      <c r="C3224">
        <v>5.1649000000000003</v>
      </c>
      <c r="D3224">
        <v>1.7432000000000001</v>
      </c>
      <c r="E3224">
        <v>9.4588000000000005E-2</v>
      </c>
      <c r="F3224">
        <v>0.50907000000000002</v>
      </c>
      <c r="G3224">
        <v>-4.5667999999999997</v>
      </c>
      <c r="H3224" s="1" t="s">
        <v>6355</v>
      </c>
      <c r="I3224" t="s">
        <v>6356</v>
      </c>
    </row>
    <row r="3225" spans="1:9" hidden="1" x14ac:dyDescent="0.2">
      <c r="A3225">
        <v>8929</v>
      </c>
      <c r="B3225">
        <v>0.96575999999999995</v>
      </c>
      <c r="C3225">
        <v>3.5078999999999998</v>
      </c>
      <c r="D3225">
        <v>1.7430000000000001</v>
      </c>
      <c r="E3225">
        <v>9.4634999999999997E-2</v>
      </c>
      <c r="F3225">
        <v>0.50915999999999995</v>
      </c>
      <c r="G3225">
        <v>-4.5671999999999997</v>
      </c>
      <c r="H3225" s="1" t="s">
        <v>6357</v>
      </c>
      <c r="I3225" t="s">
        <v>6358</v>
      </c>
    </row>
    <row r="3226" spans="1:9" hidden="1" x14ac:dyDescent="0.2">
      <c r="A3226">
        <v>55968</v>
      </c>
      <c r="B3226">
        <v>0.85121000000000002</v>
      </c>
      <c r="C3226">
        <v>9.5939999999999994</v>
      </c>
      <c r="D3226">
        <v>1.7426999999999999</v>
      </c>
      <c r="E3226">
        <v>9.4677999999999998E-2</v>
      </c>
      <c r="F3226">
        <v>0.50922000000000001</v>
      </c>
      <c r="G3226">
        <v>-4.5674999999999999</v>
      </c>
      <c r="H3226" s="1" t="s">
        <v>6359</v>
      </c>
      <c r="I3226" t="s">
        <v>6360</v>
      </c>
    </row>
    <row r="3227" spans="1:9" hidden="1" x14ac:dyDescent="0.2">
      <c r="A3227">
        <v>84928</v>
      </c>
      <c r="B3227">
        <v>-1.1197999999999999</v>
      </c>
      <c r="C3227">
        <v>7.3971999999999998</v>
      </c>
      <c r="D3227">
        <v>-1.7425999999999999</v>
      </c>
      <c r="E3227">
        <v>9.4703999999999997E-2</v>
      </c>
      <c r="F3227">
        <v>0.50922000000000001</v>
      </c>
      <c r="G3227">
        <v>-4.5677000000000003</v>
      </c>
      <c r="H3227" s="1" t="s">
        <v>6361</v>
      </c>
      <c r="I3227" t="s">
        <v>6362</v>
      </c>
    </row>
    <row r="3228" spans="1:9" hidden="1" x14ac:dyDescent="0.2">
      <c r="A3228">
        <v>64100</v>
      </c>
      <c r="B3228">
        <v>0.97887000000000002</v>
      </c>
      <c r="C3228">
        <v>2.6448999999999998</v>
      </c>
      <c r="D3228">
        <v>1.7423</v>
      </c>
      <c r="E3228">
        <v>9.4754000000000005E-2</v>
      </c>
      <c r="F3228">
        <v>0.50929000000000002</v>
      </c>
      <c r="G3228">
        <v>-4.5682</v>
      </c>
      <c r="H3228" s="1" t="s">
        <v>6363</v>
      </c>
      <c r="I3228" t="s">
        <v>6364</v>
      </c>
    </row>
    <row r="3229" spans="1:9" hidden="1" x14ac:dyDescent="0.2">
      <c r="A3229">
        <v>401577</v>
      </c>
      <c r="B3229">
        <v>0.90546000000000004</v>
      </c>
      <c r="C3229">
        <v>8.15</v>
      </c>
      <c r="D3229">
        <v>1.7421</v>
      </c>
      <c r="E3229">
        <v>9.4798999999999994E-2</v>
      </c>
      <c r="F3229">
        <v>0.50929000000000002</v>
      </c>
      <c r="G3229">
        <v>-4.5685000000000002</v>
      </c>
      <c r="H3229" s="1" t="s">
        <v>6365</v>
      </c>
      <c r="I3229" t="s">
        <v>6366</v>
      </c>
    </row>
    <row r="3230" spans="1:9" hidden="1" x14ac:dyDescent="0.2">
      <c r="A3230">
        <v>64855</v>
      </c>
      <c r="B3230">
        <v>-1.0003</v>
      </c>
      <c r="C3230">
        <v>8.9793000000000003</v>
      </c>
      <c r="D3230">
        <v>-1.742</v>
      </c>
      <c r="E3230">
        <v>9.4805E-2</v>
      </c>
      <c r="F3230">
        <v>0.50929000000000002</v>
      </c>
      <c r="G3230">
        <v>-4.5686</v>
      </c>
      <c r="H3230" s="1" t="s">
        <v>6367</v>
      </c>
      <c r="I3230" t="s">
        <v>6368</v>
      </c>
    </row>
    <row r="3231" spans="1:9" hidden="1" x14ac:dyDescent="0.2">
      <c r="A3231">
        <v>100129175</v>
      </c>
      <c r="B3231">
        <v>0.86107999999999996</v>
      </c>
      <c r="C3231">
        <v>4.4619</v>
      </c>
      <c r="D3231">
        <v>1.7417</v>
      </c>
      <c r="E3231">
        <v>9.4866000000000006E-2</v>
      </c>
      <c r="F3231">
        <v>0.50946000000000002</v>
      </c>
      <c r="G3231">
        <v>-4.5690999999999997</v>
      </c>
      <c r="H3231" s="1" t="s">
        <v>6369</v>
      </c>
      <c r="I3231" t="s">
        <v>6370</v>
      </c>
    </row>
    <row r="3232" spans="1:9" hidden="1" x14ac:dyDescent="0.2">
      <c r="A3232">
        <v>150365</v>
      </c>
      <c r="B3232">
        <v>1.2558</v>
      </c>
      <c r="C3232">
        <v>11.832000000000001</v>
      </c>
      <c r="D3232">
        <v>1.7405999999999999</v>
      </c>
      <c r="E3232">
        <v>9.5054E-2</v>
      </c>
      <c r="F3232">
        <v>0.5101</v>
      </c>
      <c r="G3232">
        <v>-4.5707000000000004</v>
      </c>
      <c r="H3232" s="1" t="s">
        <v>6371</v>
      </c>
      <c r="I3232" t="s">
        <v>6372</v>
      </c>
    </row>
    <row r="3233" spans="1:9" hidden="1" x14ac:dyDescent="0.2">
      <c r="A3233">
        <v>84327</v>
      </c>
      <c r="B3233">
        <v>-0.96633999999999998</v>
      </c>
      <c r="C3233">
        <v>7.0755999999999997</v>
      </c>
      <c r="D3233">
        <v>-1.7405999999999999</v>
      </c>
      <c r="E3233">
        <v>9.5056000000000002E-2</v>
      </c>
      <c r="F3233">
        <v>0.5101</v>
      </c>
      <c r="G3233">
        <v>-4.5707000000000004</v>
      </c>
      <c r="H3233" s="1" t="s">
        <v>6373</v>
      </c>
      <c r="I3233" t="s">
        <v>6374</v>
      </c>
    </row>
    <row r="3234" spans="1:9" hidden="1" x14ac:dyDescent="0.2">
      <c r="A3234">
        <v>55667</v>
      </c>
      <c r="B3234">
        <v>-1.1185</v>
      </c>
      <c r="C3234">
        <v>4.3551000000000002</v>
      </c>
      <c r="D3234">
        <v>-1.7404999999999999</v>
      </c>
      <c r="E3234">
        <v>9.5075000000000007E-2</v>
      </c>
      <c r="F3234">
        <v>0.5101</v>
      </c>
      <c r="G3234">
        <v>-4.5708000000000002</v>
      </c>
      <c r="H3234" s="1" t="s">
        <v>6375</v>
      </c>
      <c r="I3234" t="s">
        <v>6376</v>
      </c>
    </row>
    <row r="3235" spans="1:9" hidden="1" x14ac:dyDescent="0.2">
      <c r="A3235">
        <v>283663</v>
      </c>
      <c r="B3235">
        <v>-1.3847</v>
      </c>
      <c r="C3235">
        <v>9.1729000000000003</v>
      </c>
      <c r="D3235">
        <v>-1.7399</v>
      </c>
      <c r="E3235">
        <v>9.5176999999999998E-2</v>
      </c>
      <c r="F3235">
        <v>0.51049999999999995</v>
      </c>
      <c r="G3235">
        <v>-4.5716999999999999</v>
      </c>
      <c r="H3235" s="1" t="s">
        <v>6377</v>
      </c>
      <c r="I3235" t="s">
        <v>6378</v>
      </c>
    </row>
    <row r="3236" spans="1:9" hidden="1" x14ac:dyDescent="0.2">
      <c r="A3236">
        <v>10912</v>
      </c>
      <c r="B3236">
        <v>1.2726999999999999</v>
      </c>
      <c r="C3236">
        <v>11.23</v>
      </c>
      <c r="D3236">
        <v>1.7397</v>
      </c>
      <c r="E3236">
        <v>9.5213999999999993E-2</v>
      </c>
      <c r="F3236">
        <v>0.51053999999999999</v>
      </c>
      <c r="G3236">
        <v>-4.5720000000000001</v>
      </c>
      <c r="H3236" s="1" t="s">
        <v>6379</v>
      </c>
      <c r="I3236" t="s">
        <v>6380</v>
      </c>
    </row>
    <row r="3237" spans="1:9" hidden="1" x14ac:dyDescent="0.2">
      <c r="A3237">
        <v>105</v>
      </c>
      <c r="B3237">
        <v>1.1189</v>
      </c>
      <c r="C3237">
        <v>6.9154999999999998</v>
      </c>
      <c r="D3237">
        <v>1.7395</v>
      </c>
      <c r="E3237">
        <v>9.5246999999999998E-2</v>
      </c>
      <c r="F3237">
        <v>0.51054999999999995</v>
      </c>
      <c r="G3237">
        <v>-4.5723000000000003</v>
      </c>
      <c r="H3237" s="1" t="s">
        <v>6381</v>
      </c>
      <c r="I3237" t="s">
        <v>6382</v>
      </c>
    </row>
    <row r="3238" spans="1:9" hidden="1" x14ac:dyDescent="0.2">
      <c r="A3238">
        <v>51155</v>
      </c>
      <c r="B3238">
        <v>1.0774999999999999</v>
      </c>
      <c r="C3238">
        <v>15.241</v>
      </c>
      <c r="D3238">
        <v>1.7387999999999999</v>
      </c>
      <c r="E3238">
        <v>9.5371999999999998E-2</v>
      </c>
      <c r="F3238">
        <v>0.51105999999999996</v>
      </c>
      <c r="G3238">
        <v>-4.5732999999999997</v>
      </c>
      <c r="H3238" s="1" t="s">
        <v>6383</v>
      </c>
      <c r="I3238" t="s">
        <v>6384</v>
      </c>
    </row>
    <row r="3239" spans="1:9" hidden="1" x14ac:dyDescent="0.2">
      <c r="A3239">
        <v>613210</v>
      </c>
      <c r="B3239">
        <v>0.80032000000000003</v>
      </c>
      <c r="C3239">
        <v>3.4277000000000002</v>
      </c>
      <c r="D3239">
        <v>1.7386999999999999</v>
      </c>
      <c r="E3239">
        <v>9.5401E-2</v>
      </c>
      <c r="F3239">
        <v>0.51105999999999996</v>
      </c>
      <c r="G3239">
        <v>-4.5735000000000001</v>
      </c>
      <c r="H3239" s="1" t="s">
        <v>6385</v>
      </c>
      <c r="I3239" t="s">
        <v>6386</v>
      </c>
    </row>
    <row r="3240" spans="1:9" hidden="1" x14ac:dyDescent="0.2">
      <c r="A3240">
        <v>9455</v>
      </c>
      <c r="B3240">
        <v>-1.018</v>
      </c>
      <c r="C3240">
        <v>2.6930000000000001</v>
      </c>
      <c r="D3240">
        <v>-1.7383999999999999</v>
      </c>
      <c r="E3240">
        <v>9.5450999999999994E-2</v>
      </c>
      <c r="F3240">
        <v>0.51112999999999997</v>
      </c>
      <c r="G3240">
        <v>-4.5739999999999998</v>
      </c>
      <c r="H3240" s="1" t="s">
        <v>6387</v>
      </c>
      <c r="I3240" t="s">
        <v>6388</v>
      </c>
    </row>
    <row r="3241" spans="1:9" hidden="1" x14ac:dyDescent="0.2">
      <c r="A3241">
        <v>3422</v>
      </c>
      <c r="B3241">
        <v>0.84818000000000005</v>
      </c>
      <c r="C3241">
        <v>12.845000000000001</v>
      </c>
      <c r="D3241">
        <v>1.7383</v>
      </c>
      <c r="E3241">
        <v>9.5472000000000001E-2</v>
      </c>
      <c r="F3241">
        <v>0.51112999999999997</v>
      </c>
      <c r="G3241">
        <v>-4.5740999999999996</v>
      </c>
      <c r="H3241" s="1" t="s">
        <v>6389</v>
      </c>
      <c r="I3241" t="s">
        <v>6390</v>
      </c>
    </row>
    <row r="3242" spans="1:9" hidden="1" x14ac:dyDescent="0.2">
      <c r="A3242">
        <v>641</v>
      </c>
      <c r="B3242">
        <v>1.2882</v>
      </c>
      <c r="C3242">
        <v>9.8152000000000008</v>
      </c>
      <c r="D3242">
        <v>1.7381</v>
      </c>
      <c r="E3242">
        <v>9.5501000000000003E-2</v>
      </c>
      <c r="F3242">
        <v>0.51112999999999997</v>
      </c>
      <c r="G3242">
        <v>-4.5743999999999998</v>
      </c>
      <c r="H3242" s="1" t="s">
        <v>6391</v>
      </c>
      <c r="I3242" t="s">
        <v>6392</v>
      </c>
    </row>
    <row r="3243" spans="1:9" hidden="1" x14ac:dyDescent="0.2">
      <c r="A3243">
        <v>54994</v>
      </c>
      <c r="B3243">
        <v>-0.95935000000000004</v>
      </c>
      <c r="C3243">
        <v>10.226000000000001</v>
      </c>
      <c r="D3243">
        <v>-1.7379</v>
      </c>
      <c r="E3243">
        <v>9.5538999999999999E-2</v>
      </c>
      <c r="F3243">
        <v>0.51114999999999999</v>
      </c>
      <c r="G3243">
        <v>-4.5747</v>
      </c>
      <c r="H3243" s="1" t="s">
        <v>6393</v>
      </c>
      <c r="I3243" t="s">
        <v>6394</v>
      </c>
    </row>
    <row r="3244" spans="1:9" hidden="1" x14ac:dyDescent="0.2">
      <c r="A3244">
        <v>389761</v>
      </c>
      <c r="B3244">
        <v>1.2501</v>
      </c>
      <c r="C3244">
        <v>2.5318000000000001</v>
      </c>
      <c r="D3244">
        <v>1.7375</v>
      </c>
      <c r="E3244">
        <v>9.5611000000000002E-2</v>
      </c>
      <c r="F3244">
        <v>0.51114999999999999</v>
      </c>
      <c r="G3244">
        <v>-4.5753000000000004</v>
      </c>
      <c r="H3244" s="1" t="s">
        <v>6395</v>
      </c>
      <c r="I3244" t="s">
        <v>6396</v>
      </c>
    </row>
    <row r="3245" spans="1:9" hidden="1" x14ac:dyDescent="0.2">
      <c r="A3245">
        <v>7168</v>
      </c>
      <c r="B3245">
        <v>-0.91520999999999997</v>
      </c>
      <c r="C3245">
        <v>6.4654999999999996</v>
      </c>
      <c r="D3245">
        <v>-1.7374000000000001</v>
      </c>
      <c r="E3245">
        <v>9.5628000000000005E-2</v>
      </c>
      <c r="F3245">
        <v>0.51114999999999999</v>
      </c>
      <c r="G3245">
        <v>-4.5754000000000001</v>
      </c>
      <c r="H3245" s="1" t="s">
        <v>6397</v>
      </c>
      <c r="I3245" t="s">
        <v>6398</v>
      </c>
    </row>
    <row r="3246" spans="1:9" hidden="1" x14ac:dyDescent="0.2">
      <c r="A3246">
        <v>388121</v>
      </c>
      <c r="B3246">
        <v>1.1664000000000001</v>
      </c>
      <c r="C3246">
        <v>2.6598999999999999</v>
      </c>
      <c r="D3246">
        <v>1.7374000000000001</v>
      </c>
      <c r="E3246">
        <v>9.5630000000000007E-2</v>
      </c>
      <c r="F3246">
        <v>0.51114999999999999</v>
      </c>
      <c r="G3246">
        <v>-4.5754000000000001</v>
      </c>
      <c r="H3246" s="1" t="s">
        <v>6399</v>
      </c>
      <c r="I3246" t="s">
        <v>6400</v>
      </c>
    </row>
    <row r="3247" spans="1:9" hidden="1" x14ac:dyDescent="0.2">
      <c r="A3247">
        <v>143279</v>
      </c>
      <c r="B3247">
        <v>-0.92471000000000003</v>
      </c>
      <c r="C3247">
        <v>6.6302000000000003</v>
      </c>
      <c r="D3247">
        <v>-1.7373000000000001</v>
      </c>
      <c r="E3247">
        <v>9.5652000000000001E-2</v>
      </c>
      <c r="F3247">
        <v>0.51114999999999999</v>
      </c>
      <c r="G3247">
        <v>-4.5755999999999997</v>
      </c>
      <c r="H3247" s="1" t="s">
        <v>6401</v>
      </c>
      <c r="I3247" t="s">
        <v>6402</v>
      </c>
    </row>
    <row r="3248" spans="1:9" hidden="1" x14ac:dyDescent="0.2">
      <c r="A3248">
        <v>10061</v>
      </c>
      <c r="B3248">
        <v>-0.90774999999999995</v>
      </c>
      <c r="C3248">
        <v>6.3544999999999998</v>
      </c>
      <c r="D3248">
        <v>-1.7362</v>
      </c>
      <c r="E3248">
        <v>9.5855999999999997E-2</v>
      </c>
      <c r="F3248">
        <v>0.51207999999999998</v>
      </c>
      <c r="G3248">
        <v>-4.5773000000000001</v>
      </c>
      <c r="H3248" s="1" t="s">
        <v>6403</v>
      </c>
      <c r="I3248" t="s">
        <v>6404</v>
      </c>
    </row>
    <row r="3249" spans="1:9" hidden="1" x14ac:dyDescent="0.2">
      <c r="A3249">
        <v>11046</v>
      </c>
      <c r="B3249">
        <v>-1.0053000000000001</v>
      </c>
      <c r="C3249">
        <v>6.4142000000000001</v>
      </c>
      <c r="D3249">
        <v>-1.7359</v>
      </c>
      <c r="E3249">
        <v>9.5908999999999994E-2</v>
      </c>
      <c r="F3249">
        <v>0.51209000000000005</v>
      </c>
      <c r="G3249">
        <v>-4.5777000000000001</v>
      </c>
      <c r="H3249" s="1" t="s">
        <v>6405</v>
      </c>
      <c r="I3249" t="s">
        <v>6406</v>
      </c>
    </row>
    <row r="3250" spans="1:9" hidden="1" x14ac:dyDescent="0.2">
      <c r="A3250">
        <v>2679</v>
      </c>
      <c r="B3250">
        <v>0.90315999999999996</v>
      </c>
      <c r="C3250">
        <v>8.1509999999999998</v>
      </c>
      <c r="D3250">
        <v>1.7357</v>
      </c>
      <c r="E3250">
        <v>9.5929E-2</v>
      </c>
      <c r="F3250">
        <v>0.51209000000000005</v>
      </c>
      <c r="G3250">
        <v>-4.5778999999999996</v>
      </c>
      <c r="H3250" s="1" t="s">
        <v>6407</v>
      </c>
      <c r="I3250" t="s">
        <v>6408</v>
      </c>
    </row>
    <row r="3251" spans="1:9" hidden="1" x14ac:dyDescent="0.2">
      <c r="A3251">
        <v>10960</v>
      </c>
      <c r="B3251">
        <v>0.94864999999999999</v>
      </c>
      <c r="C3251">
        <v>11.67</v>
      </c>
      <c r="D3251">
        <v>1.7355</v>
      </c>
      <c r="E3251">
        <v>9.5978999999999995E-2</v>
      </c>
      <c r="F3251">
        <v>0.51209000000000005</v>
      </c>
      <c r="G3251">
        <v>-4.5782999999999996</v>
      </c>
      <c r="H3251" s="1" t="s">
        <v>6409</v>
      </c>
      <c r="I3251" t="s">
        <v>6410</v>
      </c>
    </row>
    <row r="3252" spans="1:9" hidden="1" x14ac:dyDescent="0.2">
      <c r="A3252">
        <v>57573</v>
      </c>
      <c r="B3252">
        <v>-0.95057999999999998</v>
      </c>
      <c r="C3252">
        <v>5.1166999999999998</v>
      </c>
      <c r="D3252">
        <v>-1.7354000000000001</v>
      </c>
      <c r="E3252">
        <v>9.5995999999999998E-2</v>
      </c>
      <c r="F3252">
        <v>0.51209000000000005</v>
      </c>
      <c r="G3252">
        <v>-4.5785</v>
      </c>
      <c r="H3252" s="1" t="s">
        <v>6411</v>
      </c>
      <c r="I3252" t="s">
        <v>6412</v>
      </c>
    </row>
    <row r="3253" spans="1:9" hidden="1" x14ac:dyDescent="0.2">
      <c r="A3253">
        <v>3503</v>
      </c>
      <c r="B3253">
        <v>1.4093</v>
      </c>
      <c r="C3253">
        <v>6.9344999999999999</v>
      </c>
      <c r="D3253">
        <v>1.7353000000000001</v>
      </c>
      <c r="E3253">
        <v>9.6005999999999994E-2</v>
      </c>
      <c r="F3253">
        <v>0.51209000000000005</v>
      </c>
      <c r="G3253">
        <v>-4.5785</v>
      </c>
      <c r="H3253" s="1" t="s">
        <v>6413</v>
      </c>
      <c r="I3253" t="s">
        <v>6414</v>
      </c>
    </row>
    <row r="3254" spans="1:9" hidden="1" x14ac:dyDescent="0.2">
      <c r="A3254">
        <v>27316</v>
      </c>
      <c r="B3254">
        <v>-0.90385000000000004</v>
      </c>
      <c r="C3254">
        <v>7.2934999999999999</v>
      </c>
      <c r="D3254">
        <v>-1.7350000000000001</v>
      </c>
      <c r="E3254">
        <v>9.6063999999999997E-2</v>
      </c>
      <c r="F3254">
        <v>0.51224000000000003</v>
      </c>
      <c r="G3254">
        <v>-4.5789999999999997</v>
      </c>
      <c r="H3254" s="1" t="s">
        <v>6415</v>
      </c>
      <c r="I3254" t="s">
        <v>6416</v>
      </c>
    </row>
    <row r="3255" spans="1:9" hidden="1" x14ac:dyDescent="0.2">
      <c r="A3255">
        <v>4502</v>
      </c>
      <c r="B3255">
        <v>-1.4368000000000001</v>
      </c>
      <c r="C3255">
        <v>13.407999999999999</v>
      </c>
      <c r="D3255">
        <v>-1.7347999999999999</v>
      </c>
      <c r="E3255">
        <v>9.6106999999999998E-2</v>
      </c>
      <c r="F3255">
        <v>0.51229000000000002</v>
      </c>
      <c r="G3255">
        <v>-4.5793999999999997</v>
      </c>
      <c r="H3255" s="1" t="s">
        <v>6417</v>
      </c>
      <c r="I3255" t="s">
        <v>6418</v>
      </c>
    </row>
    <row r="3256" spans="1:9" hidden="1" x14ac:dyDescent="0.2">
      <c r="A3256">
        <v>60437</v>
      </c>
      <c r="B3256">
        <v>1.0589999999999999</v>
      </c>
      <c r="C3256">
        <v>7.2366999999999999</v>
      </c>
      <c r="D3256">
        <v>1.7345999999999999</v>
      </c>
      <c r="E3256">
        <v>9.6130999999999994E-2</v>
      </c>
      <c r="F3256">
        <v>0.51229000000000002</v>
      </c>
      <c r="G3256">
        <v>-4.5796000000000001</v>
      </c>
      <c r="H3256" s="1" t="s">
        <v>6419</v>
      </c>
      <c r="I3256" t="s">
        <v>6420</v>
      </c>
    </row>
    <row r="3257" spans="1:9" hidden="1" x14ac:dyDescent="0.2">
      <c r="A3257">
        <v>64788</v>
      </c>
      <c r="B3257">
        <v>-0.87350000000000005</v>
      </c>
      <c r="C3257">
        <v>7.0772000000000004</v>
      </c>
      <c r="D3257">
        <v>-1.7342</v>
      </c>
      <c r="E3257">
        <v>9.6200999999999995E-2</v>
      </c>
      <c r="F3257">
        <v>0.51244999999999996</v>
      </c>
      <c r="G3257">
        <v>-4.5800999999999998</v>
      </c>
      <c r="H3257" s="1" t="s">
        <v>6421</v>
      </c>
      <c r="I3257" t="s">
        <v>6422</v>
      </c>
    </row>
    <row r="3258" spans="1:9" hidden="1" x14ac:dyDescent="0.2">
      <c r="A3258">
        <v>100131541</v>
      </c>
      <c r="B3258">
        <v>-1.7277</v>
      </c>
      <c r="C3258">
        <v>8.1991999999999994</v>
      </c>
      <c r="D3258">
        <v>-1.7341</v>
      </c>
      <c r="E3258">
        <v>9.6222000000000002E-2</v>
      </c>
      <c r="F3258">
        <v>0.51244999999999996</v>
      </c>
      <c r="G3258">
        <v>-4.5803000000000003</v>
      </c>
      <c r="H3258" s="1" t="s">
        <v>6423</v>
      </c>
      <c r="I3258" t="s">
        <v>300</v>
      </c>
    </row>
    <row r="3259" spans="1:9" hidden="1" x14ac:dyDescent="0.2">
      <c r="A3259">
        <v>9772</v>
      </c>
      <c r="B3259">
        <v>-1.0267999999999999</v>
      </c>
      <c r="C3259">
        <v>6.1535000000000002</v>
      </c>
      <c r="D3259">
        <v>-1.7334000000000001</v>
      </c>
      <c r="E3259">
        <v>9.6353999999999995E-2</v>
      </c>
      <c r="F3259">
        <v>0.51273000000000002</v>
      </c>
      <c r="G3259">
        <v>-4.5814000000000004</v>
      </c>
      <c r="H3259" s="1" t="s">
        <v>6424</v>
      </c>
      <c r="I3259" t="s">
        <v>6425</v>
      </c>
    </row>
    <row r="3260" spans="1:9" hidden="1" x14ac:dyDescent="0.2">
      <c r="A3260">
        <v>55717</v>
      </c>
      <c r="B3260">
        <v>-1.1105</v>
      </c>
      <c r="C3260">
        <v>7.9218000000000002</v>
      </c>
      <c r="D3260">
        <v>-1.7334000000000001</v>
      </c>
      <c r="E3260">
        <v>9.6354999999999996E-2</v>
      </c>
      <c r="F3260">
        <v>0.51273000000000002</v>
      </c>
      <c r="G3260">
        <v>-4.5814000000000004</v>
      </c>
      <c r="H3260" s="1" t="s">
        <v>6426</v>
      </c>
      <c r="I3260" t="s">
        <v>6427</v>
      </c>
    </row>
    <row r="3261" spans="1:9" hidden="1" x14ac:dyDescent="0.2">
      <c r="A3261">
        <v>116173</v>
      </c>
      <c r="B3261">
        <v>-1.2224999999999999</v>
      </c>
      <c r="C3261">
        <v>6.6219999999999999</v>
      </c>
      <c r="D3261">
        <v>-1.7332000000000001</v>
      </c>
      <c r="E3261">
        <v>9.6385999999999999E-2</v>
      </c>
      <c r="F3261">
        <v>0.51273000000000002</v>
      </c>
      <c r="G3261">
        <v>-4.5815999999999999</v>
      </c>
      <c r="H3261" s="1" t="s">
        <v>6428</v>
      </c>
      <c r="I3261" t="s">
        <v>6429</v>
      </c>
    </row>
    <row r="3262" spans="1:9" hidden="1" x14ac:dyDescent="0.2">
      <c r="A3262">
        <v>100008587</v>
      </c>
      <c r="B3262">
        <v>-1.5948</v>
      </c>
      <c r="C3262">
        <v>9.2060999999999993</v>
      </c>
      <c r="D3262">
        <v>-1.7332000000000001</v>
      </c>
      <c r="E3262">
        <v>9.6391000000000004E-2</v>
      </c>
      <c r="F3262">
        <v>0.51273000000000002</v>
      </c>
      <c r="G3262">
        <v>-4.5816999999999997</v>
      </c>
      <c r="H3262" s="1" t="s">
        <v>6430</v>
      </c>
      <c r="I3262" t="s">
        <v>300</v>
      </c>
    </row>
    <row r="3263" spans="1:9" hidden="1" x14ac:dyDescent="0.2">
      <c r="A3263">
        <v>56126</v>
      </c>
      <c r="B3263">
        <v>-1.1738999999999999</v>
      </c>
      <c r="C3263">
        <v>2.2523</v>
      </c>
      <c r="D3263">
        <v>-1.7330000000000001</v>
      </c>
      <c r="E3263">
        <v>9.6426999999999999E-2</v>
      </c>
      <c r="F3263">
        <v>0.51275999999999999</v>
      </c>
      <c r="G3263">
        <v>-4.5819999999999999</v>
      </c>
      <c r="H3263" s="1" t="s">
        <v>6431</v>
      </c>
      <c r="I3263" t="s">
        <v>6432</v>
      </c>
    </row>
    <row r="3264" spans="1:9" hidden="1" x14ac:dyDescent="0.2">
      <c r="A3264">
        <v>57159</v>
      </c>
      <c r="B3264">
        <v>1.597</v>
      </c>
      <c r="C3264">
        <v>10.234</v>
      </c>
      <c r="D3264">
        <v>1.7327999999999999</v>
      </c>
      <c r="E3264">
        <v>9.647E-2</v>
      </c>
      <c r="F3264">
        <v>0.51283000000000001</v>
      </c>
      <c r="G3264">
        <v>-4.5823</v>
      </c>
      <c r="H3264" s="1" t="s">
        <v>6433</v>
      </c>
      <c r="I3264" t="s">
        <v>6434</v>
      </c>
    </row>
    <row r="3265" spans="1:9" hidden="1" x14ac:dyDescent="0.2">
      <c r="A3265">
        <v>3234</v>
      </c>
      <c r="B3265">
        <v>1.2624</v>
      </c>
      <c r="C3265">
        <v>2.8355000000000001</v>
      </c>
      <c r="D3265">
        <v>1.7322</v>
      </c>
      <c r="E3265">
        <v>9.6572000000000005E-2</v>
      </c>
      <c r="F3265">
        <v>0.51322000000000001</v>
      </c>
      <c r="G3265">
        <v>-4.5831999999999997</v>
      </c>
      <c r="H3265" s="1" t="s">
        <v>6435</v>
      </c>
      <c r="I3265" t="s">
        <v>6436</v>
      </c>
    </row>
    <row r="3266" spans="1:9" hidden="1" x14ac:dyDescent="0.2">
      <c r="A3266">
        <v>160777</v>
      </c>
      <c r="B3266">
        <v>-0.92027000000000003</v>
      </c>
      <c r="C3266">
        <v>3.3736000000000002</v>
      </c>
      <c r="D3266">
        <v>-1.7313000000000001</v>
      </c>
      <c r="E3266">
        <v>9.6724000000000004E-2</v>
      </c>
      <c r="F3266">
        <v>0.51387000000000005</v>
      </c>
      <c r="G3266">
        <v>-4.5843999999999996</v>
      </c>
      <c r="H3266" s="1" t="s">
        <v>6437</v>
      </c>
      <c r="I3266" t="s">
        <v>6438</v>
      </c>
    </row>
    <row r="3267" spans="1:9" hidden="1" x14ac:dyDescent="0.2">
      <c r="A3267">
        <v>4496</v>
      </c>
      <c r="B3267">
        <v>1.046</v>
      </c>
      <c r="C3267">
        <v>3.0809000000000002</v>
      </c>
      <c r="D3267">
        <v>1.7310000000000001</v>
      </c>
      <c r="E3267">
        <v>9.6786999999999998E-2</v>
      </c>
      <c r="F3267">
        <v>0.51405000000000001</v>
      </c>
      <c r="G3267">
        <v>-4.5849000000000002</v>
      </c>
      <c r="H3267" s="1" t="s">
        <v>6439</v>
      </c>
      <c r="I3267" t="s">
        <v>6440</v>
      </c>
    </row>
    <row r="3268" spans="1:9" hidden="1" x14ac:dyDescent="0.2">
      <c r="A3268">
        <v>84890</v>
      </c>
      <c r="B3268">
        <v>-1.4035</v>
      </c>
      <c r="C3268">
        <v>4.9340999999999999</v>
      </c>
      <c r="D3268">
        <v>-1.7306999999999999</v>
      </c>
      <c r="E3268">
        <v>9.6844E-2</v>
      </c>
      <c r="F3268">
        <v>0.51409000000000005</v>
      </c>
      <c r="G3268">
        <v>-4.5853999999999999</v>
      </c>
      <c r="H3268" s="1" t="s">
        <v>6441</v>
      </c>
      <c r="I3268" t="s">
        <v>6442</v>
      </c>
    </row>
    <row r="3269" spans="1:9" hidden="1" x14ac:dyDescent="0.2">
      <c r="A3269">
        <v>100131733</v>
      </c>
      <c r="B3269">
        <v>-1.0916999999999999</v>
      </c>
      <c r="C3269">
        <v>8.3569999999999993</v>
      </c>
      <c r="D3269">
        <v>-1.7304999999999999</v>
      </c>
      <c r="E3269">
        <v>9.6875000000000003E-2</v>
      </c>
      <c r="F3269">
        <v>0.51409000000000005</v>
      </c>
      <c r="G3269">
        <v>-4.5856000000000003</v>
      </c>
      <c r="H3269" s="1" t="s">
        <v>6443</v>
      </c>
      <c r="I3269" t="s">
        <v>6444</v>
      </c>
    </row>
    <row r="3270" spans="1:9" hidden="1" x14ac:dyDescent="0.2">
      <c r="A3270">
        <v>643355</v>
      </c>
      <c r="B3270">
        <v>0.82162000000000002</v>
      </c>
      <c r="C3270">
        <v>4.7824</v>
      </c>
      <c r="D3270">
        <v>1.7303999999999999</v>
      </c>
      <c r="E3270">
        <v>9.6896999999999997E-2</v>
      </c>
      <c r="F3270">
        <v>0.51409000000000005</v>
      </c>
      <c r="G3270">
        <v>-4.5857999999999999</v>
      </c>
      <c r="H3270" s="1" t="s">
        <v>6445</v>
      </c>
      <c r="I3270" t="s">
        <v>6446</v>
      </c>
    </row>
    <row r="3271" spans="1:9" hidden="1" x14ac:dyDescent="0.2">
      <c r="A3271">
        <v>51540</v>
      </c>
      <c r="B3271">
        <v>-0.76839999999999997</v>
      </c>
      <c r="C3271">
        <v>7.4602000000000004</v>
      </c>
      <c r="D3271">
        <v>-1.7301</v>
      </c>
      <c r="E3271">
        <v>9.6945000000000003E-2</v>
      </c>
      <c r="F3271">
        <v>0.51409000000000005</v>
      </c>
      <c r="G3271">
        <v>-4.5861999999999998</v>
      </c>
      <c r="H3271" s="1" t="s">
        <v>6447</v>
      </c>
      <c r="I3271" t="s">
        <v>6448</v>
      </c>
    </row>
    <row r="3272" spans="1:9" hidden="1" x14ac:dyDescent="0.2">
      <c r="A3272">
        <v>5077</v>
      </c>
      <c r="B3272">
        <v>0.95364000000000004</v>
      </c>
      <c r="C3272">
        <v>3.6711999999999998</v>
      </c>
      <c r="D3272">
        <v>1.73</v>
      </c>
      <c r="E3272">
        <v>9.6969E-2</v>
      </c>
      <c r="F3272">
        <v>0.51409000000000005</v>
      </c>
      <c r="G3272">
        <v>-4.5864000000000003</v>
      </c>
      <c r="H3272" s="1" t="s">
        <v>6449</v>
      </c>
      <c r="I3272" t="s">
        <v>6450</v>
      </c>
    </row>
    <row r="3273" spans="1:9" hidden="1" x14ac:dyDescent="0.2">
      <c r="A3273">
        <v>57817</v>
      </c>
      <c r="B3273">
        <v>1.2252000000000001</v>
      </c>
      <c r="C3273">
        <v>8.7509999999999994</v>
      </c>
      <c r="D3273">
        <v>1.73</v>
      </c>
      <c r="E3273">
        <v>9.6974000000000005E-2</v>
      </c>
      <c r="F3273">
        <v>0.51409000000000005</v>
      </c>
      <c r="G3273">
        <v>-4.5864000000000003</v>
      </c>
      <c r="H3273" s="1" t="s">
        <v>6451</v>
      </c>
      <c r="I3273" t="s">
        <v>6452</v>
      </c>
    </row>
    <row r="3274" spans="1:9" hidden="1" x14ac:dyDescent="0.2">
      <c r="A3274">
        <v>100130051</v>
      </c>
      <c r="B3274">
        <v>1.256</v>
      </c>
      <c r="C3274">
        <v>5.6688999999999998</v>
      </c>
      <c r="D3274">
        <v>1.7297</v>
      </c>
      <c r="E3274">
        <v>9.7017999999999993E-2</v>
      </c>
      <c r="F3274">
        <v>0.51414000000000004</v>
      </c>
      <c r="G3274">
        <v>-4.5868000000000002</v>
      </c>
      <c r="H3274" s="1" t="s">
        <v>6453</v>
      </c>
      <c r="I3274" t="s">
        <v>300</v>
      </c>
    </row>
    <row r="3275" spans="1:9" hidden="1" x14ac:dyDescent="0.2">
      <c r="A3275">
        <v>889</v>
      </c>
      <c r="B3275">
        <v>-1.0642</v>
      </c>
      <c r="C3275">
        <v>7.4535999999999998</v>
      </c>
      <c r="D3275">
        <v>-1.7293000000000001</v>
      </c>
      <c r="E3275">
        <v>9.7101999999999994E-2</v>
      </c>
      <c r="F3275">
        <v>0.51414000000000004</v>
      </c>
      <c r="G3275">
        <v>-4.5875000000000004</v>
      </c>
      <c r="H3275" s="1" t="s">
        <v>6454</v>
      </c>
      <c r="I3275" t="s">
        <v>6455</v>
      </c>
    </row>
    <row r="3276" spans="1:9" hidden="1" x14ac:dyDescent="0.2">
      <c r="A3276">
        <v>219738</v>
      </c>
      <c r="B3276">
        <v>-1.1913</v>
      </c>
      <c r="C3276">
        <v>5.7173999999999996</v>
      </c>
      <c r="D3276">
        <v>-1.7292000000000001</v>
      </c>
      <c r="E3276">
        <v>9.7123000000000001E-2</v>
      </c>
      <c r="F3276">
        <v>0.51414000000000004</v>
      </c>
      <c r="G3276">
        <v>-4.5876999999999999</v>
      </c>
      <c r="H3276" s="1" t="s">
        <v>6456</v>
      </c>
      <c r="I3276" t="s">
        <v>6457</v>
      </c>
    </row>
    <row r="3277" spans="1:9" hidden="1" x14ac:dyDescent="0.2">
      <c r="A3277">
        <v>9144</v>
      </c>
      <c r="B3277">
        <v>0.90810000000000002</v>
      </c>
      <c r="C3277">
        <v>13.938000000000001</v>
      </c>
      <c r="D3277">
        <v>1.7291000000000001</v>
      </c>
      <c r="E3277">
        <v>9.7125000000000003E-2</v>
      </c>
      <c r="F3277">
        <v>0.51414000000000004</v>
      </c>
      <c r="G3277">
        <v>-4.5876999999999999</v>
      </c>
      <c r="H3277" s="1" t="s">
        <v>6458</v>
      </c>
      <c r="I3277" t="s">
        <v>6459</v>
      </c>
    </row>
    <row r="3278" spans="1:9" hidden="1" x14ac:dyDescent="0.2">
      <c r="A3278">
        <v>4857</v>
      </c>
      <c r="B3278">
        <v>1.0927</v>
      </c>
      <c r="C3278">
        <v>3.7111000000000001</v>
      </c>
      <c r="D3278">
        <v>1.7291000000000001</v>
      </c>
      <c r="E3278">
        <v>9.7139000000000003E-2</v>
      </c>
      <c r="F3278">
        <v>0.51414000000000004</v>
      </c>
      <c r="G3278">
        <v>-4.5877999999999997</v>
      </c>
      <c r="H3278" s="1" t="s">
        <v>6460</v>
      </c>
      <c r="I3278" t="s">
        <v>6461</v>
      </c>
    </row>
    <row r="3279" spans="1:9" hidden="1" x14ac:dyDescent="0.2">
      <c r="A3279">
        <v>9562</v>
      </c>
      <c r="B3279">
        <v>-0.99075999999999997</v>
      </c>
      <c r="C3279">
        <v>4.3826000000000001</v>
      </c>
      <c r="D3279">
        <v>-1.7287999999999999</v>
      </c>
      <c r="E3279">
        <v>9.7184999999999994E-2</v>
      </c>
      <c r="F3279">
        <v>0.51414000000000004</v>
      </c>
      <c r="G3279">
        <v>-4.5881999999999996</v>
      </c>
      <c r="H3279" s="1" t="s">
        <v>6462</v>
      </c>
      <c r="I3279" t="s">
        <v>6463</v>
      </c>
    </row>
    <row r="3280" spans="1:9" hidden="1" x14ac:dyDescent="0.2">
      <c r="A3280">
        <v>80723</v>
      </c>
      <c r="B3280">
        <v>-1.0548</v>
      </c>
      <c r="C3280">
        <v>1.8742000000000001</v>
      </c>
      <c r="D3280">
        <v>-1.7287999999999999</v>
      </c>
      <c r="E3280">
        <v>9.7191E-2</v>
      </c>
      <c r="F3280">
        <v>0.51414000000000004</v>
      </c>
      <c r="G3280">
        <v>-4.5881999999999996</v>
      </c>
      <c r="H3280" s="1" t="s">
        <v>6464</v>
      </c>
      <c r="I3280" t="s">
        <v>6465</v>
      </c>
    </row>
    <row r="3281" spans="1:9" hidden="1" x14ac:dyDescent="0.2">
      <c r="A3281">
        <v>386685</v>
      </c>
      <c r="B3281">
        <v>-1.1079000000000001</v>
      </c>
      <c r="C3281">
        <v>9.5876999999999999</v>
      </c>
      <c r="D3281">
        <v>-1.7283999999999999</v>
      </c>
      <c r="E3281">
        <v>9.7265000000000004E-2</v>
      </c>
      <c r="F3281">
        <v>0.51437999999999995</v>
      </c>
      <c r="G3281">
        <v>-4.5888</v>
      </c>
      <c r="H3281" s="1" t="s">
        <v>6466</v>
      </c>
      <c r="I3281" t="s">
        <v>6467</v>
      </c>
    </row>
    <row r="3282" spans="1:9" hidden="1" x14ac:dyDescent="0.2">
      <c r="A3282">
        <v>3006</v>
      </c>
      <c r="B3282">
        <v>1.2181999999999999</v>
      </c>
      <c r="C3282">
        <v>13.784000000000001</v>
      </c>
      <c r="D3282">
        <v>1.7279</v>
      </c>
      <c r="E3282">
        <v>9.7358E-2</v>
      </c>
      <c r="F3282">
        <v>0.51461999999999997</v>
      </c>
      <c r="G3282">
        <v>-4.5895999999999999</v>
      </c>
      <c r="H3282" s="1" t="s">
        <v>6468</v>
      </c>
      <c r="I3282" t="s">
        <v>6469</v>
      </c>
    </row>
    <row r="3283" spans="1:9" hidden="1" x14ac:dyDescent="0.2">
      <c r="A3283">
        <v>25841</v>
      </c>
      <c r="B3283">
        <v>-1.1635</v>
      </c>
      <c r="C3283">
        <v>9.2048000000000005</v>
      </c>
      <c r="D3283">
        <v>-1.7278</v>
      </c>
      <c r="E3283">
        <v>9.7369999999999998E-2</v>
      </c>
      <c r="F3283">
        <v>0.51461999999999997</v>
      </c>
      <c r="G3283">
        <v>-4.5896999999999997</v>
      </c>
      <c r="H3283" s="1" t="s">
        <v>6470</v>
      </c>
      <c r="I3283" t="s">
        <v>6471</v>
      </c>
    </row>
    <row r="3284" spans="1:9" hidden="1" x14ac:dyDescent="0.2">
      <c r="A3284">
        <v>10063</v>
      </c>
      <c r="B3284">
        <v>0.99682999999999999</v>
      </c>
      <c r="C3284">
        <v>12.487</v>
      </c>
      <c r="D3284">
        <v>1.7270000000000001</v>
      </c>
      <c r="E3284">
        <v>9.7525000000000001E-2</v>
      </c>
      <c r="F3284">
        <v>0.51515</v>
      </c>
      <c r="G3284">
        <v>-4.5909000000000004</v>
      </c>
      <c r="H3284" s="1" t="s">
        <v>6472</v>
      </c>
      <c r="I3284" t="s">
        <v>6473</v>
      </c>
    </row>
    <row r="3285" spans="1:9" hidden="1" x14ac:dyDescent="0.2">
      <c r="A3285">
        <v>4780</v>
      </c>
      <c r="B3285">
        <v>-1.4679</v>
      </c>
      <c r="C3285">
        <v>4.5266999999999999</v>
      </c>
      <c r="D3285">
        <v>-1.7269000000000001</v>
      </c>
      <c r="E3285">
        <v>9.7529000000000005E-2</v>
      </c>
      <c r="F3285">
        <v>0.51515</v>
      </c>
      <c r="G3285">
        <v>-4.5909000000000004</v>
      </c>
      <c r="H3285" s="1" t="s">
        <v>6474</v>
      </c>
      <c r="I3285" t="s">
        <v>6475</v>
      </c>
    </row>
    <row r="3286" spans="1:9" hidden="1" x14ac:dyDescent="0.2">
      <c r="A3286">
        <v>10550</v>
      </c>
      <c r="B3286">
        <v>0.79208000000000001</v>
      </c>
      <c r="C3286">
        <v>12.875</v>
      </c>
      <c r="D3286">
        <v>1.7266999999999999</v>
      </c>
      <c r="E3286">
        <v>9.7576999999999997E-2</v>
      </c>
      <c r="F3286">
        <v>0.51515999999999995</v>
      </c>
      <c r="G3286">
        <v>-4.5913000000000004</v>
      </c>
      <c r="H3286" s="1" t="s">
        <v>6476</v>
      </c>
      <c r="I3286" t="s">
        <v>6477</v>
      </c>
    </row>
    <row r="3287" spans="1:9" hidden="1" x14ac:dyDescent="0.2">
      <c r="A3287">
        <v>54802</v>
      </c>
      <c r="B3287">
        <v>-1.6852</v>
      </c>
      <c r="C3287">
        <v>5.3182</v>
      </c>
      <c r="D3287">
        <v>-1.7265999999999999</v>
      </c>
      <c r="E3287">
        <v>9.7595000000000001E-2</v>
      </c>
      <c r="F3287">
        <v>0.51515999999999995</v>
      </c>
      <c r="G3287">
        <v>-4.5914999999999999</v>
      </c>
      <c r="H3287" s="1" t="s">
        <v>6478</v>
      </c>
      <c r="I3287" t="s">
        <v>6479</v>
      </c>
    </row>
    <row r="3288" spans="1:9" hidden="1" x14ac:dyDescent="0.2">
      <c r="A3288">
        <v>3082</v>
      </c>
      <c r="B3288">
        <v>0.82371000000000005</v>
      </c>
      <c r="C3288">
        <v>7.8052999999999999</v>
      </c>
      <c r="D3288">
        <v>1.7263999999999999</v>
      </c>
      <c r="E3288">
        <v>9.7620999999999999E-2</v>
      </c>
      <c r="F3288">
        <v>0.51515999999999995</v>
      </c>
      <c r="G3288">
        <v>-4.5917000000000003</v>
      </c>
      <c r="H3288" s="1" t="s">
        <v>6480</v>
      </c>
      <c r="I3288" t="s">
        <v>6481</v>
      </c>
    </row>
    <row r="3289" spans="1:9" hidden="1" x14ac:dyDescent="0.2">
      <c r="A3289">
        <v>6511</v>
      </c>
      <c r="B3289">
        <v>0.99736999999999998</v>
      </c>
      <c r="C3289">
        <v>3.1284999999999998</v>
      </c>
      <c r="D3289">
        <v>1.7258</v>
      </c>
      <c r="E3289">
        <v>9.7728999999999996E-2</v>
      </c>
      <c r="F3289">
        <v>0.51549</v>
      </c>
      <c r="G3289">
        <v>-4.5926</v>
      </c>
      <c r="H3289" s="1" t="s">
        <v>6482</v>
      </c>
      <c r="I3289" t="s">
        <v>6483</v>
      </c>
    </row>
    <row r="3290" spans="1:9" hidden="1" x14ac:dyDescent="0.2">
      <c r="A3290">
        <v>26189</v>
      </c>
      <c r="B3290">
        <v>-1.1298999999999999</v>
      </c>
      <c r="C3290">
        <v>5.7172999999999998</v>
      </c>
      <c r="D3290">
        <v>-1.7256</v>
      </c>
      <c r="E3290">
        <v>9.7776000000000002E-2</v>
      </c>
      <c r="F3290">
        <v>0.51549</v>
      </c>
      <c r="G3290">
        <v>-4.5929000000000002</v>
      </c>
      <c r="H3290" s="1" t="s">
        <v>6484</v>
      </c>
      <c r="I3290" t="s">
        <v>6485</v>
      </c>
    </row>
    <row r="3291" spans="1:9" hidden="1" x14ac:dyDescent="0.2">
      <c r="A3291">
        <v>60560</v>
      </c>
      <c r="B3291">
        <v>-0.94115000000000004</v>
      </c>
      <c r="C3291">
        <v>7.3209</v>
      </c>
      <c r="D3291">
        <v>-1.7256</v>
      </c>
      <c r="E3291">
        <v>9.7778000000000004E-2</v>
      </c>
      <c r="F3291">
        <v>0.51549</v>
      </c>
      <c r="G3291">
        <v>-4.593</v>
      </c>
      <c r="H3291" s="1" t="s">
        <v>6486</v>
      </c>
      <c r="I3291" t="s">
        <v>6487</v>
      </c>
    </row>
    <row r="3292" spans="1:9" hidden="1" x14ac:dyDescent="0.2">
      <c r="A3292">
        <v>8925</v>
      </c>
      <c r="B3292">
        <v>-0.94527000000000005</v>
      </c>
      <c r="C3292">
        <v>10.977</v>
      </c>
      <c r="D3292">
        <v>-1.7254</v>
      </c>
      <c r="E3292">
        <v>9.7800999999999999E-2</v>
      </c>
      <c r="F3292">
        <v>0.51549</v>
      </c>
      <c r="G3292">
        <v>-4.5930999999999997</v>
      </c>
      <c r="H3292" s="1" t="s">
        <v>6488</v>
      </c>
      <c r="I3292" t="s">
        <v>6489</v>
      </c>
    </row>
    <row r="3293" spans="1:9" hidden="1" x14ac:dyDescent="0.2">
      <c r="A3293">
        <v>346288</v>
      </c>
      <c r="B3293">
        <v>1.1286</v>
      </c>
      <c r="C3293">
        <v>11.305</v>
      </c>
      <c r="D3293">
        <v>1.7251000000000001</v>
      </c>
      <c r="E3293">
        <v>9.7859000000000002E-2</v>
      </c>
      <c r="F3293">
        <v>0.51558999999999999</v>
      </c>
      <c r="G3293">
        <v>-4.5936000000000003</v>
      </c>
      <c r="H3293" s="1" t="s">
        <v>6490</v>
      </c>
      <c r="I3293" t="s">
        <v>6491</v>
      </c>
    </row>
    <row r="3294" spans="1:9" hidden="1" x14ac:dyDescent="0.2">
      <c r="A3294">
        <v>3108</v>
      </c>
      <c r="B3294">
        <v>-1.2282999999999999</v>
      </c>
      <c r="C3294">
        <v>9.1785999999999994</v>
      </c>
      <c r="D3294">
        <v>-1.7249000000000001</v>
      </c>
      <c r="E3294">
        <v>9.7903000000000004E-2</v>
      </c>
      <c r="F3294">
        <v>0.51558999999999999</v>
      </c>
      <c r="G3294">
        <v>-4.5940000000000003</v>
      </c>
      <c r="H3294" s="1" t="s">
        <v>6492</v>
      </c>
      <c r="I3294" t="s">
        <v>6493</v>
      </c>
    </row>
    <row r="3295" spans="1:9" hidden="1" x14ac:dyDescent="0.2">
      <c r="A3295">
        <v>219477</v>
      </c>
      <c r="B3295">
        <v>1.0283</v>
      </c>
      <c r="C3295">
        <v>3.9201000000000001</v>
      </c>
      <c r="D3295">
        <v>1.7246999999999999</v>
      </c>
      <c r="E3295">
        <v>9.7938999999999998E-2</v>
      </c>
      <c r="F3295">
        <v>0.51558999999999999</v>
      </c>
      <c r="G3295">
        <v>-4.5942999999999996</v>
      </c>
      <c r="H3295" s="1" t="s">
        <v>6494</v>
      </c>
      <c r="I3295" t="s">
        <v>6495</v>
      </c>
    </row>
    <row r="3296" spans="1:9" hidden="1" x14ac:dyDescent="0.2">
      <c r="A3296">
        <v>53635</v>
      </c>
      <c r="B3296">
        <v>1.0176000000000001</v>
      </c>
      <c r="C3296">
        <v>9.6797000000000004</v>
      </c>
      <c r="D3296">
        <v>1.7245999999999999</v>
      </c>
      <c r="E3296">
        <v>9.7948999999999994E-2</v>
      </c>
      <c r="F3296">
        <v>0.51558999999999999</v>
      </c>
      <c r="G3296">
        <v>-4.5942999999999996</v>
      </c>
      <c r="H3296" s="1" t="s">
        <v>6496</v>
      </c>
      <c r="I3296" t="s">
        <v>6497</v>
      </c>
    </row>
    <row r="3297" spans="1:9" hidden="1" x14ac:dyDescent="0.2">
      <c r="A3297">
        <v>229</v>
      </c>
      <c r="B3297">
        <v>1.4703999999999999</v>
      </c>
      <c r="C3297">
        <v>4.5933000000000002</v>
      </c>
      <c r="D3297">
        <v>1.7244999999999999</v>
      </c>
      <c r="E3297">
        <v>9.7970000000000002E-2</v>
      </c>
      <c r="F3297">
        <v>0.51558999999999999</v>
      </c>
      <c r="G3297">
        <v>-4.5945</v>
      </c>
      <c r="H3297" s="1" t="s">
        <v>6498</v>
      </c>
      <c r="I3297" t="s">
        <v>6499</v>
      </c>
    </row>
    <row r="3298" spans="1:9" hidden="1" x14ac:dyDescent="0.2">
      <c r="A3298">
        <v>10134</v>
      </c>
      <c r="B3298">
        <v>0.92947999999999997</v>
      </c>
      <c r="C3298">
        <v>13.628</v>
      </c>
      <c r="D3298">
        <v>1.7239</v>
      </c>
      <c r="E3298">
        <v>9.8089999999999997E-2</v>
      </c>
      <c r="F3298">
        <v>0.51571</v>
      </c>
      <c r="G3298">
        <v>-4.5955000000000004</v>
      </c>
      <c r="H3298" s="1" t="s">
        <v>6500</v>
      </c>
      <c r="I3298" t="s">
        <v>6501</v>
      </c>
    </row>
    <row r="3299" spans="1:9" hidden="1" x14ac:dyDescent="0.2">
      <c r="A3299">
        <v>5954</v>
      </c>
      <c r="B3299">
        <v>-1.3030999999999999</v>
      </c>
      <c r="C3299">
        <v>6.0101000000000004</v>
      </c>
      <c r="D3299">
        <v>-1.7239</v>
      </c>
      <c r="E3299">
        <v>9.8090999999999998E-2</v>
      </c>
      <c r="F3299">
        <v>0.51571</v>
      </c>
      <c r="G3299">
        <v>-4.5955000000000004</v>
      </c>
      <c r="H3299" s="1" t="s">
        <v>6502</v>
      </c>
      <c r="I3299" t="s">
        <v>6503</v>
      </c>
    </row>
    <row r="3300" spans="1:9" hidden="1" x14ac:dyDescent="0.2">
      <c r="A3300">
        <v>1060</v>
      </c>
      <c r="B3300">
        <v>-0.96470999999999996</v>
      </c>
      <c r="C3300">
        <v>8.7698</v>
      </c>
      <c r="D3300">
        <v>-1.7238</v>
      </c>
      <c r="E3300">
        <v>9.8105999999999999E-2</v>
      </c>
      <c r="F3300">
        <v>0.51571</v>
      </c>
      <c r="G3300">
        <v>-4.5956000000000001</v>
      </c>
      <c r="H3300" s="1" t="s">
        <v>6504</v>
      </c>
      <c r="I3300" t="s">
        <v>6505</v>
      </c>
    </row>
    <row r="3301" spans="1:9" hidden="1" x14ac:dyDescent="0.2">
      <c r="A3301">
        <v>78989</v>
      </c>
      <c r="B3301">
        <v>0.90581</v>
      </c>
      <c r="C3301">
        <v>3.3389000000000002</v>
      </c>
      <c r="D3301">
        <v>1.7237</v>
      </c>
      <c r="E3301">
        <v>9.8113000000000006E-2</v>
      </c>
      <c r="F3301">
        <v>0.51571</v>
      </c>
      <c r="G3301">
        <v>-4.5956999999999999</v>
      </c>
      <c r="H3301" s="1" t="s">
        <v>6506</v>
      </c>
      <c r="I3301" t="s">
        <v>6507</v>
      </c>
    </row>
    <row r="3302" spans="1:9" hidden="1" x14ac:dyDescent="0.2">
      <c r="A3302">
        <v>28955</v>
      </c>
      <c r="B3302">
        <v>-1.0708</v>
      </c>
      <c r="C3302">
        <v>8.4761000000000006</v>
      </c>
      <c r="D3302">
        <v>-1.7235</v>
      </c>
      <c r="E3302">
        <v>9.8149E-2</v>
      </c>
      <c r="F3302">
        <v>0.51571</v>
      </c>
      <c r="G3302">
        <v>-4.5959000000000003</v>
      </c>
      <c r="H3302" s="1" t="s">
        <v>6508</v>
      </c>
      <c r="I3302" t="s">
        <v>6509</v>
      </c>
    </row>
    <row r="3303" spans="1:9" hidden="1" x14ac:dyDescent="0.2">
      <c r="A3303">
        <v>2934</v>
      </c>
      <c r="B3303">
        <v>0.97628999999999999</v>
      </c>
      <c r="C3303">
        <v>12.087999999999999</v>
      </c>
      <c r="D3303">
        <v>1.7232000000000001</v>
      </c>
      <c r="E3303">
        <v>9.8214999999999997E-2</v>
      </c>
      <c r="F3303">
        <v>0.51571</v>
      </c>
      <c r="G3303">
        <v>-4.5964999999999998</v>
      </c>
      <c r="H3303" s="1" t="s">
        <v>6510</v>
      </c>
      <c r="I3303" t="s">
        <v>6511</v>
      </c>
    </row>
    <row r="3304" spans="1:9" hidden="1" x14ac:dyDescent="0.2">
      <c r="A3304">
        <v>81624</v>
      </c>
      <c r="B3304">
        <v>0.72411999999999999</v>
      </c>
      <c r="C3304">
        <v>3.9836999999999998</v>
      </c>
      <c r="D3304">
        <v>1.7231000000000001</v>
      </c>
      <c r="E3304">
        <v>9.8223000000000005E-2</v>
      </c>
      <c r="F3304">
        <v>0.51571</v>
      </c>
      <c r="G3304">
        <v>-4.5964999999999998</v>
      </c>
      <c r="H3304" s="1" t="s">
        <v>6512</v>
      </c>
      <c r="I3304" t="s">
        <v>6513</v>
      </c>
    </row>
    <row r="3305" spans="1:9" hidden="1" x14ac:dyDescent="0.2">
      <c r="A3305">
        <v>2161</v>
      </c>
      <c r="B3305">
        <v>1.0891</v>
      </c>
      <c r="C3305">
        <v>9.6380999999999997</v>
      </c>
      <c r="D3305">
        <v>1.7231000000000001</v>
      </c>
      <c r="E3305">
        <v>9.8229999999999998E-2</v>
      </c>
      <c r="F3305">
        <v>0.51571</v>
      </c>
      <c r="G3305">
        <v>-4.5965999999999996</v>
      </c>
      <c r="H3305" s="1" t="s">
        <v>6514</v>
      </c>
      <c r="I3305" t="s">
        <v>6515</v>
      </c>
    </row>
    <row r="3306" spans="1:9" hidden="1" x14ac:dyDescent="0.2">
      <c r="A3306">
        <v>64172</v>
      </c>
      <c r="B3306">
        <v>-1.5241</v>
      </c>
      <c r="C3306">
        <v>4.2398999999999996</v>
      </c>
      <c r="D3306">
        <v>-1.7229000000000001</v>
      </c>
      <c r="E3306">
        <v>9.8275000000000001E-2</v>
      </c>
      <c r="F3306">
        <v>0.51578999999999997</v>
      </c>
      <c r="G3306">
        <v>-4.5970000000000004</v>
      </c>
      <c r="H3306" s="1" t="s">
        <v>6516</v>
      </c>
      <c r="I3306" t="s">
        <v>6517</v>
      </c>
    </row>
    <row r="3307" spans="1:9" hidden="1" x14ac:dyDescent="0.2">
      <c r="A3307">
        <v>51192</v>
      </c>
      <c r="B3307">
        <v>1.1245000000000001</v>
      </c>
      <c r="C3307">
        <v>14.526999999999999</v>
      </c>
      <c r="D3307">
        <v>1.7219</v>
      </c>
      <c r="E3307">
        <v>9.8447999999999994E-2</v>
      </c>
      <c r="F3307">
        <v>0.51600000000000001</v>
      </c>
      <c r="G3307">
        <v>-4.5983000000000001</v>
      </c>
      <c r="H3307" s="1" t="s">
        <v>6518</v>
      </c>
      <c r="I3307" t="s">
        <v>6519</v>
      </c>
    </row>
    <row r="3308" spans="1:9" hidden="1" x14ac:dyDescent="0.2">
      <c r="A3308">
        <v>92312</v>
      </c>
      <c r="B3308">
        <v>0.92157</v>
      </c>
      <c r="C3308">
        <v>2.4134000000000002</v>
      </c>
      <c r="D3308">
        <v>1.7219</v>
      </c>
      <c r="E3308">
        <v>9.8457000000000003E-2</v>
      </c>
      <c r="F3308">
        <v>0.51600000000000001</v>
      </c>
      <c r="G3308">
        <v>-4.5983999999999998</v>
      </c>
      <c r="H3308" s="1" t="s">
        <v>6520</v>
      </c>
      <c r="I3308" t="s">
        <v>6521</v>
      </c>
    </row>
    <row r="3309" spans="1:9" hidden="1" x14ac:dyDescent="0.2">
      <c r="A3309">
        <v>9657</v>
      </c>
      <c r="B3309">
        <v>-0.97267000000000003</v>
      </c>
      <c r="C3309">
        <v>8.1390999999999991</v>
      </c>
      <c r="D3309">
        <v>-1.7218</v>
      </c>
      <c r="E3309">
        <v>9.8469000000000001E-2</v>
      </c>
      <c r="F3309">
        <v>0.51600000000000001</v>
      </c>
      <c r="G3309">
        <v>-4.5984999999999996</v>
      </c>
      <c r="H3309" s="1" t="s">
        <v>6522</v>
      </c>
      <c r="I3309" t="s">
        <v>6523</v>
      </c>
    </row>
    <row r="3310" spans="1:9" hidden="1" x14ac:dyDescent="0.2">
      <c r="A3310">
        <v>10344</v>
      </c>
      <c r="B3310">
        <v>1.2242</v>
      </c>
      <c r="C3310">
        <v>3.1379000000000001</v>
      </c>
      <c r="D3310">
        <v>1.7217</v>
      </c>
      <c r="E3310">
        <v>9.8484000000000002E-2</v>
      </c>
      <c r="F3310">
        <v>0.51600000000000001</v>
      </c>
      <c r="G3310">
        <v>-4.5986000000000002</v>
      </c>
      <c r="H3310" s="1" t="s">
        <v>6524</v>
      </c>
      <c r="I3310" t="s">
        <v>6525</v>
      </c>
    </row>
    <row r="3311" spans="1:9" hidden="1" x14ac:dyDescent="0.2">
      <c r="A3311">
        <v>54583</v>
      </c>
      <c r="B3311">
        <v>1.0122</v>
      </c>
      <c r="C3311">
        <v>13.048</v>
      </c>
      <c r="D3311">
        <v>1.7216</v>
      </c>
      <c r="E3311">
        <v>9.8514000000000004E-2</v>
      </c>
      <c r="F3311">
        <v>0.51600000000000001</v>
      </c>
      <c r="G3311">
        <v>-4.5989000000000004</v>
      </c>
      <c r="H3311" s="1" t="s">
        <v>6526</v>
      </c>
      <c r="I3311" t="s">
        <v>6527</v>
      </c>
    </row>
    <row r="3312" spans="1:9" hidden="1" x14ac:dyDescent="0.2">
      <c r="A3312">
        <v>5993</v>
      </c>
      <c r="B3312">
        <v>-0.99590000000000001</v>
      </c>
      <c r="C3312">
        <v>8.4209999999999994</v>
      </c>
      <c r="D3312">
        <v>-1.7213000000000001</v>
      </c>
      <c r="E3312">
        <v>9.8557000000000006E-2</v>
      </c>
      <c r="F3312">
        <v>0.51600000000000001</v>
      </c>
      <c r="G3312">
        <v>-4.5991999999999997</v>
      </c>
      <c r="H3312" s="1" t="s">
        <v>6528</v>
      </c>
      <c r="I3312" t="s">
        <v>6529</v>
      </c>
    </row>
    <row r="3313" spans="1:9" hidden="1" x14ac:dyDescent="0.2">
      <c r="A3313">
        <v>123263</v>
      </c>
      <c r="B3313">
        <v>0.87843000000000004</v>
      </c>
      <c r="C3313">
        <v>8.7803000000000004</v>
      </c>
      <c r="D3313">
        <v>1.7213000000000001</v>
      </c>
      <c r="E3313">
        <v>9.8561999999999997E-2</v>
      </c>
      <c r="F3313">
        <v>0.51600000000000001</v>
      </c>
      <c r="G3313">
        <v>-4.5991999999999997</v>
      </c>
      <c r="H3313" s="1" t="s">
        <v>6530</v>
      </c>
      <c r="I3313" t="s">
        <v>6531</v>
      </c>
    </row>
    <row r="3314" spans="1:9" hidden="1" x14ac:dyDescent="0.2">
      <c r="A3314">
        <v>29911</v>
      </c>
      <c r="B3314">
        <v>0.85650999999999999</v>
      </c>
      <c r="C3314">
        <v>8.1211000000000002</v>
      </c>
      <c r="D3314">
        <v>1.7212000000000001</v>
      </c>
      <c r="E3314">
        <v>9.8572999999999994E-2</v>
      </c>
      <c r="F3314">
        <v>0.51600000000000001</v>
      </c>
      <c r="G3314">
        <v>-4.5993000000000004</v>
      </c>
      <c r="H3314" s="1" t="s">
        <v>6532</v>
      </c>
      <c r="I3314" t="s">
        <v>6533</v>
      </c>
    </row>
    <row r="3315" spans="1:9" hidden="1" x14ac:dyDescent="0.2">
      <c r="A3315">
        <v>4829</v>
      </c>
      <c r="B3315">
        <v>0.94821999999999995</v>
      </c>
      <c r="C3315">
        <v>2.8075000000000001</v>
      </c>
      <c r="D3315">
        <v>1.7210000000000001</v>
      </c>
      <c r="E3315">
        <v>9.8618999999999998E-2</v>
      </c>
      <c r="F3315">
        <v>0.51600000000000001</v>
      </c>
      <c r="G3315">
        <v>-4.5997000000000003</v>
      </c>
      <c r="H3315" s="1" t="s">
        <v>6534</v>
      </c>
      <c r="I3315" t="s">
        <v>6535</v>
      </c>
    </row>
    <row r="3316" spans="1:9" hidden="1" x14ac:dyDescent="0.2">
      <c r="A3316">
        <v>1958</v>
      </c>
      <c r="B3316">
        <v>1.6114999999999999</v>
      </c>
      <c r="C3316">
        <v>12.955</v>
      </c>
      <c r="D3316">
        <v>1.7208000000000001</v>
      </c>
      <c r="E3316">
        <v>9.8662E-2</v>
      </c>
      <c r="F3316">
        <v>0.51600000000000001</v>
      </c>
      <c r="G3316">
        <v>-4.6001000000000003</v>
      </c>
      <c r="H3316" s="1" t="s">
        <v>6536</v>
      </c>
      <c r="I3316" t="s">
        <v>6537</v>
      </c>
    </row>
    <row r="3317" spans="1:9" hidden="1" x14ac:dyDescent="0.2">
      <c r="A3317">
        <v>9149</v>
      </c>
      <c r="B3317">
        <v>0.77644000000000002</v>
      </c>
      <c r="C3317">
        <v>8.8363999999999994</v>
      </c>
      <c r="D3317">
        <v>1.7206999999999999</v>
      </c>
      <c r="E3317">
        <v>9.8665000000000003E-2</v>
      </c>
      <c r="F3317">
        <v>0.51600000000000001</v>
      </c>
      <c r="G3317">
        <v>-4.6001000000000003</v>
      </c>
      <c r="H3317" s="1" t="s">
        <v>6538</v>
      </c>
      <c r="I3317" t="s">
        <v>6539</v>
      </c>
    </row>
    <row r="3318" spans="1:9" hidden="1" x14ac:dyDescent="0.2">
      <c r="A3318">
        <v>340706</v>
      </c>
      <c r="B3318">
        <v>-0.85287000000000002</v>
      </c>
      <c r="C3318">
        <v>7.4275000000000002</v>
      </c>
      <c r="D3318">
        <v>-1.7205999999999999</v>
      </c>
      <c r="E3318">
        <v>9.8686999999999997E-2</v>
      </c>
      <c r="F3318">
        <v>0.51600000000000001</v>
      </c>
      <c r="G3318">
        <v>-4.6002999999999998</v>
      </c>
      <c r="H3318" s="1" t="s">
        <v>6540</v>
      </c>
      <c r="I3318" t="s">
        <v>6541</v>
      </c>
    </row>
    <row r="3319" spans="1:9" hidden="1" x14ac:dyDescent="0.2">
      <c r="A3319">
        <v>140807</v>
      </c>
      <c r="B3319">
        <v>-1.1521999999999999</v>
      </c>
      <c r="C3319">
        <v>4.5945999999999998</v>
      </c>
      <c r="D3319">
        <v>-1.7204999999999999</v>
      </c>
      <c r="E3319">
        <v>9.8700999999999997E-2</v>
      </c>
      <c r="F3319">
        <v>0.51600000000000001</v>
      </c>
      <c r="G3319">
        <v>-4.6003999999999996</v>
      </c>
      <c r="H3319" s="1" t="s">
        <v>6542</v>
      </c>
      <c r="I3319" t="s">
        <v>6543</v>
      </c>
    </row>
    <row r="3320" spans="1:9" hidden="1" x14ac:dyDescent="0.2">
      <c r="A3320">
        <v>89884</v>
      </c>
      <c r="B3320">
        <v>1.4565999999999999</v>
      </c>
      <c r="C3320">
        <v>2.7513999999999998</v>
      </c>
      <c r="D3320">
        <v>1.7202999999999999</v>
      </c>
      <c r="E3320">
        <v>9.8754999999999996E-2</v>
      </c>
      <c r="F3320">
        <v>0.51609000000000005</v>
      </c>
      <c r="G3320">
        <v>-4.6007999999999996</v>
      </c>
      <c r="H3320" s="1" t="s">
        <v>6544</v>
      </c>
      <c r="I3320" t="s">
        <v>6545</v>
      </c>
    </row>
    <row r="3321" spans="1:9" hidden="1" x14ac:dyDescent="0.2">
      <c r="A3321">
        <v>84532</v>
      </c>
      <c r="B3321">
        <v>-1.0663</v>
      </c>
      <c r="C3321">
        <v>7.9973000000000001</v>
      </c>
      <c r="D3321">
        <v>-1.7198</v>
      </c>
      <c r="E3321">
        <v>9.8836999999999994E-2</v>
      </c>
      <c r="F3321">
        <v>0.51609000000000005</v>
      </c>
      <c r="G3321">
        <v>-4.6013999999999999</v>
      </c>
      <c r="H3321" s="1" t="s">
        <v>6546</v>
      </c>
      <c r="I3321" t="s">
        <v>6547</v>
      </c>
    </row>
    <row r="3322" spans="1:9" hidden="1" x14ac:dyDescent="0.2">
      <c r="A3322">
        <v>26080</v>
      </c>
      <c r="B3322">
        <v>0.85319</v>
      </c>
      <c r="C3322">
        <v>2.9033000000000002</v>
      </c>
      <c r="D3322">
        <v>1.7198</v>
      </c>
      <c r="E3322">
        <v>9.8840999999999998E-2</v>
      </c>
      <c r="F3322">
        <v>0.51609000000000005</v>
      </c>
      <c r="G3322">
        <v>-4.6014999999999997</v>
      </c>
      <c r="H3322" s="1" t="s">
        <v>6548</v>
      </c>
      <c r="I3322" t="s">
        <v>6549</v>
      </c>
    </row>
    <row r="3323" spans="1:9" hidden="1" x14ac:dyDescent="0.2">
      <c r="A3323">
        <v>79847</v>
      </c>
      <c r="B3323">
        <v>0.82293000000000005</v>
      </c>
      <c r="C3323">
        <v>8.7256999999999998</v>
      </c>
      <c r="D3323">
        <v>1.7196</v>
      </c>
      <c r="E3323">
        <v>9.887E-2</v>
      </c>
      <c r="F3323">
        <v>0.51609000000000005</v>
      </c>
      <c r="G3323">
        <v>-4.6017000000000001</v>
      </c>
      <c r="H3323" s="1" t="s">
        <v>6550</v>
      </c>
      <c r="I3323" t="s">
        <v>6551</v>
      </c>
    </row>
    <row r="3324" spans="1:9" hidden="1" x14ac:dyDescent="0.2">
      <c r="A3324">
        <v>5176</v>
      </c>
      <c r="B3324">
        <v>-0.82825000000000004</v>
      </c>
      <c r="C3324">
        <v>6.9297000000000004</v>
      </c>
      <c r="D3324">
        <v>-1.7195</v>
      </c>
      <c r="E3324">
        <v>9.8887000000000003E-2</v>
      </c>
      <c r="F3324">
        <v>0.51609000000000005</v>
      </c>
      <c r="G3324">
        <v>-4.6017999999999999</v>
      </c>
      <c r="H3324" s="1" t="s">
        <v>6552</v>
      </c>
      <c r="I3324" t="s">
        <v>6553</v>
      </c>
    </row>
    <row r="3325" spans="1:9" hidden="1" x14ac:dyDescent="0.2">
      <c r="A3325">
        <v>54841</v>
      </c>
      <c r="B3325">
        <v>-1.3723000000000001</v>
      </c>
      <c r="C3325">
        <v>4.2492999999999999</v>
      </c>
      <c r="D3325">
        <v>-1.7192000000000001</v>
      </c>
      <c r="E3325">
        <v>9.8946000000000006E-2</v>
      </c>
      <c r="F3325">
        <v>0.51609000000000005</v>
      </c>
      <c r="G3325">
        <v>-4.6022999999999996</v>
      </c>
      <c r="H3325" s="1" t="s">
        <v>6554</v>
      </c>
      <c r="I3325" t="s">
        <v>6555</v>
      </c>
    </row>
    <row r="3326" spans="1:9" hidden="1" x14ac:dyDescent="0.2">
      <c r="A3326">
        <v>3753</v>
      </c>
      <c r="B3326">
        <v>0.92661000000000004</v>
      </c>
      <c r="C3326">
        <v>6.5460000000000003</v>
      </c>
      <c r="D3326">
        <v>1.7192000000000001</v>
      </c>
      <c r="E3326">
        <v>9.8954E-2</v>
      </c>
      <c r="F3326">
        <v>0.51609000000000005</v>
      </c>
      <c r="G3326">
        <v>-4.6024000000000003</v>
      </c>
      <c r="H3326" s="1" t="s">
        <v>6556</v>
      </c>
      <c r="I3326" t="s">
        <v>6557</v>
      </c>
    </row>
    <row r="3327" spans="1:9" hidden="1" x14ac:dyDescent="0.2">
      <c r="A3327">
        <v>135228</v>
      </c>
      <c r="B3327">
        <v>-1.0909</v>
      </c>
      <c r="C3327">
        <v>3.1667000000000001</v>
      </c>
      <c r="D3327">
        <v>-1.7183999999999999</v>
      </c>
      <c r="E3327">
        <v>9.9096000000000004E-2</v>
      </c>
      <c r="F3327">
        <v>0.51609000000000005</v>
      </c>
      <c r="G3327">
        <v>-4.6035000000000004</v>
      </c>
      <c r="H3327" s="1" t="s">
        <v>6558</v>
      </c>
      <c r="I3327" t="s">
        <v>6559</v>
      </c>
    </row>
    <row r="3328" spans="1:9" hidden="1" x14ac:dyDescent="0.2">
      <c r="A3328">
        <v>4729</v>
      </c>
      <c r="B3328">
        <v>0.94993000000000005</v>
      </c>
      <c r="C3328">
        <v>11.638</v>
      </c>
      <c r="D3328">
        <v>1.7182999999999999</v>
      </c>
      <c r="E3328">
        <v>9.912E-2</v>
      </c>
      <c r="F3328">
        <v>0.51609000000000005</v>
      </c>
      <c r="G3328">
        <v>-4.6036999999999999</v>
      </c>
      <c r="H3328" s="1" t="s">
        <v>6560</v>
      </c>
      <c r="I3328" t="s">
        <v>6561</v>
      </c>
    </row>
    <row r="3329" spans="1:9" hidden="1" x14ac:dyDescent="0.2">
      <c r="A3329">
        <v>677845</v>
      </c>
      <c r="B3329">
        <v>1.4017999999999999</v>
      </c>
      <c r="C3329">
        <v>5.2385000000000002</v>
      </c>
      <c r="D3329">
        <v>1.7182999999999999</v>
      </c>
      <c r="E3329">
        <v>9.9126000000000006E-2</v>
      </c>
      <c r="F3329">
        <v>0.51609000000000005</v>
      </c>
      <c r="G3329">
        <v>-4.6036999999999999</v>
      </c>
      <c r="H3329" s="1" t="s">
        <v>6562</v>
      </c>
      <c r="I3329" t="s">
        <v>6563</v>
      </c>
    </row>
    <row r="3330" spans="1:9" hidden="1" x14ac:dyDescent="0.2">
      <c r="A3330">
        <v>646576</v>
      </c>
      <c r="B3330">
        <v>1.3976</v>
      </c>
      <c r="C3330">
        <v>2.468</v>
      </c>
      <c r="D3330">
        <v>1.7181</v>
      </c>
      <c r="E3330">
        <v>9.9163000000000001E-2</v>
      </c>
      <c r="F3330">
        <v>0.51609000000000005</v>
      </c>
      <c r="G3330">
        <v>-4.6040000000000001</v>
      </c>
      <c r="H3330" s="1" t="s">
        <v>6564</v>
      </c>
      <c r="I3330" t="s">
        <v>6565</v>
      </c>
    </row>
    <row r="3331" spans="1:9" hidden="1" x14ac:dyDescent="0.2">
      <c r="A3331">
        <v>147694</v>
      </c>
      <c r="B3331">
        <v>-1.3916999999999999</v>
      </c>
      <c r="C3331">
        <v>3.4857999999999998</v>
      </c>
      <c r="D3331">
        <v>-1.718</v>
      </c>
      <c r="E3331">
        <v>9.9173999999999998E-2</v>
      </c>
      <c r="F3331">
        <v>0.51609000000000005</v>
      </c>
      <c r="G3331">
        <v>-4.6040999999999999</v>
      </c>
      <c r="H3331" s="1" t="s">
        <v>6566</v>
      </c>
      <c r="I3331" t="s">
        <v>6567</v>
      </c>
    </row>
    <row r="3332" spans="1:9" hidden="1" x14ac:dyDescent="0.2">
      <c r="A3332">
        <v>8638</v>
      </c>
      <c r="B3332">
        <v>-1.2483</v>
      </c>
      <c r="C3332">
        <v>11.962999999999999</v>
      </c>
      <c r="D3332">
        <v>-1.718</v>
      </c>
      <c r="E3332">
        <v>9.9176E-2</v>
      </c>
      <c r="F3332">
        <v>0.51609000000000005</v>
      </c>
      <c r="G3332">
        <v>-4.6040999999999999</v>
      </c>
      <c r="H3332" s="1" t="s">
        <v>6568</v>
      </c>
      <c r="I3332" t="s">
        <v>6569</v>
      </c>
    </row>
    <row r="3333" spans="1:9" hidden="1" x14ac:dyDescent="0.2">
      <c r="A3333">
        <v>26001</v>
      </c>
      <c r="B3333">
        <v>0.86853999999999998</v>
      </c>
      <c r="C3333">
        <v>10.199999999999999</v>
      </c>
      <c r="D3333">
        <v>1.7179</v>
      </c>
      <c r="E3333">
        <v>9.9199999999999997E-2</v>
      </c>
      <c r="F3333">
        <v>0.51609000000000005</v>
      </c>
      <c r="G3333">
        <v>-4.6043000000000003</v>
      </c>
      <c r="H3333" s="1" t="s">
        <v>6570</v>
      </c>
      <c r="I3333" t="s">
        <v>6571</v>
      </c>
    </row>
    <row r="3334" spans="1:9" hidden="1" x14ac:dyDescent="0.2">
      <c r="A3334">
        <v>151888</v>
      </c>
      <c r="B3334">
        <v>-1.0610999999999999</v>
      </c>
      <c r="C3334">
        <v>5.5297000000000001</v>
      </c>
      <c r="D3334">
        <v>-1.7177</v>
      </c>
      <c r="E3334">
        <v>9.9222000000000005E-2</v>
      </c>
      <c r="F3334">
        <v>0.51609000000000005</v>
      </c>
      <c r="G3334">
        <v>-4.6044999999999998</v>
      </c>
      <c r="H3334" s="1" t="s">
        <v>6572</v>
      </c>
      <c r="I3334" t="s">
        <v>6573</v>
      </c>
    </row>
    <row r="3335" spans="1:9" hidden="1" x14ac:dyDescent="0.2">
      <c r="A3335">
        <v>400617</v>
      </c>
      <c r="B3335">
        <v>1.2728999999999999</v>
      </c>
      <c r="C3335">
        <v>7.1054000000000004</v>
      </c>
      <c r="D3335">
        <v>1.7177</v>
      </c>
      <c r="E3335">
        <v>9.9224999999999994E-2</v>
      </c>
      <c r="F3335">
        <v>0.51609000000000005</v>
      </c>
      <c r="G3335">
        <v>-4.6044999999999998</v>
      </c>
      <c r="H3335" s="1" t="s">
        <v>6574</v>
      </c>
      <c r="I3335" t="s">
        <v>6575</v>
      </c>
    </row>
    <row r="3336" spans="1:9" hidden="1" x14ac:dyDescent="0.2">
      <c r="A3336">
        <v>255512</v>
      </c>
      <c r="B3336">
        <v>1.2804</v>
      </c>
      <c r="C3336">
        <v>7.2737999999999996</v>
      </c>
      <c r="D3336">
        <v>1.7177</v>
      </c>
      <c r="E3336">
        <v>9.9225999999999995E-2</v>
      </c>
      <c r="F3336">
        <v>0.51609000000000005</v>
      </c>
      <c r="G3336">
        <v>-4.6044999999999998</v>
      </c>
      <c r="H3336" s="1" t="s">
        <v>6576</v>
      </c>
      <c r="I3336" t="s">
        <v>6577</v>
      </c>
    </row>
    <row r="3337" spans="1:9" hidden="1" x14ac:dyDescent="0.2">
      <c r="A3337">
        <v>9696</v>
      </c>
      <c r="B3337">
        <v>-0.94320000000000004</v>
      </c>
      <c r="C3337">
        <v>5.9229000000000003</v>
      </c>
      <c r="D3337">
        <v>-1.7169000000000001</v>
      </c>
      <c r="E3337">
        <v>9.9372000000000002E-2</v>
      </c>
      <c r="F3337">
        <v>0.51659999999999995</v>
      </c>
      <c r="G3337">
        <v>-4.6056999999999997</v>
      </c>
      <c r="H3337" s="1" t="s">
        <v>6578</v>
      </c>
      <c r="I3337" t="s">
        <v>6579</v>
      </c>
    </row>
    <row r="3338" spans="1:9" hidden="1" x14ac:dyDescent="0.2">
      <c r="A3338">
        <v>8358</v>
      </c>
      <c r="B3338">
        <v>1.0190999999999999</v>
      </c>
      <c r="C3338">
        <v>10.395</v>
      </c>
      <c r="D3338">
        <v>1.7169000000000001</v>
      </c>
      <c r="E3338">
        <v>9.9382999999999999E-2</v>
      </c>
      <c r="F3338">
        <v>0.51659999999999995</v>
      </c>
      <c r="G3338">
        <v>-4.6058000000000003</v>
      </c>
      <c r="H3338" s="1" t="s">
        <v>6580</v>
      </c>
      <c r="I3338" t="s">
        <v>6581</v>
      </c>
    </row>
    <row r="3339" spans="1:9" hidden="1" x14ac:dyDescent="0.2">
      <c r="A3339">
        <v>57088</v>
      </c>
      <c r="B3339">
        <v>-1.3231999999999999</v>
      </c>
      <c r="C3339">
        <v>3.8239000000000001</v>
      </c>
      <c r="D3339">
        <v>-1.7162999999999999</v>
      </c>
      <c r="E3339">
        <v>9.9487999999999993E-2</v>
      </c>
      <c r="F3339">
        <v>0.51692000000000005</v>
      </c>
      <c r="G3339">
        <v>-4.6066000000000003</v>
      </c>
      <c r="H3339" s="1" t="s">
        <v>6582</v>
      </c>
      <c r="I3339" t="s">
        <v>6583</v>
      </c>
    </row>
    <row r="3340" spans="1:9" hidden="1" x14ac:dyDescent="0.2">
      <c r="A3340">
        <v>100131655</v>
      </c>
      <c r="B3340">
        <v>1.0119</v>
      </c>
      <c r="C3340">
        <v>7.8048000000000002</v>
      </c>
      <c r="D3340">
        <v>1.7158</v>
      </c>
      <c r="E3340">
        <v>9.9579000000000001E-2</v>
      </c>
      <c r="F3340">
        <v>0.51692000000000005</v>
      </c>
      <c r="G3340">
        <v>-4.6073000000000004</v>
      </c>
      <c r="H3340" s="1" t="s">
        <v>6584</v>
      </c>
      <c r="I3340" t="s">
        <v>6585</v>
      </c>
    </row>
    <row r="3341" spans="1:9" hidden="1" x14ac:dyDescent="0.2">
      <c r="A3341">
        <v>653808</v>
      </c>
      <c r="B3341">
        <v>0.89678000000000002</v>
      </c>
      <c r="C3341">
        <v>5.4497999999999998</v>
      </c>
      <c r="D3341">
        <v>1.7158</v>
      </c>
      <c r="E3341">
        <v>9.9587999999999996E-2</v>
      </c>
      <c r="F3341">
        <v>0.51692000000000005</v>
      </c>
      <c r="G3341">
        <v>-4.6074000000000002</v>
      </c>
      <c r="H3341" s="1" t="s">
        <v>6586</v>
      </c>
      <c r="I3341" t="s">
        <v>6587</v>
      </c>
    </row>
    <row r="3342" spans="1:9" hidden="1" x14ac:dyDescent="0.2">
      <c r="A3342">
        <v>340277</v>
      </c>
      <c r="B3342">
        <v>-0.94913999999999998</v>
      </c>
      <c r="C3342">
        <v>4.2278000000000002</v>
      </c>
      <c r="D3342">
        <v>-1.7157</v>
      </c>
      <c r="E3342">
        <v>9.9598000000000006E-2</v>
      </c>
      <c r="F3342">
        <v>0.51692000000000005</v>
      </c>
      <c r="G3342">
        <v>-4.6074999999999999</v>
      </c>
      <c r="H3342" s="1" t="s">
        <v>6588</v>
      </c>
      <c r="I3342" t="s">
        <v>6589</v>
      </c>
    </row>
    <row r="3343" spans="1:9" hidden="1" x14ac:dyDescent="0.2">
      <c r="A3343">
        <v>27072</v>
      </c>
      <c r="B3343">
        <v>-1.4850000000000001</v>
      </c>
      <c r="C3343">
        <v>8.1074000000000002</v>
      </c>
      <c r="D3343">
        <v>-1.7157</v>
      </c>
      <c r="E3343">
        <v>9.9599999999999994E-2</v>
      </c>
      <c r="F3343">
        <v>0.51692000000000005</v>
      </c>
      <c r="G3343">
        <v>-4.6074999999999999</v>
      </c>
      <c r="H3343" s="1" t="s">
        <v>6590</v>
      </c>
      <c r="I3343" t="s">
        <v>6591</v>
      </c>
    </row>
    <row r="3344" spans="1:9" hidden="1" x14ac:dyDescent="0.2">
      <c r="A3344">
        <v>202374</v>
      </c>
      <c r="B3344">
        <v>-2.3843000000000001</v>
      </c>
      <c r="C3344">
        <v>2.6124000000000001</v>
      </c>
      <c r="D3344">
        <v>-1.7155</v>
      </c>
      <c r="E3344">
        <v>9.9642999999999995E-2</v>
      </c>
      <c r="F3344">
        <v>0.51692000000000005</v>
      </c>
      <c r="G3344">
        <v>-4.6078000000000001</v>
      </c>
      <c r="H3344" s="1" t="s">
        <v>6592</v>
      </c>
      <c r="I3344" t="s">
        <v>6593</v>
      </c>
    </row>
    <row r="3345" spans="1:9" hidden="1" x14ac:dyDescent="0.2">
      <c r="A3345">
        <v>55246</v>
      </c>
      <c r="B3345">
        <v>-1.1188</v>
      </c>
      <c r="C3345">
        <v>5.5351999999999997</v>
      </c>
      <c r="D3345">
        <v>-1.7153</v>
      </c>
      <c r="E3345">
        <v>9.9673999999999999E-2</v>
      </c>
      <c r="F3345">
        <v>0.51692000000000005</v>
      </c>
      <c r="G3345">
        <v>-4.6081000000000003</v>
      </c>
      <c r="H3345" s="1" t="s">
        <v>6594</v>
      </c>
      <c r="I3345" t="s">
        <v>6595</v>
      </c>
    </row>
    <row r="3346" spans="1:9" hidden="1" x14ac:dyDescent="0.2">
      <c r="A3346">
        <v>337960</v>
      </c>
      <c r="B3346">
        <v>-1.1455</v>
      </c>
      <c r="C3346">
        <v>3.5379999999999998</v>
      </c>
      <c r="D3346">
        <v>-1.7153</v>
      </c>
      <c r="E3346">
        <v>9.9682999999999994E-2</v>
      </c>
      <c r="F3346">
        <v>0.51692000000000005</v>
      </c>
      <c r="G3346">
        <v>-4.6082000000000001</v>
      </c>
      <c r="H3346" s="1" t="s">
        <v>6596</v>
      </c>
      <c r="I3346" t="s">
        <v>6597</v>
      </c>
    </row>
    <row r="3347" spans="1:9" hidden="1" x14ac:dyDescent="0.2">
      <c r="A3347">
        <v>85865</v>
      </c>
      <c r="B3347">
        <v>-0.90056000000000003</v>
      </c>
      <c r="C3347">
        <v>5.1052999999999997</v>
      </c>
      <c r="D3347">
        <v>-1.7146999999999999</v>
      </c>
      <c r="E3347">
        <v>9.9791000000000005E-2</v>
      </c>
      <c r="F3347">
        <v>0.51727000000000001</v>
      </c>
      <c r="G3347">
        <v>-4.609</v>
      </c>
      <c r="H3347" s="1" t="s">
        <v>6598</v>
      </c>
      <c r="I3347" t="s">
        <v>6599</v>
      </c>
    </row>
    <row r="3348" spans="1:9" hidden="1" x14ac:dyDescent="0.2">
      <c r="A3348">
        <v>7705</v>
      </c>
      <c r="B3348">
        <v>-1.4663999999999999</v>
      </c>
      <c r="C3348">
        <v>6.1348000000000003</v>
      </c>
      <c r="D3348">
        <v>-1.7145999999999999</v>
      </c>
      <c r="E3348">
        <v>9.9808999999999995E-2</v>
      </c>
      <c r="F3348">
        <v>0.51727000000000001</v>
      </c>
      <c r="G3348">
        <v>-4.6092000000000004</v>
      </c>
      <c r="H3348" s="1" t="s">
        <v>6600</v>
      </c>
      <c r="I3348" t="s">
        <v>6601</v>
      </c>
    </row>
    <row r="3349" spans="1:9" hidden="1" x14ac:dyDescent="0.2">
      <c r="A3349">
        <v>9848</v>
      </c>
      <c r="B3349">
        <v>-1.2633000000000001</v>
      </c>
      <c r="C3349">
        <v>6.9416000000000002</v>
      </c>
      <c r="D3349">
        <v>-1.7143999999999999</v>
      </c>
      <c r="E3349">
        <v>9.9844000000000002E-2</v>
      </c>
      <c r="F3349">
        <v>0.51729000000000003</v>
      </c>
      <c r="G3349">
        <v>-4.6093999999999999</v>
      </c>
      <c r="H3349" s="1" t="s">
        <v>6602</v>
      </c>
      <c r="I3349" t="s">
        <v>6603</v>
      </c>
    </row>
    <row r="3350" spans="1:9" hidden="1" x14ac:dyDescent="0.2">
      <c r="A3350">
        <v>3658</v>
      </c>
      <c r="B3350">
        <v>-0.97652000000000005</v>
      </c>
      <c r="C3350">
        <v>10.555</v>
      </c>
      <c r="D3350">
        <v>-1.7138</v>
      </c>
      <c r="E3350">
        <v>9.9946999999999994E-2</v>
      </c>
      <c r="F3350">
        <v>0.51737999999999995</v>
      </c>
      <c r="G3350">
        <v>-4.6101999999999999</v>
      </c>
      <c r="H3350" s="1" t="s">
        <v>6604</v>
      </c>
      <c r="I3350" t="s">
        <v>6605</v>
      </c>
    </row>
    <row r="3351" spans="1:9" hidden="1" x14ac:dyDescent="0.2">
      <c r="A3351">
        <v>5553</v>
      </c>
      <c r="B3351">
        <v>0.95665</v>
      </c>
      <c r="C3351">
        <v>5.6215000000000002</v>
      </c>
      <c r="D3351">
        <v>1.7138</v>
      </c>
      <c r="E3351">
        <v>9.9957000000000004E-2</v>
      </c>
      <c r="F3351">
        <v>0.51737999999999995</v>
      </c>
      <c r="G3351">
        <v>-4.6102999999999996</v>
      </c>
      <c r="H3351" s="1" t="s">
        <v>6606</v>
      </c>
      <c r="I3351" t="s">
        <v>6607</v>
      </c>
    </row>
    <row r="3352" spans="1:9" hidden="1" x14ac:dyDescent="0.2">
      <c r="A3352">
        <v>51228</v>
      </c>
      <c r="B3352">
        <v>0.94210000000000005</v>
      </c>
      <c r="C3352">
        <v>7.0030999999999999</v>
      </c>
      <c r="D3352">
        <v>1.7137</v>
      </c>
      <c r="E3352">
        <v>9.9971000000000004E-2</v>
      </c>
      <c r="F3352">
        <v>0.51737999999999995</v>
      </c>
      <c r="G3352">
        <v>-4.6104000000000003</v>
      </c>
      <c r="H3352" s="1" t="s">
        <v>6608</v>
      </c>
      <c r="I3352" t="s">
        <v>6609</v>
      </c>
    </row>
    <row r="3353" spans="1:9" hidden="1" x14ac:dyDescent="0.2">
      <c r="A3353">
        <v>55733</v>
      </c>
      <c r="B3353">
        <v>-1.34</v>
      </c>
      <c r="C3353">
        <v>3.7094999999999998</v>
      </c>
      <c r="D3353">
        <v>-1.7137</v>
      </c>
      <c r="E3353">
        <v>9.9981E-2</v>
      </c>
      <c r="F3353">
        <v>0.51737999999999995</v>
      </c>
      <c r="G3353">
        <v>-4.6105</v>
      </c>
      <c r="H3353" s="1" t="s">
        <v>6610</v>
      </c>
      <c r="I3353" t="s">
        <v>6611</v>
      </c>
    </row>
    <row r="3354" spans="1:9" hidden="1" x14ac:dyDescent="0.2">
      <c r="A3354">
        <v>6203</v>
      </c>
      <c r="B3354">
        <v>0.92681000000000002</v>
      </c>
      <c r="C3354">
        <v>14.98</v>
      </c>
      <c r="D3354">
        <v>1.7133</v>
      </c>
      <c r="E3354">
        <v>0.10004</v>
      </c>
      <c r="F3354">
        <v>0.51748000000000005</v>
      </c>
      <c r="G3354">
        <v>-4.6109999999999998</v>
      </c>
      <c r="H3354" s="1" t="s">
        <v>6612</v>
      </c>
      <c r="I3354" t="s">
        <v>6613</v>
      </c>
    </row>
    <row r="3355" spans="1:9" hidden="1" x14ac:dyDescent="0.2">
      <c r="A3355">
        <v>66005</v>
      </c>
      <c r="B3355">
        <v>-1.3669</v>
      </c>
      <c r="C3355">
        <v>4.2247000000000003</v>
      </c>
      <c r="D3355">
        <v>-1.7132000000000001</v>
      </c>
      <c r="E3355">
        <v>0.10006</v>
      </c>
      <c r="F3355">
        <v>0.51748000000000005</v>
      </c>
      <c r="G3355">
        <v>-4.6111000000000004</v>
      </c>
      <c r="H3355" s="1" t="s">
        <v>6614</v>
      </c>
      <c r="I3355" t="s">
        <v>6615</v>
      </c>
    </row>
    <row r="3356" spans="1:9" hidden="1" x14ac:dyDescent="0.2">
      <c r="A3356">
        <v>79641</v>
      </c>
      <c r="B3356">
        <v>1.0034000000000001</v>
      </c>
      <c r="C3356">
        <v>8.1539999999999999</v>
      </c>
      <c r="D3356">
        <v>1.7130000000000001</v>
      </c>
      <c r="E3356">
        <v>0.10009999999999999</v>
      </c>
      <c r="F3356">
        <v>0.51756000000000002</v>
      </c>
      <c r="G3356">
        <v>-4.6115000000000004</v>
      </c>
      <c r="H3356" s="1" t="s">
        <v>6616</v>
      </c>
      <c r="I3356" t="s">
        <v>6617</v>
      </c>
    </row>
    <row r="3357" spans="1:9" hidden="1" x14ac:dyDescent="0.2">
      <c r="A3357">
        <v>136</v>
      </c>
      <c r="B3357">
        <v>-1.4047000000000001</v>
      </c>
      <c r="C3357">
        <v>4.9340999999999999</v>
      </c>
      <c r="D3357">
        <v>-1.7124999999999999</v>
      </c>
      <c r="E3357">
        <v>0.10019</v>
      </c>
      <c r="F3357">
        <v>0.51761000000000001</v>
      </c>
      <c r="G3357">
        <v>-4.6120999999999999</v>
      </c>
      <c r="H3357" s="1" t="s">
        <v>6618</v>
      </c>
      <c r="I3357" t="s">
        <v>6619</v>
      </c>
    </row>
    <row r="3358" spans="1:9" hidden="1" x14ac:dyDescent="0.2">
      <c r="A3358">
        <v>200030</v>
      </c>
      <c r="B3358">
        <v>-0.89710000000000001</v>
      </c>
      <c r="C3358">
        <v>10.021000000000001</v>
      </c>
      <c r="D3358">
        <v>-1.7124999999999999</v>
      </c>
      <c r="E3358">
        <v>0.10019</v>
      </c>
      <c r="F3358">
        <v>0.51761000000000001</v>
      </c>
      <c r="G3358">
        <v>-4.6121999999999996</v>
      </c>
      <c r="H3358" s="1" t="s">
        <v>6620</v>
      </c>
      <c r="I3358" t="s">
        <v>6621</v>
      </c>
    </row>
    <row r="3359" spans="1:9" hidden="1" x14ac:dyDescent="0.2">
      <c r="A3359">
        <v>7122</v>
      </c>
      <c r="B3359">
        <v>-1.1892</v>
      </c>
      <c r="C3359">
        <v>5.3643999999999998</v>
      </c>
      <c r="D3359">
        <v>-1.7124999999999999</v>
      </c>
      <c r="E3359">
        <v>0.1002</v>
      </c>
      <c r="F3359">
        <v>0.51761000000000001</v>
      </c>
      <c r="G3359">
        <v>-4.6123000000000003</v>
      </c>
      <c r="H3359" s="1" t="s">
        <v>6622</v>
      </c>
      <c r="I3359" t="s">
        <v>6623</v>
      </c>
    </row>
    <row r="3360" spans="1:9" hidden="1" x14ac:dyDescent="0.2">
      <c r="A3360">
        <v>5442</v>
      </c>
      <c r="B3360">
        <v>-1.0391999999999999</v>
      </c>
      <c r="C3360">
        <v>7.6376999999999997</v>
      </c>
      <c r="D3360">
        <v>-1.7121999999999999</v>
      </c>
      <c r="E3360">
        <v>0.10025000000000001</v>
      </c>
      <c r="F3360">
        <v>0.51766999999999996</v>
      </c>
      <c r="G3360">
        <v>-4.6125999999999996</v>
      </c>
      <c r="H3360" s="1" t="s">
        <v>6624</v>
      </c>
      <c r="I3360" t="s">
        <v>6625</v>
      </c>
    </row>
    <row r="3361" spans="1:9" hidden="1" x14ac:dyDescent="0.2">
      <c r="A3361">
        <v>23625</v>
      </c>
      <c r="B3361">
        <v>0.90173999999999999</v>
      </c>
      <c r="C3361">
        <v>12.542</v>
      </c>
      <c r="D3361">
        <v>1.7121</v>
      </c>
      <c r="E3361">
        <v>0.10027</v>
      </c>
      <c r="F3361">
        <v>0.51766999999999996</v>
      </c>
      <c r="G3361">
        <v>-4.6128</v>
      </c>
      <c r="H3361" s="1" t="s">
        <v>6626</v>
      </c>
      <c r="I3361" t="s">
        <v>6627</v>
      </c>
    </row>
    <row r="3362" spans="1:9" hidden="1" x14ac:dyDescent="0.2">
      <c r="A3362">
        <v>91687</v>
      </c>
      <c r="B3362">
        <v>-1.0363</v>
      </c>
      <c r="C3362">
        <v>2.8344</v>
      </c>
      <c r="D3362">
        <v>-1.7117</v>
      </c>
      <c r="E3362">
        <v>0.10034</v>
      </c>
      <c r="F3362">
        <v>0.51775000000000004</v>
      </c>
      <c r="G3362">
        <v>-4.6132999999999997</v>
      </c>
      <c r="H3362" s="1" t="s">
        <v>6628</v>
      </c>
      <c r="I3362" t="s">
        <v>6629</v>
      </c>
    </row>
    <row r="3363" spans="1:9" hidden="1" x14ac:dyDescent="0.2">
      <c r="A3363">
        <v>9235</v>
      </c>
      <c r="B3363">
        <v>-1.0827</v>
      </c>
      <c r="C3363">
        <v>9.1837</v>
      </c>
      <c r="D3363">
        <v>-1.7117</v>
      </c>
      <c r="E3363">
        <v>0.10034999999999999</v>
      </c>
      <c r="F3363">
        <v>0.51775000000000004</v>
      </c>
      <c r="G3363">
        <v>-4.6134000000000004</v>
      </c>
      <c r="H3363" s="1" t="s">
        <v>6630</v>
      </c>
      <c r="I3363" t="s">
        <v>6631</v>
      </c>
    </row>
    <row r="3364" spans="1:9" hidden="1" x14ac:dyDescent="0.2">
      <c r="A3364">
        <v>602</v>
      </c>
      <c r="B3364">
        <v>0.9768</v>
      </c>
      <c r="C3364">
        <v>16.015999999999998</v>
      </c>
      <c r="D3364">
        <v>1.7114</v>
      </c>
      <c r="E3364">
        <v>0.1004</v>
      </c>
      <c r="F3364">
        <v>0.51785000000000003</v>
      </c>
      <c r="G3364">
        <v>-4.6138000000000003</v>
      </c>
      <c r="H3364" s="1" t="s">
        <v>6632</v>
      </c>
      <c r="I3364" t="s">
        <v>6633</v>
      </c>
    </row>
    <row r="3365" spans="1:9" hidden="1" x14ac:dyDescent="0.2">
      <c r="A3365">
        <v>84541</v>
      </c>
      <c r="B3365">
        <v>-1.2511000000000001</v>
      </c>
      <c r="C3365">
        <v>3.7244000000000002</v>
      </c>
      <c r="D3365">
        <v>-1.7113</v>
      </c>
      <c r="E3365">
        <v>0.10043000000000001</v>
      </c>
      <c r="F3365">
        <v>0.51785000000000003</v>
      </c>
      <c r="G3365">
        <v>-4.6139999999999999</v>
      </c>
      <c r="H3365" s="1" t="s">
        <v>6634</v>
      </c>
      <c r="I3365" t="s">
        <v>6635</v>
      </c>
    </row>
    <row r="3366" spans="1:9" hidden="1" x14ac:dyDescent="0.2">
      <c r="A3366">
        <v>389763</v>
      </c>
      <c r="B3366">
        <v>0.93196000000000001</v>
      </c>
      <c r="C3366">
        <v>3.1741000000000001</v>
      </c>
      <c r="D3366">
        <v>1.7107000000000001</v>
      </c>
      <c r="E3366">
        <v>0.10054</v>
      </c>
      <c r="F3366">
        <v>0.51824999999999999</v>
      </c>
      <c r="G3366">
        <v>-4.6148999999999996</v>
      </c>
      <c r="H3366" s="1" t="s">
        <v>6636</v>
      </c>
      <c r="I3366" t="s">
        <v>6637</v>
      </c>
    </row>
    <row r="3367" spans="1:9" hidden="1" x14ac:dyDescent="0.2">
      <c r="A3367">
        <v>83892</v>
      </c>
      <c r="B3367">
        <v>-1.2775000000000001</v>
      </c>
      <c r="C3367">
        <v>7.0468000000000002</v>
      </c>
      <c r="D3367">
        <v>-1.7103999999999999</v>
      </c>
      <c r="E3367">
        <v>0.10059</v>
      </c>
      <c r="F3367">
        <v>0.51824999999999999</v>
      </c>
      <c r="G3367">
        <v>-4.6153000000000004</v>
      </c>
      <c r="H3367" s="1" t="s">
        <v>6638</v>
      </c>
      <c r="I3367" t="s">
        <v>6639</v>
      </c>
    </row>
    <row r="3368" spans="1:9" hidden="1" x14ac:dyDescent="0.2">
      <c r="A3368">
        <v>3757</v>
      </c>
      <c r="B3368">
        <v>-1.0310999999999999</v>
      </c>
      <c r="C3368">
        <v>6.9577999999999998</v>
      </c>
      <c r="D3368">
        <v>-1.7103999999999999</v>
      </c>
      <c r="E3368">
        <v>0.10059999999999999</v>
      </c>
      <c r="F3368">
        <v>0.51824999999999999</v>
      </c>
      <c r="G3368">
        <v>-4.6153000000000004</v>
      </c>
      <c r="H3368" s="1" t="s">
        <v>6640</v>
      </c>
      <c r="I3368" t="s">
        <v>6641</v>
      </c>
    </row>
    <row r="3369" spans="1:9" hidden="1" x14ac:dyDescent="0.2">
      <c r="A3369">
        <v>474343</v>
      </c>
      <c r="B3369">
        <v>-1.0648</v>
      </c>
      <c r="C3369">
        <v>5.9050000000000002</v>
      </c>
      <c r="D3369">
        <v>-1.7094</v>
      </c>
      <c r="E3369">
        <v>0.10077</v>
      </c>
      <c r="F3369">
        <v>0.51866999999999996</v>
      </c>
      <c r="G3369">
        <v>-4.6166999999999998</v>
      </c>
      <c r="H3369" s="1" t="s">
        <v>6642</v>
      </c>
      <c r="I3369" t="s">
        <v>6643</v>
      </c>
    </row>
    <row r="3370" spans="1:9" hidden="1" x14ac:dyDescent="0.2">
      <c r="A3370">
        <v>1311</v>
      </c>
      <c r="B3370">
        <v>-1.0207999999999999</v>
      </c>
      <c r="C3370">
        <v>4.8365</v>
      </c>
      <c r="D3370">
        <v>-1.7094</v>
      </c>
      <c r="E3370">
        <v>0.10077</v>
      </c>
      <c r="F3370">
        <v>0.51866999999999996</v>
      </c>
      <c r="G3370">
        <v>-4.6166999999999998</v>
      </c>
      <c r="H3370" s="1" t="s">
        <v>6644</v>
      </c>
      <c r="I3370" t="s">
        <v>6645</v>
      </c>
    </row>
    <row r="3371" spans="1:9" hidden="1" x14ac:dyDescent="0.2">
      <c r="A3371">
        <v>127943</v>
      </c>
      <c r="B3371">
        <v>1.1595</v>
      </c>
      <c r="C3371">
        <v>7.7537000000000003</v>
      </c>
      <c r="D3371">
        <v>1.7094</v>
      </c>
      <c r="E3371">
        <v>0.10077999999999999</v>
      </c>
      <c r="F3371">
        <v>0.51866999999999996</v>
      </c>
      <c r="G3371">
        <v>-4.6167999999999996</v>
      </c>
      <c r="H3371" s="1" t="s">
        <v>6646</v>
      </c>
      <c r="I3371" t="s">
        <v>6647</v>
      </c>
    </row>
    <row r="3372" spans="1:9" hidden="1" x14ac:dyDescent="0.2">
      <c r="A3372">
        <v>3211</v>
      </c>
      <c r="B3372">
        <v>0.91552999999999995</v>
      </c>
      <c r="C3372">
        <v>3.3168000000000002</v>
      </c>
      <c r="D3372">
        <v>1.7093</v>
      </c>
      <c r="E3372">
        <v>0.1008</v>
      </c>
      <c r="F3372">
        <v>0.51866999999999996</v>
      </c>
      <c r="G3372">
        <v>-4.6169000000000002</v>
      </c>
      <c r="H3372" s="1" t="s">
        <v>6648</v>
      </c>
      <c r="I3372" t="s">
        <v>6649</v>
      </c>
    </row>
    <row r="3373" spans="1:9" hidden="1" x14ac:dyDescent="0.2">
      <c r="A3373">
        <v>84706</v>
      </c>
      <c r="B3373">
        <v>-0.92579</v>
      </c>
      <c r="C3373">
        <v>3.621</v>
      </c>
      <c r="D3373">
        <v>-1.7090000000000001</v>
      </c>
      <c r="E3373">
        <v>0.10086000000000001</v>
      </c>
      <c r="F3373">
        <v>0.51866999999999996</v>
      </c>
      <c r="G3373">
        <v>-4.6173999999999999</v>
      </c>
      <c r="H3373" s="1" t="s">
        <v>6650</v>
      </c>
      <c r="I3373" t="s">
        <v>6651</v>
      </c>
    </row>
    <row r="3374" spans="1:9" hidden="1" x14ac:dyDescent="0.2">
      <c r="A3374">
        <v>100291105</v>
      </c>
      <c r="B3374">
        <v>-1.0496000000000001</v>
      </c>
      <c r="C3374">
        <v>6.0174000000000003</v>
      </c>
      <c r="D3374">
        <v>-1.7090000000000001</v>
      </c>
      <c r="E3374">
        <v>0.10086000000000001</v>
      </c>
      <c r="F3374">
        <v>0.51866999999999996</v>
      </c>
      <c r="G3374">
        <v>-4.6173999999999999</v>
      </c>
      <c r="H3374" s="1" t="s">
        <v>6652</v>
      </c>
      <c r="I3374" t="s">
        <v>6653</v>
      </c>
    </row>
    <row r="3375" spans="1:9" hidden="1" x14ac:dyDescent="0.2">
      <c r="A3375">
        <v>347730</v>
      </c>
      <c r="B3375">
        <v>1.2020999999999999</v>
      </c>
      <c r="C3375">
        <v>8.3259000000000007</v>
      </c>
      <c r="D3375">
        <v>1.7083999999999999</v>
      </c>
      <c r="E3375">
        <v>0.10095999999999999</v>
      </c>
      <c r="F3375">
        <v>0.51905000000000001</v>
      </c>
      <c r="G3375">
        <v>-4.6181999999999999</v>
      </c>
      <c r="H3375" s="1" t="s">
        <v>6654</v>
      </c>
      <c r="I3375" t="s">
        <v>6655</v>
      </c>
    </row>
    <row r="3376" spans="1:9" hidden="1" x14ac:dyDescent="0.2">
      <c r="A3376">
        <v>51171</v>
      </c>
      <c r="B3376">
        <v>-0.93071000000000004</v>
      </c>
      <c r="C3376">
        <v>6.9508999999999999</v>
      </c>
      <c r="D3376">
        <v>-1.7076</v>
      </c>
      <c r="E3376">
        <v>0.10111000000000001</v>
      </c>
      <c r="F3376">
        <v>0.51959</v>
      </c>
      <c r="G3376">
        <v>-4.6193</v>
      </c>
      <c r="H3376" s="1" t="s">
        <v>6656</v>
      </c>
      <c r="I3376" t="s">
        <v>6657</v>
      </c>
    </row>
    <row r="3377" spans="1:9" hidden="1" x14ac:dyDescent="0.2">
      <c r="A3377">
        <v>91894</v>
      </c>
      <c r="B3377">
        <v>0.83038000000000001</v>
      </c>
      <c r="C3377">
        <v>2.5381999999999998</v>
      </c>
      <c r="D3377">
        <v>1.7075</v>
      </c>
      <c r="E3377">
        <v>0.10113</v>
      </c>
      <c r="F3377">
        <v>0.51959</v>
      </c>
      <c r="G3377">
        <v>-4.6195000000000004</v>
      </c>
      <c r="H3377" s="1" t="s">
        <v>6658</v>
      </c>
      <c r="I3377" t="s">
        <v>6659</v>
      </c>
    </row>
    <row r="3378" spans="1:9" hidden="1" x14ac:dyDescent="0.2">
      <c r="A3378">
        <v>79734</v>
      </c>
      <c r="B3378">
        <v>-0.81194</v>
      </c>
      <c r="C3378">
        <v>5.4592000000000001</v>
      </c>
      <c r="D3378">
        <v>-1.7069000000000001</v>
      </c>
      <c r="E3378">
        <v>0.10125000000000001</v>
      </c>
      <c r="F3378">
        <v>0.52007000000000003</v>
      </c>
      <c r="G3378">
        <v>-4.6204000000000001</v>
      </c>
      <c r="H3378" s="1" t="s">
        <v>6660</v>
      </c>
      <c r="I3378" t="s">
        <v>6661</v>
      </c>
    </row>
    <row r="3379" spans="1:9" hidden="1" x14ac:dyDescent="0.2">
      <c r="A3379">
        <v>1847</v>
      </c>
      <c r="B3379">
        <v>-1.4379999999999999</v>
      </c>
      <c r="C3379">
        <v>7.9619999999999997</v>
      </c>
      <c r="D3379">
        <v>-1.7065999999999999</v>
      </c>
      <c r="E3379">
        <v>0.1013</v>
      </c>
      <c r="F3379">
        <v>0.52017999999999998</v>
      </c>
      <c r="G3379">
        <v>-4.6208</v>
      </c>
      <c r="H3379" s="1" t="s">
        <v>6662</v>
      </c>
      <c r="I3379" t="s">
        <v>6663</v>
      </c>
    </row>
    <row r="3380" spans="1:9" hidden="1" x14ac:dyDescent="0.2">
      <c r="A3380">
        <v>10520</v>
      </c>
      <c r="B3380">
        <v>-0.88966999999999996</v>
      </c>
      <c r="C3380">
        <v>7.2512999999999996</v>
      </c>
      <c r="D3380">
        <v>-1.706</v>
      </c>
      <c r="E3380">
        <v>0.10143000000000001</v>
      </c>
      <c r="F3380">
        <v>0.52053000000000005</v>
      </c>
      <c r="G3380">
        <v>-4.6218000000000004</v>
      </c>
      <c r="H3380" s="1" t="s">
        <v>6664</v>
      </c>
      <c r="I3380" t="s">
        <v>6665</v>
      </c>
    </row>
    <row r="3381" spans="1:9" hidden="1" x14ac:dyDescent="0.2">
      <c r="A3381">
        <v>1476</v>
      </c>
      <c r="B3381">
        <v>1.0248999999999999</v>
      </c>
      <c r="C3381">
        <v>13.632</v>
      </c>
      <c r="D3381">
        <v>1.7058</v>
      </c>
      <c r="E3381">
        <v>0.10145</v>
      </c>
      <c r="F3381">
        <v>0.52053000000000005</v>
      </c>
      <c r="G3381">
        <v>-4.6219999999999999</v>
      </c>
      <c r="H3381" s="1" t="s">
        <v>6666</v>
      </c>
      <c r="I3381" t="s">
        <v>6667</v>
      </c>
    </row>
    <row r="3382" spans="1:9" hidden="1" x14ac:dyDescent="0.2">
      <c r="A3382">
        <v>10675</v>
      </c>
      <c r="B3382">
        <v>-1.1545000000000001</v>
      </c>
      <c r="C3382">
        <v>6.0087999999999999</v>
      </c>
      <c r="D3382">
        <v>-1.7057</v>
      </c>
      <c r="E3382">
        <v>0.10147</v>
      </c>
      <c r="F3382">
        <v>0.52053000000000005</v>
      </c>
      <c r="G3382">
        <v>-4.6220999999999997</v>
      </c>
      <c r="H3382" s="1" t="s">
        <v>6668</v>
      </c>
      <c r="I3382" t="s">
        <v>6669</v>
      </c>
    </row>
    <row r="3383" spans="1:9" hidden="1" x14ac:dyDescent="0.2">
      <c r="A3383">
        <v>93663</v>
      </c>
      <c r="B3383">
        <v>-1.0607</v>
      </c>
      <c r="C3383">
        <v>6.9664999999999999</v>
      </c>
      <c r="D3383">
        <v>-1.7055</v>
      </c>
      <c r="E3383">
        <v>0.10151</v>
      </c>
      <c r="F3383">
        <v>0.52053000000000005</v>
      </c>
      <c r="G3383">
        <v>-4.6223999999999998</v>
      </c>
      <c r="H3383" s="1" t="s">
        <v>6670</v>
      </c>
      <c r="I3383" t="s">
        <v>6671</v>
      </c>
    </row>
    <row r="3384" spans="1:9" hidden="1" x14ac:dyDescent="0.2">
      <c r="A3384">
        <v>240</v>
      </c>
      <c r="B3384">
        <v>0.99253999999999998</v>
      </c>
      <c r="C3384">
        <v>16.143000000000001</v>
      </c>
      <c r="D3384">
        <v>1.7055</v>
      </c>
      <c r="E3384">
        <v>0.10152</v>
      </c>
      <c r="F3384">
        <v>0.52053000000000005</v>
      </c>
      <c r="G3384">
        <v>-4.6224999999999996</v>
      </c>
      <c r="H3384" s="1" t="s">
        <v>6672</v>
      </c>
      <c r="I3384" t="s">
        <v>6673</v>
      </c>
    </row>
    <row r="3385" spans="1:9" hidden="1" x14ac:dyDescent="0.2">
      <c r="A3385">
        <v>124401</v>
      </c>
      <c r="B3385">
        <v>-0.99980000000000002</v>
      </c>
      <c r="C3385">
        <v>7.5934999999999997</v>
      </c>
      <c r="D3385">
        <v>-1.7053</v>
      </c>
      <c r="E3385">
        <v>0.10155</v>
      </c>
      <c r="F3385">
        <v>0.52054999999999996</v>
      </c>
      <c r="G3385">
        <v>-4.6227999999999998</v>
      </c>
      <c r="H3385" s="1" t="s">
        <v>6674</v>
      </c>
      <c r="I3385" t="s">
        <v>6675</v>
      </c>
    </row>
    <row r="3386" spans="1:9" hidden="1" x14ac:dyDescent="0.2">
      <c r="A3386">
        <v>26056</v>
      </c>
      <c r="B3386">
        <v>-1.0523</v>
      </c>
      <c r="C3386">
        <v>7.1276000000000002</v>
      </c>
      <c r="D3386">
        <v>-1.7050000000000001</v>
      </c>
      <c r="E3386">
        <v>0.10161000000000001</v>
      </c>
      <c r="F3386">
        <v>0.52068000000000003</v>
      </c>
      <c r="G3386">
        <v>-4.6231999999999998</v>
      </c>
      <c r="H3386" s="1" t="s">
        <v>6676</v>
      </c>
      <c r="I3386" t="s">
        <v>6677</v>
      </c>
    </row>
    <row r="3387" spans="1:9" hidden="1" x14ac:dyDescent="0.2">
      <c r="A3387">
        <v>91227</v>
      </c>
      <c r="B3387">
        <v>0.93028999999999995</v>
      </c>
      <c r="C3387">
        <v>9.2009000000000007</v>
      </c>
      <c r="D3387">
        <v>1.7047000000000001</v>
      </c>
      <c r="E3387">
        <v>0.10166</v>
      </c>
      <c r="F3387">
        <v>0.52076</v>
      </c>
      <c r="G3387">
        <v>-4.6235999999999997</v>
      </c>
      <c r="H3387" s="1" t="s">
        <v>6678</v>
      </c>
      <c r="I3387" t="s">
        <v>6679</v>
      </c>
    </row>
    <row r="3388" spans="1:9" hidden="1" x14ac:dyDescent="0.2">
      <c r="A3388">
        <v>57325</v>
      </c>
      <c r="B3388">
        <v>-1.1252</v>
      </c>
      <c r="C3388">
        <v>6.8865999999999996</v>
      </c>
      <c r="D3388">
        <v>-1.7045999999999999</v>
      </c>
      <c r="E3388">
        <v>0.10169</v>
      </c>
      <c r="F3388">
        <v>0.52076</v>
      </c>
      <c r="G3388">
        <v>-4.6238000000000001</v>
      </c>
      <c r="H3388" s="1" t="s">
        <v>6680</v>
      </c>
      <c r="I3388" t="s">
        <v>6681</v>
      </c>
    </row>
    <row r="3389" spans="1:9" hidden="1" x14ac:dyDescent="0.2">
      <c r="A3389">
        <v>22821</v>
      </c>
      <c r="B3389">
        <v>-0.90973000000000004</v>
      </c>
      <c r="C3389">
        <v>11.968</v>
      </c>
      <c r="D3389">
        <v>-1.7043999999999999</v>
      </c>
      <c r="E3389">
        <v>0.10170999999999999</v>
      </c>
      <c r="F3389">
        <v>0.52076</v>
      </c>
      <c r="G3389">
        <v>-4.6239999999999997</v>
      </c>
      <c r="H3389" s="1" t="s">
        <v>6682</v>
      </c>
      <c r="I3389" t="s">
        <v>6683</v>
      </c>
    </row>
    <row r="3390" spans="1:9" hidden="1" x14ac:dyDescent="0.2">
      <c r="A3390">
        <v>79630</v>
      </c>
      <c r="B3390">
        <v>-0.9768</v>
      </c>
      <c r="C3390">
        <v>7.5316000000000001</v>
      </c>
      <c r="D3390">
        <v>-1.7041999999999999</v>
      </c>
      <c r="E3390">
        <v>0.10177</v>
      </c>
      <c r="F3390">
        <v>0.52088000000000001</v>
      </c>
      <c r="G3390">
        <v>-4.6243999999999996</v>
      </c>
      <c r="H3390" s="1" t="s">
        <v>6684</v>
      </c>
      <c r="I3390" t="s">
        <v>6685</v>
      </c>
    </row>
    <row r="3391" spans="1:9" hidden="1" x14ac:dyDescent="0.2">
      <c r="A3391">
        <v>54726</v>
      </c>
      <c r="B3391">
        <v>-1.1586000000000001</v>
      </c>
      <c r="C3391">
        <v>6.4542000000000002</v>
      </c>
      <c r="D3391">
        <v>-1.7038</v>
      </c>
      <c r="E3391">
        <v>0.10184</v>
      </c>
      <c r="F3391">
        <v>0.52107999999999999</v>
      </c>
      <c r="G3391">
        <v>-4.625</v>
      </c>
      <c r="H3391" s="1" t="s">
        <v>6686</v>
      </c>
      <c r="I3391" t="s">
        <v>6687</v>
      </c>
    </row>
    <row r="3392" spans="1:9" hidden="1" x14ac:dyDescent="0.2">
      <c r="A3392">
        <v>9093</v>
      </c>
      <c r="B3392">
        <v>-1.1375</v>
      </c>
      <c r="C3392">
        <v>7.6368</v>
      </c>
      <c r="D3392">
        <v>-1.7033</v>
      </c>
      <c r="E3392">
        <v>0.10192</v>
      </c>
      <c r="F3392">
        <v>0.52119000000000004</v>
      </c>
      <c r="G3392">
        <v>-4.6256000000000004</v>
      </c>
      <c r="H3392" s="1" t="s">
        <v>6688</v>
      </c>
      <c r="I3392" t="s">
        <v>6689</v>
      </c>
    </row>
    <row r="3393" spans="1:9" hidden="1" x14ac:dyDescent="0.2">
      <c r="A3393">
        <v>5239</v>
      </c>
      <c r="B3393">
        <v>1.0338000000000001</v>
      </c>
      <c r="C3393">
        <v>7.0495000000000001</v>
      </c>
      <c r="D3393">
        <v>1.7032</v>
      </c>
      <c r="E3393">
        <v>0.10194</v>
      </c>
      <c r="F3393">
        <v>0.52119000000000004</v>
      </c>
      <c r="G3393">
        <v>-4.6257999999999999</v>
      </c>
      <c r="H3393" s="1" t="s">
        <v>6690</v>
      </c>
      <c r="I3393" t="s">
        <v>6691</v>
      </c>
    </row>
    <row r="3394" spans="1:9" hidden="1" x14ac:dyDescent="0.2">
      <c r="A3394">
        <v>100505784</v>
      </c>
      <c r="B3394">
        <v>0.87192000000000003</v>
      </c>
      <c r="C3394">
        <v>2.5085999999999999</v>
      </c>
      <c r="D3394">
        <v>1.7032</v>
      </c>
      <c r="E3394">
        <v>0.10195</v>
      </c>
      <c r="F3394">
        <v>0.52119000000000004</v>
      </c>
      <c r="G3394">
        <v>-4.6257999999999999</v>
      </c>
      <c r="H3394" s="1" t="s">
        <v>6692</v>
      </c>
      <c r="I3394" t="s">
        <v>300</v>
      </c>
    </row>
    <row r="3395" spans="1:9" hidden="1" x14ac:dyDescent="0.2">
      <c r="A3395">
        <v>1731</v>
      </c>
      <c r="B3395">
        <v>-1.5355000000000001</v>
      </c>
      <c r="C3395">
        <v>5.3307000000000002</v>
      </c>
      <c r="D3395">
        <v>-1.7029000000000001</v>
      </c>
      <c r="E3395">
        <v>0.10199999999999999</v>
      </c>
      <c r="F3395">
        <v>0.52131000000000005</v>
      </c>
      <c r="G3395">
        <v>-4.6261999999999999</v>
      </c>
      <c r="H3395" s="1" t="s">
        <v>6693</v>
      </c>
      <c r="I3395" t="s">
        <v>6694</v>
      </c>
    </row>
    <row r="3396" spans="1:9" hidden="1" x14ac:dyDescent="0.2">
      <c r="A3396">
        <v>5973</v>
      </c>
      <c r="B3396">
        <v>1.0128999999999999</v>
      </c>
      <c r="C3396">
        <v>7.7960000000000003</v>
      </c>
      <c r="D3396">
        <v>1.7028000000000001</v>
      </c>
      <c r="E3396">
        <v>0.10203</v>
      </c>
      <c r="F3396">
        <v>0.52131000000000005</v>
      </c>
      <c r="G3396">
        <v>-4.6265000000000001</v>
      </c>
      <c r="H3396" s="1" t="s">
        <v>6695</v>
      </c>
      <c r="I3396" t="s">
        <v>6696</v>
      </c>
    </row>
    <row r="3397" spans="1:9" hidden="1" x14ac:dyDescent="0.2">
      <c r="A3397">
        <v>51312</v>
      </c>
      <c r="B3397">
        <v>1.3767</v>
      </c>
      <c r="C3397">
        <v>15.151999999999999</v>
      </c>
      <c r="D3397">
        <v>1.7023999999999999</v>
      </c>
      <c r="E3397">
        <v>0.10209</v>
      </c>
      <c r="F3397">
        <v>0.52146000000000003</v>
      </c>
      <c r="G3397">
        <v>-4.6269</v>
      </c>
      <c r="H3397" s="1" t="s">
        <v>6697</v>
      </c>
      <c r="I3397" t="s">
        <v>6698</v>
      </c>
    </row>
    <row r="3398" spans="1:9" hidden="1" x14ac:dyDescent="0.2">
      <c r="A3398">
        <v>353355</v>
      </c>
      <c r="B3398">
        <v>-0.84033999999999998</v>
      </c>
      <c r="C3398">
        <v>2.9247999999999998</v>
      </c>
      <c r="D3398">
        <v>-1.7022999999999999</v>
      </c>
      <c r="E3398">
        <v>0.10213</v>
      </c>
      <c r="F3398">
        <v>0.52148000000000005</v>
      </c>
      <c r="G3398">
        <v>-4.6272000000000002</v>
      </c>
      <c r="H3398" s="1" t="s">
        <v>6699</v>
      </c>
      <c r="I3398" t="s">
        <v>6700</v>
      </c>
    </row>
    <row r="3399" spans="1:9" hidden="1" x14ac:dyDescent="0.2">
      <c r="A3399">
        <v>54435</v>
      </c>
      <c r="B3399">
        <v>-0.95491000000000004</v>
      </c>
      <c r="C3399">
        <v>4.6532999999999998</v>
      </c>
      <c r="D3399">
        <v>-1.702</v>
      </c>
      <c r="E3399">
        <v>0.10218000000000001</v>
      </c>
      <c r="F3399">
        <v>0.52159</v>
      </c>
      <c r="G3399">
        <v>-4.6276000000000002</v>
      </c>
      <c r="H3399" s="1" t="s">
        <v>6701</v>
      </c>
      <c r="I3399" t="s">
        <v>6702</v>
      </c>
    </row>
    <row r="3400" spans="1:9" hidden="1" x14ac:dyDescent="0.2">
      <c r="A3400">
        <v>80864</v>
      </c>
      <c r="B3400">
        <v>-1.1477999999999999</v>
      </c>
      <c r="C3400">
        <v>5.2804000000000002</v>
      </c>
      <c r="D3400">
        <v>-1.7017</v>
      </c>
      <c r="E3400">
        <v>0.10223</v>
      </c>
      <c r="F3400">
        <v>0.52166999999999997</v>
      </c>
      <c r="G3400">
        <v>-4.6280000000000001</v>
      </c>
      <c r="H3400" s="1" t="s">
        <v>6703</v>
      </c>
      <c r="I3400" t="s">
        <v>6704</v>
      </c>
    </row>
    <row r="3401" spans="1:9" hidden="1" x14ac:dyDescent="0.2">
      <c r="A3401">
        <v>7621</v>
      </c>
      <c r="B3401">
        <v>-0.83398000000000005</v>
      </c>
      <c r="C3401">
        <v>3.0114000000000001</v>
      </c>
      <c r="D3401">
        <v>-1.7016</v>
      </c>
      <c r="E3401">
        <v>0.10224999999999999</v>
      </c>
      <c r="F3401">
        <v>0.52166999999999997</v>
      </c>
      <c r="G3401">
        <v>-4.6281999999999996</v>
      </c>
      <c r="H3401" s="1" t="s">
        <v>6705</v>
      </c>
      <c r="I3401" t="s">
        <v>6706</v>
      </c>
    </row>
    <row r="3402" spans="1:9" hidden="1" x14ac:dyDescent="0.2">
      <c r="A3402">
        <v>100506974</v>
      </c>
      <c r="B3402">
        <v>-0.96970999999999996</v>
      </c>
      <c r="C3402">
        <v>4.9092000000000002</v>
      </c>
      <c r="D3402">
        <v>-1.7012</v>
      </c>
      <c r="E3402">
        <v>0.10233</v>
      </c>
      <c r="F3402">
        <v>0.52176999999999996</v>
      </c>
      <c r="G3402">
        <v>-4.6288</v>
      </c>
      <c r="H3402" s="1" t="s">
        <v>6707</v>
      </c>
      <c r="I3402" t="s">
        <v>6708</v>
      </c>
    </row>
    <row r="3403" spans="1:9" hidden="1" x14ac:dyDescent="0.2">
      <c r="A3403">
        <v>360203</v>
      </c>
      <c r="B3403">
        <v>1.4641999999999999</v>
      </c>
      <c r="C3403">
        <v>4.1356000000000002</v>
      </c>
      <c r="D3403">
        <v>1.7010000000000001</v>
      </c>
      <c r="E3403">
        <v>0.10236000000000001</v>
      </c>
      <c r="F3403">
        <v>0.52176999999999996</v>
      </c>
      <c r="G3403">
        <v>-4.6289999999999996</v>
      </c>
      <c r="H3403" s="1" t="s">
        <v>6709</v>
      </c>
      <c r="I3403" t="s">
        <v>6710</v>
      </c>
    </row>
    <row r="3404" spans="1:9" hidden="1" x14ac:dyDescent="0.2">
      <c r="A3404">
        <v>57613</v>
      </c>
      <c r="B3404">
        <v>-1.2038</v>
      </c>
      <c r="C3404">
        <v>3.6480999999999999</v>
      </c>
      <c r="D3404">
        <v>-1.7009000000000001</v>
      </c>
      <c r="E3404">
        <v>0.10238999999999999</v>
      </c>
      <c r="F3404">
        <v>0.52176999999999996</v>
      </c>
      <c r="G3404">
        <v>-4.6292</v>
      </c>
      <c r="H3404" s="1" t="s">
        <v>6711</v>
      </c>
      <c r="I3404" t="s">
        <v>6712</v>
      </c>
    </row>
    <row r="3405" spans="1:9" hidden="1" x14ac:dyDescent="0.2">
      <c r="A3405">
        <v>286262</v>
      </c>
      <c r="B3405">
        <v>-0.81211999999999995</v>
      </c>
      <c r="C3405">
        <v>9.1061999999999994</v>
      </c>
      <c r="D3405">
        <v>-1.7007000000000001</v>
      </c>
      <c r="E3405">
        <v>0.10242999999999999</v>
      </c>
      <c r="F3405">
        <v>0.52176999999999996</v>
      </c>
      <c r="G3405">
        <v>-4.6295000000000002</v>
      </c>
      <c r="H3405" s="1" t="s">
        <v>6713</v>
      </c>
      <c r="I3405" t="s">
        <v>6714</v>
      </c>
    </row>
    <row r="3406" spans="1:9" hidden="1" x14ac:dyDescent="0.2">
      <c r="A3406">
        <v>29095</v>
      </c>
      <c r="B3406">
        <v>0.96443000000000001</v>
      </c>
      <c r="C3406">
        <v>13.055999999999999</v>
      </c>
      <c r="D3406">
        <v>1.7004999999999999</v>
      </c>
      <c r="E3406">
        <v>0.10245</v>
      </c>
      <c r="F3406">
        <v>0.52176999999999996</v>
      </c>
      <c r="G3406">
        <v>-4.6296999999999997</v>
      </c>
      <c r="H3406" s="1" t="s">
        <v>6715</v>
      </c>
      <c r="I3406" t="s">
        <v>6716</v>
      </c>
    </row>
    <row r="3407" spans="1:9" hidden="1" x14ac:dyDescent="0.2">
      <c r="A3407">
        <v>83852</v>
      </c>
      <c r="B3407">
        <v>-0.88917000000000002</v>
      </c>
      <c r="C3407">
        <v>8.5896000000000008</v>
      </c>
      <c r="D3407">
        <v>-1.7004999999999999</v>
      </c>
      <c r="E3407">
        <v>0.10245</v>
      </c>
      <c r="F3407">
        <v>0.52176999999999996</v>
      </c>
      <c r="G3407">
        <v>-4.6296999999999997</v>
      </c>
      <c r="H3407" s="1" t="s">
        <v>6717</v>
      </c>
      <c r="I3407" t="s">
        <v>6718</v>
      </c>
    </row>
    <row r="3408" spans="1:9" hidden="1" x14ac:dyDescent="0.2">
      <c r="A3408">
        <v>285378</v>
      </c>
      <c r="B3408">
        <v>-0.79322000000000004</v>
      </c>
      <c r="C3408">
        <v>4.2450999999999999</v>
      </c>
      <c r="D3408">
        <v>-1.7003999999999999</v>
      </c>
      <c r="E3408">
        <v>0.10249</v>
      </c>
      <c r="F3408">
        <v>0.52178000000000002</v>
      </c>
      <c r="G3408">
        <v>-4.63</v>
      </c>
      <c r="H3408" s="1" t="s">
        <v>6719</v>
      </c>
      <c r="I3408" t="s">
        <v>300</v>
      </c>
    </row>
    <row r="3409" spans="1:9" hidden="1" x14ac:dyDescent="0.2">
      <c r="A3409">
        <v>2967</v>
      </c>
      <c r="B3409">
        <v>-1.4109</v>
      </c>
      <c r="C3409">
        <v>3.8580000000000001</v>
      </c>
      <c r="D3409">
        <v>-1.6999</v>
      </c>
      <c r="E3409">
        <v>0.10256999999999999</v>
      </c>
      <c r="F3409">
        <v>0.52207000000000003</v>
      </c>
      <c r="G3409">
        <v>-4.6306000000000003</v>
      </c>
      <c r="H3409" s="1" t="s">
        <v>6720</v>
      </c>
      <c r="I3409" t="s">
        <v>6721</v>
      </c>
    </row>
    <row r="3410" spans="1:9" hidden="1" x14ac:dyDescent="0.2">
      <c r="A3410">
        <v>1468</v>
      </c>
      <c r="B3410">
        <v>0.96089000000000002</v>
      </c>
      <c r="C3410">
        <v>3.4817999999999998</v>
      </c>
      <c r="D3410">
        <v>1.6994</v>
      </c>
      <c r="E3410">
        <v>0.10267</v>
      </c>
      <c r="F3410">
        <v>0.52231000000000005</v>
      </c>
      <c r="G3410">
        <v>-4.6314000000000002</v>
      </c>
      <c r="H3410" s="1" t="s">
        <v>6722</v>
      </c>
      <c r="I3410" t="s">
        <v>6723</v>
      </c>
    </row>
    <row r="3411" spans="1:9" hidden="1" x14ac:dyDescent="0.2">
      <c r="A3411">
        <v>65072</v>
      </c>
      <c r="B3411">
        <v>0.87790000000000001</v>
      </c>
      <c r="C3411">
        <v>6.2416999999999998</v>
      </c>
      <c r="D3411">
        <v>1.6993</v>
      </c>
      <c r="E3411">
        <v>0.10269</v>
      </c>
      <c r="F3411">
        <v>0.52231000000000005</v>
      </c>
      <c r="G3411">
        <v>-4.6315</v>
      </c>
      <c r="H3411" s="1" t="s">
        <v>6724</v>
      </c>
      <c r="I3411" t="s">
        <v>6725</v>
      </c>
    </row>
    <row r="3412" spans="1:9" hidden="1" x14ac:dyDescent="0.2">
      <c r="A3412">
        <v>285203</v>
      </c>
      <c r="B3412">
        <v>-0.97113000000000005</v>
      </c>
      <c r="C3412">
        <v>3.4897</v>
      </c>
      <c r="D3412">
        <v>-1.6992</v>
      </c>
      <c r="E3412">
        <v>0.10271</v>
      </c>
      <c r="F3412">
        <v>0.52231000000000005</v>
      </c>
      <c r="G3412">
        <v>-4.6317000000000004</v>
      </c>
      <c r="H3412" s="1" t="s">
        <v>6726</v>
      </c>
      <c r="I3412" t="s">
        <v>6727</v>
      </c>
    </row>
    <row r="3413" spans="1:9" hidden="1" x14ac:dyDescent="0.2">
      <c r="A3413">
        <v>83939</v>
      </c>
      <c r="B3413">
        <v>-0.89668000000000003</v>
      </c>
      <c r="C3413">
        <v>6.8834999999999997</v>
      </c>
      <c r="D3413">
        <v>-1.6990000000000001</v>
      </c>
      <c r="E3413">
        <v>0.10274</v>
      </c>
      <c r="F3413">
        <v>0.52231000000000005</v>
      </c>
      <c r="G3413">
        <v>-4.6318999999999999</v>
      </c>
      <c r="H3413" s="1" t="s">
        <v>6728</v>
      </c>
      <c r="I3413" t="s">
        <v>6729</v>
      </c>
    </row>
    <row r="3414" spans="1:9" hidden="1" x14ac:dyDescent="0.2">
      <c r="A3414">
        <v>9245</v>
      </c>
      <c r="B3414">
        <v>1.2943</v>
      </c>
      <c r="C3414">
        <v>3.0634999999999999</v>
      </c>
      <c r="D3414">
        <v>1.6988000000000001</v>
      </c>
      <c r="E3414">
        <v>0.10279000000000001</v>
      </c>
      <c r="F3414">
        <v>0.52239999999999998</v>
      </c>
      <c r="G3414">
        <v>-4.6322999999999999</v>
      </c>
      <c r="H3414" s="1" t="s">
        <v>6730</v>
      </c>
      <c r="I3414" t="s">
        <v>6731</v>
      </c>
    </row>
    <row r="3415" spans="1:9" hidden="1" x14ac:dyDescent="0.2">
      <c r="A3415">
        <v>81579</v>
      </c>
      <c r="B3415">
        <v>-1.1287</v>
      </c>
      <c r="C3415">
        <v>5.8342999999999998</v>
      </c>
      <c r="D3415">
        <v>-1.698</v>
      </c>
      <c r="E3415">
        <v>0.10294</v>
      </c>
      <c r="F3415">
        <v>0.52302000000000004</v>
      </c>
      <c r="G3415">
        <v>-4.6334</v>
      </c>
      <c r="H3415" s="1" t="s">
        <v>6732</v>
      </c>
      <c r="I3415" t="s">
        <v>6733</v>
      </c>
    </row>
    <row r="3416" spans="1:9" hidden="1" x14ac:dyDescent="0.2">
      <c r="A3416">
        <v>7770</v>
      </c>
      <c r="B3416">
        <v>-1.0654999999999999</v>
      </c>
      <c r="C3416">
        <v>5.9527000000000001</v>
      </c>
      <c r="D3416">
        <v>-1.6974</v>
      </c>
      <c r="E3416">
        <v>0.10306</v>
      </c>
      <c r="F3416">
        <v>0.52337</v>
      </c>
      <c r="G3416">
        <v>-4.6342999999999996</v>
      </c>
      <c r="H3416" s="1" t="s">
        <v>6734</v>
      </c>
      <c r="I3416" t="s">
        <v>6735</v>
      </c>
    </row>
    <row r="3417" spans="1:9" hidden="1" x14ac:dyDescent="0.2">
      <c r="A3417">
        <v>10263</v>
      </c>
      <c r="B3417">
        <v>0.94957999999999998</v>
      </c>
      <c r="C3417">
        <v>13.581</v>
      </c>
      <c r="D3417">
        <v>1.6972</v>
      </c>
      <c r="E3417">
        <v>0.10309</v>
      </c>
      <c r="F3417">
        <v>0.52337</v>
      </c>
      <c r="G3417">
        <v>-4.6345000000000001</v>
      </c>
      <c r="H3417" s="1" t="s">
        <v>6736</v>
      </c>
      <c r="I3417" t="s">
        <v>6737</v>
      </c>
    </row>
    <row r="3418" spans="1:9" hidden="1" x14ac:dyDescent="0.2">
      <c r="A3418">
        <v>6184</v>
      </c>
      <c r="B3418">
        <v>0.93884000000000001</v>
      </c>
      <c r="C3418">
        <v>9.7025000000000006</v>
      </c>
      <c r="D3418">
        <v>1.6972</v>
      </c>
      <c r="E3418">
        <v>0.1031</v>
      </c>
      <c r="F3418">
        <v>0.52337</v>
      </c>
      <c r="G3418">
        <v>-4.6345999999999998</v>
      </c>
      <c r="H3418" s="1" t="s">
        <v>6738</v>
      </c>
      <c r="I3418" t="s">
        <v>6739</v>
      </c>
    </row>
    <row r="3419" spans="1:9" hidden="1" x14ac:dyDescent="0.2">
      <c r="A3419">
        <v>348793</v>
      </c>
      <c r="B3419">
        <v>0.86817999999999995</v>
      </c>
      <c r="C3419">
        <v>8.2241</v>
      </c>
      <c r="D3419">
        <v>1.6969000000000001</v>
      </c>
      <c r="E3419">
        <v>0.10316</v>
      </c>
      <c r="F3419">
        <v>0.52344000000000002</v>
      </c>
      <c r="G3419">
        <v>-4.6351000000000004</v>
      </c>
      <c r="H3419" s="1" t="s">
        <v>6740</v>
      </c>
      <c r="I3419" t="s">
        <v>6741</v>
      </c>
    </row>
    <row r="3420" spans="1:9" hidden="1" x14ac:dyDescent="0.2">
      <c r="A3420">
        <v>7142</v>
      </c>
      <c r="B3420">
        <v>0.79735999999999996</v>
      </c>
      <c r="C3420">
        <v>4.9827000000000004</v>
      </c>
      <c r="D3420">
        <v>1.6967000000000001</v>
      </c>
      <c r="E3420">
        <v>0.1032</v>
      </c>
      <c r="F3420">
        <v>0.52344000000000002</v>
      </c>
      <c r="G3420">
        <v>-4.6353999999999997</v>
      </c>
      <c r="H3420" s="1" t="s">
        <v>6742</v>
      </c>
      <c r="I3420" t="s">
        <v>6743</v>
      </c>
    </row>
    <row r="3421" spans="1:9" hidden="1" x14ac:dyDescent="0.2">
      <c r="A3421">
        <v>54541</v>
      </c>
      <c r="B3421">
        <v>0.93496999999999997</v>
      </c>
      <c r="C3421">
        <v>13.236000000000001</v>
      </c>
      <c r="D3421">
        <v>1.6966000000000001</v>
      </c>
      <c r="E3421">
        <v>0.1032</v>
      </c>
      <c r="F3421">
        <v>0.52344000000000002</v>
      </c>
      <c r="G3421">
        <v>-4.6353999999999997</v>
      </c>
      <c r="H3421" s="1" t="s">
        <v>6744</v>
      </c>
      <c r="I3421" t="s">
        <v>6745</v>
      </c>
    </row>
    <row r="3422" spans="1:9" hidden="1" x14ac:dyDescent="0.2">
      <c r="A3422">
        <v>26206</v>
      </c>
      <c r="B3422">
        <v>1.2950999999999999</v>
      </c>
      <c r="C3422">
        <v>7.3689999999999998</v>
      </c>
      <c r="D3422">
        <v>1.6960999999999999</v>
      </c>
      <c r="E3422">
        <v>0.10331</v>
      </c>
      <c r="F3422">
        <v>0.52356000000000003</v>
      </c>
      <c r="G3422">
        <v>-4.6361999999999997</v>
      </c>
      <c r="H3422" s="1" t="s">
        <v>6746</v>
      </c>
      <c r="I3422" t="s">
        <v>6747</v>
      </c>
    </row>
    <row r="3423" spans="1:9" hidden="1" x14ac:dyDescent="0.2">
      <c r="A3423">
        <v>9586</v>
      </c>
      <c r="B3423">
        <v>1.2161</v>
      </c>
      <c r="C3423">
        <v>13.117000000000001</v>
      </c>
      <c r="D3423">
        <v>1.6959</v>
      </c>
      <c r="E3423">
        <v>0.10333000000000001</v>
      </c>
      <c r="F3423">
        <v>0.52356000000000003</v>
      </c>
      <c r="G3423">
        <v>-4.6364000000000001</v>
      </c>
      <c r="H3423" s="1" t="s">
        <v>6748</v>
      </c>
      <c r="I3423" t="s">
        <v>6749</v>
      </c>
    </row>
    <row r="3424" spans="1:9" hidden="1" x14ac:dyDescent="0.2">
      <c r="A3424">
        <v>64598</v>
      </c>
      <c r="B3424">
        <v>0.91386000000000001</v>
      </c>
      <c r="C3424">
        <v>10.212</v>
      </c>
      <c r="D3424">
        <v>1.6959</v>
      </c>
      <c r="E3424">
        <v>0.10333000000000001</v>
      </c>
      <c r="F3424">
        <v>0.52356000000000003</v>
      </c>
      <c r="G3424">
        <v>-4.6364000000000001</v>
      </c>
      <c r="H3424" s="1" t="s">
        <v>6750</v>
      </c>
      <c r="I3424" t="s">
        <v>6751</v>
      </c>
    </row>
    <row r="3425" spans="1:9" hidden="1" x14ac:dyDescent="0.2">
      <c r="A3425">
        <v>28396</v>
      </c>
      <c r="B3425">
        <v>1.2410000000000001</v>
      </c>
      <c r="C3425">
        <v>10.569000000000001</v>
      </c>
      <c r="D3425">
        <v>1.6959</v>
      </c>
      <c r="E3425">
        <v>0.10335</v>
      </c>
      <c r="F3425">
        <v>0.52356000000000003</v>
      </c>
      <c r="G3425">
        <v>-4.6364999999999998</v>
      </c>
      <c r="H3425" s="1" t="s">
        <v>6752</v>
      </c>
      <c r="I3425" t="s">
        <v>300</v>
      </c>
    </row>
    <row r="3426" spans="1:9" hidden="1" x14ac:dyDescent="0.2">
      <c r="A3426">
        <v>205564</v>
      </c>
      <c r="B3426">
        <v>-1.0007999999999999</v>
      </c>
      <c r="C3426">
        <v>9.6146999999999991</v>
      </c>
      <c r="D3426">
        <v>-1.6956</v>
      </c>
      <c r="E3426">
        <v>0.10340000000000001</v>
      </c>
      <c r="F3426">
        <v>0.52361999999999997</v>
      </c>
      <c r="G3426">
        <v>-4.6368999999999998</v>
      </c>
      <c r="H3426" s="1" t="s">
        <v>6753</v>
      </c>
      <c r="I3426" t="s">
        <v>6754</v>
      </c>
    </row>
    <row r="3427" spans="1:9" hidden="1" x14ac:dyDescent="0.2">
      <c r="A3427">
        <v>1351</v>
      </c>
      <c r="B3427">
        <v>0.97909999999999997</v>
      </c>
      <c r="C3427">
        <v>13.789</v>
      </c>
      <c r="D3427">
        <v>1.6954</v>
      </c>
      <c r="E3427">
        <v>0.10344</v>
      </c>
      <c r="F3427">
        <v>0.52361999999999997</v>
      </c>
      <c r="G3427">
        <v>-4.6372</v>
      </c>
      <c r="H3427" s="1" t="s">
        <v>6755</v>
      </c>
      <c r="I3427" t="s">
        <v>6756</v>
      </c>
    </row>
    <row r="3428" spans="1:9" hidden="1" x14ac:dyDescent="0.2">
      <c r="A3428">
        <v>10131</v>
      </c>
      <c r="B3428">
        <v>-1.4959</v>
      </c>
      <c r="C3428">
        <v>3.6572</v>
      </c>
      <c r="D3428">
        <v>-1.6953</v>
      </c>
      <c r="E3428">
        <v>0.10345</v>
      </c>
      <c r="F3428">
        <v>0.52361999999999997</v>
      </c>
      <c r="G3428">
        <v>-4.6372999999999998</v>
      </c>
      <c r="H3428" s="1" t="s">
        <v>6757</v>
      </c>
      <c r="I3428" t="s">
        <v>6758</v>
      </c>
    </row>
    <row r="3429" spans="1:9" hidden="1" x14ac:dyDescent="0.2">
      <c r="A3429">
        <v>113622</v>
      </c>
      <c r="B3429">
        <v>0.78898000000000001</v>
      </c>
      <c r="C3429">
        <v>4.9123999999999999</v>
      </c>
      <c r="D3429">
        <v>1.6949000000000001</v>
      </c>
      <c r="E3429">
        <v>0.10353</v>
      </c>
      <c r="F3429">
        <v>0.52385999999999999</v>
      </c>
      <c r="G3429">
        <v>-4.6379000000000001</v>
      </c>
      <c r="H3429" s="1" t="s">
        <v>6759</v>
      </c>
      <c r="I3429" t="s">
        <v>6760</v>
      </c>
    </row>
    <row r="3430" spans="1:9" hidden="1" x14ac:dyDescent="0.2">
      <c r="A3430">
        <v>84162</v>
      </c>
      <c r="B3430">
        <v>-1.1032999999999999</v>
      </c>
      <c r="C3430">
        <v>11.208</v>
      </c>
      <c r="D3430">
        <v>-1.6947000000000001</v>
      </c>
      <c r="E3430">
        <v>0.10356</v>
      </c>
      <c r="F3430">
        <v>0.52388999999999997</v>
      </c>
      <c r="G3430">
        <v>-4.6382000000000003</v>
      </c>
      <c r="H3430" s="1" t="s">
        <v>6761</v>
      </c>
      <c r="I3430" t="s">
        <v>6761</v>
      </c>
    </row>
    <row r="3431" spans="1:9" hidden="1" x14ac:dyDescent="0.2">
      <c r="A3431">
        <v>6772</v>
      </c>
      <c r="B3431">
        <v>-1.0679000000000001</v>
      </c>
      <c r="C3431">
        <v>12.255000000000001</v>
      </c>
      <c r="D3431">
        <v>-1.6939</v>
      </c>
      <c r="E3431">
        <v>0.10372000000000001</v>
      </c>
      <c r="F3431">
        <v>0.52434000000000003</v>
      </c>
      <c r="G3431">
        <v>-4.6394000000000002</v>
      </c>
      <c r="H3431" s="1" t="s">
        <v>6762</v>
      </c>
      <c r="I3431" t="s">
        <v>6763</v>
      </c>
    </row>
    <row r="3432" spans="1:9" hidden="1" x14ac:dyDescent="0.2">
      <c r="A3432">
        <v>10475</v>
      </c>
      <c r="B3432">
        <v>-1.3762000000000001</v>
      </c>
      <c r="C3432">
        <v>9.6021000000000001</v>
      </c>
      <c r="D3432">
        <v>-1.6938</v>
      </c>
      <c r="E3432">
        <v>0.10374</v>
      </c>
      <c r="F3432">
        <v>0.52434000000000003</v>
      </c>
      <c r="G3432">
        <v>-4.6395</v>
      </c>
      <c r="H3432" s="1" t="s">
        <v>6764</v>
      </c>
      <c r="I3432" t="s">
        <v>6765</v>
      </c>
    </row>
    <row r="3433" spans="1:9" hidden="1" x14ac:dyDescent="0.2">
      <c r="A3433">
        <v>27249</v>
      </c>
      <c r="B3433">
        <v>0.85860999999999998</v>
      </c>
      <c r="C3433">
        <v>14.044</v>
      </c>
      <c r="D3433">
        <v>1.6938</v>
      </c>
      <c r="E3433">
        <v>0.10374</v>
      </c>
      <c r="F3433">
        <v>0.52434000000000003</v>
      </c>
      <c r="G3433">
        <v>-4.6395</v>
      </c>
      <c r="H3433" s="1" t="s">
        <v>6766</v>
      </c>
      <c r="I3433" t="s">
        <v>6767</v>
      </c>
    </row>
    <row r="3434" spans="1:9" hidden="1" x14ac:dyDescent="0.2">
      <c r="A3434">
        <v>100505912</v>
      </c>
      <c r="B3434">
        <v>0.92376000000000003</v>
      </c>
      <c r="C3434">
        <v>4.2445000000000004</v>
      </c>
      <c r="D3434">
        <v>1.6936</v>
      </c>
      <c r="E3434">
        <v>0.10378</v>
      </c>
      <c r="F3434">
        <v>0.52437999999999996</v>
      </c>
      <c r="G3434">
        <v>-4.6398000000000001</v>
      </c>
      <c r="H3434" s="1" t="s">
        <v>6768</v>
      </c>
      <c r="I3434" t="s">
        <v>6769</v>
      </c>
    </row>
    <row r="3435" spans="1:9" hidden="1" x14ac:dyDescent="0.2">
      <c r="A3435">
        <v>9953</v>
      </c>
      <c r="B3435">
        <v>1.2067000000000001</v>
      </c>
      <c r="C3435">
        <v>7.7618999999999998</v>
      </c>
      <c r="D3435">
        <v>1.6934</v>
      </c>
      <c r="E3435">
        <v>0.10382</v>
      </c>
      <c r="F3435">
        <v>0.52444000000000002</v>
      </c>
      <c r="G3435">
        <v>-4.6401000000000003</v>
      </c>
      <c r="H3435" s="1" t="s">
        <v>6770</v>
      </c>
      <c r="I3435" t="s">
        <v>6771</v>
      </c>
    </row>
    <row r="3436" spans="1:9" hidden="1" x14ac:dyDescent="0.2">
      <c r="A3436">
        <v>54899</v>
      </c>
      <c r="B3436">
        <v>0.95254000000000005</v>
      </c>
      <c r="C3436">
        <v>12.347</v>
      </c>
      <c r="D3436">
        <v>1.6932</v>
      </c>
      <c r="E3436">
        <v>0.10385999999999999</v>
      </c>
      <c r="F3436">
        <v>0.52447999999999995</v>
      </c>
      <c r="G3436">
        <v>-4.6403999999999996</v>
      </c>
      <c r="H3436" s="1" t="s">
        <v>6772</v>
      </c>
      <c r="I3436" t="s">
        <v>6773</v>
      </c>
    </row>
    <row r="3437" spans="1:9" hidden="1" x14ac:dyDescent="0.2">
      <c r="A3437">
        <v>9793</v>
      </c>
      <c r="B3437">
        <v>-1.59</v>
      </c>
      <c r="C3437">
        <v>5.8587999999999996</v>
      </c>
      <c r="D3437">
        <v>-1.6926000000000001</v>
      </c>
      <c r="E3437">
        <v>0.10397000000000001</v>
      </c>
      <c r="F3437">
        <v>0.52488000000000001</v>
      </c>
      <c r="G3437">
        <v>-4.6412000000000004</v>
      </c>
      <c r="H3437" s="1" t="s">
        <v>6774</v>
      </c>
      <c r="I3437" t="s">
        <v>6775</v>
      </c>
    </row>
    <row r="3438" spans="1:9" hidden="1" x14ac:dyDescent="0.2">
      <c r="A3438">
        <v>25972</v>
      </c>
      <c r="B3438">
        <v>0.75117</v>
      </c>
      <c r="C3438">
        <v>11.053000000000001</v>
      </c>
      <c r="D3438">
        <v>1.6922999999999999</v>
      </c>
      <c r="E3438">
        <v>0.10403999999999999</v>
      </c>
      <c r="F3438">
        <v>0.52498999999999996</v>
      </c>
      <c r="G3438">
        <v>-4.6417999999999999</v>
      </c>
      <c r="H3438" s="1" t="s">
        <v>6776</v>
      </c>
      <c r="I3438" t="s">
        <v>6777</v>
      </c>
    </row>
    <row r="3439" spans="1:9" hidden="1" x14ac:dyDescent="0.2">
      <c r="A3439">
        <v>100507050</v>
      </c>
      <c r="B3439">
        <v>-0.89939999999999998</v>
      </c>
      <c r="C3439">
        <v>6.8555999999999999</v>
      </c>
      <c r="D3439">
        <v>-1.6920999999999999</v>
      </c>
      <c r="E3439">
        <v>0.10407</v>
      </c>
      <c r="F3439">
        <v>0.52498999999999996</v>
      </c>
      <c r="G3439">
        <v>-4.6418999999999997</v>
      </c>
      <c r="H3439" s="1" t="s">
        <v>6778</v>
      </c>
      <c r="I3439" t="s">
        <v>6779</v>
      </c>
    </row>
    <row r="3440" spans="1:9" hidden="1" x14ac:dyDescent="0.2">
      <c r="A3440">
        <v>5470</v>
      </c>
      <c r="B3440">
        <v>0.79812000000000005</v>
      </c>
      <c r="C3440">
        <v>2.5731000000000002</v>
      </c>
      <c r="D3440">
        <v>1.6919</v>
      </c>
      <c r="E3440">
        <v>0.1041</v>
      </c>
      <c r="F3440">
        <v>0.52498999999999996</v>
      </c>
      <c r="G3440">
        <v>-4.6421999999999999</v>
      </c>
      <c r="H3440" s="1" t="s">
        <v>6780</v>
      </c>
      <c r="I3440" t="s">
        <v>6781</v>
      </c>
    </row>
    <row r="3441" spans="1:9" hidden="1" x14ac:dyDescent="0.2">
      <c r="A3441">
        <v>259296</v>
      </c>
      <c r="B3441">
        <v>-1.0948</v>
      </c>
      <c r="C3441">
        <v>6.3125999999999998</v>
      </c>
      <c r="D3441">
        <v>-1.6919</v>
      </c>
      <c r="E3441">
        <v>0.10410999999999999</v>
      </c>
      <c r="F3441">
        <v>0.52498999999999996</v>
      </c>
      <c r="G3441">
        <v>-4.6422999999999996</v>
      </c>
      <c r="H3441" s="1" t="s">
        <v>6782</v>
      </c>
      <c r="I3441" t="s">
        <v>6783</v>
      </c>
    </row>
    <row r="3442" spans="1:9" hidden="1" x14ac:dyDescent="0.2">
      <c r="A3442">
        <v>6659</v>
      </c>
      <c r="B3442">
        <v>1.1276999999999999</v>
      </c>
      <c r="C3442">
        <v>5.2123999999999997</v>
      </c>
      <c r="D3442">
        <v>1.6914</v>
      </c>
      <c r="E3442">
        <v>0.10421</v>
      </c>
      <c r="F3442">
        <v>0.52527999999999997</v>
      </c>
      <c r="G3442">
        <v>-4.6429999999999998</v>
      </c>
      <c r="H3442" s="1" t="s">
        <v>6784</v>
      </c>
      <c r="I3442" t="s">
        <v>6785</v>
      </c>
    </row>
    <row r="3443" spans="1:9" hidden="1" x14ac:dyDescent="0.2">
      <c r="A3443">
        <v>389207</v>
      </c>
      <c r="B3443">
        <v>1.0848</v>
      </c>
      <c r="C3443">
        <v>2.9388999999999998</v>
      </c>
      <c r="D3443">
        <v>1.6910000000000001</v>
      </c>
      <c r="E3443">
        <v>0.10428</v>
      </c>
      <c r="F3443">
        <v>0.52527999999999997</v>
      </c>
      <c r="G3443">
        <v>-4.6436000000000002</v>
      </c>
      <c r="H3443" s="1" t="s">
        <v>6786</v>
      </c>
      <c r="I3443" t="s">
        <v>6787</v>
      </c>
    </row>
    <row r="3444" spans="1:9" hidden="1" x14ac:dyDescent="0.2">
      <c r="A3444">
        <v>10621</v>
      </c>
      <c r="B3444">
        <v>-0.82293000000000005</v>
      </c>
      <c r="C3444">
        <v>7.3011999999999997</v>
      </c>
      <c r="D3444">
        <v>-1.6910000000000001</v>
      </c>
      <c r="E3444">
        <v>0.10428</v>
      </c>
      <c r="F3444">
        <v>0.52527999999999997</v>
      </c>
      <c r="G3444">
        <v>-4.6436000000000002</v>
      </c>
      <c r="H3444" s="1" t="s">
        <v>6788</v>
      </c>
      <c r="I3444" t="s">
        <v>6789</v>
      </c>
    </row>
    <row r="3445" spans="1:9" hidden="1" x14ac:dyDescent="0.2">
      <c r="A3445">
        <v>23225</v>
      </c>
      <c r="B3445">
        <v>-1.4240999999999999</v>
      </c>
      <c r="C3445">
        <v>6.3512000000000004</v>
      </c>
      <c r="D3445">
        <v>-1.6908000000000001</v>
      </c>
      <c r="E3445">
        <v>0.10432</v>
      </c>
      <c r="F3445">
        <v>0.52527999999999997</v>
      </c>
      <c r="G3445">
        <v>-4.6439000000000004</v>
      </c>
      <c r="H3445" s="1" t="s">
        <v>6790</v>
      </c>
      <c r="I3445" t="s">
        <v>6791</v>
      </c>
    </row>
    <row r="3446" spans="1:9" hidden="1" x14ac:dyDescent="0.2">
      <c r="A3446">
        <v>6838</v>
      </c>
      <c r="B3446">
        <v>-1.3577999999999999</v>
      </c>
      <c r="C3446">
        <v>7.6658999999999997</v>
      </c>
      <c r="D3446">
        <v>-1.6907000000000001</v>
      </c>
      <c r="E3446">
        <v>0.10433000000000001</v>
      </c>
      <c r="F3446">
        <v>0.52527999999999997</v>
      </c>
      <c r="G3446">
        <v>-4.6440000000000001</v>
      </c>
      <c r="H3446" s="1" t="s">
        <v>6792</v>
      </c>
      <c r="I3446" t="s">
        <v>6793</v>
      </c>
    </row>
    <row r="3447" spans="1:9" hidden="1" x14ac:dyDescent="0.2">
      <c r="A3447">
        <v>56851</v>
      </c>
      <c r="B3447">
        <v>0.84779000000000004</v>
      </c>
      <c r="C3447">
        <v>13.065</v>
      </c>
      <c r="D3447">
        <v>1.6906000000000001</v>
      </c>
      <c r="E3447">
        <v>0.10435</v>
      </c>
      <c r="F3447">
        <v>0.52527999999999997</v>
      </c>
      <c r="G3447">
        <v>-4.6440999999999999</v>
      </c>
      <c r="H3447" s="1" t="s">
        <v>6794</v>
      </c>
      <c r="I3447" t="s">
        <v>6795</v>
      </c>
    </row>
    <row r="3448" spans="1:9" hidden="1" x14ac:dyDescent="0.2">
      <c r="A3448">
        <v>10678</v>
      </c>
      <c r="B3448">
        <v>0.99195999999999995</v>
      </c>
      <c r="C3448">
        <v>9.9130000000000003</v>
      </c>
      <c r="D3448">
        <v>1.6903999999999999</v>
      </c>
      <c r="E3448">
        <v>0.10440000000000001</v>
      </c>
      <c r="F3448">
        <v>0.52527999999999997</v>
      </c>
      <c r="G3448">
        <v>-4.6444999999999999</v>
      </c>
      <c r="H3448" s="1" t="s">
        <v>6796</v>
      </c>
      <c r="I3448" t="s">
        <v>6797</v>
      </c>
    </row>
    <row r="3449" spans="1:9" hidden="1" x14ac:dyDescent="0.2">
      <c r="A3449">
        <v>8331</v>
      </c>
      <c r="B3449">
        <v>1.1344000000000001</v>
      </c>
      <c r="C3449">
        <v>13.006</v>
      </c>
      <c r="D3449">
        <v>1.6902999999999999</v>
      </c>
      <c r="E3449">
        <v>0.10441</v>
      </c>
      <c r="F3449">
        <v>0.52527999999999997</v>
      </c>
      <c r="G3449">
        <v>-4.6445999999999996</v>
      </c>
      <c r="H3449" s="1" t="s">
        <v>6798</v>
      </c>
      <c r="I3449" t="s">
        <v>6799</v>
      </c>
    </row>
    <row r="3450" spans="1:9" hidden="1" x14ac:dyDescent="0.2">
      <c r="A3450">
        <v>83707</v>
      </c>
      <c r="B3450">
        <v>0.83838999999999997</v>
      </c>
      <c r="C3450">
        <v>10.151</v>
      </c>
      <c r="D3450">
        <v>1.69</v>
      </c>
      <c r="E3450">
        <v>0.10449</v>
      </c>
      <c r="F3450">
        <v>0.52527999999999997</v>
      </c>
      <c r="G3450">
        <v>-4.6451000000000002</v>
      </c>
      <c r="H3450" s="1" t="s">
        <v>6800</v>
      </c>
      <c r="I3450" t="s">
        <v>6801</v>
      </c>
    </row>
    <row r="3451" spans="1:9" hidden="1" x14ac:dyDescent="0.2">
      <c r="A3451">
        <v>338751</v>
      </c>
      <c r="B3451">
        <v>0.94347000000000003</v>
      </c>
      <c r="C3451">
        <v>2.8445</v>
      </c>
      <c r="D3451">
        <v>1.6898</v>
      </c>
      <c r="E3451">
        <v>0.10453</v>
      </c>
      <c r="F3451">
        <v>0.52527999999999997</v>
      </c>
      <c r="G3451">
        <v>-4.6454000000000004</v>
      </c>
      <c r="H3451" s="1" t="s">
        <v>6802</v>
      </c>
      <c r="I3451" t="s">
        <v>6803</v>
      </c>
    </row>
    <row r="3452" spans="1:9" hidden="1" x14ac:dyDescent="0.2">
      <c r="A3452">
        <v>56664</v>
      </c>
      <c r="B3452">
        <v>1.0592999999999999</v>
      </c>
      <c r="C3452">
        <v>6.5236999999999998</v>
      </c>
      <c r="D3452">
        <v>1.6896</v>
      </c>
      <c r="E3452">
        <v>0.10455</v>
      </c>
      <c r="F3452">
        <v>0.52527999999999997</v>
      </c>
      <c r="G3452">
        <v>-4.6456</v>
      </c>
      <c r="H3452" s="1" t="s">
        <v>6804</v>
      </c>
      <c r="I3452" t="s">
        <v>6805</v>
      </c>
    </row>
    <row r="3453" spans="1:9" hidden="1" x14ac:dyDescent="0.2">
      <c r="A3453">
        <v>84899</v>
      </c>
      <c r="B3453">
        <v>-1.2984</v>
      </c>
      <c r="C3453">
        <v>5.2617000000000003</v>
      </c>
      <c r="D3453">
        <v>-1.6895</v>
      </c>
      <c r="E3453">
        <v>0.10458000000000001</v>
      </c>
      <c r="F3453">
        <v>0.52527999999999997</v>
      </c>
      <c r="G3453">
        <v>-4.6458000000000004</v>
      </c>
      <c r="H3453" s="1" t="s">
        <v>6806</v>
      </c>
      <c r="I3453" t="s">
        <v>6807</v>
      </c>
    </row>
    <row r="3454" spans="1:9" hidden="1" x14ac:dyDescent="0.2">
      <c r="A3454">
        <v>29915</v>
      </c>
      <c r="B3454">
        <v>-0.98399999999999999</v>
      </c>
      <c r="C3454">
        <v>6.0473999999999997</v>
      </c>
      <c r="D3454">
        <v>-1.6894</v>
      </c>
      <c r="E3454">
        <v>0.10459</v>
      </c>
      <c r="F3454">
        <v>0.52527999999999997</v>
      </c>
      <c r="G3454">
        <v>-4.6459000000000001</v>
      </c>
      <c r="H3454" s="1" t="s">
        <v>6808</v>
      </c>
      <c r="I3454" t="s">
        <v>6809</v>
      </c>
    </row>
    <row r="3455" spans="1:9" hidden="1" x14ac:dyDescent="0.2">
      <c r="A3455">
        <v>100506409</v>
      </c>
      <c r="B3455">
        <v>0.74473</v>
      </c>
      <c r="C3455">
        <v>3.3180000000000001</v>
      </c>
      <c r="D3455">
        <v>1.6894</v>
      </c>
      <c r="E3455">
        <v>0.1046</v>
      </c>
      <c r="F3455">
        <v>0.52527999999999997</v>
      </c>
      <c r="G3455">
        <v>-4.6459000000000001</v>
      </c>
      <c r="H3455" s="1" t="s">
        <v>6810</v>
      </c>
      <c r="I3455" t="s">
        <v>6811</v>
      </c>
    </row>
    <row r="3456" spans="1:9" hidden="1" x14ac:dyDescent="0.2">
      <c r="A3456">
        <v>80851</v>
      </c>
      <c r="B3456">
        <v>1.0551999999999999</v>
      </c>
      <c r="C3456">
        <v>10.122999999999999</v>
      </c>
      <c r="D3456">
        <v>1.6890000000000001</v>
      </c>
      <c r="E3456">
        <v>0.10467</v>
      </c>
      <c r="F3456">
        <v>0.52547999999999995</v>
      </c>
      <c r="G3456">
        <v>-4.6464999999999996</v>
      </c>
      <c r="H3456" s="1" t="s">
        <v>6812</v>
      </c>
      <c r="I3456" t="s">
        <v>6813</v>
      </c>
    </row>
    <row r="3457" spans="1:9" hidden="1" x14ac:dyDescent="0.2">
      <c r="A3457">
        <v>5580</v>
      </c>
      <c r="B3457">
        <v>0.95943000000000001</v>
      </c>
      <c r="C3457">
        <v>13.609</v>
      </c>
      <c r="D3457">
        <v>1.6887000000000001</v>
      </c>
      <c r="E3457">
        <v>0.10471999999999999</v>
      </c>
      <c r="F3457">
        <v>0.52561999999999998</v>
      </c>
      <c r="G3457">
        <v>-4.6468999999999996</v>
      </c>
      <c r="H3457" s="1" t="s">
        <v>6814</v>
      </c>
      <c r="I3457" t="s">
        <v>6815</v>
      </c>
    </row>
    <row r="3458" spans="1:9" hidden="1" x14ac:dyDescent="0.2">
      <c r="A3458">
        <v>11095</v>
      </c>
      <c r="B3458">
        <v>1.1299999999999999</v>
      </c>
      <c r="C3458">
        <v>2.4596</v>
      </c>
      <c r="D3458">
        <v>1.6882999999999999</v>
      </c>
      <c r="E3458">
        <v>0.1048</v>
      </c>
      <c r="F3458">
        <v>0.52586999999999995</v>
      </c>
      <c r="G3458">
        <v>-4.6475</v>
      </c>
      <c r="H3458" s="1" t="s">
        <v>6816</v>
      </c>
      <c r="I3458" t="s">
        <v>6817</v>
      </c>
    </row>
    <row r="3459" spans="1:9" hidden="1" x14ac:dyDescent="0.2">
      <c r="A3459">
        <v>9241</v>
      </c>
      <c r="B3459">
        <v>-0.85979000000000005</v>
      </c>
      <c r="C3459">
        <v>6.3560999999999996</v>
      </c>
      <c r="D3459">
        <v>-1.6879</v>
      </c>
      <c r="E3459">
        <v>0.10489</v>
      </c>
      <c r="F3459">
        <v>0.52600999999999998</v>
      </c>
      <c r="G3459">
        <v>-4.6481000000000003</v>
      </c>
      <c r="H3459" s="1" t="s">
        <v>6818</v>
      </c>
      <c r="I3459" t="s">
        <v>6819</v>
      </c>
    </row>
    <row r="3460" spans="1:9" hidden="1" x14ac:dyDescent="0.2">
      <c r="A3460">
        <v>22928</v>
      </c>
      <c r="B3460">
        <v>0.83325000000000005</v>
      </c>
      <c r="C3460">
        <v>12.2</v>
      </c>
      <c r="D3460">
        <v>1.6878</v>
      </c>
      <c r="E3460">
        <v>0.10491</v>
      </c>
      <c r="F3460">
        <v>0.52600999999999998</v>
      </c>
      <c r="G3460">
        <v>-4.6482999999999999</v>
      </c>
      <c r="H3460" s="1" t="s">
        <v>6820</v>
      </c>
      <c r="I3460" t="s">
        <v>6821</v>
      </c>
    </row>
    <row r="3461" spans="1:9" hidden="1" x14ac:dyDescent="0.2">
      <c r="A3461">
        <v>79158</v>
      </c>
      <c r="B3461">
        <v>-1.0249999999999999</v>
      </c>
      <c r="C3461">
        <v>8.8557000000000006</v>
      </c>
      <c r="D3461">
        <v>-1.6872</v>
      </c>
      <c r="E3461">
        <v>0.10501000000000001</v>
      </c>
      <c r="F3461">
        <v>0.52600999999999998</v>
      </c>
      <c r="G3461">
        <v>-4.6490999999999998</v>
      </c>
      <c r="H3461" s="1" t="s">
        <v>6822</v>
      </c>
      <c r="I3461" t="s">
        <v>6823</v>
      </c>
    </row>
    <row r="3462" spans="1:9" hidden="1" x14ac:dyDescent="0.2">
      <c r="A3462">
        <v>26248</v>
      </c>
      <c r="B3462">
        <v>-1.2325999999999999</v>
      </c>
      <c r="C3462">
        <v>2.0541999999999998</v>
      </c>
      <c r="D3462">
        <v>-1.6871</v>
      </c>
      <c r="E3462">
        <v>0.10505</v>
      </c>
      <c r="F3462">
        <v>0.52600999999999998</v>
      </c>
      <c r="G3462">
        <v>-4.6493000000000002</v>
      </c>
      <c r="H3462" s="1" t="s">
        <v>6824</v>
      </c>
      <c r="I3462" t="s">
        <v>6825</v>
      </c>
    </row>
    <row r="3463" spans="1:9" hidden="1" x14ac:dyDescent="0.2">
      <c r="A3463">
        <v>85453</v>
      </c>
      <c r="B3463">
        <v>-1.0956999999999999</v>
      </c>
      <c r="C3463">
        <v>4.0105000000000004</v>
      </c>
      <c r="D3463">
        <v>-1.6870000000000001</v>
      </c>
      <c r="E3463">
        <v>0.10505</v>
      </c>
      <c r="F3463">
        <v>0.52600999999999998</v>
      </c>
      <c r="G3463">
        <v>-4.6494</v>
      </c>
      <c r="H3463" s="1" t="s">
        <v>6826</v>
      </c>
      <c r="I3463" t="s">
        <v>6827</v>
      </c>
    </row>
    <row r="3464" spans="1:9" hidden="1" x14ac:dyDescent="0.2">
      <c r="A3464">
        <v>777</v>
      </c>
      <c r="B3464">
        <v>1.4518</v>
      </c>
      <c r="C3464">
        <v>9.0896000000000008</v>
      </c>
      <c r="D3464">
        <v>1.6870000000000001</v>
      </c>
      <c r="E3464">
        <v>0.10506</v>
      </c>
      <c r="F3464">
        <v>0.52600999999999998</v>
      </c>
      <c r="G3464">
        <v>-4.6494</v>
      </c>
      <c r="H3464" s="1" t="s">
        <v>6828</v>
      </c>
      <c r="I3464" t="s">
        <v>6829</v>
      </c>
    </row>
    <row r="3465" spans="1:9" hidden="1" x14ac:dyDescent="0.2">
      <c r="A3465">
        <v>24147</v>
      </c>
      <c r="B3465">
        <v>1.0193000000000001</v>
      </c>
      <c r="C3465">
        <v>3.4567000000000001</v>
      </c>
      <c r="D3465">
        <v>1.6868000000000001</v>
      </c>
      <c r="E3465">
        <v>0.10509</v>
      </c>
      <c r="F3465">
        <v>0.52600999999999998</v>
      </c>
      <c r="G3465">
        <v>-4.6496000000000004</v>
      </c>
      <c r="H3465" s="1" t="s">
        <v>6830</v>
      </c>
      <c r="I3465" t="s">
        <v>6831</v>
      </c>
    </row>
    <row r="3466" spans="1:9" hidden="1" x14ac:dyDescent="0.2">
      <c r="A3466">
        <v>2110</v>
      </c>
      <c r="B3466">
        <v>0.84558</v>
      </c>
      <c r="C3466">
        <v>9.3421000000000003</v>
      </c>
      <c r="D3466">
        <v>1.6868000000000001</v>
      </c>
      <c r="E3466">
        <v>0.10511</v>
      </c>
      <c r="F3466">
        <v>0.52600999999999998</v>
      </c>
      <c r="G3466">
        <v>-4.6497999999999999</v>
      </c>
      <c r="H3466" s="1" t="s">
        <v>6832</v>
      </c>
      <c r="I3466" t="s">
        <v>6833</v>
      </c>
    </row>
    <row r="3467" spans="1:9" hidden="1" x14ac:dyDescent="0.2">
      <c r="A3467">
        <v>9879</v>
      </c>
      <c r="B3467">
        <v>-1.4036</v>
      </c>
      <c r="C3467">
        <v>7.6383999999999999</v>
      </c>
      <c r="D3467">
        <v>-1.6866000000000001</v>
      </c>
      <c r="E3467">
        <v>0.10513</v>
      </c>
      <c r="F3467">
        <v>0.52600999999999998</v>
      </c>
      <c r="G3467">
        <v>-4.6498999999999997</v>
      </c>
      <c r="H3467" s="1" t="s">
        <v>6834</v>
      </c>
      <c r="I3467" t="s">
        <v>6835</v>
      </c>
    </row>
    <row r="3468" spans="1:9" hidden="1" x14ac:dyDescent="0.2">
      <c r="A3468">
        <v>100128571</v>
      </c>
      <c r="B3468">
        <v>0.99941999999999998</v>
      </c>
      <c r="C3468">
        <v>3.0106999999999999</v>
      </c>
      <c r="D3468">
        <v>1.6863999999999999</v>
      </c>
      <c r="E3468">
        <v>0.10518</v>
      </c>
      <c r="F3468">
        <v>0.52600999999999998</v>
      </c>
      <c r="G3468">
        <v>-4.6502999999999997</v>
      </c>
      <c r="H3468" s="1" t="s">
        <v>6836</v>
      </c>
      <c r="I3468" t="s">
        <v>300</v>
      </c>
    </row>
    <row r="3469" spans="1:9" hidden="1" x14ac:dyDescent="0.2">
      <c r="A3469">
        <v>80789</v>
      </c>
      <c r="B3469">
        <v>0.83853</v>
      </c>
      <c r="C3469">
        <v>5.0609000000000002</v>
      </c>
      <c r="D3469">
        <v>1.6863999999999999</v>
      </c>
      <c r="E3469">
        <v>0.10518</v>
      </c>
      <c r="F3469">
        <v>0.52600999999999998</v>
      </c>
      <c r="G3469">
        <v>-4.6502999999999997</v>
      </c>
      <c r="H3469" s="1" t="s">
        <v>6837</v>
      </c>
      <c r="I3469" t="s">
        <v>6838</v>
      </c>
    </row>
    <row r="3470" spans="1:9" hidden="1" x14ac:dyDescent="0.2">
      <c r="A3470">
        <v>381</v>
      </c>
      <c r="B3470">
        <v>0.98311999999999999</v>
      </c>
      <c r="C3470">
        <v>15.023999999999999</v>
      </c>
      <c r="D3470">
        <v>1.6859</v>
      </c>
      <c r="E3470">
        <v>0.10528</v>
      </c>
      <c r="F3470">
        <v>0.52600999999999998</v>
      </c>
      <c r="G3470">
        <v>-4.6509999999999998</v>
      </c>
      <c r="H3470" s="1" t="s">
        <v>6839</v>
      </c>
      <c r="I3470" t="s">
        <v>6840</v>
      </c>
    </row>
    <row r="3471" spans="1:9" hidden="1" x14ac:dyDescent="0.2">
      <c r="A3471">
        <v>84932</v>
      </c>
      <c r="B3471">
        <v>-0.91591</v>
      </c>
      <c r="C3471">
        <v>8.1425000000000001</v>
      </c>
      <c r="D3471">
        <v>-1.6858</v>
      </c>
      <c r="E3471">
        <v>0.10528999999999999</v>
      </c>
      <c r="F3471">
        <v>0.52600999999999998</v>
      </c>
      <c r="G3471">
        <v>-4.6510999999999996</v>
      </c>
      <c r="H3471" s="1" t="s">
        <v>6841</v>
      </c>
      <c r="I3471" t="s">
        <v>6842</v>
      </c>
    </row>
    <row r="3472" spans="1:9" hidden="1" x14ac:dyDescent="0.2">
      <c r="A3472">
        <v>3738</v>
      </c>
      <c r="B3472">
        <v>-1.2131000000000001</v>
      </c>
      <c r="C3472">
        <v>5.8207000000000004</v>
      </c>
      <c r="D3472">
        <v>-1.6858</v>
      </c>
      <c r="E3472">
        <v>0.10528999999999999</v>
      </c>
      <c r="F3472">
        <v>0.52600999999999998</v>
      </c>
      <c r="G3472">
        <v>-4.6510999999999996</v>
      </c>
      <c r="H3472" s="1" t="s">
        <v>6843</v>
      </c>
      <c r="I3472" t="s">
        <v>6844</v>
      </c>
    </row>
    <row r="3473" spans="1:9" hidden="1" x14ac:dyDescent="0.2">
      <c r="A3473">
        <v>7358</v>
      </c>
      <c r="B3473">
        <v>-1.3482000000000001</v>
      </c>
      <c r="C3473">
        <v>4.8654999999999999</v>
      </c>
      <c r="D3473">
        <v>-1.6858</v>
      </c>
      <c r="E3473">
        <v>0.1053</v>
      </c>
      <c r="F3473">
        <v>0.52600999999999998</v>
      </c>
      <c r="G3473">
        <v>-4.6512000000000002</v>
      </c>
      <c r="H3473" s="1" t="s">
        <v>6845</v>
      </c>
      <c r="I3473" t="s">
        <v>6846</v>
      </c>
    </row>
    <row r="3474" spans="1:9" hidden="1" x14ac:dyDescent="0.2">
      <c r="A3474">
        <v>8556</v>
      </c>
      <c r="B3474">
        <v>-1.0427999999999999</v>
      </c>
      <c r="C3474">
        <v>7.4698000000000002</v>
      </c>
      <c r="D3474">
        <v>-1.6852</v>
      </c>
      <c r="E3474">
        <v>0.10541</v>
      </c>
      <c r="F3474">
        <v>0.52600999999999998</v>
      </c>
      <c r="G3474">
        <v>-4.6520000000000001</v>
      </c>
      <c r="H3474" s="1" t="s">
        <v>6847</v>
      </c>
      <c r="I3474" t="s">
        <v>6848</v>
      </c>
    </row>
    <row r="3475" spans="1:9" hidden="1" x14ac:dyDescent="0.2">
      <c r="A3475">
        <v>84516</v>
      </c>
      <c r="B3475">
        <v>-0.80283000000000004</v>
      </c>
      <c r="C3475">
        <v>5.3754</v>
      </c>
      <c r="D3475">
        <v>-1.6851</v>
      </c>
      <c r="E3475">
        <v>0.10544000000000001</v>
      </c>
      <c r="F3475">
        <v>0.52600999999999998</v>
      </c>
      <c r="G3475">
        <v>-4.6521999999999997</v>
      </c>
      <c r="H3475" s="1" t="s">
        <v>6849</v>
      </c>
      <c r="I3475" t="s">
        <v>6850</v>
      </c>
    </row>
    <row r="3476" spans="1:9" hidden="1" x14ac:dyDescent="0.2">
      <c r="A3476">
        <v>283303</v>
      </c>
      <c r="B3476">
        <v>-1.3190999999999999</v>
      </c>
      <c r="C3476">
        <v>5.0754000000000001</v>
      </c>
      <c r="D3476">
        <v>-1.6850000000000001</v>
      </c>
      <c r="E3476">
        <v>0.10546</v>
      </c>
      <c r="F3476">
        <v>0.52600999999999998</v>
      </c>
      <c r="G3476">
        <v>-4.6524000000000001</v>
      </c>
      <c r="H3476" s="1" t="s">
        <v>6851</v>
      </c>
      <c r="I3476" t="s">
        <v>6852</v>
      </c>
    </row>
    <row r="3477" spans="1:9" hidden="1" x14ac:dyDescent="0.2">
      <c r="A3477">
        <v>83442</v>
      </c>
      <c r="B3477">
        <v>0.85662000000000005</v>
      </c>
      <c r="C3477">
        <v>14.805999999999999</v>
      </c>
      <c r="D3477">
        <v>1.6849000000000001</v>
      </c>
      <c r="E3477">
        <v>0.10546999999999999</v>
      </c>
      <c r="F3477">
        <v>0.52600999999999998</v>
      </c>
      <c r="G3477">
        <v>-4.6524999999999999</v>
      </c>
      <c r="H3477" s="1" t="s">
        <v>6853</v>
      </c>
      <c r="I3477" t="s">
        <v>6854</v>
      </c>
    </row>
    <row r="3478" spans="1:9" hidden="1" x14ac:dyDescent="0.2">
      <c r="A3478">
        <v>10270</v>
      </c>
      <c r="B3478">
        <v>-0.92771000000000003</v>
      </c>
      <c r="C3478">
        <v>10.98</v>
      </c>
      <c r="D3478">
        <v>-1.6849000000000001</v>
      </c>
      <c r="E3478">
        <v>0.10546999999999999</v>
      </c>
      <c r="F3478">
        <v>0.52600999999999998</v>
      </c>
      <c r="G3478">
        <v>-4.6524999999999999</v>
      </c>
      <c r="H3478" s="1" t="s">
        <v>6855</v>
      </c>
      <c r="I3478" t="s">
        <v>6856</v>
      </c>
    </row>
    <row r="3479" spans="1:9" hidden="1" x14ac:dyDescent="0.2">
      <c r="A3479">
        <v>10369</v>
      </c>
      <c r="B3479">
        <v>0.96443000000000001</v>
      </c>
      <c r="C3479">
        <v>4.3186</v>
      </c>
      <c r="D3479">
        <v>1.6848000000000001</v>
      </c>
      <c r="E3479">
        <v>0.10549</v>
      </c>
      <c r="F3479">
        <v>0.52600999999999998</v>
      </c>
      <c r="G3479">
        <v>-4.6525999999999996</v>
      </c>
      <c r="H3479" s="1" t="s">
        <v>6857</v>
      </c>
      <c r="I3479" t="s">
        <v>6858</v>
      </c>
    </row>
    <row r="3480" spans="1:9" hidden="1" x14ac:dyDescent="0.2">
      <c r="A3480">
        <v>2042</v>
      </c>
      <c r="B3480">
        <v>0.85868</v>
      </c>
      <c r="C3480">
        <v>2.6324000000000001</v>
      </c>
      <c r="D3480">
        <v>1.6848000000000001</v>
      </c>
      <c r="E3480">
        <v>0.1055</v>
      </c>
      <c r="F3480">
        <v>0.52600999999999998</v>
      </c>
      <c r="G3480">
        <v>-4.6527000000000003</v>
      </c>
      <c r="H3480" s="1" t="s">
        <v>6859</v>
      </c>
      <c r="I3480" t="s">
        <v>6860</v>
      </c>
    </row>
    <row r="3481" spans="1:9" hidden="1" x14ac:dyDescent="0.2">
      <c r="A3481">
        <v>10855</v>
      </c>
      <c r="B3481">
        <v>1.1519999999999999</v>
      </c>
      <c r="C3481">
        <v>10.87</v>
      </c>
      <c r="D3481">
        <v>1.6842999999999999</v>
      </c>
      <c r="E3481">
        <v>0.10557999999999999</v>
      </c>
      <c r="F3481">
        <v>0.52625</v>
      </c>
      <c r="G3481">
        <v>-4.6532999999999998</v>
      </c>
      <c r="H3481" s="1" t="s">
        <v>6861</v>
      </c>
      <c r="I3481" t="s">
        <v>6862</v>
      </c>
    </row>
    <row r="3482" spans="1:9" hidden="1" x14ac:dyDescent="0.2">
      <c r="A3482">
        <v>7574</v>
      </c>
      <c r="B3482">
        <v>-0.94915000000000005</v>
      </c>
      <c r="C3482">
        <v>7.0057999999999998</v>
      </c>
      <c r="D3482">
        <v>-1.6839999999999999</v>
      </c>
      <c r="E3482">
        <v>0.10564999999999999</v>
      </c>
      <c r="F3482">
        <v>0.52644000000000002</v>
      </c>
      <c r="G3482">
        <v>-4.6538000000000004</v>
      </c>
      <c r="H3482" s="1" t="s">
        <v>6863</v>
      </c>
      <c r="I3482" t="s">
        <v>6864</v>
      </c>
    </row>
    <row r="3483" spans="1:9" hidden="1" x14ac:dyDescent="0.2">
      <c r="A3483">
        <v>773</v>
      </c>
      <c r="B3483">
        <v>-1.0737000000000001</v>
      </c>
      <c r="C3483">
        <v>8.3817000000000004</v>
      </c>
      <c r="D3483">
        <v>-1.6838</v>
      </c>
      <c r="E3483">
        <v>0.10569000000000001</v>
      </c>
      <c r="F3483">
        <v>0.52651999999999999</v>
      </c>
      <c r="G3483">
        <v>-4.6540999999999997</v>
      </c>
      <c r="H3483" s="1" t="s">
        <v>6865</v>
      </c>
      <c r="I3483" t="s">
        <v>6866</v>
      </c>
    </row>
    <row r="3484" spans="1:9" hidden="1" x14ac:dyDescent="0.2">
      <c r="A3484">
        <v>51043</v>
      </c>
      <c r="B3484">
        <v>0.94589000000000001</v>
      </c>
      <c r="C3484">
        <v>10.843999999999999</v>
      </c>
      <c r="D3484">
        <v>1.6835</v>
      </c>
      <c r="E3484">
        <v>0.10574</v>
      </c>
      <c r="F3484">
        <v>0.52651999999999999</v>
      </c>
      <c r="G3484">
        <v>-4.6543999999999999</v>
      </c>
      <c r="H3484" s="1" t="s">
        <v>6867</v>
      </c>
      <c r="I3484" t="s">
        <v>6868</v>
      </c>
    </row>
    <row r="3485" spans="1:9" hidden="1" x14ac:dyDescent="0.2">
      <c r="A3485">
        <v>11077</v>
      </c>
      <c r="B3485">
        <v>-0.84982000000000002</v>
      </c>
      <c r="C3485">
        <v>3.3673000000000002</v>
      </c>
      <c r="D3485">
        <v>-1.6834</v>
      </c>
      <c r="E3485">
        <v>0.10576000000000001</v>
      </c>
      <c r="F3485">
        <v>0.52651999999999999</v>
      </c>
      <c r="G3485">
        <v>-4.6546000000000003</v>
      </c>
      <c r="H3485" s="1" t="s">
        <v>6869</v>
      </c>
      <c r="I3485" t="s">
        <v>6870</v>
      </c>
    </row>
    <row r="3486" spans="1:9" hidden="1" x14ac:dyDescent="0.2">
      <c r="A3486">
        <v>3782</v>
      </c>
      <c r="B3486">
        <v>0.89517999999999998</v>
      </c>
      <c r="C3486">
        <v>3.7616999999999998</v>
      </c>
      <c r="D3486">
        <v>1.6829000000000001</v>
      </c>
      <c r="E3486">
        <v>0.10587000000000001</v>
      </c>
      <c r="F3486">
        <v>0.52651999999999999</v>
      </c>
      <c r="G3486">
        <v>-4.6554000000000002</v>
      </c>
      <c r="H3486" s="1" t="s">
        <v>6871</v>
      </c>
      <c r="I3486" t="s">
        <v>6872</v>
      </c>
    </row>
    <row r="3487" spans="1:9" hidden="1" x14ac:dyDescent="0.2">
      <c r="A3487">
        <v>27099</v>
      </c>
      <c r="B3487">
        <v>-1.4232</v>
      </c>
      <c r="C3487">
        <v>6.7793000000000001</v>
      </c>
      <c r="D3487">
        <v>-1.6829000000000001</v>
      </c>
      <c r="E3487">
        <v>0.10587000000000001</v>
      </c>
      <c r="F3487">
        <v>0.52651999999999999</v>
      </c>
      <c r="G3487">
        <v>-4.6554000000000002</v>
      </c>
      <c r="H3487" s="1" t="s">
        <v>6873</v>
      </c>
      <c r="I3487" t="s">
        <v>6874</v>
      </c>
    </row>
    <row r="3488" spans="1:9" hidden="1" x14ac:dyDescent="0.2">
      <c r="A3488">
        <v>10054</v>
      </c>
      <c r="B3488">
        <v>-1.0842000000000001</v>
      </c>
      <c r="C3488">
        <v>8.0626999999999995</v>
      </c>
      <c r="D3488">
        <v>-1.6828000000000001</v>
      </c>
      <c r="E3488">
        <v>0.10588</v>
      </c>
      <c r="F3488">
        <v>0.52651999999999999</v>
      </c>
      <c r="G3488">
        <v>-4.6555</v>
      </c>
      <c r="H3488" s="1" t="s">
        <v>6875</v>
      </c>
      <c r="I3488" t="s">
        <v>6876</v>
      </c>
    </row>
    <row r="3489" spans="1:9" hidden="1" x14ac:dyDescent="0.2">
      <c r="A3489">
        <v>113</v>
      </c>
      <c r="B3489">
        <v>-0.96028999999999998</v>
      </c>
      <c r="C3489">
        <v>11.496</v>
      </c>
      <c r="D3489">
        <v>-1.6827000000000001</v>
      </c>
      <c r="E3489">
        <v>0.10589999999999999</v>
      </c>
      <c r="F3489">
        <v>0.52651999999999999</v>
      </c>
      <c r="G3489">
        <v>-4.6555999999999997</v>
      </c>
      <c r="H3489" s="1" t="s">
        <v>6877</v>
      </c>
      <c r="I3489" t="s">
        <v>6878</v>
      </c>
    </row>
    <row r="3490" spans="1:9" hidden="1" x14ac:dyDescent="0.2">
      <c r="A3490">
        <v>100132368</v>
      </c>
      <c r="B3490">
        <v>1.1519999999999999</v>
      </c>
      <c r="C3490">
        <v>6.2927999999999997</v>
      </c>
      <c r="D3490">
        <v>1.6827000000000001</v>
      </c>
      <c r="E3490">
        <v>0.10589999999999999</v>
      </c>
      <c r="F3490">
        <v>0.52651999999999999</v>
      </c>
      <c r="G3490">
        <v>-4.6557000000000004</v>
      </c>
      <c r="H3490" s="1" t="s">
        <v>6879</v>
      </c>
      <c r="I3490" t="s">
        <v>300</v>
      </c>
    </row>
    <row r="3491" spans="1:9" hidden="1" x14ac:dyDescent="0.2">
      <c r="A3491">
        <v>149373</v>
      </c>
      <c r="B3491">
        <v>1.0104</v>
      </c>
      <c r="C3491">
        <v>4.2930999999999999</v>
      </c>
      <c r="D3491">
        <v>1.6823999999999999</v>
      </c>
      <c r="E3491">
        <v>0.10596999999999999</v>
      </c>
      <c r="F3491">
        <v>0.52666999999999997</v>
      </c>
      <c r="G3491">
        <v>-4.6561000000000003</v>
      </c>
      <c r="H3491" s="1" t="s">
        <v>6880</v>
      </c>
      <c r="I3491" t="s">
        <v>6881</v>
      </c>
    </row>
    <row r="3492" spans="1:9" hidden="1" x14ac:dyDescent="0.2">
      <c r="A3492">
        <v>84225</v>
      </c>
      <c r="B3492">
        <v>1.0076000000000001</v>
      </c>
      <c r="C3492">
        <v>10.558</v>
      </c>
      <c r="D3492">
        <v>1.6820999999999999</v>
      </c>
      <c r="E3492">
        <v>0.10602</v>
      </c>
      <c r="F3492">
        <v>0.52671999999999997</v>
      </c>
      <c r="G3492">
        <v>-4.6565000000000003</v>
      </c>
      <c r="H3492" s="1" t="s">
        <v>6882</v>
      </c>
      <c r="I3492" t="s">
        <v>6883</v>
      </c>
    </row>
    <row r="3493" spans="1:9" hidden="1" x14ac:dyDescent="0.2">
      <c r="A3493">
        <v>2920</v>
      </c>
      <c r="B3493">
        <v>1.0721000000000001</v>
      </c>
      <c r="C3493">
        <v>11.154999999999999</v>
      </c>
      <c r="D3493">
        <v>1.6819999999999999</v>
      </c>
      <c r="E3493">
        <v>0.10604</v>
      </c>
      <c r="F3493">
        <v>0.52671999999999997</v>
      </c>
      <c r="G3493">
        <v>-4.6566999999999998</v>
      </c>
      <c r="H3493" s="1" t="s">
        <v>6884</v>
      </c>
      <c r="I3493" t="s">
        <v>6885</v>
      </c>
    </row>
    <row r="3494" spans="1:9" hidden="1" x14ac:dyDescent="0.2">
      <c r="A3494">
        <v>54675</v>
      </c>
      <c r="B3494">
        <v>1.3102</v>
      </c>
      <c r="C3494">
        <v>9.3874999999999993</v>
      </c>
      <c r="D3494">
        <v>1.6812</v>
      </c>
      <c r="E3494">
        <v>0.1062</v>
      </c>
      <c r="F3494">
        <v>0.52736000000000005</v>
      </c>
      <c r="G3494">
        <v>-4.6578999999999997</v>
      </c>
      <c r="H3494" s="1" t="s">
        <v>6886</v>
      </c>
      <c r="I3494" t="s">
        <v>6887</v>
      </c>
    </row>
    <row r="3495" spans="1:9" hidden="1" x14ac:dyDescent="0.2">
      <c r="A3495">
        <v>2210</v>
      </c>
      <c r="B3495">
        <v>1.1847000000000001</v>
      </c>
      <c r="C3495">
        <v>14.17</v>
      </c>
      <c r="D3495">
        <v>1.681</v>
      </c>
      <c r="E3495">
        <v>0.10623</v>
      </c>
      <c r="F3495">
        <v>0.52736000000000005</v>
      </c>
      <c r="G3495">
        <v>-4.6580000000000004</v>
      </c>
      <c r="H3495" s="1" t="s">
        <v>6888</v>
      </c>
      <c r="I3495" t="s">
        <v>6889</v>
      </c>
    </row>
    <row r="3496" spans="1:9" hidden="1" x14ac:dyDescent="0.2">
      <c r="A3496">
        <v>100128573</v>
      </c>
      <c r="B3496">
        <v>1.4155</v>
      </c>
      <c r="C3496">
        <v>3.7052</v>
      </c>
      <c r="D3496">
        <v>1.6809000000000001</v>
      </c>
      <c r="E3496">
        <v>0.10625999999999999</v>
      </c>
      <c r="F3496">
        <v>0.52736000000000005</v>
      </c>
      <c r="G3496">
        <v>-4.6582999999999997</v>
      </c>
      <c r="H3496" s="1" t="s">
        <v>6890</v>
      </c>
      <c r="I3496" t="s">
        <v>300</v>
      </c>
    </row>
    <row r="3497" spans="1:9" hidden="1" x14ac:dyDescent="0.2">
      <c r="A3497">
        <v>53371</v>
      </c>
      <c r="B3497">
        <v>-0.92534000000000005</v>
      </c>
      <c r="C3497">
        <v>8.8203999999999994</v>
      </c>
      <c r="D3497">
        <v>-1.6803999999999999</v>
      </c>
      <c r="E3497">
        <v>0.10636</v>
      </c>
      <c r="F3497">
        <v>0.52747999999999995</v>
      </c>
      <c r="G3497">
        <v>-4.6589999999999998</v>
      </c>
      <c r="H3497" s="1" t="s">
        <v>6891</v>
      </c>
      <c r="I3497" t="s">
        <v>6892</v>
      </c>
    </row>
    <row r="3498" spans="1:9" hidden="1" x14ac:dyDescent="0.2">
      <c r="A3498">
        <v>26225</v>
      </c>
      <c r="B3498">
        <v>-1.2064999999999999</v>
      </c>
      <c r="C3498">
        <v>7.4454000000000002</v>
      </c>
      <c r="D3498">
        <v>-1.6802999999999999</v>
      </c>
      <c r="E3498">
        <v>0.10636</v>
      </c>
      <c r="F3498">
        <v>0.52747999999999995</v>
      </c>
      <c r="G3498">
        <v>-4.6590999999999996</v>
      </c>
      <c r="H3498" s="1" t="s">
        <v>6893</v>
      </c>
      <c r="I3498" t="s">
        <v>6894</v>
      </c>
    </row>
    <row r="3499" spans="1:9" hidden="1" x14ac:dyDescent="0.2">
      <c r="A3499">
        <v>80067</v>
      </c>
      <c r="B3499">
        <v>-0.85172000000000003</v>
      </c>
      <c r="C3499">
        <v>7.2545000000000002</v>
      </c>
      <c r="D3499">
        <v>-1.6802999999999999</v>
      </c>
      <c r="E3499">
        <v>0.10638</v>
      </c>
      <c r="F3499">
        <v>0.52747999999999995</v>
      </c>
      <c r="G3499">
        <v>-4.6592000000000002</v>
      </c>
      <c r="H3499" s="1" t="s">
        <v>6895</v>
      </c>
      <c r="I3499" t="s">
        <v>6896</v>
      </c>
    </row>
    <row r="3500" spans="1:9" hidden="1" x14ac:dyDescent="0.2">
      <c r="A3500">
        <v>147947</v>
      </c>
      <c r="B3500">
        <v>-0.98541000000000001</v>
      </c>
      <c r="C3500">
        <v>4.4955999999999996</v>
      </c>
      <c r="D3500">
        <v>-1.6800999999999999</v>
      </c>
      <c r="E3500">
        <v>0.10639999999999999</v>
      </c>
      <c r="F3500">
        <v>0.52747999999999995</v>
      </c>
      <c r="G3500">
        <v>-4.6593</v>
      </c>
      <c r="H3500" s="1" t="s">
        <v>6897</v>
      </c>
      <c r="I3500" t="s">
        <v>6898</v>
      </c>
    </row>
    <row r="3501" spans="1:9" hidden="1" x14ac:dyDescent="0.2">
      <c r="A3501">
        <v>64077</v>
      </c>
      <c r="B3501">
        <v>-0.97094999999999998</v>
      </c>
      <c r="C3501">
        <v>8.5809999999999995</v>
      </c>
      <c r="D3501">
        <v>-1.6798</v>
      </c>
      <c r="E3501">
        <v>0.10648000000000001</v>
      </c>
      <c r="F3501">
        <v>0.52768999999999999</v>
      </c>
      <c r="G3501">
        <v>-4.6599000000000004</v>
      </c>
      <c r="H3501" s="1" t="s">
        <v>6899</v>
      </c>
      <c r="I3501" t="s">
        <v>6900</v>
      </c>
    </row>
    <row r="3502" spans="1:9" hidden="1" x14ac:dyDescent="0.2">
      <c r="A3502">
        <v>348654</v>
      </c>
      <c r="B3502">
        <v>-1.0132000000000001</v>
      </c>
      <c r="C3502">
        <v>3.9062000000000001</v>
      </c>
      <c r="D3502">
        <v>-1.6792</v>
      </c>
      <c r="E3502">
        <v>0.10657999999999999</v>
      </c>
      <c r="F3502">
        <v>0.52798999999999996</v>
      </c>
      <c r="G3502">
        <v>-4.6605999999999996</v>
      </c>
      <c r="H3502" s="1" t="s">
        <v>6901</v>
      </c>
      <c r="I3502" t="s">
        <v>6902</v>
      </c>
    </row>
    <row r="3503" spans="1:9" hidden="1" x14ac:dyDescent="0.2">
      <c r="A3503">
        <v>677795</v>
      </c>
      <c r="B3503">
        <v>0.78488000000000002</v>
      </c>
      <c r="C3503">
        <v>7.2858999999999998</v>
      </c>
      <c r="D3503">
        <v>1.6792</v>
      </c>
      <c r="E3503">
        <v>0.1066</v>
      </c>
      <c r="F3503">
        <v>0.52798999999999996</v>
      </c>
      <c r="G3503">
        <v>-4.6608000000000001</v>
      </c>
      <c r="H3503" s="1" t="s">
        <v>6903</v>
      </c>
      <c r="I3503" t="s">
        <v>6904</v>
      </c>
    </row>
    <row r="3504" spans="1:9" hidden="1" x14ac:dyDescent="0.2">
      <c r="A3504">
        <v>131870</v>
      </c>
      <c r="B3504">
        <v>1.0345</v>
      </c>
      <c r="C3504">
        <v>9.0373000000000001</v>
      </c>
      <c r="D3504">
        <v>1.6788000000000001</v>
      </c>
      <c r="E3504">
        <v>0.10668</v>
      </c>
      <c r="F3504">
        <v>0.52822000000000002</v>
      </c>
      <c r="G3504">
        <v>-4.6614000000000004</v>
      </c>
      <c r="H3504" s="1" t="s">
        <v>6905</v>
      </c>
      <c r="I3504" t="s">
        <v>6906</v>
      </c>
    </row>
    <row r="3505" spans="1:9" hidden="1" x14ac:dyDescent="0.2">
      <c r="A3505">
        <v>594839</v>
      </c>
      <c r="B3505">
        <v>-0.94503000000000004</v>
      </c>
      <c r="C3505">
        <v>6.4340000000000002</v>
      </c>
      <c r="D3505">
        <v>-1.6786000000000001</v>
      </c>
      <c r="E3505">
        <v>0.1067</v>
      </c>
      <c r="F3505">
        <v>0.52822000000000002</v>
      </c>
      <c r="G3505">
        <v>-4.6616</v>
      </c>
      <c r="H3505" s="1" t="s">
        <v>6907</v>
      </c>
      <c r="I3505" t="s">
        <v>6908</v>
      </c>
    </row>
    <row r="3506" spans="1:9" hidden="1" x14ac:dyDescent="0.2">
      <c r="A3506">
        <v>3945</v>
      </c>
      <c r="B3506">
        <v>-1.7123999999999999</v>
      </c>
      <c r="C3506">
        <v>9.9955999999999996</v>
      </c>
      <c r="D3506">
        <v>-1.6778999999999999</v>
      </c>
      <c r="E3506">
        <v>0.10685</v>
      </c>
      <c r="F3506">
        <v>0.52871999999999997</v>
      </c>
      <c r="G3506">
        <v>-4.6626000000000003</v>
      </c>
      <c r="H3506" s="1" t="s">
        <v>6909</v>
      </c>
      <c r="I3506" t="s">
        <v>6910</v>
      </c>
    </row>
    <row r="3507" spans="1:9" hidden="1" x14ac:dyDescent="0.2">
      <c r="A3507">
        <v>91300</v>
      </c>
      <c r="B3507">
        <v>1.1213</v>
      </c>
      <c r="C3507">
        <v>14.423</v>
      </c>
      <c r="D3507">
        <v>1.6777</v>
      </c>
      <c r="E3507">
        <v>0.10688</v>
      </c>
      <c r="F3507">
        <v>0.52871999999999997</v>
      </c>
      <c r="G3507">
        <v>-4.6627999999999998</v>
      </c>
      <c r="H3507" s="1" t="s">
        <v>6911</v>
      </c>
      <c r="I3507" t="s">
        <v>6912</v>
      </c>
    </row>
    <row r="3508" spans="1:9" hidden="1" x14ac:dyDescent="0.2">
      <c r="A3508">
        <v>100996573</v>
      </c>
      <c r="B3508">
        <v>0.87394000000000005</v>
      </c>
      <c r="C3508">
        <v>8.4634999999999998</v>
      </c>
      <c r="D3508">
        <v>1.6776</v>
      </c>
      <c r="E3508">
        <v>0.10691000000000001</v>
      </c>
      <c r="F3508">
        <v>0.52871999999999997</v>
      </c>
      <c r="G3508">
        <v>-4.6630000000000003</v>
      </c>
      <c r="H3508" s="1" t="s">
        <v>6913</v>
      </c>
      <c r="I3508" t="s">
        <v>300</v>
      </c>
    </row>
    <row r="3509" spans="1:9" hidden="1" x14ac:dyDescent="0.2">
      <c r="A3509">
        <v>441212</v>
      </c>
      <c r="B3509">
        <v>0.96033999999999997</v>
      </c>
      <c r="C3509">
        <v>6.5023</v>
      </c>
      <c r="D3509">
        <v>1.6775</v>
      </c>
      <c r="E3509">
        <v>0.10693</v>
      </c>
      <c r="F3509">
        <v>0.52871999999999997</v>
      </c>
      <c r="G3509">
        <v>-4.6631999999999998</v>
      </c>
      <c r="H3509" s="1" t="s">
        <v>6914</v>
      </c>
      <c r="I3509" t="s">
        <v>6915</v>
      </c>
    </row>
    <row r="3510" spans="1:9" hidden="1" x14ac:dyDescent="0.2">
      <c r="A3510">
        <v>3007</v>
      </c>
      <c r="B3510">
        <v>1.1428</v>
      </c>
      <c r="C3510">
        <v>9.1396999999999995</v>
      </c>
      <c r="D3510">
        <v>1.6772</v>
      </c>
      <c r="E3510">
        <v>0.10699</v>
      </c>
      <c r="F3510">
        <v>0.52871999999999997</v>
      </c>
      <c r="G3510">
        <v>-4.6635999999999997</v>
      </c>
      <c r="H3510" s="1" t="s">
        <v>6916</v>
      </c>
      <c r="I3510" t="s">
        <v>6917</v>
      </c>
    </row>
    <row r="3511" spans="1:9" hidden="1" x14ac:dyDescent="0.2">
      <c r="A3511">
        <v>5507</v>
      </c>
      <c r="B3511">
        <v>1.0676000000000001</v>
      </c>
      <c r="C3511">
        <v>4.2651000000000003</v>
      </c>
      <c r="D3511">
        <v>1.6771</v>
      </c>
      <c r="E3511">
        <v>0.10700999999999999</v>
      </c>
      <c r="F3511">
        <v>0.52871999999999997</v>
      </c>
      <c r="G3511">
        <v>-4.6638000000000002</v>
      </c>
      <c r="H3511" s="1" t="s">
        <v>6918</v>
      </c>
      <c r="I3511" t="s">
        <v>6919</v>
      </c>
    </row>
    <row r="3512" spans="1:9" hidden="1" x14ac:dyDescent="0.2">
      <c r="A3512">
        <v>27076</v>
      </c>
      <c r="B3512">
        <v>0.97941999999999996</v>
      </c>
      <c r="C3512">
        <v>4.3129999999999997</v>
      </c>
      <c r="D3512">
        <v>1.677</v>
      </c>
      <c r="E3512">
        <v>0.10702</v>
      </c>
      <c r="F3512">
        <v>0.52871999999999997</v>
      </c>
      <c r="G3512">
        <v>-4.6638999999999999</v>
      </c>
      <c r="H3512" s="1" t="s">
        <v>6920</v>
      </c>
      <c r="I3512" t="s">
        <v>6921</v>
      </c>
    </row>
    <row r="3513" spans="1:9" hidden="1" x14ac:dyDescent="0.2">
      <c r="A3513">
        <v>10363</v>
      </c>
      <c r="B3513">
        <v>-1.5702</v>
      </c>
      <c r="C3513">
        <v>4.7121000000000004</v>
      </c>
      <c r="D3513">
        <v>-1.6761999999999999</v>
      </c>
      <c r="E3513">
        <v>0.10718999999999999</v>
      </c>
      <c r="F3513">
        <v>0.52925999999999995</v>
      </c>
      <c r="G3513">
        <v>-4.6650999999999998</v>
      </c>
      <c r="H3513" s="1" t="s">
        <v>6922</v>
      </c>
      <c r="I3513" t="s">
        <v>6923</v>
      </c>
    </row>
    <row r="3514" spans="1:9" hidden="1" x14ac:dyDescent="0.2">
      <c r="A3514">
        <v>4718</v>
      </c>
      <c r="B3514">
        <v>1.0893999999999999</v>
      </c>
      <c r="C3514">
        <v>10.736000000000001</v>
      </c>
      <c r="D3514">
        <v>1.6761999999999999</v>
      </c>
      <c r="E3514">
        <v>0.10718999999999999</v>
      </c>
      <c r="F3514">
        <v>0.52925999999999995</v>
      </c>
      <c r="G3514">
        <v>-4.6650999999999998</v>
      </c>
      <c r="H3514" s="1" t="s">
        <v>6924</v>
      </c>
      <c r="I3514" t="s">
        <v>6925</v>
      </c>
    </row>
    <row r="3515" spans="1:9" hidden="1" x14ac:dyDescent="0.2">
      <c r="A3515">
        <v>100190986</v>
      </c>
      <c r="B3515">
        <v>-1.506</v>
      </c>
      <c r="C3515">
        <v>9.7179000000000002</v>
      </c>
      <c r="D3515">
        <v>-1.6759999999999999</v>
      </c>
      <c r="E3515">
        <v>0.10722</v>
      </c>
      <c r="F3515">
        <v>0.52925999999999995</v>
      </c>
      <c r="G3515">
        <v>-4.6653000000000002</v>
      </c>
      <c r="H3515" s="1" t="s">
        <v>6926</v>
      </c>
      <c r="I3515" t="s">
        <v>6927</v>
      </c>
    </row>
    <row r="3516" spans="1:9" hidden="1" x14ac:dyDescent="0.2">
      <c r="A3516">
        <v>64753</v>
      </c>
      <c r="B3516">
        <v>-0.99748999999999999</v>
      </c>
      <c r="C3516">
        <v>6.6250999999999998</v>
      </c>
      <c r="D3516">
        <v>-1.6758999999999999</v>
      </c>
      <c r="E3516">
        <v>0.10725</v>
      </c>
      <c r="F3516">
        <v>0.52925999999999995</v>
      </c>
      <c r="G3516">
        <v>-4.6654999999999998</v>
      </c>
      <c r="H3516" s="1" t="s">
        <v>6928</v>
      </c>
      <c r="I3516" t="s">
        <v>6929</v>
      </c>
    </row>
    <row r="3517" spans="1:9" hidden="1" x14ac:dyDescent="0.2">
      <c r="A3517">
        <v>2539</v>
      </c>
      <c r="B3517">
        <v>1.0742</v>
      </c>
      <c r="C3517">
        <v>9.3115000000000006</v>
      </c>
      <c r="D3517">
        <v>1.6757</v>
      </c>
      <c r="E3517">
        <v>0.10728</v>
      </c>
      <c r="F3517">
        <v>0.52927999999999997</v>
      </c>
      <c r="G3517">
        <v>-4.6657999999999999</v>
      </c>
      <c r="H3517" s="1" t="s">
        <v>6930</v>
      </c>
      <c r="I3517" t="s">
        <v>6931</v>
      </c>
    </row>
    <row r="3518" spans="1:9" hidden="1" x14ac:dyDescent="0.2">
      <c r="A3518">
        <v>54985</v>
      </c>
      <c r="B3518">
        <v>1.3163</v>
      </c>
      <c r="C3518">
        <v>10.016999999999999</v>
      </c>
      <c r="D3518">
        <v>1.6752</v>
      </c>
      <c r="E3518">
        <v>0.10736999999999999</v>
      </c>
      <c r="F3518">
        <v>0.52956000000000003</v>
      </c>
      <c r="G3518">
        <v>-4.6664000000000003</v>
      </c>
      <c r="H3518" s="1" t="s">
        <v>6932</v>
      </c>
      <c r="I3518" t="s">
        <v>6933</v>
      </c>
    </row>
    <row r="3519" spans="1:9" hidden="1" x14ac:dyDescent="0.2">
      <c r="A3519">
        <v>1717</v>
      </c>
      <c r="B3519">
        <v>0.86589000000000005</v>
      </c>
      <c r="C3519">
        <v>10.19</v>
      </c>
      <c r="D3519">
        <v>1.6748000000000001</v>
      </c>
      <c r="E3519">
        <v>0.10747</v>
      </c>
      <c r="F3519">
        <v>0.52969999999999995</v>
      </c>
      <c r="G3519">
        <v>-4.6670999999999996</v>
      </c>
      <c r="H3519" s="1" t="s">
        <v>6934</v>
      </c>
      <c r="I3519" t="s">
        <v>6935</v>
      </c>
    </row>
    <row r="3520" spans="1:9" hidden="1" x14ac:dyDescent="0.2">
      <c r="A3520">
        <v>51719</v>
      </c>
      <c r="B3520">
        <v>0.9617</v>
      </c>
      <c r="C3520">
        <v>11.936</v>
      </c>
      <c r="D3520">
        <v>1.6747000000000001</v>
      </c>
      <c r="E3520">
        <v>0.10747</v>
      </c>
      <c r="F3520">
        <v>0.52969999999999995</v>
      </c>
      <c r="G3520">
        <v>-4.6672000000000002</v>
      </c>
      <c r="H3520" s="1" t="s">
        <v>6936</v>
      </c>
      <c r="I3520" t="s">
        <v>6937</v>
      </c>
    </row>
    <row r="3521" spans="1:9" hidden="1" x14ac:dyDescent="0.2">
      <c r="A3521">
        <v>649446</v>
      </c>
      <c r="B3521">
        <v>0.86673999999999995</v>
      </c>
      <c r="C3521">
        <v>10.576000000000001</v>
      </c>
      <c r="D3521">
        <v>1.6746000000000001</v>
      </c>
      <c r="E3521">
        <v>0.10749</v>
      </c>
      <c r="F3521">
        <v>0.52969999999999995</v>
      </c>
      <c r="G3521">
        <v>-4.6673</v>
      </c>
      <c r="H3521" s="1" t="s">
        <v>6938</v>
      </c>
      <c r="I3521" t="s">
        <v>6939</v>
      </c>
    </row>
    <row r="3522" spans="1:9" hidden="1" x14ac:dyDescent="0.2">
      <c r="A3522">
        <v>4689</v>
      </c>
      <c r="B3522">
        <v>1.2857000000000001</v>
      </c>
      <c r="C3522">
        <v>14.481</v>
      </c>
      <c r="D3522">
        <v>1.6744000000000001</v>
      </c>
      <c r="E3522">
        <v>0.10753</v>
      </c>
      <c r="F3522">
        <v>0.52975000000000005</v>
      </c>
      <c r="G3522">
        <v>-4.6676000000000002</v>
      </c>
      <c r="H3522" s="1" t="s">
        <v>6940</v>
      </c>
      <c r="I3522" t="s">
        <v>6941</v>
      </c>
    </row>
    <row r="3523" spans="1:9" hidden="1" x14ac:dyDescent="0.2">
      <c r="A3523">
        <v>3119</v>
      </c>
      <c r="B3523">
        <v>-1.5403</v>
      </c>
      <c r="C3523">
        <v>9.8535000000000004</v>
      </c>
      <c r="D3523">
        <v>-1.6738999999999999</v>
      </c>
      <c r="E3523">
        <v>0.10764</v>
      </c>
      <c r="F3523">
        <v>0.52976999999999996</v>
      </c>
      <c r="G3523">
        <v>-4.6684000000000001</v>
      </c>
      <c r="H3523" s="1" t="s">
        <v>6942</v>
      </c>
      <c r="I3523" t="s">
        <v>6943</v>
      </c>
    </row>
    <row r="3524" spans="1:9" hidden="1" x14ac:dyDescent="0.2">
      <c r="A3524">
        <v>10238</v>
      </c>
      <c r="B3524">
        <v>-0.85663999999999996</v>
      </c>
      <c r="C3524">
        <v>9.5182000000000002</v>
      </c>
      <c r="D3524">
        <v>-1.6738</v>
      </c>
      <c r="E3524">
        <v>0.10766000000000001</v>
      </c>
      <c r="F3524">
        <v>0.52976999999999996</v>
      </c>
      <c r="G3524">
        <v>-4.6684999999999999</v>
      </c>
      <c r="H3524" s="1" t="s">
        <v>6944</v>
      </c>
      <c r="I3524" t="s">
        <v>6945</v>
      </c>
    </row>
    <row r="3525" spans="1:9" hidden="1" x14ac:dyDescent="0.2">
      <c r="A3525">
        <v>23066</v>
      </c>
      <c r="B3525">
        <v>-1.1318999999999999</v>
      </c>
      <c r="C3525">
        <v>3.4457</v>
      </c>
      <c r="D3525">
        <v>-1.6736</v>
      </c>
      <c r="E3525">
        <v>0.1077</v>
      </c>
      <c r="F3525">
        <v>0.52976999999999996</v>
      </c>
      <c r="G3525">
        <v>-4.6688000000000001</v>
      </c>
      <c r="H3525" s="1" t="s">
        <v>6946</v>
      </c>
      <c r="I3525" t="s">
        <v>6947</v>
      </c>
    </row>
    <row r="3526" spans="1:9" hidden="1" x14ac:dyDescent="0.2">
      <c r="A3526">
        <v>79695</v>
      </c>
      <c r="B3526">
        <v>-1.2405999999999999</v>
      </c>
      <c r="C3526">
        <v>3.7372000000000001</v>
      </c>
      <c r="D3526">
        <v>-1.6736</v>
      </c>
      <c r="E3526">
        <v>0.1077</v>
      </c>
      <c r="F3526">
        <v>0.52976999999999996</v>
      </c>
      <c r="G3526">
        <v>-4.6688000000000001</v>
      </c>
      <c r="H3526" s="1" t="s">
        <v>6948</v>
      </c>
      <c r="I3526" t="s">
        <v>6949</v>
      </c>
    </row>
    <row r="3527" spans="1:9" hidden="1" x14ac:dyDescent="0.2">
      <c r="A3527">
        <v>84312</v>
      </c>
      <c r="B3527">
        <v>-1.0805</v>
      </c>
      <c r="C3527">
        <v>3.4813999999999998</v>
      </c>
      <c r="D3527">
        <v>-1.6736</v>
      </c>
      <c r="E3527">
        <v>0.1077</v>
      </c>
      <c r="F3527">
        <v>0.52976999999999996</v>
      </c>
      <c r="G3527">
        <v>-4.6688000000000001</v>
      </c>
      <c r="H3527" s="1" t="s">
        <v>6950</v>
      </c>
      <c r="I3527" t="s">
        <v>6951</v>
      </c>
    </row>
    <row r="3528" spans="1:9" hidden="1" x14ac:dyDescent="0.2">
      <c r="A3528">
        <v>64756</v>
      </c>
      <c r="B3528">
        <v>-1.0374000000000001</v>
      </c>
      <c r="C3528">
        <v>5.1123000000000003</v>
      </c>
      <c r="D3528">
        <v>-1.6735</v>
      </c>
      <c r="E3528">
        <v>0.10772</v>
      </c>
      <c r="F3528">
        <v>0.52976999999999996</v>
      </c>
      <c r="G3528">
        <v>-4.6689999999999996</v>
      </c>
      <c r="H3528" s="1" t="s">
        <v>6952</v>
      </c>
      <c r="I3528" t="s">
        <v>6953</v>
      </c>
    </row>
    <row r="3529" spans="1:9" hidden="1" x14ac:dyDescent="0.2">
      <c r="A3529">
        <v>7259</v>
      </c>
      <c r="B3529">
        <v>-0.84811999999999999</v>
      </c>
      <c r="C3529">
        <v>10.653</v>
      </c>
      <c r="D3529">
        <v>-1.6731</v>
      </c>
      <c r="E3529">
        <v>0.10780000000000001</v>
      </c>
      <c r="F3529">
        <v>0.52998999999999996</v>
      </c>
      <c r="G3529">
        <v>-4.6695000000000002</v>
      </c>
      <c r="H3529" s="1" t="s">
        <v>6954</v>
      </c>
      <c r="I3529" t="s">
        <v>6955</v>
      </c>
    </row>
    <row r="3530" spans="1:9" hidden="1" x14ac:dyDescent="0.2">
      <c r="A3530">
        <v>120935</v>
      </c>
      <c r="B3530">
        <v>1.0049999999999999</v>
      </c>
      <c r="C3530">
        <v>3.39</v>
      </c>
      <c r="D3530">
        <v>1.6729000000000001</v>
      </c>
      <c r="E3530">
        <v>0.10783</v>
      </c>
      <c r="F3530">
        <v>0.52998999999999996</v>
      </c>
      <c r="G3530">
        <v>-4.6696999999999997</v>
      </c>
      <c r="H3530" s="1" t="s">
        <v>6956</v>
      </c>
      <c r="I3530" t="s">
        <v>6957</v>
      </c>
    </row>
    <row r="3531" spans="1:9" hidden="1" x14ac:dyDescent="0.2">
      <c r="A3531">
        <v>147965</v>
      </c>
      <c r="B3531">
        <v>0.87999000000000005</v>
      </c>
      <c r="C3531">
        <v>10.997</v>
      </c>
      <c r="D3531">
        <v>1.6721999999999999</v>
      </c>
      <c r="E3531">
        <v>0.10797</v>
      </c>
      <c r="F3531">
        <v>0.53056000000000003</v>
      </c>
      <c r="G3531">
        <v>-4.6707999999999998</v>
      </c>
      <c r="H3531" s="1" t="s">
        <v>6958</v>
      </c>
      <c r="I3531" t="s">
        <v>6959</v>
      </c>
    </row>
    <row r="3532" spans="1:9" hidden="1" x14ac:dyDescent="0.2">
      <c r="A3532">
        <v>9535</v>
      </c>
      <c r="B3532">
        <v>0.93457000000000001</v>
      </c>
      <c r="C3532">
        <v>17.896000000000001</v>
      </c>
      <c r="D3532">
        <v>1.6713</v>
      </c>
      <c r="E3532">
        <v>0.10815</v>
      </c>
      <c r="F3532">
        <v>0.53120000000000001</v>
      </c>
      <c r="G3532">
        <v>-4.6719999999999997</v>
      </c>
      <c r="H3532" s="1" t="s">
        <v>6960</v>
      </c>
      <c r="I3532" t="s">
        <v>6961</v>
      </c>
    </row>
    <row r="3533" spans="1:9" hidden="1" x14ac:dyDescent="0.2">
      <c r="A3533">
        <v>8318</v>
      </c>
      <c r="B3533">
        <v>0.88305999999999996</v>
      </c>
      <c r="C3533">
        <v>7.2847</v>
      </c>
      <c r="D3533">
        <v>1.6713</v>
      </c>
      <c r="E3533">
        <v>0.10816000000000001</v>
      </c>
      <c r="F3533">
        <v>0.53120000000000001</v>
      </c>
      <c r="G3533">
        <v>-4.6722000000000001</v>
      </c>
      <c r="H3533" s="1" t="s">
        <v>6962</v>
      </c>
      <c r="I3533" t="s">
        <v>6963</v>
      </c>
    </row>
    <row r="3534" spans="1:9" hidden="1" x14ac:dyDescent="0.2">
      <c r="A3534">
        <v>100130331</v>
      </c>
      <c r="B3534">
        <v>1.1765000000000001</v>
      </c>
      <c r="C3534">
        <v>3.8912</v>
      </c>
      <c r="D3534">
        <v>1.671</v>
      </c>
      <c r="E3534">
        <v>0.10822</v>
      </c>
      <c r="F3534">
        <v>0.53134000000000003</v>
      </c>
      <c r="G3534">
        <v>-4.6726000000000001</v>
      </c>
      <c r="H3534" s="1" t="s">
        <v>6964</v>
      </c>
      <c r="I3534" t="s">
        <v>6965</v>
      </c>
    </row>
    <row r="3535" spans="1:9" hidden="1" x14ac:dyDescent="0.2">
      <c r="A3535">
        <v>144608</v>
      </c>
      <c r="B3535">
        <v>0.90805999999999998</v>
      </c>
      <c r="C3535">
        <v>3.6257999999999999</v>
      </c>
      <c r="D3535">
        <v>1.6705000000000001</v>
      </c>
      <c r="E3535">
        <v>0.10831</v>
      </c>
      <c r="F3535">
        <v>0.53146000000000004</v>
      </c>
      <c r="G3535">
        <v>-4.6731999999999996</v>
      </c>
      <c r="H3535" s="1" t="s">
        <v>6966</v>
      </c>
      <c r="I3535" t="s">
        <v>6967</v>
      </c>
    </row>
    <row r="3536" spans="1:9" hidden="1" x14ac:dyDescent="0.2">
      <c r="A3536">
        <v>23529</v>
      </c>
      <c r="B3536">
        <v>-0.89441999999999999</v>
      </c>
      <c r="C3536">
        <v>7.0449000000000002</v>
      </c>
      <c r="D3536">
        <v>-1.6705000000000001</v>
      </c>
      <c r="E3536">
        <v>0.10831</v>
      </c>
      <c r="F3536">
        <v>0.53146000000000004</v>
      </c>
      <c r="G3536">
        <v>-4.6731999999999996</v>
      </c>
      <c r="H3536" s="1" t="s">
        <v>6968</v>
      </c>
      <c r="I3536" t="s">
        <v>6969</v>
      </c>
    </row>
    <row r="3537" spans="1:9" hidden="1" x14ac:dyDescent="0.2">
      <c r="A3537">
        <v>128308</v>
      </c>
      <c r="B3537">
        <v>0.96023999999999998</v>
      </c>
      <c r="C3537">
        <v>11.574999999999999</v>
      </c>
      <c r="D3537">
        <v>1.6702999999999999</v>
      </c>
      <c r="E3537">
        <v>0.10835</v>
      </c>
      <c r="F3537">
        <v>0.53149000000000002</v>
      </c>
      <c r="G3537">
        <v>-4.6734999999999998</v>
      </c>
      <c r="H3537" s="1" t="s">
        <v>6970</v>
      </c>
      <c r="I3537" t="s">
        <v>6971</v>
      </c>
    </row>
    <row r="3538" spans="1:9" hidden="1" x14ac:dyDescent="0.2">
      <c r="A3538">
        <v>58503</v>
      </c>
      <c r="B3538">
        <v>0.90820000000000001</v>
      </c>
      <c r="C3538">
        <v>2.4218000000000002</v>
      </c>
      <c r="D3538">
        <v>1.6701999999999999</v>
      </c>
      <c r="E3538">
        <v>0.10838</v>
      </c>
      <c r="F3538">
        <v>0.53149000000000002</v>
      </c>
      <c r="G3538">
        <v>-4.6737000000000002</v>
      </c>
      <c r="H3538" s="1" t="s">
        <v>6972</v>
      </c>
      <c r="I3538" t="s">
        <v>6973</v>
      </c>
    </row>
    <row r="3539" spans="1:9" hidden="1" x14ac:dyDescent="0.2">
      <c r="A3539">
        <v>51019</v>
      </c>
      <c r="B3539">
        <v>0.79286999999999996</v>
      </c>
      <c r="C3539">
        <v>11.318</v>
      </c>
      <c r="D3539">
        <v>1.6698</v>
      </c>
      <c r="E3539">
        <v>0.10846</v>
      </c>
      <c r="F3539">
        <v>0.53174999999999994</v>
      </c>
      <c r="G3539">
        <v>-4.6742999999999997</v>
      </c>
      <c r="H3539" s="1" t="s">
        <v>6974</v>
      </c>
      <c r="I3539" t="s">
        <v>6975</v>
      </c>
    </row>
    <row r="3540" spans="1:9" hidden="1" x14ac:dyDescent="0.2">
      <c r="A3540">
        <v>6157</v>
      </c>
      <c r="B3540">
        <v>-1.1220000000000001</v>
      </c>
      <c r="C3540">
        <v>3.5548000000000002</v>
      </c>
      <c r="D3540">
        <v>-1.6695</v>
      </c>
      <c r="E3540">
        <v>0.10851</v>
      </c>
      <c r="F3540">
        <v>0.53186</v>
      </c>
      <c r="G3540">
        <v>-4.6746999999999996</v>
      </c>
      <c r="H3540" s="1" t="s">
        <v>6976</v>
      </c>
      <c r="I3540" t="s">
        <v>6977</v>
      </c>
    </row>
    <row r="3541" spans="1:9" hidden="1" x14ac:dyDescent="0.2">
      <c r="A3541">
        <v>677801</v>
      </c>
      <c r="B3541">
        <v>1.2085999999999999</v>
      </c>
      <c r="C3541">
        <v>7.9950999999999999</v>
      </c>
      <c r="D3541">
        <v>1.6691</v>
      </c>
      <c r="E3541">
        <v>0.10859000000000001</v>
      </c>
      <c r="F3541">
        <v>0.53207000000000004</v>
      </c>
      <c r="G3541">
        <v>-4.6752000000000002</v>
      </c>
      <c r="H3541" s="1" t="s">
        <v>6978</v>
      </c>
      <c r="I3541" t="s">
        <v>6979</v>
      </c>
    </row>
    <row r="3542" spans="1:9" hidden="1" x14ac:dyDescent="0.2">
      <c r="A3542">
        <v>7465</v>
      </c>
      <c r="B3542">
        <v>-1.4037999999999999</v>
      </c>
      <c r="C3542">
        <v>4.3060999999999998</v>
      </c>
      <c r="D3542">
        <v>-1.6688000000000001</v>
      </c>
      <c r="E3542">
        <v>0.10865</v>
      </c>
      <c r="F3542">
        <v>0.53225</v>
      </c>
      <c r="G3542">
        <v>-4.6757</v>
      </c>
      <c r="H3542" s="1" t="s">
        <v>6980</v>
      </c>
      <c r="I3542" t="s">
        <v>6981</v>
      </c>
    </row>
    <row r="3543" spans="1:9" hidden="1" x14ac:dyDescent="0.2">
      <c r="A3543">
        <v>55664</v>
      </c>
      <c r="B3543">
        <v>1.0810999999999999</v>
      </c>
      <c r="C3543">
        <v>9.7600999999999996</v>
      </c>
      <c r="D3543">
        <v>1.6684000000000001</v>
      </c>
      <c r="E3543">
        <v>0.10872999999999999</v>
      </c>
      <c r="F3543">
        <v>0.53227000000000002</v>
      </c>
      <c r="G3543">
        <v>-4.6763000000000003</v>
      </c>
      <c r="H3543" s="1" t="s">
        <v>6982</v>
      </c>
      <c r="I3543" t="s">
        <v>6983</v>
      </c>
    </row>
    <row r="3544" spans="1:9" hidden="1" x14ac:dyDescent="0.2">
      <c r="A3544">
        <v>56891</v>
      </c>
      <c r="B3544">
        <v>0.84938999999999998</v>
      </c>
      <c r="C3544">
        <v>2.9375</v>
      </c>
      <c r="D3544">
        <v>1.6684000000000001</v>
      </c>
      <c r="E3544">
        <v>0.10874</v>
      </c>
      <c r="F3544">
        <v>0.53227000000000002</v>
      </c>
      <c r="G3544">
        <v>-4.6763000000000003</v>
      </c>
      <c r="H3544" s="1" t="s">
        <v>6984</v>
      </c>
      <c r="I3544" t="s">
        <v>6985</v>
      </c>
    </row>
    <row r="3545" spans="1:9" hidden="1" x14ac:dyDescent="0.2">
      <c r="A3545">
        <v>8492</v>
      </c>
      <c r="B3545">
        <v>-1.0222</v>
      </c>
      <c r="C3545">
        <v>3.9055</v>
      </c>
      <c r="D3545">
        <v>-1.6682999999999999</v>
      </c>
      <c r="E3545">
        <v>0.10875</v>
      </c>
      <c r="F3545">
        <v>0.53227000000000002</v>
      </c>
      <c r="G3545">
        <v>-4.6764000000000001</v>
      </c>
      <c r="H3545" s="1" t="s">
        <v>6986</v>
      </c>
      <c r="I3545" t="s">
        <v>6987</v>
      </c>
    </row>
    <row r="3546" spans="1:9" hidden="1" x14ac:dyDescent="0.2">
      <c r="A3546">
        <v>8886</v>
      </c>
      <c r="B3546">
        <v>-0.84138999999999997</v>
      </c>
      <c r="C3546">
        <v>8.9962999999999997</v>
      </c>
      <c r="D3546">
        <v>-1.6677999999999999</v>
      </c>
      <c r="E3546">
        <v>0.10885</v>
      </c>
      <c r="F3546">
        <v>0.53261999999999998</v>
      </c>
      <c r="G3546">
        <v>-4.6771000000000003</v>
      </c>
      <c r="H3546" s="1" t="s">
        <v>6988</v>
      </c>
      <c r="I3546" t="s">
        <v>6989</v>
      </c>
    </row>
    <row r="3547" spans="1:9" hidden="1" x14ac:dyDescent="0.2">
      <c r="A3547">
        <v>144983</v>
      </c>
      <c r="B3547">
        <v>-0.92371000000000003</v>
      </c>
      <c r="C3547">
        <v>10.401</v>
      </c>
      <c r="D3547">
        <v>-1.6674</v>
      </c>
      <c r="E3547">
        <v>0.10894</v>
      </c>
      <c r="F3547">
        <v>0.53286</v>
      </c>
      <c r="G3547">
        <v>-4.6778000000000004</v>
      </c>
      <c r="H3547" s="1" t="s">
        <v>6990</v>
      </c>
      <c r="I3547" t="s">
        <v>6991</v>
      </c>
    </row>
    <row r="3548" spans="1:9" hidden="1" x14ac:dyDescent="0.2">
      <c r="A3548">
        <v>9403</v>
      </c>
      <c r="B3548">
        <v>0.83701999999999999</v>
      </c>
      <c r="C3548">
        <v>13.167</v>
      </c>
      <c r="D3548">
        <v>1.6673</v>
      </c>
      <c r="E3548">
        <v>0.10896</v>
      </c>
      <c r="F3548">
        <v>0.53286</v>
      </c>
      <c r="G3548">
        <v>-4.6779000000000002</v>
      </c>
      <c r="H3548" s="1" t="s">
        <v>6992</v>
      </c>
      <c r="I3548" t="s">
        <v>6993</v>
      </c>
    </row>
    <row r="3549" spans="1:9" hidden="1" x14ac:dyDescent="0.2">
      <c r="A3549">
        <v>84220</v>
      </c>
      <c r="B3549">
        <v>-1.0194000000000001</v>
      </c>
      <c r="C3549">
        <v>9.4025999999999996</v>
      </c>
      <c r="D3549">
        <v>-1.6669</v>
      </c>
      <c r="E3549">
        <v>0.10903</v>
      </c>
      <c r="F3549">
        <v>0.53298000000000001</v>
      </c>
      <c r="G3549">
        <v>-4.6783999999999999</v>
      </c>
      <c r="H3549" s="1" t="s">
        <v>6994</v>
      </c>
      <c r="I3549" t="s">
        <v>6995</v>
      </c>
    </row>
    <row r="3550" spans="1:9" hidden="1" x14ac:dyDescent="0.2">
      <c r="A3550">
        <v>9528</v>
      </c>
      <c r="B3550">
        <v>0.87470000000000003</v>
      </c>
      <c r="C3550">
        <v>14.433</v>
      </c>
      <c r="D3550">
        <v>1.6668000000000001</v>
      </c>
      <c r="E3550">
        <v>0.10904999999999999</v>
      </c>
      <c r="F3550">
        <v>0.53298000000000001</v>
      </c>
      <c r="G3550">
        <v>-4.6784999999999997</v>
      </c>
      <c r="H3550" s="1" t="s">
        <v>6996</v>
      </c>
      <c r="I3550" t="s">
        <v>6997</v>
      </c>
    </row>
    <row r="3551" spans="1:9" hidden="1" x14ac:dyDescent="0.2">
      <c r="A3551">
        <v>64131</v>
      </c>
      <c r="B3551">
        <v>-1.5585</v>
      </c>
      <c r="C3551">
        <v>6.4455</v>
      </c>
      <c r="D3551">
        <v>-1.6666000000000001</v>
      </c>
      <c r="E3551">
        <v>0.10909000000000001</v>
      </c>
      <c r="F3551">
        <v>0.53303</v>
      </c>
      <c r="G3551">
        <v>-4.6787999999999998</v>
      </c>
      <c r="H3551" s="1" t="s">
        <v>6998</v>
      </c>
      <c r="I3551" t="s">
        <v>6999</v>
      </c>
    </row>
    <row r="3552" spans="1:9" hidden="1" x14ac:dyDescent="0.2">
      <c r="A3552">
        <v>6948</v>
      </c>
      <c r="B3552">
        <v>0.96936999999999995</v>
      </c>
      <c r="C3552">
        <v>4.7005999999999997</v>
      </c>
      <c r="D3552">
        <v>1.6664000000000001</v>
      </c>
      <c r="E3552">
        <v>0.10914</v>
      </c>
      <c r="F3552">
        <v>0.53308999999999995</v>
      </c>
      <c r="G3552">
        <v>-4.6791999999999998</v>
      </c>
      <c r="H3552" s="1" t="s">
        <v>7000</v>
      </c>
      <c r="I3552" t="s">
        <v>7001</v>
      </c>
    </row>
    <row r="3553" spans="1:9" hidden="1" x14ac:dyDescent="0.2">
      <c r="A3553">
        <v>80000</v>
      </c>
      <c r="B3553">
        <v>0.90905999999999998</v>
      </c>
      <c r="C3553">
        <v>3.7631000000000001</v>
      </c>
      <c r="D3553">
        <v>1.6660999999999999</v>
      </c>
      <c r="E3553">
        <v>0.10921</v>
      </c>
      <c r="F3553">
        <v>0.53308999999999995</v>
      </c>
      <c r="G3553">
        <v>-4.6797000000000004</v>
      </c>
      <c r="H3553" s="1" t="s">
        <v>7002</v>
      </c>
      <c r="I3553" t="s">
        <v>7003</v>
      </c>
    </row>
    <row r="3554" spans="1:9" hidden="1" x14ac:dyDescent="0.2">
      <c r="A3554">
        <v>8505</v>
      </c>
      <c r="B3554">
        <v>-0.81906000000000001</v>
      </c>
      <c r="C3554">
        <v>5.4813000000000001</v>
      </c>
      <c r="D3554">
        <v>-1.6657999999999999</v>
      </c>
      <c r="E3554">
        <v>0.10926</v>
      </c>
      <c r="F3554">
        <v>0.53308999999999995</v>
      </c>
      <c r="G3554">
        <v>-4.68</v>
      </c>
      <c r="H3554" s="1" t="s">
        <v>7004</v>
      </c>
      <c r="I3554" t="s">
        <v>7005</v>
      </c>
    </row>
    <row r="3555" spans="1:9" hidden="1" x14ac:dyDescent="0.2">
      <c r="A3555">
        <v>127829</v>
      </c>
      <c r="B3555">
        <v>0.98743999999999998</v>
      </c>
      <c r="C3555">
        <v>14.242000000000001</v>
      </c>
      <c r="D3555">
        <v>1.6656</v>
      </c>
      <c r="E3555">
        <v>0.10929999999999999</v>
      </c>
      <c r="F3555">
        <v>0.53308999999999995</v>
      </c>
      <c r="G3555">
        <v>-4.6802999999999999</v>
      </c>
      <c r="H3555" s="1" t="s">
        <v>7006</v>
      </c>
      <c r="I3555" t="s">
        <v>7007</v>
      </c>
    </row>
    <row r="3556" spans="1:9" hidden="1" x14ac:dyDescent="0.2">
      <c r="A3556">
        <v>51314</v>
      </c>
      <c r="B3556">
        <v>1.1195999999999999</v>
      </c>
      <c r="C3556">
        <v>11.91</v>
      </c>
      <c r="D3556">
        <v>1.6654</v>
      </c>
      <c r="E3556">
        <v>0.10934000000000001</v>
      </c>
      <c r="F3556">
        <v>0.53308999999999995</v>
      </c>
      <c r="G3556">
        <v>-4.6806000000000001</v>
      </c>
      <c r="H3556" s="1" t="s">
        <v>7008</v>
      </c>
      <c r="I3556" t="s">
        <v>7009</v>
      </c>
    </row>
    <row r="3557" spans="1:9" hidden="1" x14ac:dyDescent="0.2">
      <c r="A3557">
        <v>64848</v>
      </c>
      <c r="B3557">
        <v>-1.0104</v>
      </c>
      <c r="C3557">
        <v>9.0663999999999998</v>
      </c>
      <c r="D3557">
        <v>-1.6653</v>
      </c>
      <c r="E3557">
        <v>0.10935</v>
      </c>
      <c r="F3557">
        <v>0.53308999999999995</v>
      </c>
      <c r="G3557">
        <v>-4.6806999999999999</v>
      </c>
      <c r="H3557" s="1" t="s">
        <v>7010</v>
      </c>
      <c r="I3557" t="s">
        <v>7011</v>
      </c>
    </row>
    <row r="3558" spans="1:9" hidden="1" x14ac:dyDescent="0.2">
      <c r="A3558">
        <v>100129447</v>
      </c>
      <c r="B3558">
        <v>1.3039000000000001</v>
      </c>
      <c r="C3558">
        <v>9.0905000000000005</v>
      </c>
      <c r="D3558">
        <v>1.665</v>
      </c>
      <c r="E3558">
        <v>0.10943</v>
      </c>
      <c r="F3558">
        <v>0.53308999999999995</v>
      </c>
      <c r="G3558">
        <v>-4.6811999999999996</v>
      </c>
      <c r="H3558" s="1" t="s">
        <v>7012</v>
      </c>
      <c r="I3558" t="s">
        <v>300</v>
      </c>
    </row>
    <row r="3559" spans="1:9" hidden="1" x14ac:dyDescent="0.2">
      <c r="A3559">
        <v>342908</v>
      </c>
      <c r="B3559">
        <v>-1.0867</v>
      </c>
      <c r="C3559">
        <v>3.0268000000000002</v>
      </c>
      <c r="D3559">
        <v>-1.6649</v>
      </c>
      <c r="E3559">
        <v>0.10943</v>
      </c>
      <c r="F3559">
        <v>0.53308999999999995</v>
      </c>
      <c r="G3559">
        <v>-4.6813000000000002</v>
      </c>
      <c r="H3559" s="1" t="s">
        <v>7013</v>
      </c>
      <c r="I3559" t="s">
        <v>7014</v>
      </c>
    </row>
    <row r="3560" spans="1:9" hidden="1" x14ac:dyDescent="0.2">
      <c r="A3560">
        <v>2741</v>
      </c>
      <c r="B3560">
        <v>0.89146999999999998</v>
      </c>
      <c r="C3560">
        <v>3.5171999999999999</v>
      </c>
      <c r="D3560">
        <v>1.6649</v>
      </c>
      <c r="E3560">
        <v>0.10944</v>
      </c>
      <c r="F3560">
        <v>0.53308999999999995</v>
      </c>
      <c r="G3560">
        <v>-4.6813000000000002</v>
      </c>
      <c r="H3560" s="1" t="s">
        <v>7015</v>
      </c>
      <c r="I3560" t="s">
        <v>7016</v>
      </c>
    </row>
    <row r="3561" spans="1:9" hidden="1" x14ac:dyDescent="0.2">
      <c r="A3561">
        <v>28991</v>
      </c>
      <c r="B3561">
        <v>0.88317000000000001</v>
      </c>
      <c r="C3561">
        <v>10.335000000000001</v>
      </c>
      <c r="D3561">
        <v>1.6649</v>
      </c>
      <c r="E3561">
        <v>0.10944</v>
      </c>
      <c r="F3561">
        <v>0.53308999999999995</v>
      </c>
      <c r="G3561">
        <v>-4.6813000000000002</v>
      </c>
      <c r="H3561" s="1" t="s">
        <v>7017</v>
      </c>
      <c r="I3561" t="s">
        <v>7018</v>
      </c>
    </row>
    <row r="3562" spans="1:9" hidden="1" x14ac:dyDescent="0.2">
      <c r="A3562">
        <v>1510</v>
      </c>
      <c r="B3562">
        <v>-1.2272000000000001</v>
      </c>
      <c r="C3562">
        <v>7.4711999999999996</v>
      </c>
      <c r="D3562">
        <v>-1.6649</v>
      </c>
      <c r="E3562">
        <v>0.10944</v>
      </c>
      <c r="F3562">
        <v>0.53308999999999995</v>
      </c>
      <c r="G3562">
        <v>-4.6813000000000002</v>
      </c>
      <c r="H3562" s="1" t="s">
        <v>7019</v>
      </c>
      <c r="I3562" t="s">
        <v>7020</v>
      </c>
    </row>
    <row r="3563" spans="1:9" hidden="1" x14ac:dyDescent="0.2">
      <c r="A3563">
        <v>25851</v>
      </c>
      <c r="B3563">
        <v>1.0884</v>
      </c>
      <c r="C3563">
        <v>11.555</v>
      </c>
      <c r="D3563">
        <v>1.6647000000000001</v>
      </c>
      <c r="E3563">
        <v>0.10947999999999999</v>
      </c>
      <c r="F3563">
        <v>0.53312000000000004</v>
      </c>
      <c r="G3563">
        <v>-4.6816000000000004</v>
      </c>
      <c r="H3563" s="1" t="s">
        <v>7021</v>
      </c>
      <c r="I3563" t="s">
        <v>7022</v>
      </c>
    </row>
    <row r="3564" spans="1:9" hidden="1" x14ac:dyDescent="0.2">
      <c r="A3564">
        <v>55214</v>
      </c>
      <c r="B3564">
        <v>-1.0636000000000001</v>
      </c>
      <c r="C3564">
        <v>5.5918000000000001</v>
      </c>
      <c r="D3564">
        <v>-1.6645000000000001</v>
      </c>
      <c r="E3564">
        <v>0.10951</v>
      </c>
      <c r="F3564">
        <v>0.53312999999999999</v>
      </c>
      <c r="G3564">
        <v>-4.6818</v>
      </c>
      <c r="H3564" s="1" t="s">
        <v>7023</v>
      </c>
      <c r="I3564" t="s">
        <v>7024</v>
      </c>
    </row>
    <row r="3565" spans="1:9" hidden="1" x14ac:dyDescent="0.2">
      <c r="A3565">
        <v>90624</v>
      </c>
      <c r="B3565">
        <v>-1.1813</v>
      </c>
      <c r="C3565">
        <v>5.0312000000000001</v>
      </c>
      <c r="D3565">
        <v>-1.6642999999999999</v>
      </c>
      <c r="E3565">
        <v>0.10957</v>
      </c>
      <c r="F3565">
        <v>0.53317999999999999</v>
      </c>
      <c r="G3565">
        <v>-4.6822999999999997</v>
      </c>
      <c r="H3565" s="1" t="s">
        <v>7025</v>
      </c>
      <c r="I3565" t="s">
        <v>7026</v>
      </c>
    </row>
    <row r="3566" spans="1:9" hidden="1" x14ac:dyDescent="0.2">
      <c r="A3566">
        <v>9925</v>
      </c>
      <c r="B3566">
        <v>-0.90373000000000003</v>
      </c>
      <c r="C3566">
        <v>7.3640999999999996</v>
      </c>
      <c r="D3566">
        <v>-1.6640999999999999</v>
      </c>
      <c r="E3566">
        <v>0.1096</v>
      </c>
      <c r="F3566">
        <v>0.53317999999999999</v>
      </c>
      <c r="G3566">
        <v>-4.6825000000000001</v>
      </c>
      <c r="H3566" s="1" t="s">
        <v>7027</v>
      </c>
      <c r="I3566" t="s">
        <v>7028</v>
      </c>
    </row>
    <row r="3567" spans="1:9" hidden="1" x14ac:dyDescent="0.2">
      <c r="A3567">
        <v>2319</v>
      </c>
      <c r="B3567">
        <v>1.0258</v>
      </c>
      <c r="C3567">
        <v>13.746</v>
      </c>
      <c r="D3567">
        <v>1.6639999999999999</v>
      </c>
      <c r="E3567">
        <v>0.10961</v>
      </c>
      <c r="F3567">
        <v>0.53317999999999999</v>
      </c>
      <c r="G3567">
        <v>-4.6825999999999999</v>
      </c>
      <c r="H3567" s="1" t="s">
        <v>7029</v>
      </c>
      <c r="I3567" t="s">
        <v>7030</v>
      </c>
    </row>
    <row r="3568" spans="1:9" hidden="1" x14ac:dyDescent="0.2">
      <c r="A3568">
        <v>11079</v>
      </c>
      <c r="B3568">
        <v>0.82454000000000005</v>
      </c>
      <c r="C3568">
        <v>12.085000000000001</v>
      </c>
      <c r="D3568">
        <v>1.6635</v>
      </c>
      <c r="E3568">
        <v>0.10971</v>
      </c>
      <c r="F3568">
        <v>0.53351999999999999</v>
      </c>
      <c r="G3568">
        <v>-4.6833</v>
      </c>
      <c r="H3568" s="1" t="s">
        <v>7031</v>
      </c>
      <c r="I3568" t="s">
        <v>7032</v>
      </c>
    </row>
    <row r="3569" spans="1:9" hidden="1" x14ac:dyDescent="0.2">
      <c r="A3569">
        <v>6272</v>
      </c>
      <c r="B3569">
        <v>0.91715999999999998</v>
      </c>
      <c r="C3569">
        <v>11.688000000000001</v>
      </c>
      <c r="D3569">
        <v>1.6632</v>
      </c>
      <c r="E3569">
        <v>0.10979</v>
      </c>
      <c r="F3569">
        <v>0.53363000000000005</v>
      </c>
      <c r="G3569">
        <v>-4.6837999999999997</v>
      </c>
      <c r="H3569" s="1" t="s">
        <v>7033</v>
      </c>
      <c r="I3569" t="s">
        <v>7034</v>
      </c>
    </row>
    <row r="3570" spans="1:9" hidden="1" x14ac:dyDescent="0.2">
      <c r="A3570">
        <v>30832</v>
      </c>
      <c r="B3570">
        <v>-1.0291999999999999</v>
      </c>
      <c r="C3570">
        <v>2.1402999999999999</v>
      </c>
      <c r="D3570">
        <v>-1.6631</v>
      </c>
      <c r="E3570">
        <v>0.10979999999999999</v>
      </c>
      <c r="F3570">
        <v>0.53363000000000005</v>
      </c>
      <c r="G3570">
        <v>-4.6839000000000004</v>
      </c>
      <c r="H3570" s="1" t="s">
        <v>7035</v>
      </c>
      <c r="I3570" t="s">
        <v>7036</v>
      </c>
    </row>
    <row r="3571" spans="1:9" hidden="1" x14ac:dyDescent="0.2">
      <c r="A3571">
        <v>1234</v>
      </c>
      <c r="B3571">
        <v>-1.2762</v>
      </c>
      <c r="C3571">
        <v>7.8178000000000001</v>
      </c>
      <c r="D3571">
        <v>-1.6628000000000001</v>
      </c>
      <c r="E3571">
        <v>0.10986</v>
      </c>
      <c r="F3571">
        <v>0.53374999999999995</v>
      </c>
      <c r="G3571">
        <v>-4.6844000000000001</v>
      </c>
      <c r="H3571" s="1" t="s">
        <v>7037</v>
      </c>
      <c r="I3571" t="s">
        <v>7038</v>
      </c>
    </row>
    <row r="3572" spans="1:9" hidden="1" x14ac:dyDescent="0.2">
      <c r="A3572">
        <v>79444</v>
      </c>
      <c r="B3572">
        <v>0.94333999999999996</v>
      </c>
      <c r="C3572">
        <v>5.0380000000000003</v>
      </c>
      <c r="D3572">
        <v>1.6620999999999999</v>
      </c>
      <c r="E3572">
        <v>0.11</v>
      </c>
      <c r="F3572">
        <v>0.53374999999999995</v>
      </c>
      <c r="G3572">
        <v>-4.6853999999999996</v>
      </c>
      <c r="H3572" s="1" t="s">
        <v>7039</v>
      </c>
      <c r="I3572" t="s">
        <v>7040</v>
      </c>
    </row>
    <row r="3573" spans="1:9" hidden="1" x14ac:dyDescent="0.2">
      <c r="A3573">
        <v>51686</v>
      </c>
      <c r="B3573">
        <v>0.98028999999999999</v>
      </c>
      <c r="C3573">
        <v>3.9390999999999998</v>
      </c>
      <c r="D3573">
        <v>1.6620999999999999</v>
      </c>
      <c r="E3573">
        <v>0.11001</v>
      </c>
      <c r="F3573">
        <v>0.53374999999999995</v>
      </c>
      <c r="G3573">
        <v>-4.6853999999999996</v>
      </c>
      <c r="H3573" s="1" t="s">
        <v>7041</v>
      </c>
      <c r="I3573" t="s">
        <v>7042</v>
      </c>
    </row>
    <row r="3574" spans="1:9" hidden="1" x14ac:dyDescent="0.2">
      <c r="A3574">
        <v>2138</v>
      </c>
      <c r="B3574">
        <v>-0.83255999999999997</v>
      </c>
      <c r="C3574">
        <v>5.7186000000000003</v>
      </c>
      <c r="D3574">
        <v>-1.6620999999999999</v>
      </c>
      <c r="E3574">
        <v>0.11001</v>
      </c>
      <c r="F3574">
        <v>0.53374999999999995</v>
      </c>
      <c r="G3574">
        <v>-4.6853999999999996</v>
      </c>
      <c r="H3574" s="1" t="s">
        <v>7043</v>
      </c>
      <c r="I3574" t="s">
        <v>7044</v>
      </c>
    </row>
    <row r="3575" spans="1:9" hidden="1" x14ac:dyDescent="0.2">
      <c r="A3575">
        <v>54935</v>
      </c>
      <c r="B3575">
        <v>0.96684999999999999</v>
      </c>
      <c r="C3575">
        <v>12.048999999999999</v>
      </c>
      <c r="D3575">
        <v>1.6618999999999999</v>
      </c>
      <c r="E3575">
        <v>0.11003</v>
      </c>
      <c r="F3575">
        <v>0.53374999999999995</v>
      </c>
      <c r="G3575">
        <v>-4.6856</v>
      </c>
      <c r="H3575" s="1" t="s">
        <v>7045</v>
      </c>
      <c r="I3575" t="s">
        <v>7046</v>
      </c>
    </row>
    <row r="3576" spans="1:9" hidden="1" x14ac:dyDescent="0.2">
      <c r="A3576">
        <v>677832</v>
      </c>
      <c r="B3576">
        <v>0.90347</v>
      </c>
      <c r="C3576">
        <v>7.0716999999999999</v>
      </c>
      <c r="D3576">
        <v>1.6618999999999999</v>
      </c>
      <c r="E3576">
        <v>0.11004</v>
      </c>
      <c r="F3576">
        <v>0.53374999999999995</v>
      </c>
      <c r="G3576">
        <v>-4.6856</v>
      </c>
      <c r="H3576" s="1" t="s">
        <v>7047</v>
      </c>
      <c r="I3576" t="s">
        <v>7048</v>
      </c>
    </row>
    <row r="3577" spans="1:9" hidden="1" x14ac:dyDescent="0.2">
      <c r="A3577">
        <v>9921</v>
      </c>
      <c r="B3577">
        <v>1.0515000000000001</v>
      </c>
      <c r="C3577">
        <v>13.951000000000001</v>
      </c>
      <c r="D3577">
        <v>1.6617999999999999</v>
      </c>
      <c r="E3577">
        <v>0.11007</v>
      </c>
      <c r="F3577">
        <v>0.53374999999999995</v>
      </c>
      <c r="G3577">
        <v>-4.6858000000000004</v>
      </c>
      <c r="H3577" s="1" t="s">
        <v>7049</v>
      </c>
      <c r="I3577" t="s">
        <v>7050</v>
      </c>
    </row>
    <row r="3578" spans="1:9" hidden="1" x14ac:dyDescent="0.2">
      <c r="A3578">
        <v>83460</v>
      </c>
      <c r="B3578">
        <v>0.97838000000000003</v>
      </c>
      <c r="C3578">
        <v>11.087999999999999</v>
      </c>
      <c r="D3578">
        <v>1.6617999999999999</v>
      </c>
      <c r="E3578">
        <v>0.11007</v>
      </c>
      <c r="F3578">
        <v>0.53374999999999995</v>
      </c>
      <c r="G3578">
        <v>-4.6858000000000004</v>
      </c>
      <c r="H3578" s="1" t="s">
        <v>7051</v>
      </c>
      <c r="I3578" t="s">
        <v>7052</v>
      </c>
    </row>
    <row r="3579" spans="1:9" hidden="1" x14ac:dyDescent="0.2">
      <c r="A3579">
        <v>9681</v>
      </c>
      <c r="B3579">
        <v>-0.84855999999999998</v>
      </c>
      <c r="C3579">
        <v>5.8775000000000004</v>
      </c>
      <c r="D3579">
        <v>-1.6614</v>
      </c>
      <c r="E3579">
        <v>0.11014</v>
      </c>
      <c r="F3579">
        <v>0.53386</v>
      </c>
      <c r="G3579">
        <v>-4.6863000000000001</v>
      </c>
      <c r="H3579" s="1" t="s">
        <v>7053</v>
      </c>
      <c r="I3579" t="s">
        <v>7054</v>
      </c>
    </row>
    <row r="3580" spans="1:9" hidden="1" x14ac:dyDescent="0.2">
      <c r="A3580">
        <v>4074</v>
      </c>
      <c r="B3580">
        <v>-0.99075999999999997</v>
      </c>
      <c r="C3580">
        <v>7.9871999999999996</v>
      </c>
      <c r="D3580">
        <v>-1.6614</v>
      </c>
      <c r="E3580">
        <v>0.11015</v>
      </c>
      <c r="F3580">
        <v>0.53386</v>
      </c>
      <c r="G3580">
        <v>-4.6863999999999999</v>
      </c>
      <c r="H3580" s="1" t="s">
        <v>7055</v>
      </c>
      <c r="I3580" t="s">
        <v>7056</v>
      </c>
    </row>
    <row r="3581" spans="1:9" hidden="1" x14ac:dyDescent="0.2">
      <c r="A3581">
        <v>8972</v>
      </c>
      <c r="B3581">
        <v>1.611</v>
      </c>
      <c r="C3581">
        <v>12.266</v>
      </c>
      <c r="D3581">
        <v>1.6609</v>
      </c>
      <c r="E3581">
        <v>0.11024</v>
      </c>
      <c r="F3581">
        <v>0.53408999999999995</v>
      </c>
      <c r="G3581">
        <v>-4.6870000000000003</v>
      </c>
      <c r="H3581" s="1" t="s">
        <v>7057</v>
      </c>
      <c r="I3581" t="s">
        <v>7058</v>
      </c>
    </row>
    <row r="3582" spans="1:9" hidden="1" x14ac:dyDescent="0.2">
      <c r="A3582">
        <v>27333</v>
      </c>
      <c r="B3582">
        <v>-1.2667999999999999</v>
      </c>
      <c r="C3582">
        <v>4.91</v>
      </c>
      <c r="D3582">
        <v>-1.6608000000000001</v>
      </c>
      <c r="E3582">
        <v>0.11026</v>
      </c>
      <c r="F3582">
        <v>0.53408999999999995</v>
      </c>
      <c r="G3582">
        <v>-4.6871999999999998</v>
      </c>
      <c r="H3582" s="1" t="s">
        <v>7059</v>
      </c>
      <c r="I3582" t="s">
        <v>7060</v>
      </c>
    </row>
    <row r="3583" spans="1:9" hidden="1" x14ac:dyDescent="0.2">
      <c r="A3583">
        <v>550631</v>
      </c>
      <c r="B3583">
        <v>-0.81157999999999997</v>
      </c>
      <c r="C3583">
        <v>5.7244999999999999</v>
      </c>
      <c r="D3583">
        <v>-1.6605000000000001</v>
      </c>
      <c r="E3583">
        <v>0.11033999999999999</v>
      </c>
      <c r="F3583">
        <v>0.53430999999999995</v>
      </c>
      <c r="G3583">
        <v>-4.6877000000000004</v>
      </c>
      <c r="H3583" s="1" t="s">
        <v>7061</v>
      </c>
      <c r="I3583" t="s">
        <v>7062</v>
      </c>
    </row>
    <row r="3584" spans="1:9" hidden="1" x14ac:dyDescent="0.2">
      <c r="A3584">
        <v>80746</v>
      </c>
      <c r="B3584">
        <v>-0.95050000000000001</v>
      </c>
      <c r="C3584">
        <v>4.9345999999999997</v>
      </c>
      <c r="D3584">
        <v>-1.6598999999999999</v>
      </c>
      <c r="E3584">
        <v>0.11045000000000001</v>
      </c>
      <c r="F3584">
        <v>0.53439000000000003</v>
      </c>
      <c r="G3584">
        <v>-4.6885000000000003</v>
      </c>
      <c r="H3584" s="1" t="s">
        <v>7063</v>
      </c>
      <c r="I3584" t="s">
        <v>7064</v>
      </c>
    </row>
    <row r="3585" spans="1:9" hidden="1" x14ac:dyDescent="0.2">
      <c r="A3585">
        <v>10699</v>
      </c>
      <c r="B3585">
        <v>0.84414999999999996</v>
      </c>
      <c r="C3585">
        <v>4.2965999999999998</v>
      </c>
      <c r="D3585">
        <v>1.6596</v>
      </c>
      <c r="E3585">
        <v>0.11051</v>
      </c>
      <c r="F3585">
        <v>0.53439000000000003</v>
      </c>
      <c r="G3585">
        <v>-4.6889000000000003</v>
      </c>
      <c r="H3585" s="1" t="s">
        <v>7065</v>
      </c>
      <c r="I3585" t="s">
        <v>7066</v>
      </c>
    </row>
    <row r="3586" spans="1:9" hidden="1" x14ac:dyDescent="0.2">
      <c r="A3586">
        <v>6007</v>
      </c>
      <c r="B3586">
        <v>-1.1747000000000001</v>
      </c>
      <c r="C3586">
        <v>3.6364000000000001</v>
      </c>
      <c r="D3586">
        <v>-1.6595</v>
      </c>
      <c r="E3586">
        <v>0.11051999999999999</v>
      </c>
      <c r="F3586">
        <v>0.53439000000000003</v>
      </c>
      <c r="G3586">
        <v>-4.6890000000000001</v>
      </c>
      <c r="H3586" s="1" t="s">
        <v>7067</v>
      </c>
      <c r="I3586" t="s">
        <v>7068</v>
      </c>
    </row>
    <row r="3587" spans="1:9" hidden="1" x14ac:dyDescent="0.2">
      <c r="A3587">
        <v>10552</v>
      </c>
      <c r="B3587">
        <v>0.75065000000000004</v>
      </c>
      <c r="C3587">
        <v>11.381</v>
      </c>
      <c r="D3587">
        <v>1.6595</v>
      </c>
      <c r="E3587">
        <v>0.11053</v>
      </c>
      <c r="F3587">
        <v>0.53439000000000003</v>
      </c>
      <c r="G3587">
        <v>-4.6890999999999998</v>
      </c>
      <c r="H3587" s="1" t="s">
        <v>7069</v>
      </c>
      <c r="I3587" t="s">
        <v>7070</v>
      </c>
    </row>
    <row r="3588" spans="1:9" hidden="1" x14ac:dyDescent="0.2">
      <c r="A3588">
        <v>4436</v>
      </c>
      <c r="B3588">
        <v>-1.4085000000000001</v>
      </c>
      <c r="C3588">
        <v>6.1258999999999997</v>
      </c>
      <c r="D3588">
        <v>-1.6593</v>
      </c>
      <c r="E3588">
        <v>0.11056000000000001</v>
      </c>
      <c r="F3588">
        <v>0.53439000000000003</v>
      </c>
      <c r="G3588">
        <v>-4.6893000000000002</v>
      </c>
      <c r="H3588" s="1" t="s">
        <v>7071</v>
      </c>
      <c r="I3588" t="s">
        <v>7072</v>
      </c>
    </row>
    <row r="3589" spans="1:9" hidden="1" x14ac:dyDescent="0.2">
      <c r="A3589">
        <v>340602</v>
      </c>
      <c r="B3589">
        <v>-1.4446000000000001</v>
      </c>
      <c r="C3589">
        <v>5.8246000000000002</v>
      </c>
      <c r="D3589">
        <v>-1.6593</v>
      </c>
      <c r="E3589">
        <v>0.11056000000000001</v>
      </c>
      <c r="F3589">
        <v>0.53439000000000003</v>
      </c>
      <c r="G3589">
        <v>-4.6893000000000002</v>
      </c>
      <c r="H3589" s="1" t="s">
        <v>7073</v>
      </c>
      <c r="I3589" t="s">
        <v>7074</v>
      </c>
    </row>
    <row r="3590" spans="1:9" hidden="1" x14ac:dyDescent="0.2">
      <c r="A3590">
        <v>9758</v>
      </c>
      <c r="B3590">
        <v>0.76932</v>
      </c>
      <c r="C3590">
        <v>2.7605</v>
      </c>
      <c r="D3590">
        <v>1.6593</v>
      </c>
      <c r="E3590">
        <v>0.11057</v>
      </c>
      <c r="F3590">
        <v>0.53439000000000003</v>
      </c>
      <c r="G3590">
        <v>-4.6893000000000002</v>
      </c>
      <c r="H3590" s="1" t="s">
        <v>7075</v>
      </c>
      <c r="I3590" t="s">
        <v>7076</v>
      </c>
    </row>
    <row r="3591" spans="1:9" hidden="1" x14ac:dyDescent="0.2">
      <c r="A3591">
        <v>6827</v>
      </c>
      <c r="B3591">
        <v>1.0710999999999999</v>
      </c>
      <c r="C3591">
        <v>14.372999999999999</v>
      </c>
      <c r="D3591">
        <v>1.6589</v>
      </c>
      <c r="E3591">
        <v>0.11065999999999999</v>
      </c>
      <c r="F3591">
        <v>0.53459999999999996</v>
      </c>
      <c r="G3591">
        <v>-4.6900000000000004</v>
      </c>
      <c r="H3591" s="1" t="s">
        <v>7077</v>
      </c>
      <c r="I3591" t="s">
        <v>7078</v>
      </c>
    </row>
    <row r="3592" spans="1:9" hidden="1" x14ac:dyDescent="0.2">
      <c r="A3592">
        <v>2948</v>
      </c>
      <c r="B3592">
        <v>0.99000999999999995</v>
      </c>
      <c r="C3592">
        <v>9.4207999999999998</v>
      </c>
      <c r="D3592">
        <v>1.6588000000000001</v>
      </c>
      <c r="E3592">
        <v>0.11067</v>
      </c>
      <c r="F3592">
        <v>0.53459999999999996</v>
      </c>
      <c r="G3592">
        <v>-4.6901000000000002</v>
      </c>
      <c r="H3592" s="1" t="s">
        <v>7079</v>
      </c>
      <c r="I3592" t="s">
        <v>7080</v>
      </c>
    </row>
    <row r="3593" spans="1:9" hidden="1" x14ac:dyDescent="0.2">
      <c r="A3593">
        <v>3818</v>
      </c>
      <c r="B3593">
        <v>-1.0025999999999999</v>
      </c>
      <c r="C3593">
        <v>7.0137999999999998</v>
      </c>
      <c r="D3593">
        <v>-1.6586000000000001</v>
      </c>
      <c r="E3593">
        <v>0.11071</v>
      </c>
      <c r="F3593">
        <v>0.53464</v>
      </c>
      <c r="G3593">
        <v>-4.6904000000000003</v>
      </c>
      <c r="H3593" s="1" t="s">
        <v>7081</v>
      </c>
      <c r="I3593" t="s">
        <v>7082</v>
      </c>
    </row>
    <row r="3594" spans="1:9" hidden="1" x14ac:dyDescent="0.2">
      <c r="A3594">
        <v>79576</v>
      </c>
      <c r="B3594">
        <v>0.76246000000000003</v>
      </c>
      <c r="C3594">
        <v>9.6979000000000006</v>
      </c>
      <c r="D3594">
        <v>1.6583000000000001</v>
      </c>
      <c r="E3594">
        <v>0.11078</v>
      </c>
      <c r="F3594">
        <v>0.53483000000000003</v>
      </c>
      <c r="G3594">
        <v>-4.6908000000000003</v>
      </c>
      <c r="H3594" s="1" t="s">
        <v>7083</v>
      </c>
      <c r="I3594" t="s">
        <v>7084</v>
      </c>
    </row>
    <row r="3595" spans="1:9" hidden="1" x14ac:dyDescent="0.2">
      <c r="A3595">
        <v>284018</v>
      </c>
      <c r="B3595">
        <v>1.0136000000000001</v>
      </c>
      <c r="C3595">
        <v>5.0964</v>
      </c>
      <c r="D3595">
        <v>1.6577999999999999</v>
      </c>
      <c r="E3595">
        <v>0.11087</v>
      </c>
      <c r="F3595">
        <v>0.53508999999999995</v>
      </c>
      <c r="G3595">
        <v>-4.6913999999999998</v>
      </c>
      <c r="H3595" s="1" t="s">
        <v>7085</v>
      </c>
      <c r="I3595" t="s">
        <v>7086</v>
      </c>
    </row>
    <row r="3596" spans="1:9" hidden="1" x14ac:dyDescent="0.2">
      <c r="A3596">
        <v>100131626</v>
      </c>
      <c r="B3596">
        <v>0.98360000000000003</v>
      </c>
      <c r="C3596">
        <v>3.0674999999999999</v>
      </c>
      <c r="D3596">
        <v>1.6574</v>
      </c>
      <c r="E3596">
        <v>0.11096</v>
      </c>
      <c r="F3596">
        <v>0.53527000000000002</v>
      </c>
      <c r="G3596">
        <v>-4.6920999999999999</v>
      </c>
      <c r="H3596" s="1" t="s">
        <v>7087</v>
      </c>
      <c r="I3596" t="s">
        <v>7088</v>
      </c>
    </row>
    <row r="3597" spans="1:9" hidden="1" x14ac:dyDescent="0.2">
      <c r="A3597">
        <v>137209</v>
      </c>
      <c r="B3597">
        <v>-0.78808</v>
      </c>
      <c r="C3597">
        <v>5.0742000000000003</v>
      </c>
      <c r="D3597">
        <v>-1.6574</v>
      </c>
      <c r="E3597">
        <v>0.11097</v>
      </c>
      <c r="F3597">
        <v>0.53527000000000002</v>
      </c>
      <c r="G3597">
        <v>-4.6920999999999999</v>
      </c>
      <c r="H3597" s="1" t="s">
        <v>7089</v>
      </c>
      <c r="I3597" t="s">
        <v>7090</v>
      </c>
    </row>
    <row r="3598" spans="1:9" hidden="1" x14ac:dyDescent="0.2">
      <c r="A3598">
        <v>1761</v>
      </c>
      <c r="B3598">
        <v>1.0472999999999999</v>
      </c>
      <c r="C3598">
        <v>3.5171999999999999</v>
      </c>
      <c r="D3598">
        <v>1.657</v>
      </c>
      <c r="E3598">
        <v>0.11104</v>
      </c>
      <c r="F3598">
        <v>0.53547</v>
      </c>
      <c r="G3598">
        <v>-4.6927000000000003</v>
      </c>
      <c r="H3598" s="1" t="s">
        <v>7091</v>
      </c>
      <c r="I3598" t="s">
        <v>7092</v>
      </c>
    </row>
    <row r="3599" spans="1:9" hidden="1" x14ac:dyDescent="0.2">
      <c r="A3599">
        <v>64240</v>
      </c>
      <c r="B3599">
        <v>1.2698</v>
      </c>
      <c r="C3599">
        <v>4.851</v>
      </c>
      <c r="D3599">
        <v>1.6567000000000001</v>
      </c>
      <c r="E3599">
        <v>0.11111</v>
      </c>
      <c r="F3599">
        <v>0.53566000000000003</v>
      </c>
      <c r="G3599">
        <v>-4.6931000000000003</v>
      </c>
      <c r="H3599" s="1" t="s">
        <v>7093</v>
      </c>
      <c r="I3599" t="s">
        <v>7094</v>
      </c>
    </row>
    <row r="3600" spans="1:9" hidden="1" x14ac:dyDescent="0.2">
      <c r="A3600">
        <v>1948</v>
      </c>
      <c r="B3600">
        <v>0.90307000000000004</v>
      </c>
      <c r="C3600">
        <v>8.3018000000000001</v>
      </c>
      <c r="D3600">
        <v>1.6555</v>
      </c>
      <c r="E3600">
        <v>0.11135</v>
      </c>
      <c r="F3600">
        <v>0.53605000000000003</v>
      </c>
      <c r="G3600">
        <v>-4.6947999999999999</v>
      </c>
      <c r="H3600" s="1" t="s">
        <v>7095</v>
      </c>
      <c r="I3600" t="s">
        <v>7096</v>
      </c>
    </row>
    <row r="3601" spans="1:9" hidden="1" x14ac:dyDescent="0.2">
      <c r="A3601">
        <v>64866</v>
      </c>
      <c r="B3601">
        <v>1.1243000000000001</v>
      </c>
      <c r="C3601">
        <v>5.0865</v>
      </c>
      <c r="D3601">
        <v>1.6554</v>
      </c>
      <c r="E3601">
        <v>0.11136</v>
      </c>
      <c r="F3601">
        <v>0.53605000000000003</v>
      </c>
      <c r="G3601">
        <v>-4.6948999999999996</v>
      </c>
      <c r="H3601" s="1" t="s">
        <v>7097</v>
      </c>
      <c r="I3601" t="s">
        <v>7098</v>
      </c>
    </row>
    <row r="3602" spans="1:9" hidden="1" x14ac:dyDescent="0.2">
      <c r="A3602">
        <v>100303491</v>
      </c>
      <c r="B3602">
        <v>0.90142</v>
      </c>
      <c r="C3602">
        <v>5.5271999999999997</v>
      </c>
      <c r="D3602">
        <v>1.6554</v>
      </c>
      <c r="E3602">
        <v>0.11136</v>
      </c>
      <c r="F3602">
        <v>0.53605000000000003</v>
      </c>
      <c r="G3602">
        <v>-4.6948999999999996</v>
      </c>
      <c r="H3602" s="1" t="s">
        <v>7099</v>
      </c>
      <c r="I3602" t="s">
        <v>7100</v>
      </c>
    </row>
    <row r="3603" spans="1:9" hidden="1" x14ac:dyDescent="0.2">
      <c r="A3603">
        <v>23382</v>
      </c>
      <c r="B3603">
        <v>-1.1426000000000001</v>
      </c>
      <c r="C3603">
        <v>7.2382999999999997</v>
      </c>
      <c r="D3603">
        <v>-1.6553</v>
      </c>
      <c r="E3603">
        <v>0.11139</v>
      </c>
      <c r="F3603">
        <v>0.53605000000000003</v>
      </c>
      <c r="G3603">
        <v>-4.6951000000000001</v>
      </c>
      <c r="H3603" s="1" t="s">
        <v>7101</v>
      </c>
      <c r="I3603" t="s">
        <v>7102</v>
      </c>
    </row>
    <row r="3604" spans="1:9" hidden="1" x14ac:dyDescent="0.2">
      <c r="A3604">
        <v>54830</v>
      </c>
      <c r="B3604">
        <v>-0.96630000000000005</v>
      </c>
      <c r="C3604">
        <v>3.2138</v>
      </c>
      <c r="D3604">
        <v>-1.6552</v>
      </c>
      <c r="E3604">
        <v>0.1114</v>
      </c>
      <c r="F3604">
        <v>0.53605000000000003</v>
      </c>
      <c r="G3604">
        <v>-4.6951999999999998</v>
      </c>
      <c r="H3604" s="1" t="s">
        <v>7103</v>
      </c>
      <c r="I3604" t="s">
        <v>7104</v>
      </c>
    </row>
    <row r="3605" spans="1:9" hidden="1" x14ac:dyDescent="0.2">
      <c r="A3605">
        <v>7813</v>
      </c>
      <c r="B3605">
        <v>-1.0541</v>
      </c>
      <c r="C3605">
        <v>6.9256000000000002</v>
      </c>
      <c r="D3605">
        <v>-1.6551</v>
      </c>
      <c r="E3605">
        <v>0.11144</v>
      </c>
      <c r="F3605">
        <v>0.53605000000000003</v>
      </c>
      <c r="G3605">
        <v>-4.6954000000000002</v>
      </c>
      <c r="H3605" s="1" t="s">
        <v>7105</v>
      </c>
      <c r="I3605" t="s">
        <v>7106</v>
      </c>
    </row>
    <row r="3606" spans="1:9" hidden="1" x14ac:dyDescent="0.2">
      <c r="A3606">
        <v>286122</v>
      </c>
      <c r="B3606">
        <v>-1.0378000000000001</v>
      </c>
      <c r="C3606">
        <v>6.4172000000000002</v>
      </c>
      <c r="D3606">
        <v>-1.655</v>
      </c>
      <c r="E3606">
        <v>0.11144</v>
      </c>
      <c r="F3606">
        <v>0.53605000000000003</v>
      </c>
      <c r="G3606">
        <v>-4.6955</v>
      </c>
      <c r="H3606" s="1" t="s">
        <v>7107</v>
      </c>
      <c r="I3606" t="s">
        <v>7108</v>
      </c>
    </row>
    <row r="3607" spans="1:9" hidden="1" x14ac:dyDescent="0.2">
      <c r="A3607">
        <v>9184</v>
      </c>
      <c r="B3607">
        <v>-0.93632000000000004</v>
      </c>
      <c r="C3607">
        <v>9.3069000000000006</v>
      </c>
      <c r="D3607">
        <v>-1.6549</v>
      </c>
      <c r="E3607">
        <v>0.11146</v>
      </c>
      <c r="F3607">
        <v>0.53605000000000003</v>
      </c>
      <c r="G3607">
        <v>-4.6955999999999998</v>
      </c>
      <c r="H3607" s="1" t="s">
        <v>7109</v>
      </c>
      <c r="I3607" t="s">
        <v>7110</v>
      </c>
    </row>
    <row r="3608" spans="1:9" hidden="1" x14ac:dyDescent="0.2">
      <c r="A3608">
        <v>8418</v>
      </c>
      <c r="B3608">
        <v>-0.95145000000000002</v>
      </c>
      <c r="C3608">
        <v>7.1835000000000004</v>
      </c>
      <c r="D3608">
        <v>-1.6549</v>
      </c>
      <c r="E3608">
        <v>0.11147</v>
      </c>
      <c r="F3608">
        <v>0.53605000000000003</v>
      </c>
      <c r="G3608">
        <v>-4.6957000000000004</v>
      </c>
      <c r="H3608" s="1" t="s">
        <v>7111</v>
      </c>
      <c r="I3608" t="s">
        <v>7112</v>
      </c>
    </row>
    <row r="3609" spans="1:9" hidden="1" x14ac:dyDescent="0.2">
      <c r="A3609">
        <v>284996</v>
      </c>
      <c r="B3609">
        <v>0.96508000000000005</v>
      </c>
      <c r="C3609">
        <v>15.834</v>
      </c>
      <c r="D3609">
        <v>1.6544000000000001</v>
      </c>
      <c r="E3609">
        <v>0.11157</v>
      </c>
      <c r="F3609">
        <v>0.53605000000000003</v>
      </c>
      <c r="G3609">
        <v>-4.6962999999999999</v>
      </c>
      <c r="H3609" s="1" t="s">
        <v>7113</v>
      </c>
      <c r="I3609" t="s">
        <v>7114</v>
      </c>
    </row>
    <row r="3610" spans="1:9" hidden="1" x14ac:dyDescent="0.2">
      <c r="A3610">
        <v>85442</v>
      </c>
      <c r="B3610">
        <v>-0.91639000000000004</v>
      </c>
      <c r="C3610">
        <v>3.6206999999999998</v>
      </c>
      <c r="D3610">
        <v>-1.6543000000000001</v>
      </c>
      <c r="E3610">
        <v>0.11158999999999999</v>
      </c>
      <c r="F3610">
        <v>0.53605000000000003</v>
      </c>
      <c r="G3610">
        <v>-4.6965000000000003</v>
      </c>
      <c r="H3610" s="1" t="s">
        <v>7115</v>
      </c>
      <c r="I3610" t="s">
        <v>7116</v>
      </c>
    </row>
    <row r="3611" spans="1:9" hidden="1" x14ac:dyDescent="0.2">
      <c r="A3611">
        <v>155370</v>
      </c>
      <c r="B3611">
        <v>-0.81011</v>
      </c>
      <c r="C3611">
        <v>8.0390999999999995</v>
      </c>
      <c r="D3611">
        <v>-1.6543000000000001</v>
      </c>
      <c r="E3611">
        <v>0.1116</v>
      </c>
      <c r="F3611">
        <v>0.53605000000000003</v>
      </c>
      <c r="G3611">
        <v>-4.6966000000000001</v>
      </c>
      <c r="H3611" s="1" t="s">
        <v>7117</v>
      </c>
      <c r="I3611" t="s">
        <v>7118</v>
      </c>
    </row>
    <row r="3612" spans="1:9" hidden="1" x14ac:dyDescent="0.2">
      <c r="A3612">
        <v>100192386</v>
      </c>
      <c r="B3612">
        <v>-1.0259</v>
      </c>
      <c r="C3612">
        <v>3.8107000000000002</v>
      </c>
      <c r="D3612">
        <v>-1.6540999999999999</v>
      </c>
      <c r="E3612">
        <v>0.11162999999999999</v>
      </c>
      <c r="F3612">
        <v>0.53605000000000003</v>
      </c>
      <c r="G3612">
        <v>-4.6967999999999996</v>
      </c>
      <c r="H3612" s="1" t="s">
        <v>7119</v>
      </c>
      <c r="I3612" t="s">
        <v>7120</v>
      </c>
    </row>
    <row r="3613" spans="1:9" hidden="1" x14ac:dyDescent="0.2">
      <c r="A3613">
        <v>80852</v>
      </c>
      <c r="B3613">
        <v>0.83416000000000001</v>
      </c>
      <c r="C3613">
        <v>5.8457999999999997</v>
      </c>
      <c r="D3613">
        <v>1.6538999999999999</v>
      </c>
      <c r="E3613">
        <v>0.11167000000000001</v>
      </c>
      <c r="F3613">
        <v>0.53605000000000003</v>
      </c>
      <c r="G3613">
        <v>-4.6970999999999998</v>
      </c>
      <c r="H3613" s="1" t="s">
        <v>7121</v>
      </c>
      <c r="I3613" t="s">
        <v>7122</v>
      </c>
    </row>
    <row r="3614" spans="1:9" hidden="1" x14ac:dyDescent="0.2">
      <c r="A3614">
        <v>84988</v>
      </c>
      <c r="B3614">
        <v>-0.96843000000000001</v>
      </c>
      <c r="C3614">
        <v>8.9786000000000001</v>
      </c>
      <c r="D3614">
        <v>-1.6538999999999999</v>
      </c>
      <c r="E3614">
        <v>0.11167000000000001</v>
      </c>
      <c r="F3614">
        <v>0.53605000000000003</v>
      </c>
      <c r="G3614">
        <v>-4.6970999999999998</v>
      </c>
      <c r="H3614" s="1" t="s">
        <v>7123</v>
      </c>
      <c r="I3614" t="s">
        <v>7124</v>
      </c>
    </row>
    <row r="3615" spans="1:9" hidden="1" x14ac:dyDescent="0.2">
      <c r="A3615">
        <v>5790</v>
      </c>
      <c r="B3615">
        <v>-1.3764000000000001</v>
      </c>
      <c r="C3615">
        <v>7.4585999999999997</v>
      </c>
      <c r="D3615">
        <v>-1.6537999999999999</v>
      </c>
      <c r="E3615">
        <v>0.11169</v>
      </c>
      <c r="F3615">
        <v>0.53605000000000003</v>
      </c>
      <c r="G3615">
        <v>-4.6971999999999996</v>
      </c>
      <c r="H3615" s="1" t="s">
        <v>7125</v>
      </c>
      <c r="I3615" t="s">
        <v>7126</v>
      </c>
    </row>
    <row r="3616" spans="1:9" hidden="1" x14ac:dyDescent="0.2">
      <c r="A3616">
        <v>56246</v>
      </c>
      <c r="B3616">
        <v>0.92337000000000002</v>
      </c>
      <c r="C3616">
        <v>3.3559000000000001</v>
      </c>
      <c r="D3616">
        <v>1.6525000000000001</v>
      </c>
      <c r="E3616">
        <v>0.11197</v>
      </c>
      <c r="F3616">
        <v>0.53725999999999996</v>
      </c>
      <c r="G3616">
        <v>-4.6990999999999996</v>
      </c>
      <c r="H3616" s="1" t="s">
        <v>7127</v>
      </c>
      <c r="I3616" t="s">
        <v>7128</v>
      </c>
    </row>
    <row r="3617" spans="1:9" hidden="1" x14ac:dyDescent="0.2">
      <c r="A3617">
        <v>55683</v>
      </c>
      <c r="B3617">
        <v>-0.76051999999999997</v>
      </c>
      <c r="C3617">
        <v>6.9081000000000001</v>
      </c>
      <c r="D3617">
        <v>-1.6521999999999999</v>
      </c>
      <c r="E3617">
        <v>0.11201999999999999</v>
      </c>
      <c r="F3617">
        <v>0.53730999999999995</v>
      </c>
      <c r="G3617">
        <v>-4.6994999999999996</v>
      </c>
      <c r="H3617" s="1" t="s">
        <v>7129</v>
      </c>
      <c r="I3617" t="s">
        <v>7130</v>
      </c>
    </row>
    <row r="3618" spans="1:9" hidden="1" x14ac:dyDescent="0.2">
      <c r="A3618">
        <v>55240</v>
      </c>
      <c r="B3618">
        <v>0.83326999999999996</v>
      </c>
      <c r="C3618">
        <v>6.4305000000000003</v>
      </c>
      <c r="D3618">
        <v>1.6520999999999999</v>
      </c>
      <c r="E3618">
        <v>0.11204</v>
      </c>
      <c r="F3618">
        <v>0.53730999999999995</v>
      </c>
      <c r="G3618">
        <v>-4.6996000000000002</v>
      </c>
      <c r="H3618" s="1" t="s">
        <v>7131</v>
      </c>
      <c r="I3618" t="s">
        <v>7132</v>
      </c>
    </row>
    <row r="3619" spans="1:9" hidden="1" x14ac:dyDescent="0.2">
      <c r="A3619">
        <v>64129</v>
      </c>
      <c r="B3619">
        <v>1.4450000000000001</v>
      </c>
      <c r="C3619">
        <v>13.356</v>
      </c>
      <c r="D3619">
        <v>1.6517999999999999</v>
      </c>
      <c r="E3619">
        <v>0.11210000000000001</v>
      </c>
      <c r="F3619">
        <v>0.53732999999999997</v>
      </c>
      <c r="G3619">
        <v>-4.7000999999999999</v>
      </c>
      <c r="H3619" s="1" t="s">
        <v>7133</v>
      </c>
      <c r="I3619" t="s">
        <v>7134</v>
      </c>
    </row>
    <row r="3620" spans="1:9" hidden="1" x14ac:dyDescent="0.2">
      <c r="A3620">
        <v>4016</v>
      </c>
      <c r="B3620">
        <v>1.1191</v>
      </c>
      <c r="C3620">
        <v>8.4002999999999997</v>
      </c>
      <c r="D3620">
        <v>1.6517999999999999</v>
      </c>
      <c r="E3620">
        <v>0.11211</v>
      </c>
      <c r="F3620">
        <v>0.53732999999999997</v>
      </c>
      <c r="G3620">
        <v>-4.7000999999999999</v>
      </c>
      <c r="H3620" s="1" t="s">
        <v>7135</v>
      </c>
      <c r="I3620" t="s">
        <v>7136</v>
      </c>
    </row>
    <row r="3621" spans="1:9" hidden="1" x14ac:dyDescent="0.2">
      <c r="A3621">
        <v>80148</v>
      </c>
      <c r="B3621">
        <v>0.82511000000000001</v>
      </c>
      <c r="C3621">
        <v>10.948</v>
      </c>
      <c r="D3621">
        <v>1.6515</v>
      </c>
      <c r="E3621">
        <v>0.11217000000000001</v>
      </c>
      <c r="F3621">
        <v>0.53734000000000004</v>
      </c>
      <c r="G3621">
        <v>-4.7004999999999999</v>
      </c>
      <c r="H3621" s="1" t="s">
        <v>7137</v>
      </c>
      <c r="I3621" t="s">
        <v>7138</v>
      </c>
    </row>
    <row r="3622" spans="1:9" hidden="1" x14ac:dyDescent="0.2">
      <c r="A3622">
        <v>196993</v>
      </c>
      <c r="B3622">
        <v>0.87883</v>
      </c>
      <c r="C3622">
        <v>3.2161</v>
      </c>
      <c r="D3622">
        <v>1.6515</v>
      </c>
      <c r="E3622">
        <v>0.11217000000000001</v>
      </c>
      <c r="F3622">
        <v>0.53734000000000004</v>
      </c>
      <c r="G3622">
        <v>-4.7004999999999999</v>
      </c>
      <c r="H3622" s="1" t="s">
        <v>7139</v>
      </c>
      <c r="I3622" t="s">
        <v>7140</v>
      </c>
    </row>
    <row r="3623" spans="1:9" hidden="1" x14ac:dyDescent="0.2">
      <c r="A3623">
        <v>550643</v>
      </c>
      <c r="B3623">
        <v>-1.3169</v>
      </c>
      <c r="C3623">
        <v>7.9141000000000004</v>
      </c>
      <c r="D3623">
        <v>-1.6513</v>
      </c>
      <c r="E3623">
        <v>0.11221</v>
      </c>
      <c r="F3623">
        <v>0.53737000000000001</v>
      </c>
      <c r="G3623">
        <v>-4.7008000000000001</v>
      </c>
      <c r="H3623" s="1" t="s">
        <v>7141</v>
      </c>
      <c r="I3623" t="s">
        <v>7142</v>
      </c>
    </row>
    <row r="3624" spans="1:9" hidden="1" x14ac:dyDescent="0.2">
      <c r="A3624">
        <v>6091</v>
      </c>
      <c r="B3624">
        <v>0.97275</v>
      </c>
      <c r="C3624">
        <v>3.0318000000000001</v>
      </c>
      <c r="D3624">
        <v>1.651</v>
      </c>
      <c r="E3624">
        <v>0.11226</v>
      </c>
      <c r="F3624">
        <v>0.53737999999999997</v>
      </c>
      <c r="G3624">
        <v>-4.7012</v>
      </c>
      <c r="H3624" s="1" t="s">
        <v>7143</v>
      </c>
      <c r="I3624" t="s">
        <v>7144</v>
      </c>
    </row>
    <row r="3625" spans="1:9" hidden="1" x14ac:dyDescent="0.2">
      <c r="A3625">
        <v>65997</v>
      </c>
      <c r="B3625">
        <v>0.79881000000000002</v>
      </c>
      <c r="C3625">
        <v>3.1036999999999999</v>
      </c>
      <c r="D3625">
        <v>1.651</v>
      </c>
      <c r="E3625">
        <v>0.11226999999999999</v>
      </c>
      <c r="F3625">
        <v>0.53737999999999997</v>
      </c>
      <c r="G3625">
        <v>-4.7012</v>
      </c>
      <c r="H3625" s="1" t="s">
        <v>7145</v>
      </c>
      <c r="I3625" t="s">
        <v>7146</v>
      </c>
    </row>
    <row r="3626" spans="1:9" hidden="1" x14ac:dyDescent="0.2">
      <c r="A3626">
        <v>7942</v>
      </c>
      <c r="B3626">
        <v>0.98619000000000001</v>
      </c>
      <c r="C3626">
        <v>14.491</v>
      </c>
      <c r="D3626">
        <v>1.6506000000000001</v>
      </c>
      <c r="E3626">
        <v>0.11235000000000001</v>
      </c>
      <c r="F3626">
        <v>0.53742000000000001</v>
      </c>
      <c r="G3626">
        <v>-4.7018000000000004</v>
      </c>
      <c r="H3626" s="1" t="s">
        <v>7147</v>
      </c>
      <c r="I3626" t="s">
        <v>7148</v>
      </c>
    </row>
    <row r="3627" spans="1:9" hidden="1" x14ac:dyDescent="0.2">
      <c r="A3627">
        <v>29028</v>
      </c>
      <c r="B3627">
        <v>-1.18</v>
      </c>
      <c r="C3627">
        <v>7.0654000000000003</v>
      </c>
      <c r="D3627">
        <v>-1.6505000000000001</v>
      </c>
      <c r="E3627">
        <v>0.11237999999999999</v>
      </c>
      <c r="F3627">
        <v>0.53742000000000001</v>
      </c>
      <c r="G3627">
        <v>-4.702</v>
      </c>
      <c r="H3627" s="1" t="s">
        <v>7149</v>
      </c>
      <c r="I3627" t="s">
        <v>7150</v>
      </c>
    </row>
    <row r="3628" spans="1:9" hidden="1" x14ac:dyDescent="0.2">
      <c r="A3628">
        <v>140458</v>
      </c>
      <c r="B3628">
        <v>0.83052000000000004</v>
      </c>
      <c r="C3628">
        <v>2.8690000000000002</v>
      </c>
      <c r="D3628">
        <v>1.6504000000000001</v>
      </c>
      <c r="E3628">
        <v>0.1124</v>
      </c>
      <c r="F3628">
        <v>0.53742000000000001</v>
      </c>
      <c r="G3628">
        <v>-4.7020999999999997</v>
      </c>
      <c r="H3628" s="1" t="s">
        <v>7151</v>
      </c>
      <c r="I3628" t="s">
        <v>7152</v>
      </c>
    </row>
    <row r="3629" spans="1:9" hidden="1" x14ac:dyDescent="0.2">
      <c r="A3629">
        <v>1577</v>
      </c>
      <c r="B3629">
        <v>0.82781000000000005</v>
      </c>
      <c r="C3629">
        <v>4.0338000000000003</v>
      </c>
      <c r="D3629">
        <v>1.6503000000000001</v>
      </c>
      <c r="E3629">
        <v>0.1124</v>
      </c>
      <c r="F3629">
        <v>0.53742000000000001</v>
      </c>
      <c r="G3629">
        <v>-4.7022000000000004</v>
      </c>
      <c r="H3629" s="1" t="s">
        <v>7153</v>
      </c>
      <c r="I3629" t="s">
        <v>7154</v>
      </c>
    </row>
    <row r="3630" spans="1:9" hidden="1" x14ac:dyDescent="0.2">
      <c r="A3630">
        <v>91574</v>
      </c>
      <c r="B3630">
        <v>-0.90947999999999996</v>
      </c>
      <c r="C3630">
        <v>7.7458999999999998</v>
      </c>
      <c r="D3630">
        <v>-1.649</v>
      </c>
      <c r="E3630">
        <v>0.11267000000000001</v>
      </c>
      <c r="F3630">
        <v>0.53771999999999998</v>
      </c>
      <c r="G3630">
        <v>-4.7039999999999997</v>
      </c>
      <c r="H3630" s="1" t="s">
        <v>7155</v>
      </c>
      <c r="I3630" t="s">
        <v>7156</v>
      </c>
    </row>
    <row r="3631" spans="1:9" hidden="1" x14ac:dyDescent="0.2">
      <c r="A3631">
        <v>7125</v>
      </c>
      <c r="B3631">
        <v>-0.99843999999999999</v>
      </c>
      <c r="C3631">
        <v>6.1317000000000004</v>
      </c>
      <c r="D3631">
        <v>-1.6489</v>
      </c>
      <c r="E3631">
        <v>0.11269999999999999</v>
      </c>
      <c r="F3631">
        <v>0.53771999999999998</v>
      </c>
      <c r="G3631">
        <v>-4.7042000000000002</v>
      </c>
      <c r="H3631" s="1" t="s">
        <v>7157</v>
      </c>
      <c r="I3631" t="s">
        <v>7158</v>
      </c>
    </row>
    <row r="3632" spans="1:9" hidden="1" x14ac:dyDescent="0.2">
      <c r="A3632">
        <v>221061</v>
      </c>
      <c r="B3632">
        <v>-0.92737000000000003</v>
      </c>
      <c r="C3632">
        <v>6.5079000000000002</v>
      </c>
      <c r="D3632">
        <v>-1.6489</v>
      </c>
      <c r="E3632">
        <v>0.11269999999999999</v>
      </c>
      <c r="F3632">
        <v>0.53771999999999998</v>
      </c>
      <c r="G3632">
        <v>-4.7042000000000002</v>
      </c>
      <c r="H3632" s="1" t="s">
        <v>7159</v>
      </c>
      <c r="I3632" t="s">
        <v>7160</v>
      </c>
    </row>
    <row r="3633" spans="1:9" hidden="1" x14ac:dyDescent="0.2">
      <c r="A3633">
        <v>100132101</v>
      </c>
      <c r="B3633">
        <v>-1.1081000000000001</v>
      </c>
      <c r="C3633">
        <v>5.5026000000000002</v>
      </c>
      <c r="D3633">
        <v>-1.6488</v>
      </c>
      <c r="E3633">
        <v>0.11271</v>
      </c>
      <c r="F3633">
        <v>0.53771999999999998</v>
      </c>
      <c r="G3633">
        <v>-4.7042999999999999</v>
      </c>
      <c r="H3633" s="1" t="s">
        <v>7161</v>
      </c>
      <c r="I3633" t="s">
        <v>7162</v>
      </c>
    </row>
    <row r="3634" spans="1:9" hidden="1" x14ac:dyDescent="0.2">
      <c r="A3634">
        <v>963</v>
      </c>
      <c r="B3634">
        <v>0.81827000000000005</v>
      </c>
      <c r="C3634">
        <v>15.3</v>
      </c>
      <c r="D3634">
        <v>1.6487000000000001</v>
      </c>
      <c r="E3634">
        <v>0.11273</v>
      </c>
      <c r="F3634">
        <v>0.53771999999999998</v>
      </c>
      <c r="G3634">
        <v>-4.7043999999999997</v>
      </c>
      <c r="H3634" s="1" t="s">
        <v>7163</v>
      </c>
      <c r="I3634" t="s">
        <v>7164</v>
      </c>
    </row>
    <row r="3635" spans="1:9" hidden="1" x14ac:dyDescent="0.2">
      <c r="A3635">
        <v>135112</v>
      </c>
      <c r="B3635">
        <v>-1.1431</v>
      </c>
      <c r="C3635">
        <v>10.587999999999999</v>
      </c>
      <c r="D3635">
        <v>-1.6487000000000001</v>
      </c>
      <c r="E3635">
        <v>0.11275</v>
      </c>
      <c r="F3635">
        <v>0.53771999999999998</v>
      </c>
      <c r="G3635">
        <v>-4.7045000000000003</v>
      </c>
      <c r="H3635" s="1" t="s">
        <v>7165</v>
      </c>
      <c r="I3635" t="s">
        <v>7166</v>
      </c>
    </row>
    <row r="3636" spans="1:9" hidden="1" x14ac:dyDescent="0.2">
      <c r="A3636">
        <v>677800</v>
      </c>
      <c r="B3636">
        <v>1.1998</v>
      </c>
      <c r="C3636">
        <v>11.756</v>
      </c>
      <c r="D3636">
        <v>1.6484000000000001</v>
      </c>
      <c r="E3636">
        <v>0.11280999999999999</v>
      </c>
      <c r="F3636">
        <v>0.53771999999999998</v>
      </c>
      <c r="G3636">
        <v>-4.7050000000000001</v>
      </c>
      <c r="H3636" s="1" t="s">
        <v>7167</v>
      </c>
      <c r="I3636" t="s">
        <v>7168</v>
      </c>
    </row>
    <row r="3637" spans="1:9" hidden="1" x14ac:dyDescent="0.2">
      <c r="A3637">
        <v>222967</v>
      </c>
      <c r="B3637">
        <v>1.2496</v>
      </c>
      <c r="C3637">
        <v>2.7096</v>
      </c>
      <c r="D3637">
        <v>1.6479999999999999</v>
      </c>
      <c r="E3637">
        <v>0.11289</v>
      </c>
      <c r="F3637">
        <v>0.53771999999999998</v>
      </c>
      <c r="G3637">
        <v>-4.7054999999999998</v>
      </c>
      <c r="H3637" s="1" t="s">
        <v>7169</v>
      </c>
      <c r="I3637" t="s">
        <v>7170</v>
      </c>
    </row>
    <row r="3638" spans="1:9" hidden="1" x14ac:dyDescent="0.2">
      <c r="A3638">
        <v>6248</v>
      </c>
      <c r="B3638">
        <v>-1.1020000000000001</v>
      </c>
      <c r="C3638">
        <v>6.4432999999999998</v>
      </c>
      <c r="D3638">
        <v>-1.6478999999999999</v>
      </c>
      <c r="E3638">
        <v>0.11291</v>
      </c>
      <c r="F3638">
        <v>0.53771999999999998</v>
      </c>
      <c r="G3638">
        <v>-4.7057000000000002</v>
      </c>
      <c r="H3638" s="1" t="s">
        <v>7171</v>
      </c>
      <c r="I3638" t="s">
        <v>7172</v>
      </c>
    </row>
    <row r="3639" spans="1:9" hidden="1" x14ac:dyDescent="0.2">
      <c r="A3639">
        <v>340198</v>
      </c>
      <c r="B3639">
        <v>0.96028000000000002</v>
      </c>
      <c r="C3639">
        <v>17.178999999999998</v>
      </c>
      <c r="D3639">
        <v>1.6476</v>
      </c>
      <c r="E3639">
        <v>0.11297</v>
      </c>
      <c r="F3639">
        <v>0.53771999999999998</v>
      </c>
      <c r="G3639">
        <v>-4.7061000000000002</v>
      </c>
      <c r="H3639" s="1" t="s">
        <v>7173</v>
      </c>
      <c r="I3639" t="s">
        <v>7174</v>
      </c>
    </row>
    <row r="3640" spans="1:9" hidden="1" x14ac:dyDescent="0.2">
      <c r="A3640">
        <v>767593</v>
      </c>
      <c r="B3640">
        <v>1.0135000000000001</v>
      </c>
      <c r="C3640">
        <v>3.5089999999999999</v>
      </c>
      <c r="D3640">
        <v>1.6475</v>
      </c>
      <c r="E3640">
        <v>0.11298999999999999</v>
      </c>
      <c r="F3640">
        <v>0.53771999999999998</v>
      </c>
      <c r="G3640">
        <v>-4.7061999999999999</v>
      </c>
      <c r="H3640" s="1" t="s">
        <v>7175</v>
      </c>
      <c r="I3640" t="s">
        <v>7176</v>
      </c>
    </row>
    <row r="3641" spans="1:9" hidden="1" x14ac:dyDescent="0.2">
      <c r="A3641">
        <v>170960</v>
      </c>
      <c r="B3641">
        <v>-0.98067000000000004</v>
      </c>
      <c r="C3641">
        <v>8.9682999999999993</v>
      </c>
      <c r="D3641">
        <v>-1.6474</v>
      </c>
      <c r="E3641">
        <v>0.113</v>
      </c>
      <c r="F3641">
        <v>0.53771999999999998</v>
      </c>
      <c r="G3641">
        <v>-4.7062999999999997</v>
      </c>
      <c r="H3641" s="1" t="s">
        <v>7177</v>
      </c>
      <c r="I3641" t="s">
        <v>7178</v>
      </c>
    </row>
    <row r="3642" spans="1:9" hidden="1" x14ac:dyDescent="0.2">
      <c r="A3642">
        <v>1460</v>
      </c>
      <c r="B3642">
        <v>0.80332000000000003</v>
      </c>
      <c r="C3642">
        <v>12.170999999999999</v>
      </c>
      <c r="D3642">
        <v>1.6474</v>
      </c>
      <c r="E3642">
        <v>0.113</v>
      </c>
      <c r="F3642">
        <v>0.53771999999999998</v>
      </c>
      <c r="G3642">
        <v>-4.7062999999999997</v>
      </c>
      <c r="H3642" s="1" t="s">
        <v>7179</v>
      </c>
      <c r="I3642" t="s">
        <v>7180</v>
      </c>
    </row>
    <row r="3643" spans="1:9" hidden="1" x14ac:dyDescent="0.2">
      <c r="A3643">
        <v>9498</v>
      </c>
      <c r="B3643">
        <v>-0.80639000000000005</v>
      </c>
      <c r="C3643">
        <v>4.6711</v>
      </c>
      <c r="D3643">
        <v>-1.6473</v>
      </c>
      <c r="E3643">
        <v>0.11303000000000001</v>
      </c>
      <c r="F3643">
        <v>0.53771999999999998</v>
      </c>
      <c r="G3643">
        <v>-4.7065000000000001</v>
      </c>
      <c r="H3643" s="1" t="s">
        <v>7181</v>
      </c>
      <c r="I3643" t="s">
        <v>7182</v>
      </c>
    </row>
    <row r="3644" spans="1:9" hidden="1" x14ac:dyDescent="0.2">
      <c r="A3644">
        <v>100131763</v>
      </c>
      <c r="B3644">
        <v>1.0239</v>
      </c>
      <c r="C3644">
        <v>3.7726999999999999</v>
      </c>
      <c r="D3644">
        <v>1.6471</v>
      </c>
      <c r="E3644">
        <v>0.11307</v>
      </c>
      <c r="F3644">
        <v>0.53771999999999998</v>
      </c>
      <c r="G3644">
        <v>-4.7066999999999997</v>
      </c>
      <c r="H3644" s="1" t="s">
        <v>7183</v>
      </c>
      <c r="I3644" t="s">
        <v>300</v>
      </c>
    </row>
    <row r="3645" spans="1:9" hidden="1" x14ac:dyDescent="0.2">
      <c r="A3645">
        <v>339487</v>
      </c>
      <c r="B3645">
        <v>0.92710000000000004</v>
      </c>
      <c r="C3645">
        <v>8.4107000000000003</v>
      </c>
      <c r="D3645">
        <v>1.6471</v>
      </c>
      <c r="E3645">
        <v>0.11307</v>
      </c>
      <c r="F3645">
        <v>0.53771999999999998</v>
      </c>
      <c r="G3645">
        <v>-4.7068000000000003</v>
      </c>
      <c r="H3645" s="1" t="s">
        <v>7184</v>
      </c>
      <c r="I3645" t="s">
        <v>7185</v>
      </c>
    </row>
    <row r="3646" spans="1:9" hidden="1" x14ac:dyDescent="0.2">
      <c r="A3646">
        <v>7137</v>
      </c>
      <c r="B3646">
        <v>0.83226</v>
      </c>
      <c r="C3646">
        <v>4.9147999999999996</v>
      </c>
      <c r="D3646">
        <v>1.647</v>
      </c>
      <c r="E3646">
        <v>0.11309</v>
      </c>
      <c r="F3646">
        <v>0.53771999999999998</v>
      </c>
      <c r="G3646">
        <v>-4.7069000000000001</v>
      </c>
      <c r="H3646" s="1" t="s">
        <v>7186</v>
      </c>
      <c r="I3646" t="s">
        <v>7187</v>
      </c>
    </row>
    <row r="3647" spans="1:9" hidden="1" x14ac:dyDescent="0.2">
      <c r="A3647">
        <v>100130175</v>
      </c>
      <c r="B3647">
        <v>-0.96084999999999998</v>
      </c>
      <c r="C3647">
        <v>10.082000000000001</v>
      </c>
      <c r="D3647">
        <v>-1.6469</v>
      </c>
      <c r="E3647">
        <v>0.11312</v>
      </c>
      <c r="F3647">
        <v>0.53771999999999998</v>
      </c>
      <c r="G3647">
        <v>-4.7070999999999996</v>
      </c>
      <c r="H3647" s="1" t="s">
        <v>7188</v>
      </c>
      <c r="I3647" t="s">
        <v>300</v>
      </c>
    </row>
    <row r="3648" spans="1:9" hidden="1" x14ac:dyDescent="0.2">
      <c r="A3648">
        <v>23640</v>
      </c>
      <c r="B3648">
        <v>-0.85224999999999995</v>
      </c>
      <c r="C3648">
        <v>9.0016999999999996</v>
      </c>
      <c r="D3648">
        <v>-1.6469</v>
      </c>
      <c r="E3648">
        <v>0.11312</v>
      </c>
      <c r="F3648">
        <v>0.53771999999999998</v>
      </c>
      <c r="G3648">
        <v>-4.7070999999999996</v>
      </c>
      <c r="H3648" s="1" t="s">
        <v>7189</v>
      </c>
      <c r="I3648" t="s">
        <v>7190</v>
      </c>
    </row>
    <row r="3649" spans="1:9" hidden="1" x14ac:dyDescent="0.2">
      <c r="A3649">
        <v>605</v>
      </c>
      <c r="B3649">
        <v>-1.446</v>
      </c>
      <c r="C3649">
        <v>4.2813999999999997</v>
      </c>
      <c r="D3649">
        <v>-1.6468</v>
      </c>
      <c r="E3649">
        <v>0.11314</v>
      </c>
      <c r="F3649">
        <v>0.53771999999999998</v>
      </c>
      <c r="G3649">
        <v>-4.7072000000000003</v>
      </c>
      <c r="H3649" s="1" t="s">
        <v>7191</v>
      </c>
      <c r="I3649" t="s">
        <v>7192</v>
      </c>
    </row>
    <row r="3650" spans="1:9" hidden="1" x14ac:dyDescent="0.2">
      <c r="A3650">
        <v>8991</v>
      </c>
      <c r="B3650">
        <v>-2.4462999999999999</v>
      </c>
      <c r="C3650">
        <v>6.3789999999999996</v>
      </c>
      <c r="D3650">
        <v>-1.6466000000000001</v>
      </c>
      <c r="E3650">
        <v>0.11318</v>
      </c>
      <c r="F3650">
        <v>0.53771999999999998</v>
      </c>
      <c r="G3650">
        <v>-4.7074999999999996</v>
      </c>
      <c r="H3650" s="1" t="s">
        <v>7193</v>
      </c>
      <c r="I3650" t="s">
        <v>7194</v>
      </c>
    </row>
    <row r="3651" spans="1:9" hidden="1" x14ac:dyDescent="0.2">
      <c r="A3651">
        <v>267010</v>
      </c>
      <c r="B3651">
        <v>0.81864999999999999</v>
      </c>
      <c r="C3651">
        <v>9.8344000000000005</v>
      </c>
      <c r="D3651">
        <v>1.6464000000000001</v>
      </c>
      <c r="E3651">
        <v>0.11322</v>
      </c>
      <c r="F3651">
        <v>0.53771999999999998</v>
      </c>
      <c r="G3651">
        <v>-4.7077999999999998</v>
      </c>
      <c r="H3651" s="1" t="s">
        <v>7195</v>
      </c>
      <c r="I3651" t="s">
        <v>7196</v>
      </c>
    </row>
    <row r="3652" spans="1:9" hidden="1" x14ac:dyDescent="0.2">
      <c r="A3652">
        <v>6002</v>
      </c>
      <c r="B3652">
        <v>-0.85894999999999999</v>
      </c>
      <c r="C3652">
        <v>5.9414999999999996</v>
      </c>
      <c r="D3652">
        <v>-1.6464000000000001</v>
      </c>
      <c r="E3652">
        <v>0.11322</v>
      </c>
      <c r="F3652">
        <v>0.53771999999999998</v>
      </c>
      <c r="G3652">
        <v>-4.7077999999999998</v>
      </c>
      <c r="H3652" s="1" t="s">
        <v>7197</v>
      </c>
      <c r="I3652" t="s">
        <v>7198</v>
      </c>
    </row>
    <row r="3653" spans="1:9" hidden="1" x14ac:dyDescent="0.2">
      <c r="A3653">
        <v>56882</v>
      </c>
      <c r="B3653">
        <v>0.94020999999999999</v>
      </c>
      <c r="C3653">
        <v>11.484999999999999</v>
      </c>
      <c r="D3653">
        <v>1.6463000000000001</v>
      </c>
      <c r="E3653">
        <v>0.11323</v>
      </c>
      <c r="F3653">
        <v>0.53771999999999998</v>
      </c>
      <c r="G3653">
        <v>-4.7079000000000004</v>
      </c>
      <c r="H3653" s="1" t="s">
        <v>7199</v>
      </c>
      <c r="I3653" t="s">
        <v>7200</v>
      </c>
    </row>
    <row r="3654" spans="1:9" hidden="1" x14ac:dyDescent="0.2">
      <c r="A3654">
        <v>2695</v>
      </c>
      <c r="B3654">
        <v>0.84553</v>
      </c>
      <c r="C3654">
        <v>4.0785999999999998</v>
      </c>
      <c r="D3654">
        <v>1.6463000000000001</v>
      </c>
      <c r="E3654">
        <v>0.11323999999999999</v>
      </c>
      <c r="F3654">
        <v>0.53771999999999998</v>
      </c>
      <c r="G3654">
        <v>-4.7079000000000004</v>
      </c>
      <c r="H3654" s="1" t="s">
        <v>7201</v>
      </c>
      <c r="I3654" t="s">
        <v>7202</v>
      </c>
    </row>
    <row r="3655" spans="1:9" hidden="1" x14ac:dyDescent="0.2">
      <c r="A3655">
        <v>8526</v>
      </c>
      <c r="B3655">
        <v>-0.83235999999999999</v>
      </c>
      <c r="C3655">
        <v>2.7576000000000001</v>
      </c>
      <c r="D3655">
        <v>-1.6459999999999999</v>
      </c>
      <c r="E3655">
        <v>0.1133</v>
      </c>
      <c r="F3655">
        <v>0.53783000000000003</v>
      </c>
      <c r="G3655">
        <v>-4.7083000000000004</v>
      </c>
      <c r="H3655" s="1" t="s">
        <v>7203</v>
      </c>
      <c r="I3655" t="s">
        <v>7204</v>
      </c>
    </row>
    <row r="3656" spans="1:9" hidden="1" x14ac:dyDescent="0.2">
      <c r="A3656">
        <v>11018</v>
      </c>
      <c r="B3656">
        <v>0.81093000000000004</v>
      </c>
      <c r="C3656">
        <v>7.3971</v>
      </c>
      <c r="D3656">
        <v>1.6458999999999999</v>
      </c>
      <c r="E3656">
        <v>0.11333</v>
      </c>
      <c r="F3656">
        <v>0.53783999999999998</v>
      </c>
      <c r="G3656">
        <v>-4.7084999999999999</v>
      </c>
      <c r="H3656" s="1" t="s">
        <v>7205</v>
      </c>
      <c r="I3656" t="s">
        <v>7206</v>
      </c>
    </row>
    <row r="3657" spans="1:9" hidden="1" x14ac:dyDescent="0.2">
      <c r="A3657">
        <v>4092</v>
      </c>
      <c r="B3657">
        <v>-0.93169000000000002</v>
      </c>
      <c r="C3657">
        <v>7.7759999999999998</v>
      </c>
      <c r="D3657">
        <v>-1.6454</v>
      </c>
      <c r="E3657">
        <v>0.11342000000000001</v>
      </c>
      <c r="F3657">
        <v>0.53812000000000004</v>
      </c>
      <c r="G3657">
        <v>-4.7092000000000001</v>
      </c>
      <c r="H3657" s="1" t="s">
        <v>7207</v>
      </c>
      <c r="I3657" t="s">
        <v>7208</v>
      </c>
    </row>
    <row r="3658" spans="1:9" hidden="1" x14ac:dyDescent="0.2">
      <c r="A3658">
        <v>100129280</v>
      </c>
      <c r="B3658">
        <v>-1.3604000000000001</v>
      </c>
      <c r="C3658">
        <v>7.5545999999999998</v>
      </c>
      <c r="D3658">
        <v>-1.6445000000000001</v>
      </c>
      <c r="E3658">
        <v>0.11361</v>
      </c>
      <c r="F3658">
        <v>0.53890000000000005</v>
      </c>
      <c r="G3658">
        <v>-4.7104999999999997</v>
      </c>
      <c r="H3658" s="1" t="s">
        <v>7209</v>
      </c>
      <c r="I3658" t="s">
        <v>300</v>
      </c>
    </row>
    <row r="3659" spans="1:9" hidden="1" x14ac:dyDescent="0.2">
      <c r="A3659">
        <v>10663</v>
      </c>
      <c r="B3659">
        <v>-1.4309000000000001</v>
      </c>
      <c r="C3659">
        <v>4.0763999999999996</v>
      </c>
      <c r="D3659">
        <v>-1.6440999999999999</v>
      </c>
      <c r="E3659">
        <v>0.1137</v>
      </c>
      <c r="F3659">
        <v>0.53907000000000005</v>
      </c>
      <c r="G3659">
        <v>-4.7111000000000001</v>
      </c>
      <c r="H3659" s="1" t="s">
        <v>7210</v>
      </c>
      <c r="I3659" t="s">
        <v>7211</v>
      </c>
    </row>
    <row r="3660" spans="1:9" hidden="1" x14ac:dyDescent="0.2">
      <c r="A3660">
        <v>100506311</v>
      </c>
      <c r="B3660">
        <v>1.0055000000000001</v>
      </c>
      <c r="C3660">
        <v>12.87</v>
      </c>
      <c r="D3660">
        <v>1.6437999999999999</v>
      </c>
      <c r="E3660">
        <v>0.11375</v>
      </c>
      <c r="F3660">
        <v>0.53907000000000005</v>
      </c>
      <c r="G3660">
        <v>-4.7114000000000003</v>
      </c>
      <c r="H3660" s="1" t="s">
        <v>7212</v>
      </c>
      <c r="I3660" t="s">
        <v>7213</v>
      </c>
    </row>
    <row r="3661" spans="1:9" hidden="1" x14ac:dyDescent="0.2">
      <c r="A3661">
        <v>349149</v>
      </c>
      <c r="B3661">
        <v>-1.2293000000000001</v>
      </c>
      <c r="C3661">
        <v>5.7012</v>
      </c>
      <c r="D3661">
        <v>-1.6437999999999999</v>
      </c>
      <c r="E3661">
        <v>0.11376</v>
      </c>
      <c r="F3661">
        <v>0.53907000000000005</v>
      </c>
      <c r="G3661">
        <v>-4.7115</v>
      </c>
      <c r="H3661" s="1" t="s">
        <v>7214</v>
      </c>
      <c r="I3661" t="s">
        <v>7215</v>
      </c>
    </row>
    <row r="3662" spans="1:9" hidden="1" x14ac:dyDescent="0.2">
      <c r="A3662">
        <v>7318</v>
      </c>
      <c r="B3662">
        <v>-1.0801000000000001</v>
      </c>
      <c r="C3662">
        <v>8.6795000000000009</v>
      </c>
      <c r="D3662">
        <v>-1.6436999999999999</v>
      </c>
      <c r="E3662">
        <v>0.11377</v>
      </c>
      <c r="F3662">
        <v>0.53907000000000005</v>
      </c>
      <c r="G3662">
        <v>-4.7115999999999998</v>
      </c>
      <c r="H3662" s="1" t="s">
        <v>7216</v>
      </c>
      <c r="I3662" t="s">
        <v>7217</v>
      </c>
    </row>
    <row r="3663" spans="1:9" hidden="1" x14ac:dyDescent="0.2">
      <c r="A3663">
        <v>55316</v>
      </c>
      <c r="B3663">
        <v>-1.0892999999999999</v>
      </c>
      <c r="C3663">
        <v>8.0292999999999992</v>
      </c>
      <c r="D3663">
        <v>-1.6434</v>
      </c>
      <c r="E3663">
        <v>0.11384</v>
      </c>
      <c r="F3663">
        <v>0.53915000000000002</v>
      </c>
      <c r="G3663">
        <v>-4.7119999999999997</v>
      </c>
      <c r="H3663" s="1" t="s">
        <v>7218</v>
      </c>
      <c r="I3663" t="s">
        <v>7219</v>
      </c>
    </row>
    <row r="3664" spans="1:9" hidden="1" x14ac:dyDescent="0.2">
      <c r="A3664">
        <v>677807</v>
      </c>
      <c r="B3664">
        <v>1.0948</v>
      </c>
      <c r="C3664">
        <v>8.7514000000000003</v>
      </c>
      <c r="D3664">
        <v>1.643</v>
      </c>
      <c r="E3664">
        <v>0.11393</v>
      </c>
      <c r="F3664">
        <v>0.53915000000000002</v>
      </c>
      <c r="G3664">
        <v>-4.7126999999999999</v>
      </c>
      <c r="H3664" s="1" t="s">
        <v>7220</v>
      </c>
      <c r="I3664" t="s">
        <v>7221</v>
      </c>
    </row>
    <row r="3665" spans="1:9" hidden="1" x14ac:dyDescent="0.2">
      <c r="A3665">
        <v>140606</v>
      </c>
      <c r="B3665">
        <v>-0.97826000000000002</v>
      </c>
      <c r="C3665">
        <v>5.8255999999999997</v>
      </c>
      <c r="D3665">
        <v>-1.6427</v>
      </c>
      <c r="E3665">
        <v>0.11398</v>
      </c>
      <c r="F3665">
        <v>0.53915000000000002</v>
      </c>
      <c r="G3665">
        <v>-4.7130000000000001</v>
      </c>
      <c r="H3665" s="1" t="s">
        <v>7222</v>
      </c>
      <c r="I3665" t="s">
        <v>7223</v>
      </c>
    </row>
    <row r="3666" spans="1:9" hidden="1" x14ac:dyDescent="0.2">
      <c r="A3666">
        <v>84134</v>
      </c>
      <c r="B3666">
        <v>1.1431</v>
      </c>
      <c r="C3666">
        <v>12.282999999999999</v>
      </c>
      <c r="D3666">
        <v>1.6427</v>
      </c>
      <c r="E3666">
        <v>0.11398999999999999</v>
      </c>
      <c r="F3666">
        <v>0.53915000000000002</v>
      </c>
      <c r="G3666">
        <v>-4.7130999999999998</v>
      </c>
      <c r="H3666" s="1" t="s">
        <v>7224</v>
      </c>
      <c r="I3666" t="s">
        <v>7225</v>
      </c>
    </row>
    <row r="3667" spans="1:9" hidden="1" x14ac:dyDescent="0.2">
      <c r="A3667">
        <v>27146</v>
      </c>
      <c r="B3667">
        <v>-1.0106999999999999</v>
      </c>
      <c r="C3667">
        <v>4.6146000000000003</v>
      </c>
      <c r="D3667">
        <v>-1.6427</v>
      </c>
      <c r="E3667">
        <v>0.11398999999999999</v>
      </c>
      <c r="F3667">
        <v>0.53915000000000002</v>
      </c>
      <c r="G3667">
        <v>-4.7130999999999998</v>
      </c>
      <c r="H3667" s="1" t="s">
        <v>7226</v>
      </c>
      <c r="I3667" t="s">
        <v>7227</v>
      </c>
    </row>
    <row r="3668" spans="1:9" hidden="1" x14ac:dyDescent="0.2">
      <c r="A3668">
        <v>10975</v>
      </c>
      <c r="B3668">
        <v>1.1240000000000001</v>
      </c>
      <c r="C3668">
        <v>15.228999999999999</v>
      </c>
      <c r="D3668">
        <v>1.6427</v>
      </c>
      <c r="E3668">
        <v>0.11398999999999999</v>
      </c>
      <c r="F3668">
        <v>0.53915000000000002</v>
      </c>
      <c r="G3668">
        <v>-4.7130999999999998</v>
      </c>
      <c r="H3668" s="1" t="s">
        <v>7228</v>
      </c>
      <c r="I3668" t="s">
        <v>7229</v>
      </c>
    </row>
    <row r="3669" spans="1:9" hidden="1" x14ac:dyDescent="0.2">
      <c r="A3669">
        <v>65217</v>
      </c>
      <c r="B3669">
        <v>1.4639</v>
      </c>
      <c r="C3669">
        <v>4.0739000000000001</v>
      </c>
      <c r="D3669">
        <v>1.6426000000000001</v>
      </c>
      <c r="E3669">
        <v>0.11401</v>
      </c>
      <c r="F3669">
        <v>0.53915000000000002</v>
      </c>
      <c r="G3669">
        <v>-4.7131999999999996</v>
      </c>
      <c r="H3669" s="1" t="s">
        <v>7230</v>
      </c>
      <c r="I3669" t="s">
        <v>7231</v>
      </c>
    </row>
    <row r="3670" spans="1:9" hidden="1" x14ac:dyDescent="0.2">
      <c r="A3670">
        <v>344967</v>
      </c>
      <c r="B3670">
        <v>0.92425999999999997</v>
      </c>
      <c r="C3670">
        <v>4.3030999999999997</v>
      </c>
      <c r="D3670">
        <v>1.6417999999999999</v>
      </c>
      <c r="E3670">
        <v>0.11418</v>
      </c>
      <c r="F3670">
        <v>0.53964000000000001</v>
      </c>
      <c r="G3670">
        <v>-4.7144000000000004</v>
      </c>
      <c r="H3670" s="1" t="s">
        <v>7232</v>
      </c>
      <c r="I3670" t="s">
        <v>7233</v>
      </c>
    </row>
    <row r="3671" spans="1:9" hidden="1" x14ac:dyDescent="0.2">
      <c r="A3671">
        <v>158584</v>
      </c>
      <c r="B3671">
        <v>-1.3559000000000001</v>
      </c>
      <c r="C3671">
        <v>4.4756</v>
      </c>
      <c r="D3671">
        <v>-1.6414</v>
      </c>
      <c r="E3671">
        <v>0.11425</v>
      </c>
      <c r="F3671">
        <v>0.53964000000000001</v>
      </c>
      <c r="G3671">
        <v>-4.7148000000000003</v>
      </c>
      <c r="H3671" s="1" t="s">
        <v>7234</v>
      </c>
      <c r="I3671" t="s">
        <v>7235</v>
      </c>
    </row>
    <row r="3672" spans="1:9" hidden="1" x14ac:dyDescent="0.2">
      <c r="A3672">
        <v>9191</v>
      </c>
      <c r="B3672">
        <v>0.86358000000000001</v>
      </c>
      <c r="C3672">
        <v>10.246</v>
      </c>
      <c r="D3672">
        <v>1.6414</v>
      </c>
      <c r="E3672">
        <v>0.11425</v>
      </c>
      <c r="F3672">
        <v>0.53964000000000001</v>
      </c>
      <c r="G3672">
        <v>-4.7148000000000003</v>
      </c>
      <c r="H3672" s="1" t="s">
        <v>7236</v>
      </c>
      <c r="I3672" t="s">
        <v>7237</v>
      </c>
    </row>
    <row r="3673" spans="1:9" hidden="1" x14ac:dyDescent="0.2">
      <c r="A3673">
        <v>23002</v>
      </c>
      <c r="B3673">
        <v>-0.97272999999999998</v>
      </c>
      <c r="C3673">
        <v>5.0072999999999999</v>
      </c>
      <c r="D3673">
        <v>-1.6413</v>
      </c>
      <c r="E3673">
        <v>0.11429</v>
      </c>
      <c r="F3673">
        <v>0.53964000000000001</v>
      </c>
      <c r="G3673">
        <v>-4.7150999999999996</v>
      </c>
      <c r="H3673" s="1" t="s">
        <v>7238</v>
      </c>
      <c r="I3673" t="s">
        <v>7239</v>
      </c>
    </row>
    <row r="3674" spans="1:9" hidden="1" x14ac:dyDescent="0.2">
      <c r="A3674">
        <v>9487</v>
      </c>
      <c r="B3674">
        <v>-0.98329999999999995</v>
      </c>
      <c r="C3674">
        <v>5.6864999999999997</v>
      </c>
      <c r="D3674">
        <v>-1.6412</v>
      </c>
      <c r="E3674">
        <v>0.11429</v>
      </c>
      <c r="F3674">
        <v>0.53964000000000001</v>
      </c>
      <c r="G3674">
        <v>-4.7150999999999996</v>
      </c>
      <c r="H3674" s="1" t="s">
        <v>7240</v>
      </c>
      <c r="I3674" t="s">
        <v>7241</v>
      </c>
    </row>
    <row r="3675" spans="1:9" hidden="1" x14ac:dyDescent="0.2">
      <c r="A3675">
        <v>54363</v>
      </c>
      <c r="B3675">
        <v>-0.86334</v>
      </c>
      <c r="C3675">
        <v>5.0553999999999997</v>
      </c>
      <c r="D3675">
        <v>-1.6412</v>
      </c>
      <c r="E3675">
        <v>0.1143</v>
      </c>
      <c r="F3675">
        <v>0.53964000000000001</v>
      </c>
      <c r="G3675">
        <v>-4.7152000000000003</v>
      </c>
      <c r="H3675" s="1" t="s">
        <v>7242</v>
      </c>
      <c r="I3675" t="s">
        <v>7243</v>
      </c>
    </row>
    <row r="3676" spans="1:9" hidden="1" x14ac:dyDescent="0.2">
      <c r="A3676">
        <v>9366</v>
      </c>
      <c r="B3676">
        <v>0.75180999999999998</v>
      </c>
      <c r="C3676">
        <v>8.3382000000000005</v>
      </c>
      <c r="D3676">
        <v>1.6407</v>
      </c>
      <c r="E3676">
        <v>0.1144</v>
      </c>
      <c r="F3676">
        <v>0.53995000000000004</v>
      </c>
      <c r="G3676">
        <v>-4.7157999999999998</v>
      </c>
      <c r="H3676" s="1" t="s">
        <v>7244</v>
      </c>
      <c r="I3676" t="s">
        <v>7245</v>
      </c>
    </row>
    <row r="3677" spans="1:9" hidden="1" x14ac:dyDescent="0.2">
      <c r="A3677">
        <v>54937</v>
      </c>
      <c r="B3677">
        <v>1.1206</v>
      </c>
      <c r="C3677">
        <v>3.5720000000000001</v>
      </c>
      <c r="D3677">
        <v>1.6403000000000001</v>
      </c>
      <c r="E3677">
        <v>0.1145</v>
      </c>
      <c r="F3677">
        <v>0.54003999999999996</v>
      </c>
      <c r="G3677">
        <v>-4.7164999999999999</v>
      </c>
      <c r="H3677" s="1" t="s">
        <v>7246</v>
      </c>
      <c r="I3677" t="s">
        <v>7247</v>
      </c>
    </row>
    <row r="3678" spans="1:9" hidden="1" x14ac:dyDescent="0.2">
      <c r="A3678">
        <v>89790</v>
      </c>
      <c r="B3678">
        <v>1.2134</v>
      </c>
      <c r="C3678">
        <v>10.715</v>
      </c>
      <c r="D3678">
        <v>1.64</v>
      </c>
      <c r="E3678">
        <v>0.11455</v>
      </c>
      <c r="F3678">
        <v>0.54003999999999996</v>
      </c>
      <c r="G3678">
        <v>-4.7168999999999999</v>
      </c>
      <c r="H3678" s="1" t="s">
        <v>7248</v>
      </c>
      <c r="I3678" t="s">
        <v>7249</v>
      </c>
    </row>
    <row r="3679" spans="1:9" hidden="1" x14ac:dyDescent="0.2">
      <c r="A3679">
        <v>11209</v>
      </c>
      <c r="B3679">
        <v>1.0262</v>
      </c>
      <c r="C3679">
        <v>5.4157000000000002</v>
      </c>
      <c r="D3679">
        <v>1.6398999999999999</v>
      </c>
      <c r="E3679">
        <v>0.11457000000000001</v>
      </c>
      <c r="F3679">
        <v>0.54003999999999996</v>
      </c>
      <c r="G3679">
        <v>-4.7169999999999996</v>
      </c>
      <c r="H3679" s="1" t="s">
        <v>7250</v>
      </c>
      <c r="I3679" t="s">
        <v>7251</v>
      </c>
    </row>
    <row r="3680" spans="1:9" hidden="1" x14ac:dyDescent="0.2">
      <c r="A3680">
        <v>51142</v>
      </c>
      <c r="B3680">
        <v>1.2977000000000001</v>
      </c>
      <c r="C3680">
        <v>12.111000000000001</v>
      </c>
      <c r="D3680">
        <v>1.6398999999999999</v>
      </c>
      <c r="E3680">
        <v>0.11457000000000001</v>
      </c>
      <c r="F3680">
        <v>0.54003999999999996</v>
      </c>
      <c r="G3680">
        <v>-4.7169999999999996</v>
      </c>
      <c r="H3680" s="1" t="s">
        <v>7252</v>
      </c>
      <c r="I3680" t="s">
        <v>7253</v>
      </c>
    </row>
    <row r="3681" spans="1:9" hidden="1" x14ac:dyDescent="0.2">
      <c r="A3681">
        <v>344658</v>
      </c>
      <c r="B3681">
        <v>-0.86490999999999996</v>
      </c>
      <c r="C3681">
        <v>3.5135999999999998</v>
      </c>
      <c r="D3681">
        <v>-1.6396999999999999</v>
      </c>
      <c r="E3681">
        <v>0.11462</v>
      </c>
      <c r="F3681">
        <v>0.54003999999999996</v>
      </c>
      <c r="G3681">
        <v>-4.7172999999999998</v>
      </c>
      <c r="H3681" s="1" t="s">
        <v>7254</v>
      </c>
      <c r="I3681" t="s">
        <v>7255</v>
      </c>
    </row>
    <row r="3682" spans="1:9" hidden="1" x14ac:dyDescent="0.2">
      <c r="A3682">
        <v>80177</v>
      </c>
      <c r="B3682">
        <v>-1.1093</v>
      </c>
      <c r="C3682">
        <v>3.7242000000000002</v>
      </c>
      <c r="D3682">
        <v>-1.6396999999999999</v>
      </c>
      <c r="E3682">
        <v>0.11462</v>
      </c>
      <c r="F3682">
        <v>0.54003999999999996</v>
      </c>
      <c r="G3682">
        <v>-4.7173999999999996</v>
      </c>
      <c r="H3682" s="1" t="s">
        <v>7256</v>
      </c>
      <c r="I3682" t="s">
        <v>7257</v>
      </c>
    </row>
    <row r="3683" spans="1:9" hidden="1" x14ac:dyDescent="0.2">
      <c r="A3683">
        <v>8581</v>
      </c>
      <c r="B3683">
        <v>-1.1866000000000001</v>
      </c>
      <c r="C3683">
        <v>4.7881999999999998</v>
      </c>
      <c r="D3683">
        <v>-1.6395999999999999</v>
      </c>
      <c r="E3683">
        <v>0.11463</v>
      </c>
      <c r="F3683">
        <v>0.54003999999999996</v>
      </c>
      <c r="G3683">
        <v>-4.7173999999999996</v>
      </c>
      <c r="H3683" s="1" t="s">
        <v>7258</v>
      </c>
      <c r="I3683" t="s">
        <v>7259</v>
      </c>
    </row>
    <row r="3684" spans="1:9" hidden="1" x14ac:dyDescent="0.2">
      <c r="A3684">
        <v>57404</v>
      </c>
      <c r="B3684">
        <v>-1.024</v>
      </c>
      <c r="C3684">
        <v>7.7344999999999997</v>
      </c>
      <c r="D3684">
        <v>-1.6393</v>
      </c>
      <c r="E3684">
        <v>0.11471000000000001</v>
      </c>
      <c r="F3684">
        <v>0.54020000000000001</v>
      </c>
      <c r="G3684">
        <v>-4.7179000000000002</v>
      </c>
      <c r="H3684" s="1" t="s">
        <v>7260</v>
      </c>
      <c r="I3684" t="s">
        <v>7261</v>
      </c>
    </row>
    <row r="3685" spans="1:9" hidden="1" x14ac:dyDescent="0.2">
      <c r="A3685">
        <v>440952</v>
      </c>
      <c r="B3685">
        <v>0.75024000000000002</v>
      </c>
      <c r="C3685">
        <v>7.5956999999999999</v>
      </c>
      <c r="D3685">
        <v>1.6389</v>
      </c>
      <c r="E3685">
        <v>0.11479</v>
      </c>
      <c r="F3685">
        <v>0.54020000000000001</v>
      </c>
      <c r="G3685">
        <v>-4.7184999999999997</v>
      </c>
      <c r="H3685" s="1" t="s">
        <v>7262</v>
      </c>
      <c r="I3685" t="s">
        <v>7263</v>
      </c>
    </row>
    <row r="3686" spans="1:9" hidden="1" x14ac:dyDescent="0.2">
      <c r="A3686">
        <v>348808</v>
      </c>
      <c r="B3686">
        <v>0.81496999999999997</v>
      </c>
      <c r="C3686">
        <v>3.3978000000000002</v>
      </c>
      <c r="D3686">
        <v>1.6388</v>
      </c>
      <c r="E3686">
        <v>0.11479</v>
      </c>
      <c r="F3686">
        <v>0.54020000000000001</v>
      </c>
      <c r="G3686">
        <v>-4.7184999999999997</v>
      </c>
      <c r="H3686" s="1" t="s">
        <v>7264</v>
      </c>
      <c r="I3686" t="s">
        <v>7265</v>
      </c>
    </row>
    <row r="3687" spans="1:9" hidden="1" x14ac:dyDescent="0.2">
      <c r="A3687">
        <v>51304</v>
      </c>
      <c r="B3687">
        <v>0.86692000000000002</v>
      </c>
      <c r="C3687">
        <v>11.263</v>
      </c>
      <c r="D3687">
        <v>1.6387</v>
      </c>
      <c r="E3687">
        <v>0.11482000000000001</v>
      </c>
      <c r="F3687">
        <v>0.54020000000000001</v>
      </c>
      <c r="G3687">
        <v>-4.7187000000000001</v>
      </c>
      <c r="H3687" s="1" t="s">
        <v>7266</v>
      </c>
      <c r="I3687" t="s">
        <v>7267</v>
      </c>
    </row>
    <row r="3688" spans="1:9" hidden="1" x14ac:dyDescent="0.2">
      <c r="A3688">
        <v>10059</v>
      </c>
      <c r="B3688">
        <v>-0.94626999999999994</v>
      </c>
      <c r="C3688">
        <v>5.8601999999999999</v>
      </c>
      <c r="D3688">
        <v>-1.6387</v>
      </c>
      <c r="E3688">
        <v>0.11482000000000001</v>
      </c>
      <c r="F3688">
        <v>0.54020000000000001</v>
      </c>
      <c r="G3688">
        <v>-4.7187000000000001</v>
      </c>
      <c r="H3688" s="1" t="s">
        <v>7268</v>
      </c>
      <c r="I3688" t="s">
        <v>7269</v>
      </c>
    </row>
    <row r="3689" spans="1:9" hidden="1" x14ac:dyDescent="0.2">
      <c r="A3689">
        <v>9542</v>
      </c>
      <c r="B3689">
        <v>1.0647</v>
      </c>
      <c r="C3689">
        <v>5.3429000000000002</v>
      </c>
      <c r="D3689">
        <v>1.6377999999999999</v>
      </c>
      <c r="E3689">
        <v>0.11501</v>
      </c>
      <c r="F3689">
        <v>0.54044000000000003</v>
      </c>
      <c r="G3689">
        <v>-4.72</v>
      </c>
      <c r="H3689" s="1" t="s">
        <v>7270</v>
      </c>
      <c r="I3689" t="s">
        <v>7271</v>
      </c>
    </row>
    <row r="3690" spans="1:9" hidden="1" x14ac:dyDescent="0.2">
      <c r="A3690">
        <v>84176</v>
      </c>
      <c r="B3690">
        <v>0.91869000000000001</v>
      </c>
      <c r="C3690">
        <v>2.8597000000000001</v>
      </c>
      <c r="D3690">
        <v>1.6375</v>
      </c>
      <c r="E3690">
        <v>0.11507000000000001</v>
      </c>
      <c r="F3690">
        <v>0.54044000000000003</v>
      </c>
      <c r="G3690">
        <v>-4.7203999999999997</v>
      </c>
      <c r="H3690" s="1" t="s">
        <v>7272</v>
      </c>
      <c r="I3690" t="s">
        <v>7273</v>
      </c>
    </row>
    <row r="3691" spans="1:9" hidden="1" x14ac:dyDescent="0.2">
      <c r="A3691">
        <v>51296</v>
      </c>
      <c r="B3691">
        <v>0.93789</v>
      </c>
      <c r="C3691">
        <v>13.194000000000001</v>
      </c>
      <c r="D3691">
        <v>1.6374</v>
      </c>
      <c r="E3691">
        <v>0.11509</v>
      </c>
      <c r="F3691">
        <v>0.54044000000000003</v>
      </c>
      <c r="G3691">
        <v>-4.7205000000000004</v>
      </c>
      <c r="H3691" s="1" t="s">
        <v>7274</v>
      </c>
      <c r="I3691" t="s">
        <v>7275</v>
      </c>
    </row>
    <row r="3692" spans="1:9" hidden="1" x14ac:dyDescent="0.2">
      <c r="A3692">
        <v>4298</v>
      </c>
      <c r="B3692">
        <v>0.85075000000000001</v>
      </c>
      <c r="C3692">
        <v>12.848000000000001</v>
      </c>
      <c r="D3692">
        <v>1.6373</v>
      </c>
      <c r="E3692">
        <v>0.11511</v>
      </c>
      <c r="F3692">
        <v>0.54044000000000003</v>
      </c>
      <c r="G3692">
        <v>-4.7206999999999999</v>
      </c>
      <c r="H3692" s="1" t="s">
        <v>7276</v>
      </c>
      <c r="I3692" t="s">
        <v>7277</v>
      </c>
    </row>
    <row r="3693" spans="1:9" hidden="1" x14ac:dyDescent="0.2">
      <c r="A3693">
        <v>1482</v>
      </c>
      <c r="B3693">
        <v>1.1354</v>
      </c>
      <c r="C3693">
        <v>14.864000000000001</v>
      </c>
      <c r="D3693">
        <v>1.6373</v>
      </c>
      <c r="E3693">
        <v>0.11511</v>
      </c>
      <c r="F3693">
        <v>0.54044000000000003</v>
      </c>
      <c r="G3693">
        <v>-4.7206999999999999</v>
      </c>
      <c r="H3693" s="1" t="s">
        <v>7278</v>
      </c>
      <c r="I3693" t="s">
        <v>7279</v>
      </c>
    </row>
    <row r="3694" spans="1:9" hidden="1" x14ac:dyDescent="0.2">
      <c r="A3694">
        <v>79875</v>
      </c>
      <c r="B3694">
        <v>0.93244000000000005</v>
      </c>
      <c r="C3694">
        <v>3.1629999999999998</v>
      </c>
      <c r="D3694">
        <v>1.6373</v>
      </c>
      <c r="E3694">
        <v>0.11512</v>
      </c>
      <c r="F3694">
        <v>0.54044000000000003</v>
      </c>
      <c r="G3694">
        <v>-4.7206999999999999</v>
      </c>
      <c r="H3694" s="1" t="s">
        <v>7280</v>
      </c>
      <c r="I3694" t="s">
        <v>7281</v>
      </c>
    </row>
    <row r="3695" spans="1:9" hidden="1" x14ac:dyDescent="0.2">
      <c r="A3695">
        <v>4752</v>
      </c>
      <c r="B3695">
        <v>-1.3237000000000001</v>
      </c>
      <c r="C3695">
        <v>4.8266</v>
      </c>
      <c r="D3695">
        <v>-1.6373</v>
      </c>
      <c r="E3695">
        <v>0.11512</v>
      </c>
      <c r="F3695">
        <v>0.54044000000000003</v>
      </c>
      <c r="G3695">
        <v>-4.7206999999999999</v>
      </c>
      <c r="H3695" s="1" t="s">
        <v>7282</v>
      </c>
      <c r="I3695" t="s">
        <v>7283</v>
      </c>
    </row>
    <row r="3696" spans="1:9" hidden="1" x14ac:dyDescent="0.2">
      <c r="A3696">
        <v>25941</v>
      </c>
      <c r="B3696">
        <v>-1.1196999999999999</v>
      </c>
      <c r="C3696">
        <v>8.8757000000000001</v>
      </c>
      <c r="D3696">
        <v>-1.6373</v>
      </c>
      <c r="E3696">
        <v>0.11512</v>
      </c>
      <c r="F3696">
        <v>0.54044000000000003</v>
      </c>
      <c r="G3696">
        <v>-4.7206999999999999</v>
      </c>
      <c r="H3696" s="1" t="s">
        <v>7284</v>
      </c>
      <c r="I3696" t="s">
        <v>7285</v>
      </c>
    </row>
    <row r="3697" spans="1:9" hidden="1" x14ac:dyDescent="0.2">
      <c r="A3697">
        <v>83478</v>
      </c>
      <c r="B3697">
        <v>0.96572999999999998</v>
      </c>
      <c r="C3697">
        <v>8.8877000000000006</v>
      </c>
      <c r="D3697">
        <v>1.6364000000000001</v>
      </c>
      <c r="E3697">
        <v>0.11531</v>
      </c>
      <c r="F3697">
        <v>0.54117000000000004</v>
      </c>
      <c r="G3697">
        <v>-4.7220000000000004</v>
      </c>
      <c r="H3697" s="1" t="s">
        <v>7286</v>
      </c>
      <c r="I3697" t="s">
        <v>7287</v>
      </c>
    </row>
    <row r="3698" spans="1:9" hidden="1" x14ac:dyDescent="0.2">
      <c r="A3698">
        <v>440292</v>
      </c>
      <c r="B3698">
        <v>0.77654999999999996</v>
      </c>
      <c r="C3698">
        <v>6.1155999999999997</v>
      </c>
      <c r="D3698">
        <v>1.6359999999999999</v>
      </c>
      <c r="E3698">
        <v>0.11538</v>
      </c>
      <c r="F3698">
        <v>0.54135999999999995</v>
      </c>
      <c r="G3698">
        <v>-4.7225000000000001</v>
      </c>
      <c r="H3698" s="1" t="s">
        <v>7288</v>
      </c>
      <c r="I3698" t="s">
        <v>7289</v>
      </c>
    </row>
    <row r="3699" spans="1:9" hidden="1" x14ac:dyDescent="0.2">
      <c r="A3699">
        <v>57526</v>
      </c>
      <c r="B3699">
        <v>1.1858</v>
      </c>
      <c r="C3699">
        <v>5.2843999999999998</v>
      </c>
      <c r="D3699">
        <v>1.6358999999999999</v>
      </c>
      <c r="E3699">
        <v>0.11541999999999999</v>
      </c>
      <c r="F3699">
        <v>0.54140999999999995</v>
      </c>
      <c r="G3699">
        <v>-4.7228000000000003</v>
      </c>
      <c r="H3699" s="1" t="s">
        <v>7290</v>
      </c>
      <c r="I3699" t="s">
        <v>7291</v>
      </c>
    </row>
    <row r="3700" spans="1:9" hidden="1" x14ac:dyDescent="0.2">
      <c r="A3700">
        <v>3624</v>
      </c>
      <c r="B3700">
        <v>0.86722999999999995</v>
      </c>
      <c r="C3700">
        <v>6.3445999999999998</v>
      </c>
      <c r="D3700">
        <v>1.6352</v>
      </c>
      <c r="E3700">
        <v>0.11556</v>
      </c>
      <c r="F3700">
        <v>0.54179999999999995</v>
      </c>
      <c r="G3700">
        <v>-4.7237</v>
      </c>
      <c r="H3700" s="1" t="s">
        <v>7292</v>
      </c>
      <c r="I3700" t="s">
        <v>7293</v>
      </c>
    </row>
    <row r="3701" spans="1:9" hidden="1" x14ac:dyDescent="0.2">
      <c r="A3701">
        <v>652991</v>
      </c>
      <c r="B3701">
        <v>1.1029</v>
      </c>
      <c r="C3701">
        <v>2.9081999999999999</v>
      </c>
      <c r="D3701">
        <v>1.6352</v>
      </c>
      <c r="E3701">
        <v>0.11557000000000001</v>
      </c>
      <c r="F3701">
        <v>0.54179999999999995</v>
      </c>
      <c r="G3701">
        <v>-4.7237999999999998</v>
      </c>
      <c r="H3701" s="1" t="s">
        <v>7294</v>
      </c>
      <c r="I3701" t="s">
        <v>7295</v>
      </c>
    </row>
    <row r="3702" spans="1:9" hidden="1" x14ac:dyDescent="0.2">
      <c r="A3702">
        <v>10474</v>
      </c>
      <c r="B3702">
        <v>0.85799999999999998</v>
      </c>
      <c r="C3702">
        <v>14.269</v>
      </c>
      <c r="D3702">
        <v>1.6349</v>
      </c>
      <c r="E3702">
        <v>0.11563</v>
      </c>
      <c r="F3702">
        <v>0.54183000000000003</v>
      </c>
      <c r="G3702">
        <v>-4.7241</v>
      </c>
      <c r="H3702" s="1" t="s">
        <v>7296</v>
      </c>
      <c r="I3702" t="s">
        <v>7297</v>
      </c>
    </row>
    <row r="3703" spans="1:9" hidden="1" x14ac:dyDescent="0.2">
      <c r="A3703">
        <v>387895</v>
      </c>
      <c r="B3703">
        <v>-1.1665000000000001</v>
      </c>
      <c r="C3703">
        <v>4.5132000000000003</v>
      </c>
      <c r="D3703">
        <v>-1.6348</v>
      </c>
      <c r="E3703">
        <v>0.11564000000000001</v>
      </c>
      <c r="F3703">
        <v>0.54183000000000003</v>
      </c>
      <c r="G3703">
        <v>-4.7241999999999997</v>
      </c>
      <c r="H3703" s="1" t="s">
        <v>7298</v>
      </c>
      <c r="I3703" t="s">
        <v>7299</v>
      </c>
    </row>
    <row r="3704" spans="1:9" hidden="1" x14ac:dyDescent="0.2">
      <c r="A3704">
        <v>5498</v>
      </c>
      <c r="B3704">
        <v>-0.87439</v>
      </c>
      <c r="C3704">
        <v>8.9420999999999999</v>
      </c>
      <c r="D3704">
        <v>-1.6344000000000001</v>
      </c>
      <c r="E3704">
        <v>0.11574</v>
      </c>
      <c r="F3704">
        <v>0.54203000000000001</v>
      </c>
      <c r="G3704">
        <v>-4.7248999999999999</v>
      </c>
      <c r="H3704" s="1" t="s">
        <v>7300</v>
      </c>
      <c r="I3704" t="s">
        <v>7301</v>
      </c>
    </row>
    <row r="3705" spans="1:9" hidden="1" x14ac:dyDescent="0.2">
      <c r="A3705">
        <v>100526694</v>
      </c>
      <c r="B3705">
        <v>-0.99195999999999995</v>
      </c>
      <c r="C3705">
        <v>2.1023000000000001</v>
      </c>
      <c r="D3705">
        <v>-1.6343000000000001</v>
      </c>
      <c r="E3705">
        <v>0.11575000000000001</v>
      </c>
      <c r="F3705">
        <v>0.54203000000000001</v>
      </c>
      <c r="G3705">
        <v>-4.7248999999999999</v>
      </c>
      <c r="H3705" s="1" t="s">
        <v>7302</v>
      </c>
      <c r="I3705" t="s">
        <v>7303</v>
      </c>
    </row>
    <row r="3706" spans="1:9" hidden="1" x14ac:dyDescent="0.2">
      <c r="A3706">
        <v>822</v>
      </c>
      <c r="B3706">
        <v>1.1008</v>
      </c>
      <c r="C3706">
        <v>11.736000000000001</v>
      </c>
      <c r="D3706">
        <v>1.6338999999999999</v>
      </c>
      <c r="E3706">
        <v>0.11583</v>
      </c>
      <c r="F3706">
        <v>0.54203000000000001</v>
      </c>
      <c r="G3706">
        <v>-4.7255000000000003</v>
      </c>
      <c r="H3706" s="1" t="s">
        <v>7304</v>
      </c>
      <c r="I3706" t="s">
        <v>7305</v>
      </c>
    </row>
    <row r="3707" spans="1:9" hidden="1" x14ac:dyDescent="0.2">
      <c r="A3707">
        <v>256302</v>
      </c>
      <c r="B3707">
        <v>0.85658999999999996</v>
      </c>
      <c r="C3707">
        <v>6.8674999999999997</v>
      </c>
      <c r="D3707">
        <v>1.6337999999999999</v>
      </c>
      <c r="E3707">
        <v>0.11584999999999999</v>
      </c>
      <c r="F3707">
        <v>0.54203000000000001</v>
      </c>
      <c r="G3707">
        <v>-4.7256</v>
      </c>
      <c r="H3707" s="1" t="s">
        <v>7306</v>
      </c>
      <c r="I3707" t="s">
        <v>7307</v>
      </c>
    </row>
    <row r="3708" spans="1:9" hidden="1" x14ac:dyDescent="0.2">
      <c r="A3708">
        <v>100113379</v>
      </c>
      <c r="B3708">
        <v>0.92774000000000001</v>
      </c>
      <c r="C3708">
        <v>5.0159000000000002</v>
      </c>
      <c r="D3708">
        <v>1.6337999999999999</v>
      </c>
      <c r="E3708">
        <v>0.11584999999999999</v>
      </c>
      <c r="F3708">
        <v>0.54203000000000001</v>
      </c>
      <c r="G3708">
        <v>-4.7256</v>
      </c>
      <c r="H3708" s="1" t="s">
        <v>7308</v>
      </c>
      <c r="I3708" t="s">
        <v>7309</v>
      </c>
    </row>
    <row r="3709" spans="1:9" hidden="1" x14ac:dyDescent="0.2">
      <c r="A3709">
        <v>54496</v>
      </c>
      <c r="B3709">
        <v>-1.1154999999999999</v>
      </c>
      <c r="C3709">
        <v>7.0717999999999996</v>
      </c>
      <c r="D3709">
        <v>-1.6336999999999999</v>
      </c>
      <c r="E3709">
        <v>0.11589000000000001</v>
      </c>
      <c r="F3709">
        <v>0.54203000000000001</v>
      </c>
      <c r="G3709">
        <v>-4.7259000000000002</v>
      </c>
      <c r="H3709" s="1" t="s">
        <v>7310</v>
      </c>
      <c r="I3709" t="s">
        <v>7311</v>
      </c>
    </row>
    <row r="3710" spans="1:9" hidden="1" x14ac:dyDescent="0.2">
      <c r="A3710">
        <v>8660</v>
      </c>
      <c r="B3710">
        <v>1.2516</v>
      </c>
      <c r="C3710">
        <v>13.737</v>
      </c>
      <c r="D3710">
        <v>1.6332</v>
      </c>
      <c r="E3710">
        <v>0.11598</v>
      </c>
      <c r="F3710">
        <v>0.54203000000000001</v>
      </c>
      <c r="G3710">
        <v>-4.7264999999999997</v>
      </c>
      <c r="H3710" s="1" t="s">
        <v>7312</v>
      </c>
      <c r="I3710" t="s">
        <v>7313</v>
      </c>
    </row>
    <row r="3711" spans="1:9" hidden="1" x14ac:dyDescent="0.2">
      <c r="A3711">
        <v>3125</v>
      </c>
      <c r="B3711">
        <v>-1.1850000000000001</v>
      </c>
      <c r="C3711">
        <v>10.694000000000001</v>
      </c>
      <c r="D3711">
        <v>-1.6332</v>
      </c>
      <c r="E3711">
        <v>0.11598</v>
      </c>
      <c r="F3711">
        <v>0.54203000000000001</v>
      </c>
      <c r="G3711">
        <v>-4.7264999999999997</v>
      </c>
      <c r="H3711" s="1" t="s">
        <v>7314</v>
      </c>
      <c r="I3711" t="s">
        <v>300</v>
      </c>
    </row>
    <row r="3712" spans="1:9" hidden="1" x14ac:dyDescent="0.2">
      <c r="A3712">
        <v>23302</v>
      </c>
      <c r="B3712">
        <v>0.98995</v>
      </c>
      <c r="C3712">
        <v>3.262</v>
      </c>
      <c r="D3712">
        <v>1.6331</v>
      </c>
      <c r="E3712">
        <v>0.11599</v>
      </c>
      <c r="F3712">
        <v>0.54203000000000001</v>
      </c>
      <c r="G3712">
        <v>-4.7266000000000004</v>
      </c>
      <c r="H3712" s="1" t="s">
        <v>7315</v>
      </c>
      <c r="I3712" t="s">
        <v>7316</v>
      </c>
    </row>
    <row r="3713" spans="1:9" hidden="1" x14ac:dyDescent="0.2">
      <c r="A3713">
        <v>11252</v>
      </c>
      <c r="B3713">
        <v>1.0603</v>
      </c>
      <c r="C3713">
        <v>10.974</v>
      </c>
      <c r="D3713">
        <v>1.633</v>
      </c>
      <c r="E3713">
        <v>0.11602999999999999</v>
      </c>
      <c r="F3713">
        <v>0.54203000000000001</v>
      </c>
      <c r="G3713">
        <v>-4.7267999999999999</v>
      </c>
      <c r="H3713" s="1" t="s">
        <v>7317</v>
      </c>
      <c r="I3713" t="s">
        <v>7318</v>
      </c>
    </row>
    <row r="3714" spans="1:9" hidden="1" x14ac:dyDescent="0.2">
      <c r="A3714">
        <v>3627</v>
      </c>
      <c r="B3714">
        <v>-1.671</v>
      </c>
      <c r="C3714">
        <v>3.7549999999999999</v>
      </c>
      <c r="D3714">
        <v>-1.6328</v>
      </c>
      <c r="E3714">
        <v>0.11606</v>
      </c>
      <c r="F3714">
        <v>0.54203000000000001</v>
      </c>
      <c r="G3714">
        <v>-4.7270000000000003</v>
      </c>
      <c r="H3714" s="1" t="s">
        <v>7319</v>
      </c>
      <c r="I3714" t="s">
        <v>7320</v>
      </c>
    </row>
    <row r="3715" spans="1:9" hidden="1" x14ac:dyDescent="0.2">
      <c r="A3715">
        <v>100507513</v>
      </c>
      <c r="B3715">
        <v>1.0074000000000001</v>
      </c>
      <c r="C3715">
        <v>3.4906000000000001</v>
      </c>
      <c r="D3715">
        <v>1.6328</v>
      </c>
      <c r="E3715">
        <v>0.11606</v>
      </c>
      <c r="F3715">
        <v>0.54203000000000001</v>
      </c>
      <c r="G3715">
        <v>-4.7271000000000001</v>
      </c>
      <c r="H3715" s="1" t="s">
        <v>7321</v>
      </c>
      <c r="I3715" t="s">
        <v>7322</v>
      </c>
    </row>
    <row r="3716" spans="1:9" hidden="1" x14ac:dyDescent="0.2">
      <c r="A3716">
        <v>100133130</v>
      </c>
      <c r="B3716">
        <v>-1.0609999999999999</v>
      </c>
      <c r="C3716">
        <v>3.5987</v>
      </c>
      <c r="D3716">
        <v>-1.6327</v>
      </c>
      <c r="E3716">
        <v>0.11609</v>
      </c>
      <c r="F3716">
        <v>0.54203000000000001</v>
      </c>
      <c r="G3716">
        <v>-4.7271999999999998</v>
      </c>
      <c r="H3716" s="1" t="s">
        <v>7323</v>
      </c>
      <c r="I3716" t="s">
        <v>300</v>
      </c>
    </row>
    <row r="3717" spans="1:9" hidden="1" x14ac:dyDescent="0.2">
      <c r="A3717">
        <v>9771</v>
      </c>
      <c r="B3717">
        <v>0.79169999999999996</v>
      </c>
      <c r="C3717">
        <v>2.5629</v>
      </c>
      <c r="D3717">
        <v>1.6324000000000001</v>
      </c>
      <c r="E3717">
        <v>0.11615</v>
      </c>
      <c r="F3717">
        <v>0.54208999999999996</v>
      </c>
      <c r="G3717">
        <v>-4.7275999999999998</v>
      </c>
      <c r="H3717" s="1" t="s">
        <v>7324</v>
      </c>
      <c r="I3717" t="s">
        <v>7325</v>
      </c>
    </row>
    <row r="3718" spans="1:9" hidden="1" x14ac:dyDescent="0.2">
      <c r="A3718">
        <v>23220</v>
      </c>
      <c r="B3718">
        <v>-1.0150999999999999</v>
      </c>
      <c r="C3718">
        <v>4.0991</v>
      </c>
      <c r="D3718">
        <v>-1.6324000000000001</v>
      </c>
      <c r="E3718">
        <v>0.11616</v>
      </c>
      <c r="F3718">
        <v>0.54208999999999996</v>
      </c>
      <c r="G3718">
        <v>-4.7276999999999996</v>
      </c>
      <c r="H3718" s="1" t="s">
        <v>7326</v>
      </c>
      <c r="I3718" t="s">
        <v>7327</v>
      </c>
    </row>
    <row r="3719" spans="1:9" hidden="1" x14ac:dyDescent="0.2">
      <c r="A3719">
        <v>85479</v>
      </c>
      <c r="B3719">
        <v>1.1004</v>
      </c>
      <c r="C3719">
        <v>2.6989000000000001</v>
      </c>
      <c r="D3719">
        <v>1.6319999999999999</v>
      </c>
      <c r="E3719">
        <v>0.11623</v>
      </c>
      <c r="F3719">
        <v>0.54210000000000003</v>
      </c>
      <c r="G3719">
        <v>-4.7282000000000002</v>
      </c>
      <c r="H3719" s="1" t="s">
        <v>7328</v>
      </c>
      <c r="I3719" t="s">
        <v>7329</v>
      </c>
    </row>
    <row r="3720" spans="1:9" hidden="1" x14ac:dyDescent="0.2">
      <c r="A3720">
        <v>4751</v>
      </c>
      <c r="B3720">
        <v>0.88737999999999995</v>
      </c>
      <c r="C3720">
        <v>3.7254999999999998</v>
      </c>
      <c r="D3720">
        <v>1.6318999999999999</v>
      </c>
      <c r="E3720">
        <v>0.11625000000000001</v>
      </c>
      <c r="F3720">
        <v>0.54210000000000003</v>
      </c>
      <c r="G3720">
        <v>-4.7282999999999999</v>
      </c>
      <c r="H3720" s="1" t="s">
        <v>7330</v>
      </c>
      <c r="I3720" t="s">
        <v>7331</v>
      </c>
    </row>
    <row r="3721" spans="1:9" hidden="1" x14ac:dyDescent="0.2">
      <c r="A3721">
        <v>10109</v>
      </c>
      <c r="B3721">
        <v>0.82774000000000003</v>
      </c>
      <c r="C3721">
        <v>15.478999999999999</v>
      </c>
      <c r="D3721">
        <v>1.6316999999999999</v>
      </c>
      <c r="E3721">
        <v>0.11629</v>
      </c>
      <c r="F3721">
        <v>0.54210000000000003</v>
      </c>
      <c r="G3721">
        <v>-4.7286000000000001</v>
      </c>
      <c r="H3721" s="1" t="s">
        <v>7332</v>
      </c>
      <c r="I3721" t="s">
        <v>7333</v>
      </c>
    </row>
    <row r="3722" spans="1:9" hidden="1" x14ac:dyDescent="0.2">
      <c r="A3722">
        <v>375307</v>
      </c>
      <c r="B3722">
        <v>0.77624000000000004</v>
      </c>
      <c r="C3722">
        <v>5.4046000000000003</v>
      </c>
      <c r="D3722">
        <v>1.6315</v>
      </c>
      <c r="E3722">
        <v>0.11635</v>
      </c>
      <c r="F3722">
        <v>0.54210000000000003</v>
      </c>
      <c r="G3722">
        <v>-4.7290000000000001</v>
      </c>
      <c r="H3722" s="1" t="s">
        <v>7334</v>
      </c>
      <c r="I3722" t="s">
        <v>7335</v>
      </c>
    </row>
    <row r="3723" spans="1:9" hidden="1" x14ac:dyDescent="0.2">
      <c r="A3723">
        <v>8352</v>
      </c>
      <c r="B3723">
        <v>0.90080000000000005</v>
      </c>
      <c r="C3723">
        <v>15.613</v>
      </c>
      <c r="D3723">
        <v>1.6315</v>
      </c>
      <c r="E3723">
        <v>0.11635</v>
      </c>
      <c r="F3723">
        <v>0.54210000000000003</v>
      </c>
      <c r="G3723">
        <v>-4.7290000000000001</v>
      </c>
      <c r="H3723" s="1" t="s">
        <v>7336</v>
      </c>
      <c r="I3723" t="s">
        <v>7337</v>
      </c>
    </row>
    <row r="3724" spans="1:9" hidden="1" x14ac:dyDescent="0.2">
      <c r="A3724">
        <v>7700</v>
      </c>
      <c r="B3724">
        <v>-1.0324</v>
      </c>
      <c r="C3724">
        <v>9.9533000000000005</v>
      </c>
      <c r="D3724">
        <v>-1.6311</v>
      </c>
      <c r="E3724">
        <v>0.11642</v>
      </c>
      <c r="F3724">
        <v>0.54210000000000003</v>
      </c>
      <c r="G3724">
        <v>-4.7294999999999998</v>
      </c>
      <c r="H3724" s="1" t="s">
        <v>7338</v>
      </c>
      <c r="I3724" t="s">
        <v>7339</v>
      </c>
    </row>
    <row r="3725" spans="1:9" hidden="1" x14ac:dyDescent="0.2">
      <c r="A3725">
        <v>100505591</v>
      </c>
      <c r="B3725">
        <v>1.0485</v>
      </c>
      <c r="C3725">
        <v>6.4123000000000001</v>
      </c>
      <c r="D3725">
        <v>1.6309</v>
      </c>
      <c r="E3725">
        <v>0.11647</v>
      </c>
      <c r="F3725">
        <v>0.54210000000000003</v>
      </c>
      <c r="G3725">
        <v>-4.7298</v>
      </c>
      <c r="H3725" s="1" t="s">
        <v>7340</v>
      </c>
      <c r="I3725" t="s">
        <v>7341</v>
      </c>
    </row>
    <row r="3726" spans="1:9" hidden="1" x14ac:dyDescent="0.2">
      <c r="A3726">
        <v>7201</v>
      </c>
      <c r="B3726">
        <v>-0.87773000000000001</v>
      </c>
      <c r="C3726">
        <v>5.3311000000000002</v>
      </c>
      <c r="D3726">
        <v>-1.6308</v>
      </c>
      <c r="E3726">
        <v>0.11650000000000001</v>
      </c>
      <c r="F3726">
        <v>0.54210000000000003</v>
      </c>
      <c r="G3726">
        <v>-4.7300000000000004</v>
      </c>
      <c r="H3726" s="1" t="s">
        <v>7342</v>
      </c>
      <c r="I3726" t="s">
        <v>7343</v>
      </c>
    </row>
    <row r="3727" spans="1:9" hidden="1" x14ac:dyDescent="0.2">
      <c r="A3727">
        <v>84233</v>
      </c>
      <c r="B3727">
        <v>-0.96369000000000005</v>
      </c>
      <c r="C3727">
        <v>8.9094999999999995</v>
      </c>
      <c r="D3727">
        <v>-1.6308</v>
      </c>
      <c r="E3727">
        <v>0.11650000000000001</v>
      </c>
      <c r="F3727">
        <v>0.54210000000000003</v>
      </c>
      <c r="G3727">
        <v>-4.7300000000000004</v>
      </c>
      <c r="H3727" s="1" t="s">
        <v>7344</v>
      </c>
      <c r="I3727" t="s">
        <v>7345</v>
      </c>
    </row>
    <row r="3728" spans="1:9" hidden="1" x14ac:dyDescent="0.2">
      <c r="A3728">
        <v>648</v>
      </c>
      <c r="B3728">
        <v>-1.2734000000000001</v>
      </c>
      <c r="C3728">
        <v>5.7931999999999997</v>
      </c>
      <c r="D3728">
        <v>-1.6307</v>
      </c>
      <c r="E3728">
        <v>0.11650000000000001</v>
      </c>
      <c r="F3728">
        <v>0.54210000000000003</v>
      </c>
      <c r="G3728">
        <v>-4.7300000000000004</v>
      </c>
      <c r="H3728" s="1" t="s">
        <v>7346</v>
      </c>
      <c r="I3728" t="s">
        <v>7347</v>
      </c>
    </row>
    <row r="3729" spans="1:9" hidden="1" x14ac:dyDescent="0.2">
      <c r="A3729">
        <v>54465</v>
      </c>
      <c r="B3729">
        <v>-1.3475999999999999</v>
      </c>
      <c r="C3729">
        <v>5.7405999999999997</v>
      </c>
      <c r="D3729">
        <v>-1.6307</v>
      </c>
      <c r="E3729">
        <v>0.11651</v>
      </c>
      <c r="F3729">
        <v>0.54210000000000003</v>
      </c>
      <c r="G3729">
        <v>-4.7300000000000004</v>
      </c>
      <c r="H3729" s="1" t="s">
        <v>7348</v>
      </c>
      <c r="I3729" t="s">
        <v>7349</v>
      </c>
    </row>
    <row r="3730" spans="1:9" hidden="1" x14ac:dyDescent="0.2">
      <c r="A3730">
        <v>10492</v>
      </c>
      <c r="B3730">
        <v>-0.99704000000000004</v>
      </c>
      <c r="C3730">
        <v>9.6336999999999993</v>
      </c>
      <c r="D3730">
        <v>-1.6304000000000001</v>
      </c>
      <c r="E3730">
        <v>0.11656999999999999</v>
      </c>
      <c r="F3730">
        <v>0.54224000000000006</v>
      </c>
      <c r="G3730">
        <v>-4.7304000000000004</v>
      </c>
      <c r="H3730" s="1" t="s">
        <v>7350</v>
      </c>
      <c r="I3730" t="s">
        <v>7351</v>
      </c>
    </row>
    <row r="3731" spans="1:9" hidden="1" x14ac:dyDescent="0.2">
      <c r="A3731">
        <v>7165</v>
      </c>
      <c r="B3731">
        <v>0.86885000000000001</v>
      </c>
      <c r="C3731">
        <v>9.8811999999999998</v>
      </c>
      <c r="D3731">
        <v>1.6302000000000001</v>
      </c>
      <c r="E3731">
        <v>0.11662</v>
      </c>
      <c r="F3731">
        <v>0.54232999999999998</v>
      </c>
      <c r="G3731">
        <v>-4.7308000000000003</v>
      </c>
      <c r="H3731" s="1" t="s">
        <v>7352</v>
      </c>
      <c r="I3731" t="s">
        <v>7353</v>
      </c>
    </row>
    <row r="3732" spans="1:9" hidden="1" x14ac:dyDescent="0.2">
      <c r="A3732">
        <v>57142</v>
      </c>
      <c r="B3732">
        <v>0.91661000000000004</v>
      </c>
      <c r="C3732">
        <v>15.420999999999999</v>
      </c>
      <c r="D3732">
        <v>1.63</v>
      </c>
      <c r="E3732">
        <v>0.11665</v>
      </c>
      <c r="F3732">
        <v>0.54234000000000004</v>
      </c>
      <c r="G3732">
        <v>-4.7309999999999999</v>
      </c>
      <c r="H3732" s="1" t="s">
        <v>7354</v>
      </c>
      <c r="I3732" t="s">
        <v>7355</v>
      </c>
    </row>
    <row r="3733" spans="1:9" hidden="1" x14ac:dyDescent="0.2">
      <c r="A3733">
        <v>130340</v>
      </c>
      <c r="B3733">
        <v>-0.89424999999999999</v>
      </c>
      <c r="C3733">
        <v>4.8388</v>
      </c>
      <c r="D3733">
        <v>-1.6294</v>
      </c>
      <c r="E3733">
        <v>0.11679</v>
      </c>
      <c r="F3733">
        <v>0.54281999999999997</v>
      </c>
      <c r="G3733">
        <v>-4.7319000000000004</v>
      </c>
      <c r="H3733" s="1" t="s">
        <v>7356</v>
      </c>
      <c r="I3733" t="s">
        <v>7357</v>
      </c>
    </row>
    <row r="3734" spans="1:9" hidden="1" x14ac:dyDescent="0.2">
      <c r="A3734">
        <v>375519</v>
      </c>
      <c r="B3734">
        <v>0.94518999999999997</v>
      </c>
      <c r="C3734">
        <v>5.8914</v>
      </c>
      <c r="D3734">
        <v>1.6291</v>
      </c>
      <c r="E3734">
        <v>0.11684</v>
      </c>
      <c r="F3734">
        <v>0.54291</v>
      </c>
      <c r="G3734">
        <v>-4.7323000000000004</v>
      </c>
      <c r="H3734" s="1" t="s">
        <v>7358</v>
      </c>
      <c r="I3734" t="s">
        <v>7359</v>
      </c>
    </row>
    <row r="3735" spans="1:9" hidden="1" x14ac:dyDescent="0.2">
      <c r="A3735">
        <v>140706</v>
      </c>
      <c r="B3735">
        <v>1.1665000000000001</v>
      </c>
      <c r="C3735">
        <v>13.750999999999999</v>
      </c>
      <c r="D3735">
        <v>1.629</v>
      </c>
      <c r="E3735">
        <v>0.11687</v>
      </c>
      <c r="F3735">
        <v>0.54291</v>
      </c>
      <c r="G3735">
        <v>-4.7324000000000002</v>
      </c>
      <c r="H3735" s="1" t="s">
        <v>7360</v>
      </c>
      <c r="I3735" t="s">
        <v>7361</v>
      </c>
    </row>
    <row r="3736" spans="1:9" hidden="1" x14ac:dyDescent="0.2">
      <c r="A3736">
        <v>94104</v>
      </c>
      <c r="B3736">
        <v>-0.99353000000000002</v>
      </c>
      <c r="C3736">
        <v>6.1672000000000002</v>
      </c>
      <c r="D3736">
        <v>-1.6288</v>
      </c>
      <c r="E3736">
        <v>0.11692</v>
      </c>
      <c r="F3736">
        <v>0.54291999999999996</v>
      </c>
      <c r="G3736">
        <v>-4.7328000000000001</v>
      </c>
      <c r="H3736" s="1" t="s">
        <v>7362</v>
      </c>
      <c r="I3736" t="s">
        <v>7363</v>
      </c>
    </row>
    <row r="3737" spans="1:9" hidden="1" x14ac:dyDescent="0.2">
      <c r="A3737">
        <v>84955</v>
      </c>
      <c r="B3737">
        <v>-1.0185999999999999</v>
      </c>
      <c r="C3737">
        <v>2.2845</v>
      </c>
      <c r="D3737">
        <v>-1.6287</v>
      </c>
      <c r="E3737">
        <v>0.11693000000000001</v>
      </c>
      <c r="F3737">
        <v>0.54291999999999996</v>
      </c>
      <c r="G3737">
        <v>-4.7328999999999999</v>
      </c>
      <c r="H3737" s="1" t="s">
        <v>7364</v>
      </c>
      <c r="I3737" t="s">
        <v>7365</v>
      </c>
    </row>
    <row r="3738" spans="1:9" hidden="1" x14ac:dyDescent="0.2">
      <c r="A3738">
        <v>256471</v>
      </c>
      <c r="B3738">
        <v>-0.80764000000000002</v>
      </c>
      <c r="C3738">
        <v>6.3433000000000002</v>
      </c>
      <c r="D3738">
        <v>-1.6278999999999999</v>
      </c>
      <c r="E3738">
        <v>0.11711000000000001</v>
      </c>
      <c r="F3738">
        <v>0.54344000000000003</v>
      </c>
      <c r="G3738">
        <v>-4.734</v>
      </c>
      <c r="H3738" s="1" t="s">
        <v>7366</v>
      </c>
      <c r="I3738" t="s">
        <v>7367</v>
      </c>
    </row>
    <row r="3739" spans="1:9" hidden="1" x14ac:dyDescent="0.2">
      <c r="A3739">
        <v>256051</v>
      </c>
      <c r="B3739">
        <v>-1.1395999999999999</v>
      </c>
      <c r="C3739">
        <v>2.9369999999999998</v>
      </c>
      <c r="D3739">
        <v>-1.6277999999999999</v>
      </c>
      <c r="E3739">
        <v>0.11713</v>
      </c>
      <c r="F3739">
        <v>0.54344000000000003</v>
      </c>
      <c r="G3739">
        <v>-4.7342000000000004</v>
      </c>
      <c r="H3739" s="1" t="s">
        <v>7368</v>
      </c>
      <c r="I3739" t="s">
        <v>7369</v>
      </c>
    </row>
    <row r="3740" spans="1:9" hidden="1" x14ac:dyDescent="0.2">
      <c r="A3740">
        <v>170463</v>
      </c>
      <c r="B3740">
        <v>-1.4383999999999999</v>
      </c>
      <c r="C3740">
        <v>9.2866999999999997</v>
      </c>
      <c r="D3740">
        <v>-1.6276999999999999</v>
      </c>
      <c r="E3740">
        <v>0.11716</v>
      </c>
      <c r="F3740">
        <v>0.54344000000000003</v>
      </c>
      <c r="G3740">
        <v>-4.7343999999999999</v>
      </c>
      <c r="H3740" s="1" t="s">
        <v>7370</v>
      </c>
      <c r="I3740" t="s">
        <v>7371</v>
      </c>
    </row>
    <row r="3741" spans="1:9" hidden="1" x14ac:dyDescent="0.2">
      <c r="A3741">
        <v>1479</v>
      </c>
      <c r="B3741">
        <v>-0.77747999999999995</v>
      </c>
      <c r="C3741">
        <v>7.2957999999999998</v>
      </c>
      <c r="D3741">
        <v>-1.6275999999999999</v>
      </c>
      <c r="E3741">
        <v>0.11717</v>
      </c>
      <c r="F3741">
        <v>0.54344000000000003</v>
      </c>
      <c r="G3741">
        <v>-4.7343999999999999</v>
      </c>
      <c r="H3741" s="1" t="s">
        <v>7372</v>
      </c>
      <c r="I3741" t="s">
        <v>7373</v>
      </c>
    </row>
    <row r="3742" spans="1:9" hidden="1" x14ac:dyDescent="0.2">
      <c r="A3742">
        <v>10467</v>
      </c>
      <c r="B3742">
        <v>0.97645000000000004</v>
      </c>
      <c r="C3742">
        <v>13.362</v>
      </c>
      <c r="D3742">
        <v>1.6274</v>
      </c>
      <c r="E3742">
        <v>0.11720999999999999</v>
      </c>
      <c r="F3742">
        <v>0.54347000000000001</v>
      </c>
      <c r="G3742">
        <v>-4.7347000000000001</v>
      </c>
      <c r="H3742" s="1" t="s">
        <v>7374</v>
      </c>
      <c r="I3742" t="s">
        <v>7375</v>
      </c>
    </row>
    <row r="3743" spans="1:9" hidden="1" x14ac:dyDescent="0.2">
      <c r="A3743">
        <v>150197</v>
      </c>
      <c r="B3743">
        <v>0.85721000000000003</v>
      </c>
      <c r="C3743">
        <v>3.1675</v>
      </c>
      <c r="D3743">
        <v>1.627</v>
      </c>
      <c r="E3743">
        <v>0.11731</v>
      </c>
      <c r="F3743">
        <v>0.54364000000000001</v>
      </c>
      <c r="G3743">
        <v>-4.7352999999999996</v>
      </c>
      <c r="H3743" s="1" t="s">
        <v>7376</v>
      </c>
      <c r="I3743" t="s">
        <v>7377</v>
      </c>
    </row>
    <row r="3744" spans="1:9" hidden="1" x14ac:dyDescent="0.2">
      <c r="A3744">
        <v>81610</v>
      </c>
      <c r="B3744">
        <v>-1.5499000000000001</v>
      </c>
      <c r="C3744">
        <v>3.6581999999999999</v>
      </c>
      <c r="D3744">
        <v>-1.6269</v>
      </c>
      <c r="E3744">
        <v>0.11731999999999999</v>
      </c>
      <c r="F3744">
        <v>0.54364000000000001</v>
      </c>
      <c r="G3744">
        <v>-4.7354000000000003</v>
      </c>
      <c r="H3744" s="1" t="s">
        <v>7378</v>
      </c>
      <c r="I3744" t="s">
        <v>7379</v>
      </c>
    </row>
    <row r="3745" spans="1:9" hidden="1" x14ac:dyDescent="0.2">
      <c r="A3745">
        <v>6580</v>
      </c>
      <c r="B3745">
        <v>1.3199000000000001</v>
      </c>
      <c r="C3745">
        <v>8.5439000000000007</v>
      </c>
      <c r="D3745">
        <v>1.6267</v>
      </c>
      <c r="E3745">
        <v>0.11736000000000001</v>
      </c>
      <c r="F3745">
        <v>0.54364000000000001</v>
      </c>
      <c r="G3745">
        <v>-4.7356999999999996</v>
      </c>
      <c r="H3745" s="1" t="s">
        <v>7380</v>
      </c>
      <c r="I3745" t="s">
        <v>7381</v>
      </c>
    </row>
    <row r="3746" spans="1:9" hidden="1" x14ac:dyDescent="0.2">
      <c r="A3746">
        <v>145788</v>
      </c>
      <c r="B3746">
        <v>1.2965</v>
      </c>
      <c r="C3746">
        <v>5.9789000000000003</v>
      </c>
      <c r="D3746">
        <v>1.6267</v>
      </c>
      <c r="E3746">
        <v>0.11737</v>
      </c>
      <c r="F3746">
        <v>0.54364000000000001</v>
      </c>
      <c r="G3746">
        <v>-4.7358000000000002</v>
      </c>
      <c r="H3746" s="1" t="s">
        <v>7382</v>
      </c>
      <c r="I3746" t="s">
        <v>7383</v>
      </c>
    </row>
    <row r="3747" spans="1:9" hidden="1" x14ac:dyDescent="0.2">
      <c r="A3747">
        <v>4810</v>
      </c>
      <c r="B3747">
        <v>-1.2741</v>
      </c>
      <c r="C3747">
        <v>7.3472999999999997</v>
      </c>
      <c r="D3747">
        <v>-1.6265000000000001</v>
      </c>
      <c r="E3747">
        <v>0.11741</v>
      </c>
      <c r="F3747">
        <v>0.54366000000000003</v>
      </c>
      <c r="G3747">
        <v>-4.7359999999999998</v>
      </c>
      <c r="H3747" s="1" t="s">
        <v>7384</v>
      </c>
      <c r="I3747" t="s">
        <v>7385</v>
      </c>
    </row>
    <row r="3748" spans="1:9" hidden="1" x14ac:dyDescent="0.2">
      <c r="A3748">
        <v>100506585</v>
      </c>
      <c r="B3748">
        <v>0.80637999999999999</v>
      </c>
      <c r="C3748">
        <v>9.4426000000000005</v>
      </c>
      <c r="D3748">
        <v>1.6263000000000001</v>
      </c>
      <c r="E3748">
        <v>0.11745999999999999</v>
      </c>
      <c r="F3748">
        <v>0.54374</v>
      </c>
      <c r="G3748">
        <v>-4.7363</v>
      </c>
      <c r="H3748" s="1" t="s">
        <v>7386</v>
      </c>
      <c r="I3748" t="s">
        <v>7387</v>
      </c>
    </row>
    <row r="3749" spans="1:9" hidden="1" x14ac:dyDescent="0.2">
      <c r="A3749">
        <v>1975</v>
      </c>
      <c r="B3749">
        <v>-0.88663999999999998</v>
      </c>
      <c r="C3749">
        <v>8.4802999999999997</v>
      </c>
      <c r="D3749">
        <v>-1.6259999999999999</v>
      </c>
      <c r="E3749">
        <v>0.11752</v>
      </c>
      <c r="F3749">
        <v>0.54386000000000001</v>
      </c>
      <c r="G3749">
        <v>-4.7366999999999999</v>
      </c>
      <c r="H3749" s="1" t="s">
        <v>7388</v>
      </c>
      <c r="I3749" t="s">
        <v>7389</v>
      </c>
    </row>
    <row r="3750" spans="1:9" hidden="1" x14ac:dyDescent="0.2">
      <c r="A3750">
        <v>59345</v>
      </c>
      <c r="B3750">
        <v>-1.1062000000000001</v>
      </c>
      <c r="C3750">
        <v>11.646000000000001</v>
      </c>
      <c r="D3750">
        <v>-1.6258999999999999</v>
      </c>
      <c r="E3750">
        <v>0.11755</v>
      </c>
      <c r="F3750">
        <v>0.54386000000000001</v>
      </c>
      <c r="G3750">
        <v>-4.7369000000000003</v>
      </c>
      <c r="H3750" s="1" t="s">
        <v>7390</v>
      </c>
      <c r="I3750" t="s">
        <v>7391</v>
      </c>
    </row>
    <row r="3751" spans="1:9" hidden="1" x14ac:dyDescent="0.2">
      <c r="A3751">
        <v>92482</v>
      </c>
      <c r="B3751">
        <v>0.84548000000000001</v>
      </c>
      <c r="C3751">
        <v>10.284000000000001</v>
      </c>
      <c r="D3751">
        <v>1.6254999999999999</v>
      </c>
      <c r="E3751">
        <v>0.11761000000000001</v>
      </c>
      <c r="F3751">
        <v>0.54401999999999995</v>
      </c>
      <c r="G3751">
        <v>-4.7373000000000003</v>
      </c>
      <c r="H3751" s="1" t="s">
        <v>7392</v>
      </c>
      <c r="I3751" t="s">
        <v>7393</v>
      </c>
    </row>
    <row r="3752" spans="1:9" hidden="1" x14ac:dyDescent="0.2">
      <c r="A3752">
        <v>100113383</v>
      </c>
      <c r="B3752">
        <v>1.0620000000000001</v>
      </c>
      <c r="C3752">
        <v>3.7401</v>
      </c>
      <c r="D3752">
        <v>1.6254</v>
      </c>
      <c r="E3752">
        <v>0.11763999999999999</v>
      </c>
      <c r="F3752">
        <v>0.54401999999999995</v>
      </c>
      <c r="G3752">
        <v>-4.7374999999999998</v>
      </c>
      <c r="H3752" s="1" t="s">
        <v>7394</v>
      </c>
      <c r="I3752" t="s">
        <v>300</v>
      </c>
    </row>
    <row r="3753" spans="1:9" hidden="1" x14ac:dyDescent="0.2">
      <c r="A3753">
        <v>728695</v>
      </c>
      <c r="B3753">
        <v>0.86063999999999996</v>
      </c>
      <c r="C3753">
        <v>2.9988000000000001</v>
      </c>
      <c r="D3753">
        <v>1.6246</v>
      </c>
      <c r="E3753">
        <v>0.11781999999999999</v>
      </c>
      <c r="F3753">
        <v>0.54469999999999996</v>
      </c>
      <c r="G3753">
        <v>-4.7386999999999997</v>
      </c>
      <c r="H3753" s="1" t="s">
        <v>7395</v>
      </c>
      <c r="I3753" t="s">
        <v>7396</v>
      </c>
    </row>
    <row r="3754" spans="1:9" hidden="1" x14ac:dyDescent="0.2">
      <c r="A3754">
        <v>30834</v>
      </c>
      <c r="B3754">
        <v>0.87617999999999996</v>
      </c>
      <c r="C3754">
        <v>11.743</v>
      </c>
      <c r="D3754">
        <v>1.6242000000000001</v>
      </c>
      <c r="E3754">
        <v>0.11791</v>
      </c>
      <c r="F3754">
        <v>0.54495000000000005</v>
      </c>
      <c r="G3754">
        <v>-4.7393000000000001</v>
      </c>
      <c r="H3754" s="1" t="s">
        <v>7397</v>
      </c>
      <c r="I3754" t="s">
        <v>7398</v>
      </c>
    </row>
    <row r="3755" spans="1:9" hidden="1" x14ac:dyDescent="0.2">
      <c r="A3755">
        <v>140890</v>
      </c>
      <c r="B3755">
        <v>-1.0878000000000001</v>
      </c>
      <c r="C3755">
        <v>8.8175000000000008</v>
      </c>
      <c r="D3755">
        <v>-1.6228</v>
      </c>
      <c r="E3755">
        <v>0.1182</v>
      </c>
      <c r="F3755">
        <v>0.54615000000000002</v>
      </c>
      <c r="G3755">
        <v>-4.7412000000000001</v>
      </c>
      <c r="H3755" s="1" t="s">
        <v>7399</v>
      </c>
      <c r="I3755" t="s">
        <v>7400</v>
      </c>
    </row>
    <row r="3756" spans="1:9" hidden="1" x14ac:dyDescent="0.2">
      <c r="A3756">
        <v>252948</v>
      </c>
      <c r="B3756">
        <v>-1.7784</v>
      </c>
      <c r="C3756">
        <v>8.6189</v>
      </c>
      <c r="D3756">
        <v>-1.6225000000000001</v>
      </c>
      <c r="E3756">
        <v>0.11827</v>
      </c>
      <c r="F3756">
        <v>0.54623999999999995</v>
      </c>
      <c r="G3756">
        <v>-4.7416999999999998</v>
      </c>
      <c r="H3756" s="1" t="s">
        <v>7401</v>
      </c>
      <c r="I3756" t="s">
        <v>7402</v>
      </c>
    </row>
    <row r="3757" spans="1:9" hidden="1" x14ac:dyDescent="0.2">
      <c r="A3757">
        <v>9694</v>
      </c>
      <c r="B3757">
        <v>0.81554000000000004</v>
      </c>
      <c r="C3757">
        <v>10.379</v>
      </c>
      <c r="D3757">
        <v>1.6224000000000001</v>
      </c>
      <c r="E3757">
        <v>0.11828</v>
      </c>
      <c r="F3757">
        <v>0.54623999999999995</v>
      </c>
      <c r="G3757">
        <v>-4.7416999999999998</v>
      </c>
      <c r="H3757" s="1" t="s">
        <v>7403</v>
      </c>
      <c r="I3757" t="s">
        <v>7404</v>
      </c>
    </row>
    <row r="3758" spans="1:9" hidden="1" x14ac:dyDescent="0.2">
      <c r="A3758">
        <v>5969</v>
      </c>
      <c r="B3758">
        <v>0.99200999999999995</v>
      </c>
      <c r="C3758">
        <v>4.9229000000000003</v>
      </c>
      <c r="D3758">
        <v>1.6222000000000001</v>
      </c>
      <c r="E3758">
        <v>0.11834</v>
      </c>
      <c r="F3758">
        <v>0.54629000000000005</v>
      </c>
      <c r="G3758">
        <v>-4.7420999999999998</v>
      </c>
      <c r="H3758" s="1" t="s">
        <v>7405</v>
      </c>
      <c r="I3758" t="s">
        <v>7406</v>
      </c>
    </row>
    <row r="3759" spans="1:9" hidden="1" x14ac:dyDescent="0.2">
      <c r="A3759">
        <v>2837</v>
      </c>
      <c r="B3759">
        <v>1.2479</v>
      </c>
      <c r="C3759">
        <v>13.183999999999999</v>
      </c>
      <c r="D3759">
        <v>1.6218999999999999</v>
      </c>
      <c r="E3759">
        <v>0.11839</v>
      </c>
      <c r="F3759">
        <v>0.54629000000000005</v>
      </c>
      <c r="G3759">
        <v>-4.7424999999999997</v>
      </c>
      <c r="H3759" s="1" t="s">
        <v>7407</v>
      </c>
      <c r="I3759" t="s">
        <v>7408</v>
      </c>
    </row>
    <row r="3760" spans="1:9" hidden="1" x14ac:dyDescent="0.2">
      <c r="A3760">
        <v>375719</v>
      </c>
      <c r="B3760">
        <v>1.3312999999999999</v>
      </c>
      <c r="C3760">
        <v>6.1029</v>
      </c>
      <c r="D3760">
        <v>1.6215999999999999</v>
      </c>
      <c r="E3760">
        <v>0.11845</v>
      </c>
      <c r="F3760">
        <v>0.54629000000000005</v>
      </c>
      <c r="G3760">
        <v>-4.7427999999999999</v>
      </c>
      <c r="H3760" s="1" t="s">
        <v>7409</v>
      </c>
      <c r="I3760" t="s">
        <v>7410</v>
      </c>
    </row>
    <row r="3761" spans="1:9" hidden="1" x14ac:dyDescent="0.2">
      <c r="A3761">
        <v>388610</v>
      </c>
      <c r="B3761">
        <v>-0.96536</v>
      </c>
      <c r="C3761">
        <v>4.0955000000000004</v>
      </c>
      <c r="D3761">
        <v>-1.6214999999999999</v>
      </c>
      <c r="E3761">
        <v>0.11848</v>
      </c>
      <c r="F3761">
        <v>0.54629000000000005</v>
      </c>
      <c r="G3761">
        <v>-4.7430000000000003</v>
      </c>
      <c r="H3761" s="1" t="s">
        <v>7411</v>
      </c>
      <c r="I3761" t="s">
        <v>7412</v>
      </c>
    </row>
    <row r="3762" spans="1:9" hidden="1" x14ac:dyDescent="0.2">
      <c r="A3762">
        <v>64407</v>
      </c>
      <c r="B3762">
        <v>0.97424999999999995</v>
      </c>
      <c r="C3762">
        <v>14.403</v>
      </c>
      <c r="D3762">
        <v>1.6213</v>
      </c>
      <c r="E3762">
        <v>0.11852</v>
      </c>
      <c r="F3762">
        <v>0.54629000000000005</v>
      </c>
      <c r="G3762">
        <v>-4.7432999999999996</v>
      </c>
      <c r="H3762" s="1" t="s">
        <v>7413</v>
      </c>
      <c r="I3762" t="s">
        <v>7414</v>
      </c>
    </row>
    <row r="3763" spans="1:9" hidden="1" x14ac:dyDescent="0.2">
      <c r="A3763">
        <v>441394</v>
      </c>
      <c r="B3763">
        <v>-0.90432000000000001</v>
      </c>
      <c r="C3763">
        <v>7.4653999999999998</v>
      </c>
      <c r="D3763">
        <v>-1.6212</v>
      </c>
      <c r="E3763">
        <v>0.11855</v>
      </c>
      <c r="F3763">
        <v>0.54629000000000005</v>
      </c>
      <c r="G3763">
        <v>-4.7435</v>
      </c>
      <c r="H3763" s="1" t="s">
        <v>7415</v>
      </c>
      <c r="I3763" t="s">
        <v>7416</v>
      </c>
    </row>
    <row r="3764" spans="1:9" hidden="1" x14ac:dyDescent="0.2">
      <c r="A3764">
        <v>5036</v>
      </c>
      <c r="B3764">
        <v>-1.0701000000000001</v>
      </c>
      <c r="C3764">
        <v>9.2462999999999997</v>
      </c>
      <c r="D3764">
        <v>-1.621</v>
      </c>
      <c r="E3764">
        <v>0.11858</v>
      </c>
      <c r="F3764">
        <v>0.54629000000000005</v>
      </c>
      <c r="G3764">
        <v>-4.7436999999999996</v>
      </c>
      <c r="H3764" s="1" t="s">
        <v>7417</v>
      </c>
      <c r="I3764" t="s">
        <v>7418</v>
      </c>
    </row>
    <row r="3765" spans="1:9" hidden="1" x14ac:dyDescent="0.2">
      <c r="A3765">
        <v>2395</v>
      </c>
      <c r="B3765">
        <v>-0.95260999999999996</v>
      </c>
      <c r="C3765">
        <v>6.7194000000000003</v>
      </c>
      <c r="D3765">
        <v>-1.621</v>
      </c>
      <c r="E3765">
        <v>0.11859</v>
      </c>
      <c r="F3765">
        <v>0.54629000000000005</v>
      </c>
      <c r="G3765">
        <v>-4.7436999999999996</v>
      </c>
      <c r="H3765" s="1" t="s">
        <v>7419</v>
      </c>
      <c r="I3765" t="s">
        <v>7420</v>
      </c>
    </row>
    <row r="3766" spans="1:9" hidden="1" x14ac:dyDescent="0.2">
      <c r="A3766">
        <v>114044</v>
      </c>
      <c r="B3766">
        <v>-0.71416000000000002</v>
      </c>
      <c r="C3766">
        <v>5.6429999999999998</v>
      </c>
      <c r="D3766">
        <v>-1.621</v>
      </c>
      <c r="E3766">
        <v>0.1186</v>
      </c>
      <c r="F3766">
        <v>0.54629000000000005</v>
      </c>
      <c r="G3766">
        <v>-4.7438000000000002</v>
      </c>
      <c r="H3766" s="1" t="s">
        <v>7421</v>
      </c>
      <c r="I3766" t="s">
        <v>7422</v>
      </c>
    </row>
    <row r="3767" spans="1:9" hidden="1" x14ac:dyDescent="0.2">
      <c r="A3767">
        <v>6657</v>
      </c>
      <c r="B3767">
        <v>0.89581999999999995</v>
      </c>
      <c r="C3767">
        <v>2.9817999999999998</v>
      </c>
      <c r="D3767">
        <v>1.6209</v>
      </c>
      <c r="E3767">
        <v>0.1186</v>
      </c>
      <c r="F3767">
        <v>0.54629000000000005</v>
      </c>
      <c r="G3767">
        <v>-4.7438000000000002</v>
      </c>
      <c r="H3767" s="1" t="s">
        <v>7423</v>
      </c>
      <c r="I3767" t="s">
        <v>7424</v>
      </c>
    </row>
    <row r="3768" spans="1:9" hidden="1" x14ac:dyDescent="0.2">
      <c r="A3768">
        <v>64078</v>
      </c>
      <c r="B3768">
        <v>0.89205999999999996</v>
      </c>
      <c r="C3768">
        <v>2.8361999999999998</v>
      </c>
      <c r="D3768">
        <v>1.6206</v>
      </c>
      <c r="E3768">
        <v>0.11867</v>
      </c>
      <c r="F3768">
        <v>0.54629000000000005</v>
      </c>
      <c r="G3768">
        <v>-4.7443</v>
      </c>
      <c r="H3768" s="1" t="s">
        <v>7425</v>
      </c>
      <c r="I3768" t="s">
        <v>7426</v>
      </c>
    </row>
    <row r="3769" spans="1:9" hidden="1" x14ac:dyDescent="0.2">
      <c r="A3769">
        <v>348751</v>
      </c>
      <c r="B3769">
        <v>-1.1888000000000001</v>
      </c>
      <c r="C3769">
        <v>3.3176999999999999</v>
      </c>
      <c r="D3769">
        <v>-1.6206</v>
      </c>
      <c r="E3769">
        <v>0.11867999999999999</v>
      </c>
      <c r="F3769">
        <v>0.54629000000000005</v>
      </c>
      <c r="G3769">
        <v>-4.7443</v>
      </c>
      <c r="H3769" s="1" t="s">
        <v>7427</v>
      </c>
      <c r="I3769" t="s">
        <v>7428</v>
      </c>
    </row>
    <row r="3770" spans="1:9" hidden="1" x14ac:dyDescent="0.2">
      <c r="A3770">
        <v>79441</v>
      </c>
      <c r="B3770">
        <v>-0.83337000000000006</v>
      </c>
      <c r="C3770">
        <v>4.6893000000000002</v>
      </c>
      <c r="D3770">
        <v>-1.6205000000000001</v>
      </c>
      <c r="E3770">
        <v>0.1187</v>
      </c>
      <c r="F3770">
        <v>0.54629000000000005</v>
      </c>
      <c r="G3770">
        <v>-4.7445000000000004</v>
      </c>
      <c r="H3770" s="1" t="s">
        <v>7429</v>
      </c>
      <c r="I3770" t="s">
        <v>7430</v>
      </c>
    </row>
    <row r="3771" spans="1:9" hidden="1" x14ac:dyDescent="0.2">
      <c r="A3771">
        <v>5876</v>
      </c>
      <c r="B3771">
        <v>-0.82786000000000004</v>
      </c>
      <c r="C3771">
        <v>8.5411999999999999</v>
      </c>
      <c r="D3771">
        <v>-1.6198999999999999</v>
      </c>
      <c r="E3771">
        <v>0.11883000000000001</v>
      </c>
      <c r="F3771">
        <v>0.54666999999999999</v>
      </c>
      <c r="G3771">
        <v>-4.7453000000000003</v>
      </c>
      <c r="H3771" s="1" t="s">
        <v>7431</v>
      </c>
      <c r="I3771" t="s">
        <v>7432</v>
      </c>
    </row>
    <row r="3772" spans="1:9" hidden="1" x14ac:dyDescent="0.2">
      <c r="A3772">
        <v>64135</v>
      </c>
      <c r="B3772">
        <v>-1.2281</v>
      </c>
      <c r="C3772">
        <v>11.157</v>
      </c>
      <c r="D3772">
        <v>-1.6196999999999999</v>
      </c>
      <c r="E3772">
        <v>0.11887</v>
      </c>
      <c r="F3772">
        <v>0.54666999999999999</v>
      </c>
      <c r="G3772">
        <v>-4.7455999999999996</v>
      </c>
      <c r="H3772" s="1" t="s">
        <v>7433</v>
      </c>
      <c r="I3772" t="s">
        <v>7434</v>
      </c>
    </row>
    <row r="3773" spans="1:9" hidden="1" x14ac:dyDescent="0.2">
      <c r="A3773">
        <v>100113393</v>
      </c>
      <c r="B3773">
        <v>0.92208999999999997</v>
      </c>
      <c r="C3773">
        <v>8.4039000000000001</v>
      </c>
      <c r="D3773">
        <v>1.6196999999999999</v>
      </c>
      <c r="E3773">
        <v>0.11888</v>
      </c>
      <c r="F3773">
        <v>0.54666999999999999</v>
      </c>
      <c r="G3773">
        <v>-4.7455999999999996</v>
      </c>
      <c r="H3773" s="1" t="s">
        <v>7435</v>
      </c>
      <c r="I3773" t="s">
        <v>7436</v>
      </c>
    </row>
    <row r="3774" spans="1:9" hidden="1" x14ac:dyDescent="0.2">
      <c r="A3774">
        <v>54332</v>
      </c>
      <c r="B3774">
        <v>-1.2955000000000001</v>
      </c>
      <c r="C3774">
        <v>4.0896999999999997</v>
      </c>
      <c r="D3774">
        <v>-1.6192</v>
      </c>
      <c r="E3774">
        <v>0.11897000000000001</v>
      </c>
      <c r="F3774">
        <v>0.54693000000000003</v>
      </c>
      <c r="G3774">
        <v>-4.7462999999999997</v>
      </c>
      <c r="H3774" s="1" t="s">
        <v>7437</v>
      </c>
      <c r="I3774" t="s">
        <v>7438</v>
      </c>
    </row>
    <row r="3775" spans="1:9" hidden="1" x14ac:dyDescent="0.2">
      <c r="A3775">
        <v>9768</v>
      </c>
      <c r="B3775">
        <v>1.1489</v>
      </c>
      <c r="C3775">
        <v>7.4958999999999998</v>
      </c>
      <c r="D3775">
        <v>1.619</v>
      </c>
      <c r="E3775">
        <v>0.11902</v>
      </c>
      <c r="F3775">
        <v>0.54693000000000003</v>
      </c>
      <c r="G3775">
        <v>-4.7465000000000002</v>
      </c>
      <c r="H3775" s="1" t="s">
        <v>7439</v>
      </c>
      <c r="I3775" t="s">
        <v>7440</v>
      </c>
    </row>
    <row r="3776" spans="1:9" hidden="1" x14ac:dyDescent="0.2">
      <c r="A3776">
        <v>50650</v>
      </c>
      <c r="B3776">
        <v>-0.98675000000000002</v>
      </c>
      <c r="C3776">
        <v>9.2857000000000003</v>
      </c>
      <c r="D3776">
        <v>-1.619</v>
      </c>
      <c r="E3776">
        <v>0.11903</v>
      </c>
      <c r="F3776">
        <v>0.54693000000000003</v>
      </c>
      <c r="G3776">
        <v>-4.7465999999999999</v>
      </c>
      <c r="H3776" s="1" t="s">
        <v>7441</v>
      </c>
      <c r="I3776" t="s">
        <v>7442</v>
      </c>
    </row>
    <row r="3777" spans="1:9" hidden="1" x14ac:dyDescent="0.2">
      <c r="A3777">
        <v>100293962</v>
      </c>
      <c r="B3777">
        <v>0.94133</v>
      </c>
      <c r="C3777">
        <v>8.4824000000000002</v>
      </c>
      <c r="D3777">
        <v>1.6188</v>
      </c>
      <c r="E3777">
        <v>0.11906</v>
      </c>
      <c r="F3777">
        <v>0.54693000000000003</v>
      </c>
      <c r="G3777">
        <v>-4.7468000000000004</v>
      </c>
      <c r="H3777" s="1" t="s">
        <v>7443</v>
      </c>
      <c r="I3777" t="s">
        <v>300</v>
      </c>
    </row>
    <row r="3778" spans="1:9" hidden="1" x14ac:dyDescent="0.2">
      <c r="A3778">
        <v>10079</v>
      </c>
      <c r="B3778">
        <v>1.2126999999999999</v>
      </c>
      <c r="C3778">
        <v>9.4210999999999991</v>
      </c>
      <c r="D3778">
        <v>1.6186</v>
      </c>
      <c r="E3778">
        <v>0.1191</v>
      </c>
      <c r="F3778">
        <v>0.54698000000000002</v>
      </c>
      <c r="G3778">
        <v>-4.7470999999999997</v>
      </c>
      <c r="H3778" s="1" t="s">
        <v>7444</v>
      </c>
      <c r="I3778" t="s">
        <v>7445</v>
      </c>
    </row>
    <row r="3779" spans="1:9" hidden="1" x14ac:dyDescent="0.2">
      <c r="A3779">
        <v>26051</v>
      </c>
      <c r="B3779">
        <v>-1.083</v>
      </c>
      <c r="C3779">
        <v>9.9886999999999997</v>
      </c>
      <c r="D3779">
        <v>-1.6183000000000001</v>
      </c>
      <c r="E3779">
        <v>0.11917999999999999</v>
      </c>
      <c r="F3779">
        <v>0.54703999999999997</v>
      </c>
      <c r="G3779">
        <v>-4.7476000000000003</v>
      </c>
      <c r="H3779" s="1" t="s">
        <v>7446</v>
      </c>
      <c r="I3779" t="s">
        <v>7447</v>
      </c>
    </row>
    <row r="3780" spans="1:9" hidden="1" x14ac:dyDescent="0.2">
      <c r="A3780">
        <v>100128071</v>
      </c>
      <c r="B3780">
        <v>1.206</v>
      </c>
      <c r="C3780">
        <v>11.787000000000001</v>
      </c>
      <c r="D3780">
        <v>1.6181000000000001</v>
      </c>
      <c r="E3780">
        <v>0.11922000000000001</v>
      </c>
      <c r="F3780">
        <v>0.54703999999999997</v>
      </c>
      <c r="G3780">
        <v>-4.7478999999999996</v>
      </c>
      <c r="H3780" s="1" t="s">
        <v>7448</v>
      </c>
      <c r="I3780" t="s">
        <v>7449</v>
      </c>
    </row>
    <row r="3781" spans="1:9" hidden="1" x14ac:dyDescent="0.2">
      <c r="A3781">
        <v>388387</v>
      </c>
      <c r="B3781">
        <v>0.84062000000000003</v>
      </c>
      <c r="C3781">
        <v>7.5233999999999996</v>
      </c>
      <c r="D3781">
        <v>1.6177999999999999</v>
      </c>
      <c r="E3781">
        <v>0.11927</v>
      </c>
      <c r="F3781">
        <v>0.54703999999999997</v>
      </c>
      <c r="G3781">
        <v>-4.7481999999999998</v>
      </c>
      <c r="H3781" s="1" t="s">
        <v>7450</v>
      </c>
      <c r="I3781" t="s">
        <v>7451</v>
      </c>
    </row>
    <row r="3782" spans="1:9" hidden="1" x14ac:dyDescent="0.2">
      <c r="A3782">
        <v>401565</v>
      </c>
      <c r="B3782">
        <v>0.93206</v>
      </c>
      <c r="C3782">
        <v>6.9588999999999999</v>
      </c>
      <c r="D3782">
        <v>1.6177999999999999</v>
      </c>
      <c r="E3782">
        <v>0.11927</v>
      </c>
      <c r="F3782">
        <v>0.54703999999999997</v>
      </c>
      <c r="G3782">
        <v>-4.7481999999999998</v>
      </c>
      <c r="H3782" s="1" t="s">
        <v>7452</v>
      </c>
      <c r="I3782" t="s">
        <v>7453</v>
      </c>
    </row>
    <row r="3783" spans="1:9" hidden="1" x14ac:dyDescent="0.2">
      <c r="A3783">
        <v>8291</v>
      </c>
      <c r="B3783">
        <v>1.2809999999999999</v>
      </c>
      <c r="C3783">
        <v>12.69</v>
      </c>
      <c r="D3783">
        <v>1.6176999999999999</v>
      </c>
      <c r="E3783">
        <v>0.1193</v>
      </c>
      <c r="F3783">
        <v>0.54703999999999997</v>
      </c>
      <c r="G3783">
        <v>-4.7484000000000002</v>
      </c>
      <c r="H3783" s="1" t="s">
        <v>7454</v>
      </c>
      <c r="I3783" t="s">
        <v>7455</v>
      </c>
    </row>
    <row r="3784" spans="1:9" hidden="1" x14ac:dyDescent="0.2">
      <c r="A3784">
        <v>285268</v>
      </c>
      <c r="B3784">
        <v>-0.84697999999999996</v>
      </c>
      <c r="C3784">
        <v>6.8628</v>
      </c>
      <c r="D3784">
        <v>-1.6175999999999999</v>
      </c>
      <c r="E3784">
        <v>0.11933000000000001</v>
      </c>
      <c r="F3784">
        <v>0.54703999999999997</v>
      </c>
      <c r="G3784">
        <v>-4.7485999999999997</v>
      </c>
      <c r="H3784" s="1" t="s">
        <v>7456</v>
      </c>
      <c r="I3784" t="s">
        <v>7457</v>
      </c>
    </row>
    <row r="3785" spans="1:9" hidden="1" x14ac:dyDescent="0.2">
      <c r="A3785">
        <v>4947</v>
      </c>
      <c r="B3785">
        <v>0.94320000000000004</v>
      </c>
      <c r="C3785">
        <v>13.211</v>
      </c>
      <c r="D3785">
        <v>1.6173999999999999</v>
      </c>
      <c r="E3785">
        <v>0.11935999999999999</v>
      </c>
      <c r="F3785">
        <v>0.54703999999999997</v>
      </c>
      <c r="G3785">
        <v>-4.7488000000000001</v>
      </c>
      <c r="H3785" s="1" t="s">
        <v>7458</v>
      </c>
      <c r="I3785" t="s">
        <v>7459</v>
      </c>
    </row>
    <row r="3786" spans="1:9" hidden="1" x14ac:dyDescent="0.2">
      <c r="A3786">
        <v>440742</v>
      </c>
      <c r="B3786">
        <v>1.1484000000000001</v>
      </c>
      <c r="C3786">
        <v>3.7581000000000002</v>
      </c>
      <c r="D3786">
        <v>1.6172</v>
      </c>
      <c r="E3786">
        <v>0.11940000000000001</v>
      </c>
      <c r="F3786">
        <v>0.54703999999999997</v>
      </c>
      <c r="G3786">
        <v>-4.7489999999999997</v>
      </c>
      <c r="H3786" s="1" t="s">
        <v>7460</v>
      </c>
      <c r="I3786" t="s">
        <v>7461</v>
      </c>
    </row>
    <row r="3787" spans="1:9" hidden="1" x14ac:dyDescent="0.2">
      <c r="A3787">
        <v>122953</v>
      </c>
      <c r="B3787">
        <v>1.0782</v>
      </c>
      <c r="C3787">
        <v>12.855</v>
      </c>
      <c r="D3787">
        <v>1.6172</v>
      </c>
      <c r="E3787">
        <v>0.11941</v>
      </c>
      <c r="F3787">
        <v>0.54703999999999997</v>
      </c>
      <c r="G3787">
        <v>-4.7491000000000003</v>
      </c>
      <c r="H3787" s="1" t="s">
        <v>7462</v>
      </c>
      <c r="I3787" t="s">
        <v>7463</v>
      </c>
    </row>
    <row r="3788" spans="1:9" hidden="1" x14ac:dyDescent="0.2">
      <c r="A3788">
        <v>283860</v>
      </c>
      <c r="B3788">
        <v>0.79025000000000001</v>
      </c>
      <c r="C3788">
        <v>3.5244</v>
      </c>
      <c r="D3788">
        <v>1.6168</v>
      </c>
      <c r="E3788">
        <v>0.11949</v>
      </c>
      <c r="F3788">
        <v>0.54703999999999997</v>
      </c>
      <c r="G3788">
        <v>-4.7496</v>
      </c>
      <c r="H3788" s="1" t="s">
        <v>7464</v>
      </c>
      <c r="I3788" t="s">
        <v>7465</v>
      </c>
    </row>
    <row r="3789" spans="1:9" hidden="1" x14ac:dyDescent="0.2">
      <c r="A3789">
        <v>100190939</v>
      </c>
      <c r="B3789">
        <v>0.80083000000000004</v>
      </c>
      <c r="C3789">
        <v>8.4884000000000004</v>
      </c>
      <c r="D3789">
        <v>1.6168</v>
      </c>
      <c r="E3789">
        <v>0.11949</v>
      </c>
      <c r="F3789">
        <v>0.54703999999999997</v>
      </c>
      <c r="G3789">
        <v>-4.7496</v>
      </c>
      <c r="H3789" s="1" t="s">
        <v>7466</v>
      </c>
      <c r="I3789" t="s">
        <v>7467</v>
      </c>
    </row>
    <row r="3790" spans="1:9" hidden="1" x14ac:dyDescent="0.2">
      <c r="A3790">
        <v>79927</v>
      </c>
      <c r="B3790">
        <v>0.88807999999999998</v>
      </c>
      <c r="C3790">
        <v>4.0704000000000002</v>
      </c>
      <c r="D3790">
        <v>1.6168</v>
      </c>
      <c r="E3790">
        <v>0.11949</v>
      </c>
      <c r="F3790">
        <v>0.54703999999999997</v>
      </c>
      <c r="G3790">
        <v>-4.7496</v>
      </c>
      <c r="H3790" s="1" t="s">
        <v>7468</v>
      </c>
      <c r="I3790" t="s">
        <v>7469</v>
      </c>
    </row>
    <row r="3791" spans="1:9" hidden="1" x14ac:dyDescent="0.2">
      <c r="A3791">
        <v>126075</v>
      </c>
      <c r="B3791">
        <v>0.70704999999999996</v>
      </c>
      <c r="C3791">
        <v>8.6081000000000003</v>
      </c>
      <c r="D3791">
        <v>1.6161000000000001</v>
      </c>
      <c r="E3791">
        <v>0.11964</v>
      </c>
      <c r="F3791">
        <v>0.54754000000000003</v>
      </c>
      <c r="G3791">
        <v>-4.7506000000000004</v>
      </c>
      <c r="H3791" s="1" t="s">
        <v>7470</v>
      </c>
      <c r="I3791" t="s">
        <v>7471</v>
      </c>
    </row>
    <row r="3792" spans="1:9" hidden="1" x14ac:dyDescent="0.2">
      <c r="A3792">
        <v>646282</v>
      </c>
      <c r="B3792">
        <v>0.78569</v>
      </c>
      <c r="C3792">
        <v>3.1600999999999999</v>
      </c>
      <c r="D3792">
        <v>1.6160000000000001</v>
      </c>
      <c r="E3792">
        <v>0.11967</v>
      </c>
      <c r="F3792">
        <v>0.54754000000000003</v>
      </c>
      <c r="G3792">
        <v>-4.7507000000000001</v>
      </c>
      <c r="H3792" s="1" t="s">
        <v>7472</v>
      </c>
      <c r="I3792" t="s">
        <v>7473</v>
      </c>
    </row>
    <row r="3793" spans="1:9" hidden="1" x14ac:dyDescent="0.2">
      <c r="A3793">
        <v>26508</v>
      </c>
      <c r="B3793">
        <v>0.94682999999999995</v>
      </c>
      <c r="C3793">
        <v>3.5737000000000001</v>
      </c>
      <c r="D3793">
        <v>1.6157999999999999</v>
      </c>
      <c r="E3793">
        <v>0.11971</v>
      </c>
      <c r="F3793">
        <v>0.54761000000000004</v>
      </c>
      <c r="G3793">
        <v>-4.7510000000000003</v>
      </c>
      <c r="H3793" s="1" t="s">
        <v>7474</v>
      </c>
      <c r="I3793" t="s">
        <v>7475</v>
      </c>
    </row>
    <row r="3794" spans="1:9" hidden="1" x14ac:dyDescent="0.2">
      <c r="A3794">
        <v>728409</v>
      </c>
      <c r="B3794">
        <v>1.0878000000000001</v>
      </c>
      <c r="C3794">
        <v>2.4626000000000001</v>
      </c>
      <c r="D3794">
        <v>1.6155999999999999</v>
      </c>
      <c r="E3794">
        <v>0.11975</v>
      </c>
      <c r="F3794">
        <v>0.54764999999999997</v>
      </c>
      <c r="G3794">
        <v>-4.7512999999999996</v>
      </c>
      <c r="H3794" s="1" t="s">
        <v>7476</v>
      </c>
      <c r="I3794" t="s">
        <v>7477</v>
      </c>
    </row>
    <row r="3795" spans="1:9" hidden="1" x14ac:dyDescent="0.2">
      <c r="A3795">
        <v>23461</v>
      </c>
      <c r="B3795">
        <v>-1.3740000000000001</v>
      </c>
      <c r="C3795">
        <v>7.8604000000000003</v>
      </c>
      <c r="D3795">
        <v>-1.6154999999999999</v>
      </c>
      <c r="E3795">
        <v>0.11978999999999999</v>
      </c>
      <c r="F3795">
        <v>0.54766999999999999</v>
      </c>
      <c r="G3795">
        <v>-4.7515000000000001</v>
      </c>
      <c r="H3795" s="1" t="s">
        <v>7478</v>
      </c>
      <c r="I3795" t="s">
        <v>7479</v>
      </c>
    </row>
    <row r="3796" spans="1:9" hidden="1" x14ac:dyDescent="0.2">
      <c r="A3796">
        <v>388886</v>
      </c>
      <c r="B3796">
        <v>1.2031000000000001</v>
      </c>
      <c r="C3796">
        <v>7.1536</v>
      </c>
      <c r="D3796">
        <v>1.6152</v>
      </c>
      <c r="E3796">
        <v>0.11985</v>
      </c>
      <c r="F3796">
        <v>0.54781000000000002</v>
      </c>
      <c r="G3796">
        <v>-4.7519</v>
      </c>
      <c r="H3796" s="1" t="s">
        <v>7480</v>
      </c>
      <c r="I3796" t="s">
        <v>7481</v>
      </c>
    </row>
    <row r="3797" spans="1:9" hidden="1" x14ac:dyDescent="0.2">
      <c r="A3797">
        <v>158401</v>
      </c>
      <c r="B3797">
        <v>1.2765</v>
      </c>
      <c r="C3797">
        <v>3.2162999999999999</v>
      </c>
      <c r="D3797">
        <v>1.6147</v>
      </c>
      <c r="E3797">
        <v>0.11995</v>
      </c>
      <c r="F3797">
        <v>0.54810999999999999</v>
      </c>
      <c r="G3797">
        <v>-4.7526000000000002</v>
      </c>
      <c r="H3797" s="1" t="s">
        <v>7482</v>
      </c>
      <c r="I3797" t="s">
        <v>7483</v>
      </c>
    </row>
    <row r="3798" spans="1:9" hidden="1" x14ac:dyDescent="0.2">
      <c r="A3798">
        <v>51406</v>
      </c>
      <c r="B3798">
        <v>0.85218000000000005</v>
      </c>
      <c r="C3798">
        <v>13.173999999999999</v>
      </c>
      <c r="D3798">
        <v>1.6143000000000001</v>
      </c>
      <c r="E3798">
        <v>0.12003999999999999</v>
      </c>
      <c r="F3798">
        <v>0.54832999999999998</v>
      </c>
      <c r="G3798">
        <v>-4.7530999999999999</v>
      </c>
      <c r="H3798" s="1" t="s">
        <v>7484</v>
      </c>
      <c r="I3798" t="s">
        <v>7485</v>
      </c>
    </row>
    <row r="3799" spans="1:9" hidden="1" x14ac:dyDescent="0.2">
      <c r="A3799">
        <v>10957</v>
      </c>
      <c r="B3799">
        <v>0.82323999999999997</v>
      </c>
      <c r="C3799">
        <v>15.532</v>
      </c>
      <c r="D3799">
        <v>1.6142000000000001</v>
      </c>
      <c r="E3799">
        <v>0.12006</v>
      </c>
      <c r="F3799">
        <v>0.54832999999999998</v>
      </c>
      <c r="G3799">
        <v>-4.7533000000000003</v>
      </c>
      <c r="H3799" s="1" t="s">
        <v>7486</v>
      </c>
      <c r="I3799" t="s">
        <v>7487</v>
      </c>
    </row>
    <row r="3800" spans="1:9" hidden="1" x14ac:dyDescent="0.2">
      <c r="A3800">
        <v>11173</v>
      </c>
      <c r="B3800">
        <v>1.3139000000000001</v>
      </c>
      <c r="C3800">
        <v>13.601000000000001</v>
      </c>
      <c r="D3800">
        <v>1.6138999999999999</v>
      </c>
      <c r="E3800">
        <v>0.12012</v>
      </c>
      <c r="F3800">
        <v>0.54842999999999997</v>
      </c>
      <c r="G3800">
        <v>-4.7537000000000003</v>
      </c>
      <c r="H3800" s="1" t="s">
        <v>7488</v>
      </c>
      <c r="I3800" t="s">
        <v>7489</v>
      </c>
    </row>
    <row r="3801" spans="1:9" hidden="1" x14ac:dyDescent="0.2">
      <c r="A3801">
        <v>163154</v>
      </c>
      <c r="B3801">
        <v>-1.0623</v>
      </c>
      <c r="C3801">
        <v>3.2795000000000001</v>
      </c>
      <c r="D3801">
        <v>-1.6135999999999999</v>
      </c>
      <c r="E3801">
        <v>0.12019000000000001</v>
      </c>
      <c r="F3801">
        <v>0.54842999999999997</v>
      </c>
      <c r="G3801">
        <v>-4.7541000000000002</v>
      </c>
      <c r="H3801" s="1" t="s">
        <v>7490</v>
      </c>
      <c r="I3801" t="s">
        <v>7491</v>
      </c>
    </row>
    <row r="3802" spans="1:9" hidden="1" x14ac:dyDescent="0.2">
      <c r="A3802">
        <v>3805</v>
      </c>
      <c r="B3802">
        <v>-0.85465999999999998</v>
      </c>
      <c r="C3802">
        <v>6.9890999999999996</v>
      </c>
      <c r="D3802">
        <v>-1.6135999999999999</v>
      </c>
      <c r="E3802">
        <v>0.1202</v>
      </c>
      <c r="F3802">
        <v>0.54842999999999997</v>
      </c>
      <c r="G3802">
        <v>-4.7542</v>
      </c>
      <c r="H3802" s="1" t="s">
        <v>7492</v>
      </c>
      <c r="I3802" t="s">
        <v>7493</v>
      </c>
    </row>
    <row r="3803" spans="1:9" hidden="1" x14ac:dyDescent="0.2">
      <c r="A3803">
        <v>3636</v>
      </c>
      <c r="B3803">
        <v>0.83196000000000003</v>
      </c>
      <c r="C3803">
        <v>10.164999999999999</v>
      </c>
      <c r="D3803">
        <v>1.6133999999999999</v>
      </c>
      <c r="E3803">
        <v>0.12023</v>
      </c>
      <c r="F3803">
        <v>0.54842999999999997</v>
      </c>
      <c r="G3803">
        <v>-4.7544000000000004</v>
      </c>
      <c r="H3803" s="1" t="s">
        <v>7494</v>
      </c>
      <c r="I3803" t="s">
        <v>7495</v>
      </c>
    </row>
    <row r="3804" spans="1:9" hidden="1" x14ac:dyDescent="0.2">
      <c r="A3804">
        <v>51204</v>
      </c>
      <c r="B3804">
        <v>-1.4817</v>
      </c>
      <c r="C3804">
        <v>7.2117000000000004</v>
      </c>
      <c r="D3804">
        <v>-1.6133999999999999</v>
      </c>
      <c r="E3804">
        <v>0.12024</v>
      </c>
      <c r="F3804">
        <v>0.54842999999999997</v>
      </c>
      <c r="G3804">
        <v>-4.7544000000000004</v>
      </c>
      <c r="H3804" s="1" t="s">
        <v>7496</v>
      </c>
      <c r="I3804" t="s">
        <v>7497</v>
      </c>
    </row>
    <row r="3805" spans="1:9" hidden="1" x14ac:dyDescent="0.2">
      <c r="A3805">
        <v>4222</v>
      </c>
      <c r="B3805">
        <v>-0.80532000000000004</v>
      </c>
      <c r="C3805">
        <v>3.1663999999999999</v>
      </c>
      <c r="D3805">
        <v>-1.6129</v>
      </c>
      <c r="E3805">
        <v>0.12033000000000001</v>
      </c>
      <c r="F3805">
        <v>0.54867999999999995</v>
      </c>
      <c r="G3805">
        <v>-4.7549999999999999</v>
      </c>
      <c r="H3805" s="1" t="s">
        <v>7498</v>
      </c>
      <c r="I3805" t="s">
        <v>7499</v>
      </c>
    </row>
    <row r="3806" spans="1:9" hidden="1" x14ac:dyDescent="0.2">
      <c r="A3806">
        <v>55829</v>
      </c>
      <c r="B3806">
        <v>0.84455000000000002</v>
      </c>
      <c r="C3806">
        <v>8.9</v>
      </c>
      <c r="D3806">
        <v>1.6128</v>
      </c>
      <c r="E3806">
        <v>0.12035999999999999</v>
      </c>
      <c r="F3806">
        <v>0.54867999999999995</v>
      </c>
      <c r="G3806">
        <v>-4.7552000000000003</v>
      </c>
      <c r="H3806" s="1" t="s">
        <v>7500</v>
      </c>
      <c r="I3806" t="s">
        <v>7501</v>
      </c>
    </row>
    <row r="3807" spans="1:9" hidden="1" x14ac:dyDescent="0.2">
      <c r="A3807">
        <v>152189</v>
      </c>
      <c r="B3807">
        <v>-1.2410000000000001</v>
      </c>
      <c r="C3807">
        <v>6.5719000000000003</v>
      </c>
      <c r="D3807">
        <v>-1.6126</v>
      </c>
      <c r="E3807">
        <v>0.12041</v>
      </c>
      <c r="F3807">
        <v>0.54878000000000005</v>
      </c>
      <c r="G3807">
        <v>-4.7554999999999996</v>
      </c>
      <c r="H3807" s="1" t="s">
        <v>7502</v>
      </c>
      <c r="I3807" t="s">
        <v>7503</v>
      </c>
    </row>
    <row r="3808" spans="1:9" hidden="1" x14ac:dyDescent="0.2">
      <c r="A3808">
        <v>5034</v>
      </c>
      <c r="B3808">
        <v>0.79806999999999995</v>
      </c>
      <c r="C3808">
        <v>13.475</v>
      </c>
      <c r="D3808">
        <v>1.6121000000000001</v>
      </c>
      <c r="E3808">
        <v>0.12052</v>
      </c>
      <c r="F3808">
        <v>0.54910000000000003</v>
      </c>
      <c r="G3808">
        <v>-4.7561999999999998</v>
      </c>
      <c r="H3808" s="1" t="s">
        <v>7504</v>
      </c>
      <c r="I3808" t="s">
        <v>7505</v>
      </c>
    </row>
    <row r="3809" spans="1:9" hidden="1" x14ac:dyDescent="0.2">
      <c r="A3809">
        <v>10560</v>
      </c>
      <c r="B3809">
        <v>-1.1600999999999999</v>
      </c>
      <c r="C3809">
        <v>7.8819999999999997</v>
      </c>
      <c r="D3809">
        <v>-1.6120000000000001</v>
      </c>
      <c r="E3809">
        <v>0.12055</v>
      </c>
      <c r="F3809">
        <v>0.54910000000000003</v>
      </c>
      <c r="G3809">
        <v>-4.7564000000000002</v>
      </c>
      <c r="H3809" s="1" t="s">
        <v>7506</v>
      </c>
      <c r="I3809" t="s">
        <v>7507</v>
      </c>
    </row>
    <row r="3810" spans="1:9" hidden="1" x14ac:dyDescent="0.2">
      <c r="A3810">
        <v>10766</v>
      </c>
      <c r="B3810">
        <v>-0.85533999999999999</v>
      </c>
      <c r="C3810">
        <v>8.3741000000000003</v>
      </c>
      <c r="D3810">
        <v>-1.6115999999999999</v>
      </c>
      <c r="E3810">
        <v>0.12063</v>
      </c>
      <c r="F3810">
        <v>0.54923999999999995</v>
      </c>
      <c r="G3810">
        <v>-4.7568999999999999</v>
      </c>
      <c r="H3810" s="1" t="s">
        <v>7508</v>
      </c>
      <c r="I3810" t="s">
        <v>7509</v>
      </c>
    </row>
    <row r="3811" spans="1:9" hidden="1" x14ac:dyDescent="0.2">
      <c r="A3811">
        <v>92815</v>
      </c>
      <c r="B3811">
        <v>0.93018999999999996</v>
      </c>
      <c r="C3811">
        <v>6.4466999999999999</v>
      </c>
      <c r="D3811">
        <v>1.6115999999999999</v>
      </c>
      <c r="E3811">
        <v>0.12064</v>
      </c>
      <c r="F3811">
        <v>0.54923999999999995</v>
      </c>
      <c r="G3811">
        <v>-4.7569999999999997</v>
      </c>
      <c r="H3811" s="1" t="s">
        <v>7510</v>
      </c>
      <c r="I3811" t="s">
        <v>7511</v>
      </c>
    </row>
    <row r="3812" spans="1:9" hidden="1" x14ac:dyDescent="0.2">
      <c r="A3812">
        <v>4282</v>
      </c>
      <c r="B3812">
        <v>1.1042000000000001</v>
      </c>
      <c r="C3812">
        <v>13.515000000000001</v>
      </c>
      <c r="D3812">
        <v>1.6111</v>
      </c>
      <c r="E3812">
        <v>0.12074</v>
      </c>
      <c r="F3812">
        <v>0.54942000000000002</v>
      </c>
      <c r="G3812">
        <v>-4.7576000000000001</v>
      </c>
      <c r="H3812" s="1" t="s">
        <v>7512</v>
      </c>
      <c r="I3812" t="s">
        <v>7513</v>
      </c>
    </row>
    <row r="3813" spans="1:9" hidden="1" x14ac:dyDescent="0.2">
      <c r="A3813">
        <v>5454</v>
      </c>
      <c r="B3813">
        <v>-1.2643</v>
      </c>
      <c r="C3813">
        <v>4.2633000000000001</v>
      </c>
      <c r="D3813">
        <v>-1.6111</v>
      </c>
      <c r="E3813">
        <v>0.12074</v>
      </c>
      <c r="F3813">
        <v>0.54942000000000002</v>
      </c>
      <c r="G3813">
        <v>-4.7576999999999998</v>
      </c>
      <c r="H3813" s="1" t="s">
        <v>7514</v>
      </c>
      <c r="I3813" t="s">
        <v>7515</v>
      </c>
    </row>
    <row r="3814" spans="1:9" hidden="1" x14ac:dyDescent="0.2">
      <c r="A3814">
        <v>9674</v>
      </c>
      <c r="B3814">
        <v>0.99041000000000001</v>
      </c>
      <c r="C3814">
        <v>10.9</v>
      </c>
      <c r="D3814">
        <v>1.6108</v>
      </c>
      <c r="E3814">
        <v>0.1208</v>
      </c>
      <c r="F3814">
        <v>0.54956000000000005</v>
      </c>
      <c r="G3814">
        <v>-4.7580999999999998</v>
      </c>
      <c r="H3814" s="1" t="s">
        <v>7516</v>
      </c>
      <c r="I3814" t="s">
        <v>7516</v>
      </c>
    </row>
    <row r="3815" spans="1:9" hidden="1" x14ac:dyDescent="0.2">
      <c r="A3815">
        <v>64094</v>
      </c>
      <c r="B3815">
        <v>0.83087999999999995</v>
      </c>
      <c r="C3815">
        <v>3.5573999999999999</v>
      </c>
      <c r="D3815">
        <v>1.6105</v>
      </c>
      <c r="E3815">
        <v>0.12087000000000001</v>
      </c>
      <c r="F3815">
        <v>0.54971000000000003</v>
      </c>
      <c r="G3815">
        <v>-4.7584999999999997</v>
      </c>
      <c r="H3815" s="1" t="s">
        <v>7517</v>
      </c>
      <c r="I3815" t="s">
        <v>7518</v>
      </c>
    </row>
    <row r="3816" spans="1:9" hidden="1" x14ac:dyDescent="0.2">
      <c r="A3816">
        <v>64780</v>
      </c>
      <c r="B3816">
        <v>0.87444999999999995</v>
      </c>
      <c r="C3816">
        <v>11.906000000000001</v>
      </c>
      <c r="D3816">
        <v>1.6101000000000001</v>
      </c>
      <c r="E3816">
        <v>0.12095</v>
      </c>
      <c r="F3816">
        <v>0.54991999999999996</v>
      </c>
      <c r="G3816">
        <v>-4.7590000000000003</v>
      </c>
      <c r="H3816" s="1" t="s">
        <v>7519</v>
      </c>
      <c r="I3816" t="s">
        <v>7520</v>
      </c>
    </row>
    <row r="3817" spans="1:9" hidden="1" x14ac:dyDescent="0.2">
      <c r="A3817">
        <v>284406</v>
      </c>
      <c r="B3817">
        <v>-0.92815000000000003</v>
      </c>
      <c r="C3817">
        <v>3.5960999999999999</v>
      </c>
      <c r="D3817">
        <v>-1.6093999999999999</v>
      </c>
      <c r="E3817">
        <v>0.12112000000000001</v>
      </c>
      <c r="F3817">
        <v>0.55010000000000003</v>
      </c>
      <c r="G3817">
        <v>-4.7601000000000004</v>
      </c>
      <c r="H3817" s="1" t="s">
        <v>7521</v>
      </c>
      <c r="I3817" t="s">
        <v>7522</v>
      </c>
    </row>
    <row r="3818" spans="1:9" hidden="1" x14ac:dyDescent="0.2">
      <c r="A3818">
        <v>9543</v>
      </c>
      <c r="B3818">
        <v>-1.1001000000000001</v>
      </c>
      <c r="C3818">
        <v>4.3925999999999998</v>
      </c>
      <c r="D3818">
        <v>-1.6093</v>
      </c>
      <c r="E3818">
        <v>0.12112000000000001</v>
      </c>
      <c r="F3818">
        <v>0.55010000000000003</v>
      </c>
      <c r="G3818">
        <v>-4.7601000000000004</v>
      </c>
      <c r="H3818" s="1" t="s">
        <v>7523</v>
      </c>
      <c r="I3818" t="s">
        <v>7524</v>
      </c>
    </row>
    <row r="3819" spans="1:9" hidden="1" x14ac:dyDescent="0.2">
      <c r="A3819">
        <v>9167</v>
      </c>
      <c r="B3819">
        <v>0.77995000000000003</v>
      </c>
      <c r="C3819">
        <v>11.733000000000001</v>
      </c>
      <c r="D3819">
        <v>1.6093</v>
      </c>
      <c r="E3819">
        <v>0.12113</v>
      </c>
      <c r="F3819">
        <v>0.55010000000000003</v>
      </c>
      <c r="G3819">
        <v>-4.7601000000000004</v>
      </c>
      <c r="H3819" s="1" t="s">
        <v>7525</v>
      </c>
      <c r="I3819" t="s">
        <v>7526</v>
      </c>
    </row>
    <row r="3820" spans="1:9" hidden="1" x14ac:dyDescent="0.2">
      <c r="A3820">
        <v>340385</v>
      </c>
      <c r="B3820">
        <v>0.97697000000000001</v>
      </c>
      <c r="C3820">
        <v>3.3289</v>
      </c>
      <c r="D3820">
        <v>1.6092</v>
      </c>
      <c r="E3820">
        <v>0.12116</v>
      </c>
      <c r="F3820">
        <v>0.55010000000000003</v>
      </c>
      <c r="G3820">
        <v>-4.7603</v>
      </c>
      <c r="H3820" s="1" t="s">
        <v>7527</v>
      </c>
      <c r="I3820" t="s">
        <v>7528</v>
      </c>
    </row>
    <row r="3821" spans="1:9" hidden="1" x14ac:dyDescent="0.2">
      <c r="A3821">
        <v>84996</v>
      </c>
      <c r="B3821">
        <v>0.86204999999999998</v>
      </c>
      <c r="C3821">
        <v>6.3379000000000003</v>
      </c>
      <c r="D3821">
        <v>1.6091</v>
      </c>
      <c r="E3821">
        <v>0.12118</v>
      </c>
      <c r="F3821">
        <v>0.55010000000000003</v>
      </c>
      <c r="G3821">
        <v>-4.7603999999999997</v>
      </c>
      <c r="H3821" s="1" t="s">
        <v>7529</v>
      </c>
      <c r="I3821" t="s">
        <v>7530</v>
      </c>
    </row>
    <row r="3822" spans="1:9" hidden="1" x14ac:dyDescent="0.2">
      <c r="A3822">
        <v>387890</v>
      </c>
      <c r="B3822">
        <v>1.0023</v>
      </c>
      <c r="C3822">
        <v>3.2124999999999999</v>
      </c>
      <c r="D3822">
        <v>1.6091</v>
      </c>
      <c r="E3822">
        <v>0.12118</v>
      </c>
      <c r="F3822">
        <v>0.55010000000000003</v>
      </c>
      <c r="G3822">
        <v>-4.7605000000000004</v>
      </c>
      <c r="H3822" s="1" t="s">
        <v>7531</v>
      </c>
      <c r="I3822" t="s">
        <v>7532</v>
      </c>
    </row>
    <row r="3823" spans="1:9" hidden="1" x14ac:dyDescent="0.2">
      <c r="A3823">
        <v>11322</v>
      </c>
      <c r="B3823">
        <v>-1.02</v>
      </c>
      <c r="C3823">
        <v>10.314</v>
      </c>
      <c r="D3823">
        <v>-1.6082000000000001</v>
      </c>
      <c r="E3823">
        <v>0.12137000000000001</v>
      </c>
      <c r="F3823">
        <v>0.55010000000000003</v>
      </c>
      <c r="G3823">
        <v>-4.7617000000000003</v>
      </c>
      <c r="H3823" s="1" t="s">
        <v>7533</v>
      </c>
      <c r="I3823" t="s">
        <v>7534</v>
      </c>
    </row>
    <row r="3824" spans="1:9" hidden="1" x14ac:dyDescent="0.2">
      <c r="A3824">
        <v>113878</v>
      </c>
      <c r="B3824">
        <v>0.81642999999999999</v>
      </c>
      <c r="C3824">
        <v>8.5119000000000007</v>
      </c>
      <c r="D3824">
        <v>1.6082000000000001</v>
      </c>
      <c r="E3824">
        <v>0.12138</v>
      </c>
      <c r="F3824">
        <v>0.55010000000000003</v>
      </c>
      <c r="G3824">
        <v>-4.7617000000000003</v>
      </c>
      <c r="H3824" s="1" t="s">
        <v>7535</v>
      </c>
      <c r="I3824" t="s">
        <v>7536</v>
      </c>
    </row>
    <row r="3825" spans="1:9" hidden="1" x14ac:dyDescent="0.2">
      <c r="A3825">
        <v>153768</v>
      </c>
      <c r="B3825">
        <v>-1.2235</v>
      </c>
      <c r="C3825">
        <v>3.4525999999999999</v>
      </c>
      <c r="D3825">
        <v>-1.6079000000000001</v>
      </c>
      <c r="E3825">
        <v>0.12144000000000001</v>
      </c>
      <c r="F3825">
        <v>0.55010000000000003</v>
      </c>
      <c r="G3825">
        <v>-4.7621000000000002</v>
      </c>
      <c r="H3825" s="1" t="s">
        <v>7537</v>
      </c>
      <c r="I3825" t="s">
        <v>7538</v>
      </c>
    </row>
    <row r="3826" spans="1:9" hidden="1" x14ac:dyDescent="0.2">
      <c r="A3826">
        <v>80311</v>
      </c>
      <c r="B3826">
        <v>0.93684000000000001</v>
      </c>
      <c r="C3826">
        <v>6.1809000000000003</v>
      </c>
      <c r="D3826">
        <v>1.6071</v>
      </c>
      <c r="E3826">
        <v>0.1216</v>
      </c>
      <c r="F3826">
        <v>0.55010000000000003</v>
      </c>
      <c r="G3826">
        <v>-4.7632000000000003</v>
      </c>
      <c r="H3826" s="1" t="s">
        <v>7539</v>
      </c>
      <c r="I3826" t="s">
        <v>7540</v>
      </c>
    </row>
    <row r="3827" spans="1:9" hidden="1" x14ac:dyDescent="0.2">
      <c r="A3827">
        <v>284443</v>
      </c>
      <c r="B3827">
        <v>-0.74826000000000004</v>
      </c>
      <c r="C3827">
        <v>9.4206000000000003</v>
      </c>
      <c r="D3827">
        <v>-1.607</v>
      </c>
      <c r="E3827">
        <v>0.12163</v>
      </c>
      <c r="F3827">
        <v>0.55010000000000003</v>
      </c>
      <c r="G3827">
        <v>-4.7633999999999999</v>
      </c>
      <c r="H3827" s="1" t="s">
        <v>7541</v>
      </c>
      <c r="I3827" t="s">
        <v>7542</v>
      </c>
    </row>
    <row r="3828" spans="1:9" hidden="1" x14ac:dyDescent="0.2">
      <c r="A3828">
        <v>353274</v>
      </c>
      <c r="B3828">
        <v>0.88065000000000004</v>
      </c>
      <c r="C3828">
        <v>13.157999999999999</v>
      </c>
      <c r="D3828">
        <v>1.607</v>
      </c>
      <c r="E3828">
        <v>0.12164</v>
      </c>
      <c r="F3828">
        <v>0.55010000000000003</v>
      </c>
      <c r="G3828">
        <v>-4.7633999999999999</v>
      </c>
      <c r="H3828" s="1" t="s">
        <v>7543</v>
      </c>
      <c r="I3828" t="s">
        <v>7544</v>
      </c>
    </row>
    <row r="3829" spans="1:9" hidden="1" x14ac:dyDescent="0.2">
      <c r="A3829">
        <v>5187</v>
      </c>
      <c r="B3829">
        <v>1.0344</v>
      </c>
      <c r="C3829">
        <v>11.153</v>
      </c>
      <c r="D3829">
        <v>1.6068</v>
      </c>
      <c r="E3829">
        <v>0.12169000000000001</v>
      </c>
      <c r="F3829">
        <v>0.55010000000000003</v>
      </c>
      <c r="G3829">
        <v>-4.7637</v>
      </c>
      <c r="H3829" s="1" t="s">
        <v>7545</v>
      </c>
      <c r="I3829" t="s">
        <v>7546</v>
      </c>
    </row>
    <row r="3830" spans="1:9" hidden="1" x14ac:dyDescent="0.2">
      <c r="A3830">
        <v>100129675</v>
      </c>
      <c r="B3830">
        <v>-0.82384000000000002</v>
      </c>
      <c r="C3830">
        <v>5.83</v>
      </c>
      <c r="D3830">
        <v>-1.6066</v>
      </c>
      <c r="E3830">
        <v>0.12173</v>
      </c>
      <c r="F3830">
        <v>0.55010000000000003</v>
      </c>
      <c r="G3830">
        <v>-4.7640000000000002</v>
      </c>
      <c r="H3830" s="1" t="s">
        <v>7547</v>
      </c>
      <c r="I3830" t="s">
        <v>300</v>
      </c>
    </row>
    <row r="3831" spans="1:9" hidden="1" x14ac:dyDescent="0.2">
      <c r="A3831">
        <v>64764</v>
      </c>
      <c r="B3831">
        <v>-0.84938000000000002</v>
      </c>
      <c r="C3831">
        <v>9.3107000000000006</v>
      </c>
      <c r="D3831">
        <v>-1.6066</v>
      </c>
      <c r="E3831">
        <v>0.12173</v>
      </c>
      <c r="F3831">
        <v>0.55010000000000003</v>
      </c>
      <c r="G3831">
        <v>-4.7640000000000002</v>
      </c>
      <c r="H3831" s="1" t="s">
        <v>7548</v>
      </c>
      <c r="I3831" t="s">
        <v>7549</v>
      </c>
    </row>
    <row r="3832" spans="1:9" hidden="1" x14ac:dyDescent="0.2">
      <c r="A3832">
        <v>23178</v>
      </c>
      <c r="B3832">
        <v>-1.1440999999999999</v>
      </c>
      <c r="C3832">
        <v>5.3197000000000001</v>
      </c>
      <c r="D3832">
        <v>-1.6065</v>
      </c>
      <c r="E3832">
        <v>0.12175</v>
      </c>
      <c r="F3832">
        <v>0.55010000000000003</v>
      </c>
      <c r="G3832">
        <v>-4.7641</v>
      </c>
      <c r="H3832" s="1" t="s">
        <v>7550</v>
      </c>
      <c r="I3832" t="s">
        <v>7551</v>
      </c>
    </row>
    <row r="3833" spans="1:9" hidden="1" x14ac:dyDescent="0.2">
      <c r="A3833">
        <v>130916</v>
      </c>
      <c r="B3833">
        <v>-0.80659999999999998</v>
      </c>
      <c r="C3833">
        <v>6.7403000000000004</v>
      </c>
      <c r="D3833">
        <v>-1.6063000000000001</v>
      </c>
      <c r="E3833">
        <v>0.12178</v>
      </c>
      <c r="F3833">
        <v>0.55010000000000003</v>
      </c>
      <c r="G3833">
        <v>-4.7643000000000004</v>
      </c>
      <c r="H3833" s="1" t="s">
        <v>7552</v>
      </c>
      <c r="I3833" t="s">
        <v>7553</v>
      </c>
    </row>
    <row r="3834" spans="1:9" hidden="1" x14ac:dyDescent="0.2">
      <c r="A3834">
        <v>416</v>
      </c>
      <c r="B3834">
        <v>0.80284999999999995</v>
      </c>
      <c r="C3834">
        <v>5.4366000000000003</v>
      </c>
      <c r="D3834">
        <v>1.6063000000000001</v>
      </c>
      <c r="E3834">
        <v>0.12179</v>
      </c>
      <c r="F3834">
        <v>0.55010000000000003</v>
      </c>
      <c r="G3834">
        <v>-4.7644000000000002</v>
      </c>
      <c r="H3834" s="1" t="s">
        <v>7554</v>
      </c>
      <c r="I3834" t="s">
        <v>7555</v>
      </c>
    </row>
    <row r="3835" spans="1:9" hidden="1" x14ac:dyDescent="0.2">
      <c r="A3835">
        <v>80273</v>
      </c>
      <c r="B3835">
        <v>0.90932999999999997</v>
      </c>
      <c r="C3835">
        <v>10.047000000000001</v>
      </c>
      <c r="D3835">
        <v>1.6063000000000001</v>
      </c>
      <c r="E3835">
        <v>0.12180000000000001</v>
      </c>
      <c r="F3835">
        <v>0.55010000000000003</v>
      </c>
      <c r="G3835">
        <v>-4.7644000000000002</v>
      </c>
      <c r="H3835" s="1" t="s">
        <v>7556</v>
      </c>
    </row>
    <row r="3836" spans="1:9" hidden="1" x14ac:dyDescent="0.2">
      <c r="A3836">
        <v>5158</v>
      </c>
      <c r="B3836">
        <v>-0.98019999999999996</v>
      </c>
      <c r="C3836">
        <v>5.1417999999999999</v>
      </c>
      <c r="D3836">
        <v>-1.6060000000000001</v>
      </c>
      <c r="E3836">
        <v>0.12185</v>
      </c>
      <c r="F3836">
        <v>0.55010000000000003</v>
      </c>
      <c r="G3836">
        <v>-4.7647000000000004</v>
      </c>
      <c r="H3836" s="1" t="s">
        <v>7557</v>
      </c>
      <c r="I3836" t="s">
        <v>7558</v>
      </c>
    </row>
    <row r="3837" spans="1:9" hidden="1" x14ac:dyDescent="0.2">
      <c r="A3837">
        <v>23741</v>
      </c>
      <c r="B3837">
        <v>-0.89648000000000005</v>
      </c>
      <c r="C3837">
        <v>3.6128999999999998</v>
      </c>
      <c r="D3837">
        <v>-1.6059000000000001</v>
      </c>
      <c r="E3837">
        <v>0.12187000000000001</v>
      </c>
      <c r="F3837">
        <v>0.55010000000000003</v>
      </c>
      <c r="G3837">
        <v>-4.7648999999999999</v>
      </c>
      <c r="H3837" s="1" t="s">
        <v>7559</v>
      </c>
      <c r="I3837" t="s">
        <v>7560</v>
      </c>
    </row>
    <row r="3838" spans="1:9" hidden="1" x14ac:dyDescent="0.2">
      <c r="A3838">
        <v>27159</v>
      </c>
      <c r="B3838">
        <v>-1.0125999999999999</v>
      </c>
      <c r="C3838">
        <v>5.6654</v>
      </c>
      <c r="D3838">
        <v>-1.6057999999999999</v>
      </c>
      <c r="E3838">
        <v>0.12189999999999999</v>
      </c>
      <c r="F3838">
        <v>0.55010000000000003</v>
      </c>
      <c r="G3838">
        <v>-4.7649999999999997</v>
      </c>
      <c r="H3838" s="1" t="s">
        <v>7561</v>
      </c>
      <c r="I3838" t="s">
        <v>7562</v>
      </c>
    </row>
    <row r="3839" spans="1:9" hidden="1" x14ac:dyDescent="0.2">
      <c r="A3839">
        <v>3178</v>
      </c>
      <c r="B3839">
        <v>-0.99992000000000003</v>
      </c>
      <c r="C3839">
        <v>11.363</v>
      </c>
      <c r="D3839">
        <v>-1.6057999999999999</v>
      </c>
      <c r="E3839">
        <v>0.12189999999999999</v>
      </c>
      <c r="F3839">
        <v>0.55010000000000003</v>
      </c>
      <c r="G3839">
        <v>-4.7649999999999997</v>
      </c>
      <c r="H3839" s="1" t="s">
        <v>7563</v>
      </c>
      <c r="I3839" t="s">
        <v>7564</v>
      </c>
    </row>
    <row r="3840" spans="1:9" hidden="1" x14ac:dyDescent="0.2">
      <c r="A3840">
        <v>2925</v>
      </c>
      <c r="B3840">
        <v>0.75072000000000005</v>
      </c>
      <c r="C3840">
        <v>3.2479</v>
      </c>
      <c r="D3840">
        <v>1.6053999999999999</v>
      </c>
      <c r="E3840">
        <v>0.12198000000000001</v>
      </c>
      <c r="F3840">
        <v>0.55010000000000003</v>
      </c>
      <c r="G3840">
        <v>-4.7655000000000003</v>
      </c>
      <c r="H3840" s="1" t="s">
        <v>7565</v>
      </c>
      <c r="I3840" t="s">
        <v>7566</v>
      </c>
    </row>
    <row r="3841" spans="1:9" hidden="1" x14ac:dyDescent="0.2">
      <c r="A3841">
        <v>10581</v>
      </c>
      <c r="B3841">
        <v>1.0309999999999999</v>
      </c>
      <c r="C3841">
        <v>18.074000000000002</v>
      </c>
      <c r="D3841">
        <v>1.6052999999999999</v>
      </c>
      <c r="E3841">
        <v>0.12200999999999999</v>
      </c>
      <c r="F3841">
        <v>0.55010000000000003</v>
      </c>
      <c r="G3841">
        <v>-4.7656999999999998</v>
      </c>
      <c r="H3841" s="1" t="s">
        <v>7567</v>
      </c>
      <c r="I3841" t="s">
        <v>7568</v>
      </c>
    </row>
    <row r="3842" spans="1:9" hidden="1" x14ac:dyDescent="0.2">
      <c r="A3842">
        <v>84939</v>
      </c>
      <c r="B3842">
        <v>-1.0255000000000001</v>
      </c>
      <c r="C3842">
        <v>6.7253999999999996</v>
      </c>
      <c r="D3842">
        <v>-1.6051</v>
      </c>
      <c r="E3842">
        <v>0.12206</v>
      </c>
      <c r="F3842">
        <v>0.55010000000000003</v>
      </c>
      <c r="G3842">
        <v>-4.766</v>
      </c>
      <c r="H3842" s="1" t="s">
        <v>7569</v>
      </c>
      <c r="I3842" t="s">
        <v>7570</v>
      </c>
    </row>
    <row r="3843" spans="1:9" hidden="1" x14ac:dyDescent="0.2">
      <c r="A3843">
        <v>23376</v>
      </c>
      <c r="B3843">
        <v>-1.1618999999999999</v>
      </c>
      <c r="C3843">
        <v>8.4975000000000005</v>
      </c>
      <c r="D3843">
        <v>-1.6051</v>
      </c>
      <c r="E3843">
        <v>0.12207</v>
      </c>
      <c r="F3843">
        <v>0.55010000000000003</v>
      </c>
      <c r="G3843">
        <v>-4.7660999999999998</v>
      </c>
      <c r="H3843" s="1" t="s">
        <v>7571</v>
      </c>
      <c r="I3843" t="s">
        <v>7572</v>
      </c>
    </row>
    <row r="3844" spans="1:9" hidden="1" x14ac:dyDescent="0.2">
      <c r="A3844">
        <v>6913</v>
      </c>
      <c r="B3844">
        <v>-1.2047000000000001</v>
      </c>
      <c r="C3844">
        <v>2.2601</v>
      </c>
      <c r="D3844">
        <v>-1.6049</v>
      </c>
      <c r="E3844">
        <v>0.12211</v>
      </c>
      <c r="F3844">
        <v>0.55010000000000003</v>
      </c>
      <c r="G3844">
        <v>-4.7664</v>
      </c>
      <c r="H3844" s="1" t="s">
        <v>7573</v>
      </c>
      <c r="I3844" t="s">
        <v>7574</v>
      </c>
    </row>
    <row r="3845" spans="1:9" hidden="1" x14ac:dyDescent="0.2">
      <c r="A3845">
        <v>8915</v>
      </c>
      <c r="B3845">
        <v>-1.0482</v>
      </c>
      <c r="C3845">
        <v>6.2652000000000001</v>
      </c>
      <c r="D3845">
        <v>-1.6044</v>
      </c>
      <c r="E3845">
        <v>0.12222</v>
      </c>
      <c r="F3845">
        <v>0.55010000000000003</v>
      </c>
      <c r="G3845">
        <v>-4.7671000000000001</v>
      </c>
      <c r="H3845" s="1" t="s">
        <v>7575</v>
      </c>
      <c r="I3845" t="s">
        <v>7576</v>
      </c>
    </row>
    <row r="3846" spans="1:9" hidden="1" x14ac:dyDescent="0.2">
      <c r="A3846">
        <v>8504</v>
      </c>
      <c r="B3846">
        <v>-1.1294</v>
      </c>
      <c r="C3846">
        <v>4.7229000000000001</v>
      </c>
      <c r="D3846">
        <v>-1.6044</v>
      </c>
      <c r="E3846">
        <v>0.12222</v>
      </c>
      <c r="F3846">
        <v>0.55010000000000003</v>
      </c>
      <c r="G3846">
        <v>-4.7671000000000001</v>
      </c>
      <c r="H3846" s="1" t="s">
        <v>7577</v>
      </c>
      <c r="I3846" t="s">
        <v>7578</v>
      </c>
    </row>
    <row r="3847" spans="1:9" hidden="1" x14ac:dyDescent="0.2">
      <c r="A3847">
        <v>64859</v>
      </c>
      <c r="B3847">
        <v>1.1039000000000001</v>
      </c>
      <c r="C3847">
        <v>12.242000000000001</v>
      </c>
      <c r="D3847">
        <v>1.6041000000000001</v>
      </c>
      <c r="E3847">
        <v>0.12227</v>
      </c>
      <c r="F3847">
        <v>0.55010000000000003</v>
      </c>
      <c r="G3847">
        <v>-4.7674000000000003</v>
      </c>
      <c r="H3847" s="1" t="s">
        <v>7579</v>
      </c>
      <c r="I3847" t="s">
        <v>7580</v>
      </c>
    </row>
    <row r="3848" spans="1:9" hidden="1" x14ac:dyDescent="0.2">
      <c r="A3848">
        <v>10660</v>
      </c>
      <c r="B3848">
        <v>1.1102000000000001</v>
      </c>
      <c r="C3848">
        <v>14.951000000000001</v>
      </c>
      <c r="D3848">
        <v>1.6041000000000001</v>
      </c>
      <c r="E3848">
        <v>0.12228</v>
      </c>
      <c r="F3848">
        <v>0.55010000000000003</v>
      </c>
      <c r="G3848">
        <v>-4.7674000000000003</v>
      </c>
      <c r="H3848" s="1" t="s">
        <v>7581</v>
      </c>
      <c r="I3848" t="s">
        <v>7582</v>
      </c>
    </row>
    <row r="3849" spans="1:9" hidden="1" x14ac:dyDescent="0.2">
      <c r="A3849">
        <v>83658</v>
      </c>
      <c r="B3849">
        <v>0.76995000000000002</v>
      </c>
      <c r="C3849">
        <v>10.054</v>
      </c>
      <c r="D3849">
        <v>1.6040000000000001</v>
      </c>
      <c r="E3849">
        <v>0.12230000000000001</v>
      </c>
      <c r="F3849">
        <v>0.55010000000000003</v>
      </c>
      <c r="G3849">
        <v>-4.7675999999999998</v>
      </c>
      <c r="H3849" s="1" t="s">
        <v>7583</v>
      </c>
      <c r="I3849" t="s">
        <v>7584</v>
      </c>
    </row>
    <row r="3850" spans="1:9" hidden="1" x14ac:dyDescent="0.2">
      <c r="A3850">
        <v>1613</v>
      </c>
      <c r="B3850">
        <v>0.89097999999999999</v>
      </c>
      <c r="C3850">
        <v>11.821</v>
      </c>
      <c r="D3850">
        <v>1.6039000000000001</v>
      </c>
      <c r="E3850">
        <v>0.12232999999999999</v>
      </c>
      <c r="F3850">
        <v>0.55010000000000003</v>
      </c>
      <c r="G3850">
        <v>-4.7676999999999996</v>
      </c>
      <c r="H3850" s="1" t="s">
        <v>7585</v>
      </c>
      <c r="I3850" t="s">
        <v>7586</v>
      </c>
    </row>
    <row r="3851" spans="1:9" hidden="1" x14ac:dyDescent="0.2">
      <c r="A3851">
        <v>84321</v>
      </c>
      <c r="B3851">
        <v>-0.83914999999999995</v>
      </c>
      <c r="C3851">
        <v>8.1282999999999994</v>
      </c>
      <c r="D3851">
        <v>-1.6036999999999999</v>
      </c>
      <c r="E3851">
        <v>0.12235</v>
      </c>
      <c r="F3851">
        <v>0.55010000000000003</v>
      </c>
      <c r="G3851">
        <v>-4.7679</v>
      </c>
      <c r="H3851" s="1" t="s">
        <v>7587</v>
      </c>
      <c r="I3851" t="s">
        <v>7588</v>
      </c>
    </row>
    <row r="3852" spans="1:9" hidden="1" x14ac:dyDescent="0.2">
      <c r="A3852">
        <v>100129312</v>
      </c>
      <c r="B3852">
        <v>0.79632000000000003</v>
      </c>
      <c r="C3852">
        <v>2.9742999999999999</v>
      </c>
      <c r="D3852">
        <v>1.6036999999999999</v>
      </c>
      <c r="E3852">
        <v>0.12237000000000001</v>
      </c>
      <c r="F3852">
        <v>0.55010000000000003</v>
      </c>
      <c r="G3852">
        <v>-4.7679999999999998</v>
      </c>
      <c r="H3852" s="1" t="s">
        <v>7589</v>
      </c>
      <c r="I3852" t="s">
        <v>300</v>
      </c>
    </row>
    <row r="3853" spans="1:9" hidden="1" x14ac:dyDescent="0.2">
      <c r="A3853">
        <v>3561</v>
      </c>
      <c r="B3853">
        <v>0.87717000000000001</v>
      </c>
      <c r="C3853">
        <v>13.481999999999999</v>
      </c>
      <c r="D3853">
        <v>1.6035999999999999</v>
      </c>
      <c r="E3853">
        <v>0.12238</v>
      </c>
      <c r="F3853">
        <v>0.55010000000000003</v>
      </c>
      <c r="G3853">
        <v>-4.7680999999999996</v>
      </c>
      <c r="H3853" s="1" t="s">
        <v>7590</v>
      </c>
      <c r="I3853" t="s">
        <v>7591</v>
      </c>
    </row>
    <row r="3854" spans="1:9" hidden="1" x14ac:dyDescent="0.2">
      <c r="A3854">
        <v>55471</v>
      </c>
      <c r="B3854">
        <v>0.85956999999999995</v>
      </c>
      <c r="C3854">
        <v>10.433999999999999</v>
      </c>
      <c r="D3854">
        <v>1.6032</v>
      </c>
      <c r="E3854">
        <v>0.12247</v>
      </c>
      <c r="F3854">
        <v>0.55010000000000003</v>
      </c>
      <c r="G3854">
        <v>-4.7686000000000002</v>
      </c>
      <c r="H3854" s="1" t="s">
        <v>7592</v>
      </c>
      <c r="I3854" t="s">
        <v>7593</v>
      </c>
    </row>
    <row r="3855" spans="1:9" hidden="1" x14ac:dyDescent="0.2">
      <c r="A3855">
        <v>23167</v>
      </c>
      <c r="B3855">
        <v>-0.84443000000000001</v>
      </c>
      <c r="C3855">
        <v>11.670999999999999</v>
      </c>
      <c r="D3855">
        <v>-1.6031</v>
      </c>
      <c r="E3855">
        <v>0.1225</v>
      </c>
      <c r="F3855">
        <v>0.55010000000000003</v>
      </c>
      <c r="G3855">
        <v>-4.7687999999999997</v>
      </c>
      <c r="H3855" s="1" t="s">
        <v>7594</v>
      </c>
      <c r="I3855" t="s">
        <v>7595</v>
      </c>
    </row>
    <row r="3856" spans="1:9" hidden="1" x14ac:dyDescent="0.2">
      <c r="A3856">
        <v>150946</v>
      </c>
      <c r="B3856">
        <v>-0.93662999999999996</v>
      </c>
      <c r="C3856">
        <v>3.4687999999999999</v>
      </c>
      <c r="D3856">
        <v>-1.603</v>
      </c>
      <c r="E3856">
        <v>0.12250999999999999</v>
      </c>
      <c r="F3856">
        <v>0.55010000000000003</v>
      </c>
      <c r="G3856">
        <v>-4.7689000000000004</v>
      </c>
      <c r="H3856" s="1" t="s">
        <v>7596</v>
      </c>
      <c r="I3856" t="s">
        <v>7597</v>
      </c>
    </row>
    <row r="3857" spans="1:9" hidden="1" x14ac:dyDescent="0.2">
      <c r="A3857">
        <v>151963</v>
      </c>
      <c r="B3857">
        <v>-1.0767</v>
      </c>
      <c r="C3857">
        <v>4.3353000000000002</v>
      </c>
      <c r="D3857">
        <v>-1.6029</v>
      </c>
      <c r="E3857">
        <v>0.12253</v>
      </c>
      <c r="F3857">
        <v>0.55010000000000003</v>
      </c>
      <c r="G3857">
        <v>-4.7690000000000001</v>
      </c>
      <c r="H3857" s="1" t="s">
        <v>7598</v>
      </c>
      <c r="I3857" t="s">
        <v>7599</v>
      </c>
    </row>
    <row r="3858" spans="1:9" hidden="1" x14ac:dyDescent="0.2">
      <c r="A3858">
        <v>26281</v>
      </c>
      <c r="B3858">
        <v>1.0723</v>
      </c>
      <c r="C3858">
        <v>3.6661000000000001</v>
      </c>
      <c r="D3858">
        <v>1.6029</v>
      </c>
      <c r="E3858">
        <v>0.12255000000000001</v>
      </c>
      <c r="F3858">
        <v>0.55010000000000003</v>
      </c>
      <c r="G3858">
        <v>-4.7690999999999999</v>
      </c>
      <c r="H3858" s="1" t="s">
        <v>7600</v>
      </c>
      <c r="I3858" t="s">
        <v>7601</v>
      </c>
    </row>
    <row r="3859" spans="1:9" hidden="1" x14ac:dyDescent="0.2">
      <c r="A3859">
        <v>84236</v>
      </c>
      <c r="B3859">
        <v>-0.77378999999999998</v>
      </c>
      <c r="C3859">
        <v>6.8227000000000002</v>
      </c>
      <c r="D3859">
        <v>-1.6029</v>
      </c>
      <c r="E3859">
        <v>0.12255000000000001</v>
      </c>
      <c r="F3859">
        <v>0.55010000000000003</v>
      </c>
      <c r="G3859">
        <v>-4.7690999999999999</v>
      </c>
      <c r="H3859" s="1" t="s">
        <v>7602</v>
      </c>
      <c r="I3859" t="s">
        <v>7603</v>
      </c>
    </row>
    <row r="3860" spans="1:9" hidden="1" x14ac:dyDescent="0.2">
      <c r="A3860">
        <v>5310</v>
      </c>
      <c r="B3860">
        <v>0.99314000000000002</v>
      </c>
      <c r="C3860">
        <v>10.625999999999999</v>
      </c>
      <c r="D3860">
        <v>1.6027</v>
      </c>
      <c r="E3860">
        <v>0.12259</v>
      </c>
      <c r="F3860">
        <v>0.55010000000000003</v>
      </c>
      <c r="G3860">
        <v>-4.7694000000000001</v>
      </c>
      <c r="H3860" s="1" t="s">
        <v>7604</v>
      </c>
      <c r="I3860" t="s">
        <v>7605</v>
      </c>
    </row>
    <row r="3861" spans="1:9" hidden="1" x14ac:dyDescent="0.2">
      <c r="A3861">
        <v>11014</v>
      </c>
      <c r="B3861">
        <v>0.86697999999999997</v>
      </c>
      <c r="C3861">
        <v>10.573</v>
      </c>
      <c r="D3861">
        <v>1.6026</v>
      </c>
      <c r="E3861">
        <v>0.12261</v>
      </c>
      <c r="F3861">
        <v>0.55010000000000003</v>
      </c>
      <c r="G3861">
        <v>-4.7694999999999999</v>
      </c>
      <c r="H3861" s="1" t="s">
        <v>7606</v>
      </c>
      <c r="I3861" t="s">
        <v>7607</v>
      </c>
    </row>
    <row r="3862" spans="1:9" hidden="1" x14ac:dyDescent="0.2">
      <c r="A3862">
        <v>100506100</v>
      </c>
      <c r="B3862">
        <v>0.86802999999999997</v>
      </c>
      <c r="C3862">
        <v>7.7618999999999998</v>
      </c>
      <c r="D3862">
        <v>1.6024</v>
      </c>
      <c r="E3862">
        <v>0.12265</v>
      </c>
      <c r="F3862">
        <v>0.55010000000000003</v>
      </c>
      <c r="G3862">
        <v>-4.7698</v>
      </c>
      <c r="H3862" s="1" t="s">
        <v>7608</v>
      </c>
      <c r="I3862" t="s">
        <v>7609</v>
      </c>
    </row>
    <row r="3863" spans="1:9" hidden="1" x14ac:dyDescent="0.2">
      <c r="A3863">
        <v>64399</v>
      </c>
      <c r="B3863">
        <v>1.5367999999999999</v>
      </c>
      <c r="C3863">
        <v>8.9382999999999999</v>
      </c>
      <c r="D3863">
        <v>1.6023000000000001</v>
      </c>
      <c r="E3863">
        <v>0.12267</v>
      </c>
      <c r="F3863">
        <v>0.55010000000000003</v>
      </c>
      <c r="G3863">
        <v>-4.7698999999999998</v>
      </c>
      <c r="H3863" s="1" t="s">
        <v>7610</v>
      </c>
      <c r="I3863" t="s">
        <v>7611</v>
      </c>
    </row>
    <row r="3864" spans="1:9" hidden="1" x14ac:dyDescent="0.2">
      <c r="A3864">
        <v>100132891</v>
      </c>
      <c r="B3864">
        <v>1.222</v>
      </c>
      <c r="C3864">
        <v>3.5533000000000001</v>
      </c>
      <c r="D3864">
        <v>1.6023000000000001</v>
      </c>
      <c r="E3864">
        <v>0.12268</v>
      </c>
      <c r="F3864">
        <v>0.55010000000000003</v>
      </c>
      <c r="G3864">
        <v>-4.7699999999999996</v>
      </c>
      <c r="H3864" s="1" t="s">
        <v>7612</v>
      </c>
      <c r="I3864" t="s">
        <v>7613</v>
      </c>
    </row>
    <row r="3865" spans="1:9" hidden="1" x14ac:dyDescent="0.2">
      <c r="A3865">
        <v>79937</v>
      </c>
      <c r="B3865">
        <v>1.1294999999999999</v>
      </c>
      <c r="C3865">
        <v>10.185</v>
      </c>
      <c r="D3865">
        <v>1.6020000000000001</v>
      </c>
      <c r="E3865">
        <v>0.12274</v>
      </c>
      <c r="F3865">
        <v>0.55010000000000003</v>
      </c>
      <c r="G3865">
        <v>-4.7702999999999998</v>
      </c>
      <c r="H3865" s="1" t="s">
        <v>7614</v>
      </c>
      <c r="I3865" t="s">
        <v>7615</v>
      </c>
    </row>
    <row r="3866" spans="1:9" hidden="1" x14ac:dyDescent="0.2">
      <c r="A3866">
        <v>10895</v>
      </c>
      <c r="B3866">
        <v>0.88536000000000004</v>
      </c>
      <c r="C3866">
        <v>4.6298000000000004</v>
      </c>
      <c r="D3866">
        <v>1.6020000000000001</v>
      </c>
      <c r="E3866">
        <v>0.12274</v>
      </c>
      <c r="F3866">
        <v>0.55010000000000003</v>
      </c>
      <c r="G3866">
        <v>-4.7702999999999998</v>
      </c>
      <c r="H3866" s="1" t="s">
        <v>7616</v>
      </c>
      <c r="I3866" t="s">
        <v>7617</v>
      </c>
    </row>
    <row r="3867" spans="1:9" hidden="1" x14ac:dyDescent="0.2">
      <c r="A3867">
        <v>57711</v>
      </c>
      <c r="B3867">
        <v>-1.2771999999999999</v>
      </c>
      <c r="C3867">
        <v>5.8490000000000002</v>
      </c>
      <c r="D3867">
        <v>-1.6016999999999999</v>
      </c>
      <c r="E3867">
        <v>0.12280000000000001</v>
      </c>
      <c r="F3867">
        <v>0.55010000000000003</v>
      </c>
      <c r="G3867">
        <v>-4.7706999999999997</v>
      </c>
      <c r="H3867" s="1" t="s">
        <v>7618</v>
      </c>
      <c r="I3867" t="s">
        <v>7619</v>
      </c>
    </row>
    <row r="3868" spans="1:9" hidden="1" x14ac:dyDescent="0.2">
      <c r="A3868">
        <v>7644</v>
      </c>
      <c r="B3868">
        <v>-1.5991</v>
      </c>
      <c r="C3868">
        <v>3.7974000000000001</v>
      </c>
      <c r="D3868">
        <v>-1.6016999999999999</v>
      </c>
      <c r="E3868">
        <v>0.12280000000000001</v>
      </c>
      <c r="F3868">
        <v>0.55010000000000003</v>
      </c>
      <c r="G3868">
        <v>-4.7706999999999997</v>
      </c>
      <c r="H3868" s="1" t="s">
        <v>7620</v>
      </c>
      <c r="I3868" t="s">
        <v>7621</v>
      </c>
    </row>
    <row r="3869" spans="1:9" hidden="1" x14ac:dyDescent="0.2">
      <c r="A3869">
        <v>283464</v>
      </c>
      <c r="B3869">
        <v>-0.91003999999999996</v>
      </c>
      <c r="C3869">
        <v>5.0246000000000004</v>
      </c>
      <c r="D3869">
        <v>-1.6015999999999999</v>
      </c>
      <c r="E3869">
        <v>0.12282999999999999</v>
      </c>
      <c r="F3869">
        <v>0.55010000000000003</v>
      </c>
      <c r="G3869">
        <v>-4.7709000000000001</v>
      </c>
      <c r="H3869" s="1" t="s">
        <v>7622</v>
      </c>
      <c r="I3869" t="s">
        <v>7623</v>
      </c>
    </row>
    <row r="3870" spans="1:9" hidden="1" x14ac:dyDescent="0.2">
      <c r="A3870">
        <v>3281</v>
      </c>
      <c r="B3870">
        <v>0.91134000000000004</v>
      </c>
      <c r="C3870">
        <v>12.42</v>
      </c>
      <c r="D3870">
        <v>1.6014999999999999</v>
      </c>
      <c r="E3870">
        <v>0.12286</v>
      </c>
      <c r="F3870">
        <v>0.55010000000000003</v>
      </c>
      <c r="G3870">
        <v>-4.7710999999999997</v>
      </c>
      <c r="H3870" s="1" t="s">
        <v>7624</v>
      </c>
      <c r="I3870" t="s">
        <v>7625</v>
      </c>
    </row>
    <row r="3871" spans="1:9" hidden="1" x14ac:dyDescent="0.2">
      <c r="A3871">
        <v>79974</v>
      </c>
      <c r="B3871">
        <v>-0.97016000000000002</v>
      </c>
      <c r="C3871">
        <v>2.4746000000000001</v>
      </c>
      <c r="D3871">
        <v>-1.6013999999999999</v>
      </c>
      <c r="E3871">
        <v>0.12286999999999999</v>
      </c>
      <c r="F3871">
        <v>0.55010000000000003</v>
      </c>
      <c r="G3871">
        <v>-4.7710999999999997</v>
      </c>
      <c r="H3871" s="1" t="s">
        <v>7626</v>
      </c>
      <c r="I3871" t="s">
        <v>7627</v>
      </c>
    </row>
    <row r="3872" spans="1:9" hidden="1" x14ac:dyDescent="0.2">
      <c r="A3872">
        <v>57585</v>
      </c>
      <c r="B3872">
        <v>-1.0475000000000001</v>
      </c>
      <c r="C3872">
        <v>4.7519999999999998</v>
      </c>
      <c r="D3872">
        <v>-1.6013999999999999</v>
      </c>
      <c r="E3872">
        <v>0.12288</v>
      </c>
      <c r="F3872">
        <v>0.55010000000000003</v>
      </c>
      <c r="G3872">
        <v>-4.7712000000000003</v>
      </c>
      <c r="H3872" s="1" t="s">
        <v>7628</v>
      </c>
      <c r="I3872" t="s">
        <v>7629</v>
      </c>
    </row>
    <row r="3873" spans="1:9" hidden="1" x14ac:dyDescent="0.2">
      <c r="A3873">
        <v>8293</v>
      </c>
      <c r="B3873">
        <v>-0.87633000000000005</v>
      </c>
      <c r="C3873">
        <v>7.2693000000000003</v>
      </c>
      <c r="D3873">
        <v>-1.6012999999999999</v>
      </c>
      <c r="E3873">
        <v>0.1229</v>
      </c>
      <c r="F3873">
        <v>0.55010000000000003</v>
      </c>
      <c r="G3873">
        <v>-4.7713000000000001</v>
      </c>
      <c r="H3873" s="1" t="s">
        <v>7630</v>
      </c>
      <c r="I3873" t="s">
        <v>7631</v>
      </c>
    </row>
    <row r="3874" spans="1:9" hidden="1" x14ac:dyDescent="0.2">
      <c r="A3874">
        <v>29950</v>
      </c>
      <c r="B3874">
        <v>0.83450000000000002</v>
      </c>
      <c r="C3874">
        <v>12.385999999999999</v>
      </c>
      <c r="D3874">
        <v>1.6012999999999999</v>
      </c>
      <c r="E3874">
        <v>0.1229</v>
      </c>
      <c r="F3874">
        <v>0.55010000000000003</v>
      </c>
      <c r="G3874">
        <v>-4.7713999999999999</v>
      </c>
      <c r="H3874" s="1" t="s">
        <v>7632</v>
      </c>
      <c r="I3874" t="s">
        <v>7633</v>
      </c>
    </row>
    <row r="3875" spans="1:9" hidden="1" x14ac:dyDescent="0.2">
      <c r="A3875">
        <v>9915</v>
      </c>
      <c r="B3875">
        <v>-1.0122</v>
      </c>
      <c r="C3875">
        <v>5.7472000000000003</v>
      </c>
      <c r="D3875">
        <v>-1.6011</v>
      </c>
      <c r="E3875">
        <v>0.12293</v>
      </c>
      <c r="F3875">
        <v>0.55010000000000003</v>
      </c>
      <c r="G3875">
        <v>-4.7714999999999996</v>
      </c>
      <c r="H3875" s="1" t="s">
        <v>7634</v>
      </c>
      <c r="I3875" t="s">
        <v>7635</v>
      </c>
    </row>
    <row r="3876" spans="1:9" hidden="1" x14ac:dyDescent="0.2">
      <c r="A3876">
        <v>23076</v>
      </c>
      <c r="B3876">
        <v>-1.595</v>
      </c>
      <c r="C3876">
        <v>5.5373999999999999</v>
      </c>
      <c r="D3876">
        <v>-1.6011</v>
      </c>
      <c r="E3876">
        <v>0.12295</v>
      </c>
      <c r="F3876">
        <v>0.55010000000000003</v>
      </c>
      <c r="G3876">
        <v>-4.7716000000000003</v>
      </c>
      <c r="H3876" s="1" t="s">
        <v>7636</v>
      </c>
      <c r="I3876" t="s">
        <v>7637</v>
      </c>
    </row>
    <row r="3877" spans="1:9" hidden="1" x14ac:dyDescent="0.2">
      <c r="A3877">
        <v>10127</v>
      </c>
      <c r="B3877">
        <v>0.84458</v>
      </c>
      <c r="C3877">
        <v>6.6032000000000002</v>
      </c>
      <c r="D3877">
        <v>1.601</v>
      </c>
      <c r="E3877">
        <v>0.12297</v>
      </c>
      <c r="F3877">
        <v>0.55010000000000003</v>
      </c>
      <c r="G3877">
        <v>-4.7717999999999998</v>
      </c>
      <c r="H3877" s="1" t="s">
        <v>7638</v>
      </c>
      <c r="I3877" t="s">
        <v>7639</v>
      </c>
    </row>
    <row r="3878" spans="1:9" hidden="1" x14ac:dyDescent="0.2">
      <c r="A3878">
        <v>388962</v>
      </c>
      <c r="B3878">
        <v>-1.1411</v>
      </c>
      <c r="C3878">
        <v>7.9810999999999996</v>
      </c>
      <c r="D3878">
        <v>-1.6008</v>
      </c>
      <c r="E3878">
        <v>0.12300999999999999</v>
      </c>
      <c r="F3878">
        <v>0.55010000000000003</v>
      </c>
      <c r="G3878">
        <v>-4.7720000000000002</v>
      </c>
      <c r="H3878" s="1" t="s">
        <v>7640</v>
      </c>
      <c r="I3878" t="s">
        <v>7641</v>
      </c>
    </row>
    <row r="3879" spans="1:9" hidden="1" x14ac:dyDescent="0.2">
      <c r="A3879">
        <v>8761</v>
      </c>
      <c r="B3879">
        <v>-1.1093</v>
      </c>
      <c r="C3879">
        <v>8.3834</v>
      </c>
      <c r="D3879">
        <v>-1.6007</v>
      </c>
      <c r="E3879">
        <v>0.12304</v>
      </c>
      <c r="F3879">
        <v>0.55010000000000003</v>
      </c>
      <c r="G3879">
        <v>-4.7721999999999998</v>
      </c>
      <c r="H3879" s="1" t="s">
        <v>7642</v>
      </c>
      <c r="I3879" t="s">
        <v>7643</v>
      </c>
    </row>
    <row r="3880" spans="1:9" hidden="1" x14ac:dyDescent="0.2">
      <c r="A3880">
        <v>51776</v>
      </c>
      <c r="B3880">
        <v>0.88041000000000003</v>
      </c>
      <c r="C3880">
        <v>9.3625000000000007</v>
      </c>
      <c r="D3880">
        <v>1.6007</v>
      </c>
      <c r="E3880">
        <v>0.12304</v>
      </c>
      <c r="F3880">
        <v>0.55010000000000003</v>
      </c>
      <c r="G3880">
        <v>-4.7721999999999998</v>
      </c>
      <c r="H3880" s="1" t="s">
        <v>7644</v>
      </c>
      <c r="I3880" t="s">
        <v>7645</v>
      </c>
    </row>
    <row r="3881" spans="1:9" hidden="1" x14ac:dyDescent="0.2">
      <c r="A3881">
        <v>6513</v>
      </c>
      <c r="B3881">
        <v>0.79774</v>
      </c>
      <c r="C3881">
        <v>10.298</v>
      </c>
      <c r="D3881">
        <v>1.6006</v>
      </c>
      <c r="E3881">
        <v>0.12305000000000001</v>
      </c>
      <c r="F3881">
        <v>0.55010000000000003</v>
      </c>
      <c r="G3881">
        <v>-4.7723000000000004</v>
      </c>
      <c r="H3881" s="1" t="s">
        <v>7646</v>
      </c>
      <c r="I3881" t="s">
        <v>7647</v>
      </c>
    </row>
    <row r="3882" spans="1:9" hidden="1" x14ac:dyDescent="0.2">
      <c r="A3882">
        <v>90865</v>
      </c>
      <c r="B3882">
        <v>-1.0275000000000001</v>
      </c>
      <c r="C3882">
        <v>5.1487999999999996</v>
      </c>
      <c r="D3882">
        <v>-1.6003000000000001</v>
      </c>
      <c r="E3882">
        <v>0.12311999999999999</v>
      </c>
      <c r="F3882">
        <v>0.55018</v>
      </c>
      <c r="G3882">
        <v>-4.7727000000000004</v>
      </c>
      <c r="H3882" s="1" t="s">
        <v>7648</v>
      </c>
      <c r="I3882" t="s">
        <v>7649</v>
      </c>
    </row>
    <row r="3883" spans="1:9" hidden="1" x14ac:dyDescent="0.2">
      <c r="A3883">
        <v>677882</v>
      </c>
      <c r="B3883">
        <v>0.82954000000000006</v>
      </c>
      <c r="C3883">
        <v>6.6855000000000002</v>
      </c>
      <c r="D3883">
        <v>1.5998000000000001</v>
      </c>
      <c r="E3883">
        <v>0.12324</v>
      </c>
      <c r="F3883">
        <v>0.55018</v>
      </c>
      <c r="G3883">
        <v>-4.7735000000000003</v>
      </c>
      <c r="H3883" s="1" t="s">
        <v>7650</v>
      </c>
      <c r="I3883" t="s">
        <v>7651</v>
      </c>
    </row>
    <row r="3884" spans="1:9" hidden="1" x14ac:dyDescent="0.2">
      <c r="A3884">
        <v>79616</v>
      </c>
      <c r="B3884">
        <v>1.4059999999999999</v>
      </c>
      <c r="C3884">
        <v>10.554</v>
      </c>
      <c r="D3884">
        <v>1.5995999999999999</v>
      </c>
      <c r="E3884">
        <v>0.12328</v>
      </c>
      <c r="F3884">
        <v>0.55018</v>
      </c>
      <c r="G3884">
        <v>-4.7736999999999998</v>
      </c>
      <c r="H3884" s="1" t="s">
        <v>7652</v>
      </c>
      <c r="I3884" t="s">
        <v>7653</v>
      </c>
    </row>
    <row r="3885" spans="1:9" hidden="1" x14ac:dyDescent="0.2">
      <c r="A3885">
        <v>713</v>
      </c>
      <c r="B3885">
        <v>1.0327</v>
      </c>
      <c r="C3885">
        <v>7.9566999999999997</v>
      </c>
      <c r="D3885">
        <v>1.5992999999999999</v>
      </c>
      <c r="E3885">
        <v>0.12335</v>
      </c>
      <c r="F3885">
        <v>0.55018</v>
      </c>
      <c r="G3885">
        <v>-4.7740999999999998</v>
      </c>
      <c r="H3885" s="1" t="s">
        <v>7654</v>
      </c>
      <c r="I3885" t="s">
        <v>7655</v>
      </c>
    </row>
    <row r="3886" spans="1:9" hidden="1" x14ac:dyDescent="0.2">
      <c r="A3886">
        <v>55127</v>
      </c>
      <c r="B3886">
        <v>-0.83287</v>
      </c>
      <c r="C3886">
        <v>6.4424999999999999</v>
      </c>
      <c r="D3886">
        <v>-1.5992</v>
      </c>
      <c r="E3886">
        <v>0.12336</v>
      </c>
      <c r="F3886">
        <v>0.55018</v>
      </c>
      <c r="G3886">
        <v>-4.7742000000000004</v>
      </c>
      <c r="H3886" s="1" t="s">
        <v>7656</v>
      </c>
      <c r="I3886" t="s">
        <v>7657</v>
      </c>
    </row>
    <row r="3887" spans="1:9" hidden="1" x14ac:dyDescent="0.2">
      <c r="A3887">
        <v>401068</v>
      </c>
      <c r="B3887">
        <v>-1.2814000000000001</v>
      </c>
      <c r="C3887">
        <v>7.2629000000000001</v>
      </c>
      <c r="D3887">
        <v>-1.5991</v>
      </c>
      <c r="E3887">
        <v>0.12339</v>
      </c>
      <c r="F3887">
        <v>0.55018</v>
      </c>
      <c r="G3887">
        <v>-4.7744</v>
      </c>
      <c r="H3887" s="1" t="s">
        <v>7658</v>
      </c>
      <c r="I3887" t="s">
        <v>300</v>
      </c>
    </row>
    <row r="3888" spans="1:9" hidden="1" x14ac:dyDescent="0.2">
      <c r="A3888">
        <v>80007</v>
      </c>
      <c r="B3888">
        <v>-1.2242999999999999</v>
      </c>
      <c r="C3888">
        <v>5.7698</v>
      </c>
      <c r="D3888">
        <v>-1.5989</v>
      </c>
      <c r="E3888">
        <v>0.12343</v>
      </c>
      <c r="F3888">
        <v>0.55018</v>
      </c>
      <c r="G3888">
        <v>-4.7747000000000002</v>
      </c>
      <c r="H3888" s="1" t="s">
        <v>7659</v>
      </c>
      <c r="I3888" t="s">
        <v>7660</v>
      </c>
    </row>
    <row r="3889" spans="1:9" hidden="1" x14ac:dyDescent="0.2">
      <c r="A3889">
        <v>4931</v>
      </c>
      <c r="B3889">
        <v>-0.84191000000000005</v>
      </c>
      <c r="C3889">
        <v>8.5631000000000004</v>
      </c>
      <c r="D3889">
        <v>-1.5988</v>
      </c>
      <c r="E3889">
        <v>0.12346</v>
      </c>
      <c r="F3889">
        <v>0.55018</v>
      </c>
      <c r="G3889">
        <v>-4.7747999999999999</v>
      </c>
      <c r="H3889" s="1" t="s">
        <v>7661</v>
      </c>
      <c r="I3889" t="s">
        <v>7662</v>
      </c>
    </row>
    <row r="3890" spans="1:9" hidden="1" x14ac:dyDescent="0.2">
      <c r="A3890">
        <v>254240</v>
      </c>
      <c r="B3890">
        <v>0.89305000000000001</v>
      </c>
      <c r="C3890">
        <v>3.4418000000000002</v>
      </c>
      <c r="D3890">
        <v>1.5985</v>
      </c>
      <c r="E3890">
        <v>0.12352</v>
      </c>
      <c r="F3890">
        <v>0.55018</v>
      </c>
      <c r="G3890">
        <v>-4.7751999999999999</v>
      </c>
      <c r="H3890" s="1" t="s">
        <v>7663</v>
      </c>
      <c r="I3890" t="s">
        <v>7664</v>
      </c>
    </row>
    <row r="3891" spans="1:9" hidden="1" x14ac:dyDescent="0.2">
      <c r="A3891">
        <v>116225</v>
      </c>
      <c r="B3891">
        <v>-0.96247000000000005</v>
      </c>
      <c r="C3891">
        <v>4.0923999999999996</v>
      </c>
      <c r="D3891">
        <v>-1.5985</v>
      </c>
      <c r="E3891">
        <v>0.12352</v>
      </c>
      <c r="F3891">
        <v>0.55018</v>
      </c>
      <c r="G3891">
        <v>-4.7752999999999997</v>
      </c>
      <c r="H3891" s="1" t="s">
        <v>7665</v>
      </c>
      <c r="I3891" t="s">
        <v>7666</v>
      </c>
    </row>
    <row r="3892" spans="1:9" hidden="1" x14ac:dyDescent="0.2">
      <c r="A3892">
        <v>139886</v>
      </c>
      <c r="B3892">
        <v>-1.3251999999999999</v>
      </c>
      <c r="C3892">
        <v>4.0942999999999996</v>
      </c>
      <c r="D3892">
        <v>-1.5984</v>
      </c>
      <c r="E3892">
        <v>0.12353</v>
      </c>
      <c r="F3892">
        <v>0.55018</v>
      </c>
      <c r="G3892">
        <v>-4.7752999999999997</v>
      </c>
      <c r="H3892" s="1" t="s">
        <v>7667</v>
      </c>
      <c r="I3892" t="s">
        <v>7668</v>
      </c>
    </row>
    <row r="3893" spans="1:9" hidden="1" x14ac:dyDescent="0.2">
      <c r="A3893">
        <v>54495</v>
      </c>
      <c r="B3893">
        <v>-1.1754</v>
      </c>
      <c r="C3893">
        <v>9.5045000000000002</v>
      </c>
      <c r="D3893">
        <v>-1.5984</v>
      </c>
      <c r="E3893">
        <v>0.12354999999999999</v>
      </c>
      <c r="F3893">
        <v>0.55018</v>
      </c>
      <c r="G3893">
        <v>-4.7754000000000003</v>
      </c>
      <c r="H3893" s="1" t="s">
        <v>7669</v>
      </c>
      <c r="I3893" t="s">
        <v>7670</v>
      </c>
    </row>
    <row r="3894" spans="1:9" hidden="1" x14ac:dyDescent="0.2">
      <c r="A3894">
        <v>100506937</v>
      </c>
      <c r="B3894">
        <v>0.88666</v>
      </c>
      <c r="C3894">
        <v>3.7094999999999998</v>
      </c>
      <c r="D3894">
        <v>1.5983000000000001</v>
      </c>
      <c r="E3894">
        <v>0.12354999999999999</v>
      </c>
      <c r="F3894">
        <v>0.55018</v>
      </c>
      <c r="G3894">
        <v>-4.7754000000000003</v>
      </c>
      <c r="H3894" s="1" t="s">
        <v>7671</v>
      </c>
      <c r="I3894" t="s">
        <v>7672</v>
      </c>
    </row>
    <row r="3895" spans="1:9" hidden="1" x14ac:dyDescent="0.2">
      <c r="A3895">
        <v>58</v>
      </c>
      <c r="B3895">
        <v>0.80591999999999997</v>
      </c>
      <c r="C3895">
        <v>5.6012000000000004</v>
      </c>
      <c r="D3895">
        <v>1.5983000000000001</v>
      </c>
      <c r="E3895">
        <v>0.12356</v>
      </c>
      <c r="F3895">
        <v>0.55018</v>
      </c>
      <c r="G3895">
        <v>-4.7755000000000001</v>
      </c>
      <c r="H3895" s="1" t="s">
        <v>7673</v>
      </c>
      <c r="I3895" t="s">
        <v>7674</v>
      </c>
    </row>
    <row r="3896" spans="1:9" hidden="1" x14ac:dyDescent="0.2">
      <c r="A3896">
        <v>144455</v>
      </c>
      <c r="B3896">
        <v>0.89159999999999995</v>
      </c>
      <c r="C3896">
        <v>4.0134999999999996</v>
      </c>
      <c r="D3896">
        <v>1.5983000000000001</v>
      </c>
      <c r="E3896">
        <v>0.12357</v>
      </c>
      <c r="F3896">
        <v>0.55018</v>
      </c>
      <c r="G3896">
        <v>-4.7755000000000001</v>
      </c>
      <c r="H3896" s="1" t="s">
        <v>7675</v>
      </c>
      <c r="I3896" t="s">
        <v>7676</v>
      </c>
    </row>
    <row r="3897" spans="1:9" hidden="1" x14ac:dyDescent="0.2">
      <c r="A3897">
        <v>3203</v>
      </c>
      <c r="B3897">
        <v>0.78659999999999997</v>
      </c>
      <c r="C3897">
        <v>3.3121</v>
      </c>
      <c r="D3897">
        <v>1.5983000000000001</v>
      </c>
      <c r="E3897">
        <v>0.12357</v>
      </c>
      <c r="F3897">
        <v>0.55018</v>
      </c>
      <c r="G3897">
        <v>-4.7755999999999998</v>
      </c>
      <c r="H3897" s="1" t="s">
        <v>7677</v>
      </c>
      <c r="I3897" t="s">
        <v>7678</v>
      </c>
    </row>
    <row r="3898" spans="1:9" hidden="1" x14ac:dyDescent="0.2">
      <c r="A3898">
        <v>10408</v>
      </c>
      <c r="B3898">
        <v>1.2134</v>
      </c>
      <c r="C3898">
        <v>7.6958000000000002</v>
      </c>
      <c r="D3898">
        <v>1.5981000000000001</v>
      </c>
      <c r="E3898">
        <v>0.12361</v>
      </c>
      <c r="F3898">
        <v>0.55020999999999998</v>
      </c>
      <c r="G3898">
        <v>-4.7758000000000003</v>
      </c>
      <c r="H3898" s="1" t="s">
        <v>7679</v>
      </c>
      <c r="I3898" t="s">
        <v>7680</v>
      </c>
    </row>
    <row r="3899" spans="1:9" hidden="1" x14ac:dyDescent="0.2">
      <c r="A3899">
        <v>26494</v>
      </c>
      <c r="B3899">
        <v>-1.6457999999999999</v>
      </c>
      <c r="C3899">
        <v>3.7056</v>
      </c>
      <c r="D3899">
        <v>-1.5976999999999999</v>
      </c>
      <c r="E3899">
        <v>0.12368999999999999</v>
      </c>
      <c r="F3899">
        <v>0.55042999999999997</v>
      </c>
      <c r="G3899">
        <v>-4.7763</v>
      </c>
      <c r="H3899" s="1" t="s">
        <v>7681</v>
      </c>
      <c r="I3899" t="s">
        <v>7682</v>
      </c>
    </row>
    <row r="3900" spans="1:9" hidden="1" x14ac:dyDescent="0.2">
      <c r="A3900">
        <v>143678</v>
      </c>
      <c r="B3900">
        <v>0.89415999999999995</v>
      </c>
      <c r="C3900">
        <v>5.0762</v>
      </c>
      <c r="D3900">
        <v>1.5972</v>
      </c>
      <c r="E3900">
        <v>0.12379999999999999</v>
      </c>
      <c r="F3900">
        <v>0.55078000000000005</v>
      </c>
      <c r="G3900">
        <v>-4.7770000000000001</v>
      </c>
      <c r="H3900" s="1" t="s">
        <v>7683</v>
      </c>
      <c r="I3900" t="s">
        <v>7684</v>
      </c>
    </row>
    <row r="3901" spans="1:9" hidden="1" x14ac:dyDescent="0.2">
      <c r="A3901">
        <v>10237</v>
      </c>
      <c r="B3901">
        <v>0.75915999999999995</v>
      </c>
      <c r="C3901">
        <v>9.5030999999999999</v>
      </c>
      <c r="D3901">
        <v>1.5968</v>
      </c>
      <c r="E3901">
        <v>0.1239</v>
      </c>
      <c r="F3901">
        <v>0.55101</v>
      </c>
      <c r="G3901">
        <v>-4.7775999999999996</v>
      </c>
      <c r="H3901" s="1" t="s">
        <v>7685</v>
      </c>
      <c r="I3901" t="s">
        <v>7686</v>
      </c>
    </row>
    <row r="3902" spans="1:9" hidden="1" x14ac:dyDescent="0.2">
      <c r="A3902">
        <v>5992</v>
      </c>
      <c r="B3902">
        <v>0.92156000000000005</v>
      </c>
      <c r="C3902">
        <v>2.2944</v>
      </c>
      <c r="D3902">
        <v>1.5967</v>
      </c>
      <c r="E3902">
        <v>0.12392</v>
      </c>
      <c r="F3902">
        <v>0.55101</v>
      </c>
      <c r="G3902">
        <v>-4.7777000000000003</v>
      </c>
      <c r="H3902" s="1" t="s">
        <v>7687</v>
      </c>
      <c r="I3902" t="s">
        <v>7688</v>
      </c>
    </row>
    <row r="3903" spans="1:9" hidden="1" x14ac:dyDescent="0.2">
      <c r="A3903">
        <v>283692</v>
      </c>
      <c r="B3903">
        <v>1.1142000000000001</v>
      </c>
      <c r="C3903">
        <v>2.1562999999999999</v>
      </c>
      <c r="D3903">
        <v>1.5965</v>
      </c>
      <c r="E3903">
        <v>0.12398000000000001</v>
      </c>
      <c r="F3903">
        <v>0.55113000000000001</v>
      </c>
      <c r="G3903">
        <v>-4.7781000000000002</v>
      </c>
      <c r="H3903" s="1" t="s">
        <v>7689</v>
      </c>
      <c r="I3903" t="s">
        <v>7690</v>
      </c>
    </row>
    <row r="3904" spans="1:9" hidden="1" x14ac:dyDescent="0.2">
      <c r="A3904">
        <v>79442</v>
      </c>
      <c r="B3904">
        <v>-1.0494000000000001</v>
      </c>
      <c r="C3904">
        <v>4.5491999999999999</v>
      </c>
      <c r="D3904">
        <v>-1.5961000000000001</v>
      </c>
      <c r="E3904">
        <v>0.12404999999999999</v>
      </c>
      <c r="F3904">
        <v>0.55113999999999996</v>
      </c>
      <c r="G3904">
        <v>-4.7785000000000002</v>
      </c>
      <c r="H3904" s="1" t="s">
        <v>7691</v>
      </c>
      <c r="I3904" t="s">
        <v>7692</v>
      </c>
    </row>
    <row r="3905" spans="1:9" hidden="1" x14ac:dyDescent="0.2">
      <c r="A3905">
        <v>51121</v>
      </c>
      <c r="B3905">
        <v>0.77531000000000005</v>
      </c>
      <c r="C3905">
        <v>11.504</v>
      </c>
      <c r="D3905">
        <v>1.5960000000000001</v>
      </c>
      <c r="E3905">
        <v>0.12407</v>
      </c>
      <c r="F3905">
        <v>0.55113999999999996</v>
      </c>
      <c r="G3905">
        <v>-4.7786999999999997</v>
      </c>
      <c r="H3905" s="1" t="s">
        <v>7693</v>
      </c>
      <c r="I3905" t="s">
        <v>7694</v>
      </c>
    </row>
    <row r="3906" spans="1:9" hidden="1" x14ac:dyDescent="0.2">
      <c r="A3906">
        <v>120103</v>
      </c>
      <c r="B3906">
        <v>0.92186000000000001</v>
      </c>
      <c r="C3906">
        <v>9.5043000000000006</v>
      </c>
      <c r="D3906">
        <v>1.5959000000000001</v>
      </c>
      <c r="E3906">
        <v>0.12409000000000001</v>
      </c>
      <c r="F3906">
        <v>0.55113999999999996</v>
      </c>
      <c r="G3906">
        <v>-4.7788000000000004</v>
      </c>
      <c r="H3906" s="1" t="s">
        <v>7695</v>
      </c>
      <c r="I3906" t="s">
        <v>7696</v>
      </c>
    </row>
    <row r="3907" spans="1:9" hidden="1" x14ac:dyDescent="0.2">
      <c r="A3907">
        <v>64110</v>
      </c>
      <c r="B3907">
        <v>-1.1262000000000001</v>
      </c>
      <c r="C3907">
        <v>4.8517999999999999</v>
      </c>
      <c r="D3907">
        <v>-1.5959000000000001</v>
      </c>
      <c r="E3907">
        <v>0.12411</v>
      </c>
      <c r="F3907">
        <v>0.55113999999999996</v>
      </c>
      <c r="G3907">
        <v>-4.7789000000000001</v>
      </c>
      <c r="H3907" s="1" t="s">
        <v>7697</v>
      </c>
      <c r="I3907" t="s">
        <v>7698</v>
      </c>
    </row>
    <row r="3908" spans="1:9" hidden="1" x14ac:dyDescent="0.2">
      <c r="A3908">
        <v>57154</v>
      </c>
      <c r="B3908">
        <v>-1.0750999999999999</v>
      </c>
      <c r="C3908">
        <v>8.0223999999999993</v>
      </c>
      <c r="D3908">
        <v>-1.5955999999999999</v>
      </c>
      <c r="E3908">
        <v>0.12416000000000001</v>
      </c>
      <c r="F3908">
        <v>0.55118</v>
      </c>
      <c r="G3908">
        <v>-4.7792000000000003</v>
      </c>
      <c r="H3908" s="1" t="s">
        <v>7699</v>
      </c>
      <c r="I3908" t="s">
        <v>7700</v>
      </c>
    </row>
    <row r="3909" spans="1:9" hidden="1" x14ac:dyDescent="0.2">
      <c r="A3909">
        <v>147372</v>
      </c>
      <c r="B3909">
        <v>1.0256000000000001</v>
      </c>
      <c r="C3909">
        <v>3.4824999999999999</v>
      </c>
      <c r="D3909">
        <v>1.5955999999999999</v>
      </c>
      <c r="E3909">
        <v>0.12418</v>
      </c>
      <c r="F3909">
        <v>0.55118</v>
      </c>
      <c r="G3909">
        <v>-4.7793000000000001</v>
      </c>
      <c r="H3909" s="1" t="s">
        <v>7701</v>
      </c>
      <c r="I3909" t="s">
        <v>7702</v>
      </c>
    </row>
    <row r="3910" spans="1:9" hidden="1" x14ac:dyDescent="0.2">
      <c r="A3910">
        <v>57001</v>
      </c>
      <c r="B3910">
        <v>1.0982000000000001</v>
      </c>
      <c r="C3910">
        <v>11.221</v>
      </c>
      <c r="D3910">
        <v>1.5951</v>
      </c>
      <c r="E3910">
        <v>0.12428</v>
      </c>
      <c r="F3910">
        <v>0.55132999999999999</v>
      </c>
      <c r="G3910">
        <v>-4.7798999999999996</v>
      </c>
      <c r="H3910" s="1" t="s">
        <v>7703</v>
      </c>
      <c r="I3910" t="s">
        <v>7704</v>
      </c>
    </row>
    <row r="3911" spans="1:9" hidden="1" x14ac:dyDescent="0.2">
      <c r="A3911">
        <v>79781</v>
      </c>
      <c r="B3911">
        <v>1.2336</v>
      </c>
      <c r="C3911">
        <v>4.9161999999999999</v>
      </c>
      <c r="D3911">
        <v>1.5951</v>
      </c>
      <c r="E3911">
        <v>0.12428</v>
      </c>
      <c r="F3911">
        <v>0.55132999999999999</v>
      </c>
      <c r="G3911">
        <v>-4.7798999999999996</v>
      </c>
      <c r="H3911" s="1" t="s">
        <v>7705</v>
      </c>
      <c r="I3911" t="s">
        <v>7706</v>
      </c>
    </row>
    <row r="3912" spans="1:9" hidden="1" x14ac:dyDescent="0.2">
      <c r="A3912">
        <v>84245</v>
      </c>
      <c r="B3912">
        <v>-1.2289000000000001</v>
      </c>
      <c r="C3912">
        <v>6.5075000000000003</v>
      </c>
      <c r="D3912">
        <v>-1.5949</v>
      </c>
      <c r="E3912">
        <v>0.12432</v>
      </c>
      <c r="F3912">
        <v>0.55137000000000003</v>
      </c>
      <c r="G3912">
        <v>-4.7801999999999998</v>
      </c>
      <c r="H3912" s="1" t="s">
        <v>7707</v>
      </c>
      <c r="I3912" t="s">
        <v>7708</v>
      </c>
    </row>
    <row r="3913" spans="1:9" hidden="1" x14ac:dyDescent="0.2">
      <c r="A3913">
        <v>100507564</v>
      </c>
      <c r="B3913">
        <v>0.78427999999999998</v>
      </c>
      <c r="C3913">
        <v>3.4228999999999998</v>
      </c>
      <c r="D3913">
        <v>1.5947</v>
      </c>
      <c r="E3913">
        <v>0.12436</v>
      </c>
      <c r="F3913">
        <v>0.5514</v>
      </c>
      <c r="G3913">
        <v>-4.7805</v>
      </c>
      <c r="H3913" s="1" t="s">
        <v>7709</v>
      </c>
      <c r="I3913" t="s">
        <v>7710</v>
      </c>
    </row>
    <row r="3914" spans="1:9" hidden="1" x14ac:dyDescent="0.2">
      <c r="A3914">
        <v>100132339</v>
      </c>
      <c r="B3914">
        <v>-1.2576000000000001</v>
      </c>
      <c r="C3914">
        <v>4.9414999999999996</v>
      </c>
      <c r="D3914">
        <v>-1.5946</v>
      </c>
      <c r="E3914">
        <v>0.12439</v>
      </c>
      <c r="F3914">
        <v>0.5514</v>
      </c>
      <c r="G3914">
        <v>-4.7805999999999997</v>
      </c>
      <c r="H3914" s="1" t="s">
        <v>7711</v>
      </c>
      <c r="I3914" t="s">
        <v>300</v>
      </c>
    </row>
    <row r="3915" spans="1:9" hidden="1" x14ac:dyDescent="0.2">
      <c r="A3915">
        <v>8751</v>
      </c>
      <c r="B3915">
        <v>1.0725</v>
      </c>
      <c r="C3915">
        <v>10.384</v>
      </c>
      <c r="D3915">
        <v>1.5945</v>
      </c>
      <c r="E3915">
        <v>0.12442</v>
      </c>
      <c r="F3915">
        <v>0.5514</v>
      </c>
      <c r="G3915">
        <v>-4.7808000000000002</v>
      </c>
      <c r="H3915" s="1" t="s">
        <v>7712</v>
      </c>
      <c r="I3915" t="s">
        <v>7713</v>
      </c>
    </row>
    <row r="3916" spans="1:9" hidden="1" x14ac:dyDescent="0.2">
      <c r="A3916">
        <v>55791</v>
      </c>
      <c r="B3916">
        <v>0.76802000000000004</v>
      </c>
      <c r="C3916">
        <v>8.5043000000000006</v>
      </c>
      <c r="D3916">
        <v>1.5943000000000001</v>
      </c>
      <c r="E3916">
        <v>0.12446</v>
      </c>
      <c r="F3916">
        <v>0.55144000000000004</v>
      </c>
      <c r="G3916">
        <v>-4.7811000000000003</v>
      </c>
      <c r="H3916" s="1" t="s">
        <v>7714</v>
      </c>
      <c r="I3916" t="s">
        <v>7715</v>
      </c>
    </row>
    <row r="3917" spans="1:9" hidden="1" x14ac:dyDescent="0.2">
      <c r="A3917">
        <v>100130430</v>
      </c>
      <c r="B3917">
        <v>1.3432999999999999</v>
      </c>
      <c r="C3917">
        <v>11.218999999999999</v>
      </c>
      <c r="D3917">
        <v>1.5939000000000001</v>
      </c>
      <c r="E3917">
        <v>0.12454</v>
      </c>
      <c r="F3917">
        <v>0.55147999999999997</v>
      </c>
      <c r="G3917">
        <v>-4.7816000000000001</v>
      </c>
      <c r="H3917" s="1" t="s">
        <v>7716</v>
      </c>
      <c r="I3917" t="s">
        <v>300</v>
      </c>
    </row>
    <row r="3918" spans="1:9" hidden="1" x14ac:dyDescent="0.2">
      <c r="A3918">
        <v>84270</v>
      </c>
      <c r="B3918">
        <v>1.0615000000000001</v>
      </c>
      <c r="C3918">
        <v>15</v>
      </c>
      <c r="D3918">
        <v>1.5938000000000001</v>
      </c>
      <c r="E3918">
        <v>0.12458</v>
      </c>
      <c r="F3918">
        <v>0.55147999999999997</v>
      </c>
      <c r="G3918">
        <v>-4.7817999999999996</v>
      </c>
      <c r="H3918" s="1" t="s">
        <v>7717</v>
      </c>
      <c r="I3918" t="s">
        <v>7718</v>
      </c>
    </row>
    <row r="3919" spans="1:9" hidden="1" x14ac:dyDescent="0.2">
      <c r="A3919">
        <v>646014</v>
      </c>
      <c r="B3919">
        <v>-0.74378</v>
      </c>
      <c r="C3919">
        <v>8.5433000000000003</v>
      </c>
      <c r="D3919">
        <v>-1.5936999999999999</v>
      </c>
      <c r="E3919">
        <v>0.12459000000000001</v>
      </c>
      <c r="F3919">
        <v>0.55147999999999997</v>
      </c>
      <c r="G3919">
        <v>-4.7817999999999996</v>
      </c>
      <c r="H3919" s="1" t="s">
        <v>7719</v>
      </c>
      <c r="I3919" t="s">
        <v>300</v>
      </c>
    </row>
    <row r="3920" spans="1:9" hidden="1" x14ac:dyDescent="0.2">
      <c r="A3920">
        <v>5408</v>
      </c>
      <c r="B3920">
        <v>0.90993999999999997</v>
      </c>
      <c r="C3920">
        <v>3.3776999999999999</v>
      </c>
      <c r="D3920">
        <v>1.5936999999999999</v>
      </c>
      <c r="E3920">
        <v>0.1246</v>
      </c>
      <c r="F3920">
        <v>0.55147999999999997</v>
      </c>
      <c r="G3920">
        <v>-4.7819000000000003</v>
      </c>
      <c r="H3920" s="1" t="s">
        <v>7720</v>
      </c>
      <c r="I3920" t="s">
        <v>7721</v>
      </c>
    </row>
    <row r="3921" spans="1:9" hidden="1" x14ac:dyDescent="0.2">
      <c r="A3921">
        <v>399818</v>
      </c>
      <c r="B3921">
        <v>-0.95206000000000002</v>
      </c>
      <c r="C3921">
        <v>5.7271999999999998</v>
      </c>
      <c r="D3921">
        <v>-1.5932999999999999</v>
      </c>
      <c r="E3921">
        <v>0.12469</v>
      </c>
      <c r="F3921">
        <v>0.55152000000000001</v>
      </c>
      <c r="G3921">
        <v>-4.7824999999999998</v>
      </c>
      <c r="H3921" s="1" t="s">
        <v>7722</v>
      </c>
      <c r="I3921" t="s">
        <v>7723</v>
      </c>
    </row>
    <row r="3922" spans="1:9" hidden="1" x14ac:dyDescent="0.2">
      <c r="A3922">
        <v>222659</v>
      </c>
      <c r="B3922">
        <v>1.0992999999999999</v>
      </c>
      <c r="C3922">
        <v>4.3289999999999997</v>
      </c>
      <c r="D3922">
        <v>1.5932999999999999</v>
      </c>
      <c r="E3922">
        <v>0.12469</v>
      </c>
      <c r="F3922">
        <v>0.55152000000000001</v>
      </c>
      <c r="G3922">
        <v>-4.7824999999999998</v>
      </c>
      <c r="H3922" s="1" t="s">
        <v>7724</v>
      </c>
      <c r="I3922" t="s">
        <v>7725</v>
      </c>
    </row>
    <row r="3923" spans="1:9" hidden="1" x14ac:dyDescent="0.2">
      <c r="A3923">
        <v>7580</v>
      </c>
      <c r="B3923">
        <v>-1.3101</v>
      </c>
      <c r="C3923">
        <v>3.9725000000000001</v>
      </c>
      <c r="D3923">
        <v>-1.5931999999999999</v>
      </c>
      <c r="E3923">
        <v>0.12471</v>
      </c>
      <c r="F3923">
        <v>0.55152000000000001</v>
      </c>
      <c r="G3923">
        <v>-4.7826000000000004</v>
      </c>
      <c r="H3923" s="1" t="s">
        <v>7726</v>
      </c>
      <c r="I3923" t="s">
        <v>7727</v>
      </c>
    </row>
    <row r="3924" spans="1:9" hidden="1" x14ac:dyDescent="0.2">
      <c r="A3924">
        <v>8722</v>
      </c>
      <c r="B3924">
        <v>-0.89688000000000001</v>
      </c>
      <c r="C3924">
        <v>6.9570999999999996</v>
      </c>
      <c r="D3924">
        <v>-1.5931</v>
      </c>
      <c r="E3924">
        <v>0.12472999999999999</v>
      </c>
      <c r="F3924">
        <v>0.55152000000000001</v>
      </c>
      <c r="G3924">
        <v>-4.7827999999999999</v>
      </c>
      <c r="H3924" s="1" t="s">
        <v>7728</v>
      </c>
      <c r="I3924" t="s">
        <v>7729</v>
      </c>
    </row>
    <row r="3925" spans="1:9" hidden="1" x14ac:dyDescent="0.2">
      <c r="A3925">
        <v>100131514</v>
      </c>
      <c r="B3925">
        <v>1.0022</v>
      </c>
      <c r="C3925">
        <v>5.3155000000000001</v>
      </c>
      <c r="D3925">
        <v>1.5928</v>
      </c>
      <c r="E3925">
        <v>0.12479</v>
      </c>
      <c r="F3925">
        <v>0.55164000000000002</v>
      </c>
      <c r="G3925">
        <v>-4.7831000000000001</v>
      </c>
      <c r="H3925" s="1" t="s">
        <v>7730</v>
      </c>
      <c r="I3925" t="s">
        <v>300</v>
      </c>
    </row>
    <row r="3926" spans="1:9" hidden="1" x14ac:dyDescent="0.2">
      <c r="A3926">
        <v>84085</v>
      </c>
      <c r="B3926">
        <v>1.1910000000000001</v>
      </c>
      <c r="C3926">
        <v>11.021000000000001</v>
      </c>
      <c r="D3926">
        <v>1.5926</v>
      </c>
      <c r="E3926">
        <v>0.12485</v>
      </c>
      <c r="F3926">
        <v>0.55166000000000004</v>
      </c>
      <c r="G3926">
        <v>-4.7835000000000001</v>
      </c>
      <c r="H3926" s="1" t="s">
        <v>7731</v>
      </c>
      <c r="I3926" t="s">
        <v>7732</v>
      </c>
    </row>
    <row r="3927" spans="1:9" hidden="1" x14ac:dyDescent="0.2">
      <c r="A3927">
        <v>4783</v>
      </c>
      <c r="B3927">
        <v>1.0325</v>
      </c>
      <c r="C3927">
        <v>15.776999999999999</v>
      </c>
      <c r="D3927">
        <v>1.5923</v>
      </c>
      <c r="E3927">
        <v>0.12490999999999999</v>
      </c>
      <c r="F3927">
        <v>0.55166000000000004</v>
      </c>
      <c r="G3927">
        <v>-4.7838000000000003</v>
      </c>
      <c r="H3927" s="1" t="s">
        <v>7733</v>
      </c>
      <c r="I3927" t="s">
        <v>7734</v>
      </c>
    </row>
    <row r="3928" spans="1:9" hidden="1" x14ac:dyDescent="0.2">
      <c r="A3928">
        <v>387496</v>
      </c>
      <c r="B3928">
        <v>0.80696999999999997</v>
      </c>
      <c r="C3928">
        <v>6.0667</v>
      </c>
      <c r="D3928">
        <v>1.5923</v>
      </c>
      <c r="E3928">
        <v>0.12492</v>
      </c>
      <c r="F3928">
        <v>0.55166000000000004</v>
      </c>
      <c r="G3928">
        <v>-4.7839</v>
      </c>
      <c r="H3928" s="1" t="s">
        <v>7735</v>
      </c>
      <c r="I3928" t="s">
        <v>7736</v>
      </c>
    </row>
    <row r="3929" spans="1:9" hidden="1" x14ac:dyDescent="0.2">
      <c r="A3929">
        <v>100129250</v>
      </c>
      <c r="B3929">
        <v>1.0238</v>
      </c>
      <c r="C3929">
        <v>13.141</v>
      </c>
      <c r="D3929">
        <v>1.5922000000000001</v>
      </c>
      <c r="E3929">
        <v>0.12494</v>
      </c>
      <c r="F3929">
        <v>0.55166000000000004</v>
      </c>
      <c r="G3929">
        <v>-4.7839999999999998</v>
      </c>
      <c r="H3929" s="1" t="s">
        <v>7737</v>
      </c>
      <c r="I3929" t="s">
        <v>7738</v>
      </c>
    </row>
    <row r="3930" spans="1:9" hidden="1" x14ac:dyDescent="0.2">
      <c r="A3930">
        <v>57634</v>
      </c>
      <c r="B3930">
        <v>-1.1847000000000001</v>
      </c>
      <c r="C3930">
        <v>6.4397000000000002</v>
      </c>
      <c r="D3930">
        <v>-1.5921000000000001</v>
      </c>
      <c r="E3930">
        <v>0.12495000000000001</v>
      </c>
      <c r="F3930">
        <v>0.55166000000000004</v>
      </c>
      <c r="G3930">
        <v>-4.7840999999999996</v>
      </c>
      <c r="H3930" s="1" t="s">
        <v>7739</v>
      </c>
      <c r="I3930" t="s">
        <v>7740</v>
      </c>
    </row>
    <row r="3931" spans="1:9" hidden="1" x14ac:dyDescent="0.2">
      <c r="A3931">
        <v>10576</v>
      </c>
      <c r="B3931">
        <v>-1.0907</v>
      </c>
      <c r="C3931">
        <v>9.9347999999999992</v>
      </c>
      <c r="D3931">
        <v>-1.5918000000000001</v>
      </c>
      <c r="E3931">
        <v>0.12503</v>
      </c>
      <c r="F3931">
        <v>0.55181999999999998</v>
      </c>
      <c r="G3931">
        <v>-4.7846000000000002</v>
      </c>
      <c r="H3931" s="1" t="s">
        <v>7741</v>
      </c>
      <c r="I3931" t="s">
        <v>7742</v>
      </c>
    </row>
    <row r="3932" spans="1:9" hidden="1" x14ac:dyDescent="0.2">
      <c r="A3932">
        <v>221981</v>
      </c>
      <c r="B3932">
        <v>1.4965999999999999</v>
      </c>
      <c r="C3932">
        <v>3.8774000000000002</v>
      </c>
      <c r="D3932">
        <v>1.5916999999999999</v>
      </c>
      <c r="E3932">
        <v>0.12504999999999999</v>
      </c>
      <c r="F3932">
        <v>0.55181999999999998</v>
      </c>
      <c r="G3932">
        <v>-4.7847</v>
      </c>
      <c r="H3932" s="1" t="s">
        <v>7743</v>
      </c>
      <c r="I3932" t="s">
        <v>7744</v>
      </c>
    </row>
    <row r="3933" spans="1:9" hidden="1" x14ac:dyDescent="0.2">
      <c r="A3933">
        <v>167465</v>
      </c>
      <c r="B3933">
        <v>1.1073999999999999</v>
      </c>
      <c r="C3933">
        <v>5.1512000000000002</v>
      </c>
      <c r="D3933">
        <v>1.5913999999999999</v>
      </c>
      <c r="E3933">
        <v>0.12511</v>
      </c>
      <c r="F3933">
        <v>0.55193999999999999</v>
      </c>
      <c r="G3933">
        <v>-4.7850999999999999</v>
      </c>
      <c r="H3933" s="1" t="s">
        <v>7745</v>
      </c>
      <c r="I3933" t="s">
        <v>7746</v>
      </c>
    </row>
    <row r="3934" spans="1:9" hidden="1" x14ac:dyDescent="0.2">
      <c r="A3934">
        <v>5315</v>
      </c>
      <c r="B3934">
        <v>0.89041999999999999</v>
      </c>
      <c r="C3934">
        <v>12.284000000000001</v>
      </c>
      <c r="D3934">
        <v>1.5909</v>
      </c>
      <c r="E3934">
        <v>0.12523000000000001</v>
      </c>
      <c r="F3934">
        <v>0.55232000000000003</v>
      </c>
      <c r="G3934">
        <v>-4.7858000000000001</v>
      </c>
      <c r="H3934" s="1" t="s">
        <v>7747</v>
      </c>
      <c r="I3934" t="s">
        <v>7748</v>
      </c>
    </row>
    <row r="3935" spans="1:9" hidden="1" x14ac:dyDescent="0.2">
      <c r="A3935">
        <v>55341</v>
      </c>
      <c r="B3935">
        <v>-1.0533999999999999</v>
      </c>
      <c r="C3935">
        <v>7.7629999999999999</v>
      </c>
      <c r="D3935">
        <v>-1.5905</v>
      </c>
      <c r="E3935">
        <v>0.12531999999999999</v>
      </c>
      <c r="F3935">
        <v>0.55232000000000003</v>
      </c>
      <c r="G3935">
        <v>-4.7864000000000004</v>
      </c>
      <c r="H3935" s="1" t="s">
        <v>7749</v>
      </c>
      <c r="I3935" t="s">
        <v>7750</v>
      </c>
    </row>
    <row r="3936" spans="1:9" hidden="1" x14ac:dyDescent="0.2">
      <c r="A3936">
        <v>22841</v>
      </c>
      <c r="B3936">
        <v>-0.93827000000000005</v>
      </c>
      <c r="C3936">
        <v>7.9779999999999998</v>
      </c>
      <c r="D3936">
        <v>-1.5903</v>
      </c>
      <c r="E3936">
        <v>0.12536</v>
      </c>
      <c r="F3936">
        <v>0.55232000000000003</v>
      </c>
      <c r="G3936">
        <v>-4.7866</v>
      </c>
      <c r="H3936" s="1" t="s">
        <v>7751</v>
      </c>
      <c r="I3936" t="s">
        <v>7752</v>
      </c>
    </row>
    <row r="3937" spans="1:9" hidden="1" x14ac:dyDescent="0.2">
      <c r="A3937">
        <v>93622</v>
      </c>
      <c r="B3937">
        <v>-0.90329999999999999</v>
      </c>
      <c r="C3937">
        <v>8.1626999999999992</v>
      </c>
      <c r="D3937">
        <v>-1.5901000000000001</v>
      </c>
      <c r="E3937">
        <v>0.12540000000000001</v>
      </c>
      <c r="F3937">
        <v>0.55232000000000003</v>
      </c>
      <c r="G3937">
        <v>-4.7869000000000002</v>
      </c>
      <c r="H3937" s="1" t="s">
        <v>7753</v>
      </c>
      <c r="I3937" t="s">
        <v>7754</v>
      </c>
    </row>
    <row r="3938" spans="1:9" hidden="1" x14ac:dyDescent="0.2">
      <c r="A3938">
        <v>54475</v>
      </c>
      <c r="B3938">
        <v>-0.82043999999999995</v>
      </c>
      <c r="C3938">
        <v>6.5820999999999996</v>
      </c>
      <c r="D3938">
        <v>-1.5901000000000001</v>
      </c>
      <c r="E3938">
        <v>0.12540999999999999</v>
      </c>
      <c r="F3938">
        <v>0.55232000000000003</v>
      </c>
      <c r="G3938">
        <v>-4.7869000000000002</v>
      </c>
      <c r="H3938" s="1" t="s">
        <v>7755</v>
      </c>
      <c r="I3938" t="s">
        <v>7756</v>
      </c>
    </row>
    <row r="3939" spans="1:9" hidden="1" x14ac:dyDescent="0.2">
      <c r="A3939">
        <v>1763</v>
      </c>
      <c r="B3939">
        <v>0.93738999999999995</v>
      </c>
      <c r="C3939">
        <v>6.6280999999999999</v>
      </c>
      <c r="D3939">
        <v>1.5899000000000001</v>
      </c>
      <c r="E3939">
        <v>0.12544</v>
      </c>
      <c r="F3939">
        <v>0.55232000000000003</v>
      </c>
      <c r="G3939">
        <v>-4.7870999999999997</v>
      </c>
      <c r="H3939" s="1" t="s">
        <v>7757</v>
      </c>
      <c r="I3939" t="s">
        <v>7758</v>
      </c>
    </row>
    <row r="3940" spans="1:9" hidden="1" x14ac:dyDescent="0.2">
      <c r="A3940">
        <v>54467</v>
      </c>
      <c r="B3940">
        <v>-1.3438000000000001</v>
      </c>
      <c r="C3940">
        <v>6.5235000000000003</v>
      </c>
      <c r="D3940">
        <v>-1.5899000000000001</v>
      </c>
      <c r="E3940">
        <v>0.12544</v>
      </c>
      <c r="F3940">
        <v>0.55232000000000003</v>
      </c>
      <c r="G3940">
        <v>-4.7870999999999997</v>
      </c>
      <c r="H3940" s="1" t="s">
        <v>7759</v>
      </c>
      <c r="I3940" t="s">
        <v>7760</v>
      </c>
    </row>
    <row r="3941" spans="1:9" hidden="1" x14ac:dyDescent="0.2">
      <c r="A3941">
        <v>51588</v>
      </c>
      <c r="B3941">
        <v>0.83265999999999996</v>
      </c>
      <c r="C3941">
        <v>5.6020000000000003</v>
      </c>
      <c r="D3941">
        <v>1.5896999999999999</v>
      </c>
      <c r="E3941">
        <v>0.12548999999999999</v>
      </c>
      <c r="F3941">
        <v>0.55232000000000003</v>
      </c>
      <c r="G3941">
        <v>-4.7873999999999999</v>
      </c>
      <c r="H3941" s="1" t="s">
        <v>7761</v>
      </c>
      <c r="I3941" t="s">
        <v>7762</v>
      </c>
    </row>
    <row r="3942" spans="1:9" hidden="1" x14ac:dyDescent="0.2">
      <c r="A3942">
        <v>3566</v>
      </c>
      <c r="B3942">
        <v>0.96635000000000004</v>
      </c>
      <c r="C3942">
        <v>15.698</v>
      </c>
      <c r="D3942">
        <v>1.5896999999999999</v>
      </c>
      <c r="E3942">
        <v>0.1255</v>
      </c>
      <c r="F3942">
        <v>0.55232000000000003</v>
      </c>
      <c r="G3942">
        <v>-4.7874999999999996</v>
      </c>
      <c r="H3942" s="1" t="s">
        <v>7763</v>
      </c>
      <c r="I3942" t="s">
        <v>7764</v>
      </c>
    </row>
    <row r="3943" spans="1:9" hidden="1" x14ac:dyDescent="0.2">
      <c r="A3943">
        <v>7804</v>
      </c>
      <c r="B3943">
        <v>-1.4570000000000001</v>
      </c>
      <c r="C3943">
        <v>3.9510999999999998</v>
      </c>
      <c r="D3943">
        <v>-1.5895999999999999</v>
      </c>
      <c r="E3943">
        <v>0.12551999999999999</v>
      </c>
      <c r="F3943">
        <v>0.55232000000000003</v>
      </c>
      <c r="G3943">
        <v>-4.7876000000000003</v>
      </c>
      <c r="H3943" s="1" t="s">
        <v>7765</v>
      </c>
      <c r="I3943" t="s">
        <v>7766</v>
      </c>
    </row>
    <row r="3944" spans="1:9" hidden="1" x14ac:dyDescent="0.2">
      <c r="A3944">
        <v>256223</v>
      </c>
      <c r="B3944">
        <v>-0.81066000000000005</v>
      </c>
      <c r="C3944">
        <v>3.6663999999999999</v>
      </c>
      <c r="D3944">
        <v>-1.5892999999999999</v>
      </c>
      <c r="E3944">
        <v>0.12558</v>
      </c>
      <c r="F3944">
        <v>0.55245999999999995</v>
      </c>
      <c r="G3944">
        <v>-4.7880000000000003</v>
      </c>
      <c r="H3944" s="1" t="s">
        <v>7767</v>
      </c>
      <c r="I3944" t="s">
        <v>7768</v>
      </c>
    </row>
    <row r="3945" spans="1:9" hidden="1" x14ac:dyDescent="0.2">
      <c r="A3945">
        <v>8745</v>
      </c>
      <c r="B3945">
        <v>-0.86753999999999998</v>
      </c>
      <c r="C3945">
        <v>4.1451000000000002</v>
      </c>
      <c r="D3945">
        <v>-1.589</v>
      </c>
      <c r="E3945">
        <v>0.12565999999999999</v>
      </c>
      <c r="F3945">
        <v>0.55257000000000001</v>
      </c>
      <c r="G3945">
        <v>-4.7885</v>
      </c>
      <c r="H3945" s="1" t="s">
        <v>7769</v>
      </c>
      <c r="I3945" t="s">
        <v>7770</v>
      </c>
    </row>
    <row r="3946" spans="1:9" hidden="1" x14ac:dyDescent="0.2">
      <c r="A3946">
        <v>7941</v>
      </c>
      <c r="B3946">
        <v>-1.4950000000000001</v>
      </c>
      <c r="C3946">
        <v>5.173</v>
      </c>
      <c r="D3946">
        <v>-1.5889</v>
      </c>
      <c r="E3946">
        <v>0.12567</v>
      </c>
      <c r="F3946">
        <v>0.55257000000000001</v>
      </c>
      <c r="G3946">
        <v>-4.7885</v>
      </c>
      <c r="H3946" s="1" t="s">
        <v>7771</v>
      </c>
      <c r="I3946" t="s">
        <v>7772</v>
      </c>
    </row>
    <row r="3947" spans="1:9" hidden="1" x14ac:dyDescent="0.2">
      <c r="A3947">
        <v>115727</v>
      </c>
      <c r="B3947">
        <v>0.99041000000000001</v>
      </c>
      <c r="C3947">
        <v>12.778</v>
      </c>
      <c r="D3947">
        <v>1.5885</v>
      </c>
      <c r="E3947">
        <v>0.12576000000000001</v>
      </c>
      <c r="F3947">
        <v>0.55276000000000003</v>
      </c>
      <c r="G3947">
        <v>-4.7889999999999997</v>
      </c>
      <c r="H3947" s="1" t="s">
        <v>7773</v>
      </c>
      <c r="I3947" t="s">
        <v>7774</v>
      </c>
    </row>
    <row r="3948" spans="1:9" hidden="1" x14ac:dyDescent="0.2">
      <c r="A3948">
        <v>79048</v>
      </c>
      <c r="B3948">
        <v>-0.94511999999999996</v>
      </c>
      <c r="C3948">
        <v>8.1654</v>
      </c>
      <c r="D3948">
        <v>-1.5879000000000001</v>
      </c>
      <c r="E3948">
        <v>0.12590000000000001</v>
      </c>
      <c r="F3948">
        <v>0.55276000000000003</v>
      </c>
      <c r="G3948">
        <v>-4.7899000000000003</v>
      </c>
      <c r="H3948" s="1" t="s">
        <v>7775</v>
      </c>
      <c r="I3948" t="s">
        <v>7776</v>
      </c>
    </row>
    <row r="3949" spans="1:9" hidden="1" x14ac:dyDescent="0.2">
      <c r="A3949">
        <v>56943</v>
      </c>
      <c r="B3949">
        <v>1.0628</v>
      </c>
      <c r="C3949">
        <v>13.173</v>
      </c>
      <c r="D3949">
        <v>1.5879000000000001</v>
      </c>
      <c r="E3949">
        <v>0.12590999999999999</v>
      </c>
      <c r="F3949">
        <v>0.55276000000000003</v>
      </c>
      <c r="G3949">
        <v>-4.79</v>
      </c>
      <c r="H3949" s="1" t="s">
        <v>7777</v>
      </c>
      <c r="I3949" t="s">
        <v>7778</v>
      </c>
    </row>
    <row r="3950" spans="1:9" hidden="1" x14ac:dyDescent="0.2">
      <c r="A3950">
        <v>7083</v>
      </c>
      <c r="B3950">
        <v>1.0194000000000001</v>
      </c>
      <c r="C3950">
        <v>9.5562000000000005</v>
      </c>
      <c r="D3950">
        <v>1.5879000000000001</v>
      </c>
      <c r="E3950">
        <v>0.12590999999999999</v>
      </c>
      <c r="F3950">
        <v>0.55276000000000003</v>
      </c>
      <c r="G3950">
        <v>-4.79</v>
      </c>
      <c r="H3950" s="1" t="s">
        <v>7779</v>
      </c>
      <c r="I3950" t="s">
        <v>7780</v>
      </c>
    </row>
    <row r="3951" spans="1:9" hidden="1" x14ac:dyDescent="0.2">
      <c r="A3951">
        <v>9868</v>
      </c>
      <c r="B3951">
        <v>-1.3486</v>
      </c>
      <c r="C3951">
        <v>4.2149000000000001</v>
      </c>
      <c r="D3951">
        <v>-1.5879000000000001</v>
      </c>
      <c r="E3951">
        <v>0.12590999999999999</v>
      </c>
      <c r="F3951">
        <v>0.55276000000000003</v>
      </c>
      <c r="G3951">
        <v>-4.79</v>
      </c>
      <c r="H3951" s="1" t="s">
        <v>7781</v>
      </c>
      <c r="I3951" t="s">
        <v>7782</v>
      </c>
    </row>
    <row r="3952" spans="1:9" hidden="1" x14ac:dyDescent="0.2">
      <c r="A3952">
        <v>151195</v>
      </c>
      <c r="B3952">
        <v>-0.75375999999999999</v>
      </c>
      <c r="C3952">
        <v>6.3556999999999997</v>
      </c>
      <c r="D3952">
        <v>-1.5875999999999999</v>
      </c>
      <c r="E3952">
        <v>0.12597</v>
      </c>
      <c r="F3952">
        <v>0.55276000000000003</v>
      </c>
      <c r="G3952">
        <v>-4.7904</v>
      </c>
      <c r="H3952" s="1" t="s">
        <v>7783</v>
      </c>
      <c r="I3952" t="s">
        <v>7784</v>
      </c>
    </row>
    <row r="3953" spans="1:9" hidden="1" x14ac:dyDescent="0.2">
      <c r="A3953">
        <v>100859930</v>
      </c>
      <c r="B3953">
        <v>0.77617000000000003</v>
      </c>
      <c r="C3953">
        <v>11.208</v>
      </c>
      <c r="D3953">
        <v>1.5874999999999999</v>
      </c>
      <c r="E3953">
        <v>0.12598000000000001</v>
      </c>
      <c r="F3953">
        <v>0.55276000000000003</v>
      </c>
      <c r="G3953">
        <v>-4.7904</v>
      </c>
      <c r="H3953" s="1" t="s">
        <v>7785</v>
      </c>
      <c r="I3953" t="s">
        <v>7786</v>
      </c>
    </row>
    <row r="3954" spans="1:9" hidden="1" x14ac:dyDescent="0.2">
      <c r="A3954">
        <v>4026</v>
      </c>
      <c r="B3954">
        <v>-1.3785000000000001</v>
      </c>
      <c r="C3954">
        <v>6.0845000000000002</v>
      </c>
      <c r="D3954">
        <v>-1.5874999999999999</v>
      </c>
      <c r="E3954">
        <v>0.126</v>
      </c>
      <c r="F3954">
        <v>0.55276000000000003</v>
      </c>
      <c r="G3954">
        <v>-4.7904999999999998</v>
      </c>
      <c r="H3954" s="1" t="s">
        <v>7787</v>
      </c>
      <c r="I3954" t="s">
        <v>7788</v>
      </c>
    </row>
    <row r="3955" spans="1:9" hidden="1" x14ac:dyDescent="0.2">
      <c r="A3955">
        <v>155006</v>
      </c>
      <c r="B3955">
        <v>1.1242000000000001</v>
      </c>
      <c r="C3955">
        <v>2.5499000000000001</v>
      </c>
      <c r="D3955">
        <v>1.5874999999999999</v>
      </c>
      <c r="E3955">
        <v>0.126</v>
      </c>
      <c r="F3955">
        <v>0.55276000000000003</v>
      </c>
      <c r="G3955">
        <v>-4.7904999999999998</v>
      </c>
      <c r="H3955" s="1" t="s">
        <v>7789</v>
      </c>
      <c r="I3955" t="s">
        <v>7790</v>
      </c>
    </row>
    <row r="3956" spans="1:9" hidden="1" x14ac:dyDescent="0.2">
      <c r="A3956">
        <v>9135</v>
      </c>
      <c r="B3956">
        <v>-0.95596999999999999</v>
      </c>
      <c r="C3956">
        <v>7.2295999999999996</v>
      </c>
      <c r="D3956">
        <v>-1.5871</v>
      </c>
      <c r="E3956">
        <v>0.12609000000000001</v>
      </c>
      <c r="F3956">
        <v>0.55279</v>
      </c>
      <c r="G3956">
        <v>-4.7911000000000001</v>
      </c>
      <c r="H3956" s="1" t="s">
        <v>7791</v>
      </c>
      <c r="I3956" t="s">
        <v>7792</v>
      </c>
    </row>
    <row r="3957" spans="1:9" hidden="1" x14ac:dyDescent="0.2">
      <c r="A3957">
        <v>51091</v>
      </c>
      <c r="B3957">
        <v>0.88156999999999996</v>
      </c>
      <c r="C3957">
        <v>5.0662000000000003</v>
      </c>
      <c r="D3957">
        <v>1.5869</v>
      </c>
      <c r="E3957">
        <v>0.12612000000000001</v>
      </c>
      <c r="F3957">
        <v>0.55279</v>
      </c>
      <c r="G3957">
        <v>-4.7912999999999997</v>
      </c>
      <c r="H3957" s="1" t="s">
        <v>7793</v>
      </c>
      <c r="I3957" t="s">
        <v>7794</v>
      </c>
    </row>
    <row r="3958" spans="1:9" hidden="1" x14ac:dyDescent="0.2">
      <c r="A3958">
        <v>84279</v>
      </c>
      <c r="B3958">
        <v>1.1338999999999999</v>
      </c>
      <c r="C3958">
        <v>6.5297000000000001</v>
      </c>
      <c r="D3958">
        <v>1.5869</v>
      </c>
      <c r="E3958">
        <v>0.12612000000000001</v>
      </c>
      <c r="F3958">
        <v>0.55279</v>
      </c>
      <c r="G3958">
        <v>-4.7912999999999997</v>
      </c>
      <c r="H3958" s="1" t="s">
        <v>7795</v>
      </c>
      <c r="I3958" t="s">
        <v>7796</v>
      </c>
    </row>
    <row r="3959" spans="1:9" hidden="1" x14ac:dyDescent="0.2">
      <c r="A3959">
        <v>100134423</v>
      </c>
      <c r="B3959">
        <v>0.86282999999999999</v>
      </c>
      <c r="C3959">
        <v>2.9399000000000002</v>
      </c>
      <c r="D3959">
        <v>1.5869</v>
      </c>
      <c r="E3959">
        <v>0.12614</v>
      </c>
      <c r="F3959">
        <v>0.55279</v>
      </c>
      <c r="G3959">
        <v>-4.7914000000000003</v>
      </c>
      <c r="H3959" s="1" t="s">
        <v>7797</v>
      </c>
      <c r="I3959" t="s">
        <v>300</v>
      </c>
    </row>
    <row r="3960" spans="1:9" hidden="1" x14ac:dyDescent="0.2">
      <c r="A3960">
        <v>8882</v>
      </c>
      <c r="B3960">
        <v>-0.84936999999999996</v>
      </c>
      <c r="C3960">
        <v>7.9894999999999996</v>
      </c>
      <c r="D3960">
        <v>-1.5867</v>
      </c>
      <c r="E3960">
        <v>0.12617999999999999</v>
      </c>
      <c r="F3960">
        <v>0.55284999999999995</v>
      </c>
      <c r="G3960">
        <v>-4.7915999999999999</v>
      </c>
      <c r="H3960" s="1" t="s">
        <v>7798</v>
      </c>
      <c r="I3960" t="s">
        <v>7799</v>
      </c>
    </row>
    <row r="3961" spans="1:9" hidden="1" x14ac:dyDescent="0.2">
      <c r="A3961">
        <v>677815</v>
      </c>
      <c r="B3961">
        <v>1.0128999999999999</v>
      </c>
      <c r="C3961">
        <v>12.032</v>
      </c>
      <c r="D3961">
        <v>1.5863</v>
      </c>
      <c r="E3961">
        <v>0.12626999999999999</v>
      </c>
      <c r="F3961">
        <v>0.55293000000000003</v>
      </c>
      <c r="G3961">
        <v>-4.7922000000000002</v>
      </c>
      <c r="H3961" s="1" t="s">
        <v>7800</v>
      </c>
      <c r="I3961" t="s">
        <v>7801</v>
      </c>
    </row>
    <row r="3962" spans="1:9" hidden="1" x14ac:dyDescent="0.2">
      <c r="A3962">
        <v>574029</v>
      </c>
      <c r="B3962">
        <v>-1.4553</v>
      </c>
      <c r="C3962">
        <v>5.7591999999999999</v>
      </c>
      <c r="D3962">
        <v>-1.5861000000000001</v>
      </c>
      <c r="E3962">
        <v>0.12631000000000001</v>
      </c>
      <c r="F3962">
        <v>0.55293000000000003</v>
      </c>
      <c r="G3962">
        <v>-4.7925000000000004</v>
      </c>
      <c r="H3962" s="1" t="s">
        <v>7802</v>
      </c>
      <c r="I3962" t="s">
        <v>7803</v>
      </c>
    </row>
    <row r="3963" spans="1:9" hidden="1" x14ac:dyDescent="0.2">
      <c r="A3963">
        <v>22834</v>
      </c>
      <c r="B3963">
        <v>-1.1057999999999999</v>
      </c>
      <c r="C3963">
        <v>10.132999999999999</v>
      </c>
      <c r="D3963">
        <v>-1.5859000000000001</v>
      </c>
      <c r="E3963">
        <v>0.12637000000000001</v>
      </c>
      <c r="F3963">
        <v>0.55293000000000003</v>
      </c>
      <c r="G3963">
        <v>-4.7927999999999997</v>
      </c>
      <c r="H3963" s="1" t="s">
        <v>7804</v>
      </c>
      <c r="I3963" t="s">
        <v>7805</v>
      </c>
    </row>
    <row r="3964" spans="1:9" hidden="1" x14ac:dyDescent="0.2">
      <c r="A3964">
        <v>79947</v>
      </c>
      <c r="B3964">
        <v>0.66203000000000001</v>
      </c>
      <c r="C3964">
        <v>5.6360000000000001</v>
      </c>
      <c r="D3964">
        <v>1.5858000000000001</v>
      </c>
      <c r="E3964">
        <v>0.12637999999999999</v>
      </c>
      <c r="F3964">
        <v>0.55293000000000003</v>
      </c>
      <c r="G3964">
        <v>-4.7929000000000004</v>
      </c>
      <c r="H3964" s="1" t="s">
        <v>7806</v>
      </c>
      <c r="I3964" t="s">
        <v>7807</v>
      </c>
    </row>
    <row r="3965" spans="1:9" hidden="1" x14ac:dyDescent="0.2">
      <c r="A3965">
        <v>8573</v>
      </c>
      <c r="B3965">
        <v>-1.1383000000000001</v>
      </c>
      <c r="C3965">
        <v>6.0640999999999998</v>
      </c>
      <c r="D3965">
        <v>-1.5857000000000001</v>
      </c>
      <c r="E3965">
        <v>0.12640000000000001</v>
      </c>
      <c r="F3965">
        <v>0.55293000000000003</v>
      </c>
      <c r="G3965">
        <v>-4.7930000000000001</v>
      </c>
      <c r="H3965" s="1" t="s">
        <v>7808</v>
      </c>
      <c r="I3965" t="s">
        <v>7809</v>
      </c>
    </row>
    <row r="3966" spans="1:9" hidden="1" x14ac:dyDescent="0.2">
      <c r="A3966">
        <v>57119</v>
      </c>
      <c r="B3966">
        <v>-1.7628999999999999</v>
      </c>
      <c r="C3966">
        <v>4.7640000000000002</v>
      </c>
      <c r="D3966">
        <v>-1.5855999999999999</v>
      </c>
      <c r="E3966">
        <v>0.12642</v>
      </c>
      <c r="F3966">
        <v>0.55293000000000003</v>
      </c>
      <c r="G3966">
        <v>-4.7930999999999999</v>
      </c>
      <c r="H3966" s="1" t="s">
        <v>7810</v>
      </c>
      <c r="I3966" t="s">
        <v>7811</v>
      </c>
    </row>
    <row r="3967" spans="1:9" hidden="1" x14ac:dyDescent="0.2">
      <c r="A3967">
        <v>166012</v>
      </c>
      <c r="B3967">
        <v>1.0474000000000001</v>
      </c>
      <c r="C3967">
        <v>10.147</v>
      </c>
      <c r="D3967">
        <v>1.5855999999999999</v>
      </c>
      <c r="E3967">
        <v>0.12642999999999999</v>
      </c>
      <c r="F3967">
        <v>0.55293000000000003</v>
      </c>
      <c r="G3967">
        <v>-4.7931999999999997</v>
      </c>
      <c r="H3967" s="1" t="s">
        <v>7812</v>
      </c>
      <c r="I3967" t="s">
        <v>7813</v>
      </c>
    </row>
    <row r="3968" spans="1:9" hidden="1" x14ac:dyDescent="0.2">
      <c r="A3968">
        <v>1207</v>
      </c>
      <c r="B3968">
        <v>-1.244</v>
      </c>
      <c r="C3968">
        <v>8.6187000000000005</v>
      </c>
      <c r="D3968">
        <v>-1.5852999999999999</v>
      </c>
      <c r="E3968">
        <v>0.12648999999999999</v>
      </c>
      <c r="F3968">
        <v>0.55293000000000003</v>
      </c>
      <c r="G3968">
        <v>-4.7934999999999999</v>
      </c>
      <c r="H3968" s="1" t="s">
        <v>7814</v>
      </c>
      <c r="I3968" t="s">
        <v>7815</v>
      </c>
    </row>
    <row r="3969" spans="1:9" hidden="1" x14ac:dyDescent="0.2">
      <c r="A3969">
        <v>1032</v>
      </c>
      <c r="B3969">
        <v>0.89815999999999996</v>
      </c>
      <c r="C3969">
        <v>16.821000000000002</v>
      </c>
      <c r="D3969">
        <v>1.5852999999999999</v>
      </c>
      <c r="E3969">
        <v>0.12648999999999999</v>
      </c>
      <c r="F3969">
        <v>0.55293000000000003</v>
      </c>
      <c r="G3969">
        <v>-4.7934999999999999</v>
      </c>
      <c r="H3969" s="1" t="s">
        <v>7816</v>
      </c>
      <c r="I3969" t="s">
        <v>7817</v>
      </c>
    </row>
    <row r="3970" spans="1:9" hidden="1" x14ac:dyDescent="0.2">
      <c r="A3970">
        <v>338917</v>
      </c>
      <c r="B3970">
        <v>-1.0995999999999999</v>
      </c>
      <c r="C3970">
        <v>4.3460999999999999</v>
      </c>
      <c r="D3970">
        <v>-1.5846</v>
      </c>
      <c r="E3970">
        <v>0.12665999999999999</v>
      </c>
      <c r="F3970">
        <v>0.55323</v>
      </c>
      <c r="G3970">
        <v>-4.7946</v>
      </c>
      <c r="H3970" s="1" t="s">
        <v>7818</v>
      </c>
      <c r="I3970" t="s">
        <v>7819</v>
      </c>
    </row>
    <row r="3971" spans="1:9" hidden="1" x14ac:dyDescent="0.2">
      <c r="A3971">
        <v>286467</v>
      </c>
      <c r="B3971">
        <v>0.75641999999999998</v>
      </c>
      <c r="C3971">
        <v>3.1882999999999999</v>
      </c>
      <c r="D3971">
        <v>1.5845</v>
      </c>
      <c r="E3971">
        <v>0.12667999999999999</v>
      </c>
      <c r="F3971">
        <v>0.55323</v>
      </c>
      <c r="G3971">
        <v>-4.7946999999999997</v>
      </c>
      <c r="H3971" s="1" t="s">
        <v>7820</v>
      </c>
      <c r="I3971" t="s">
        <v>7821</v>
      </c>
    </row>
    <row r="3972" spans="1:9" hidden="1" x14ac:dyDescent="0.2">
      <c r="A3972">
        <v>1497</v>
      </c>
      <c r="B3972">
        <v>-0.77905999999999997</v>
      </c>
      <c r="C3972">
        <v>5.1981999999999999</v>
      </c>
      <c r="D3972">
        <v>-1.5843</v>
      </c>
      <c r="E3972">
        <v>0.12670999999999999</v>
      </c>
      <c r="F3972">
        <v>0.55323</v>
      </c>
      <c r="G3972">
        <v>-4.7949000000000002</v>
      </c>
      <c r="H3972" s="1" t="s">
        <v>7822</v>
      </c>
      <c r="I3972" t="s">
        <v>7823</v>
      </c>
    </row>
    <row r="3973" spans="1:9" hidden="1" x14ac:dyDescent="0.2">
      <c r="A3973">
        <v>23433</v>
      </c>
      <c r="B3973">
        <v>0.82545999999999997</v>
      </c>
      <c r="C3973">
        <v>11.948</v>
      </c>
      <c r="D3973">
        <v>1.5842000000000001</v>
      </c>
      <c r="E3973">
        <v>0.12675</v>
      </c>
      <c r="F3973">
        <v>0.55323</v>
      </c>
      <c r="G3973">
        <v>-4.7950999999999997</v>
      </c>
      <c r="H3973" s="1" t="s">
        <v>7824</v>
      </c>
      <c r="I3973" t="s">
        <v>7825</v>
      </c>
    </row>
    <row r="3974" spans="1:9" hidden="1" x14ac:dyDescent="0.2">
      <c r="A3974">
        <v>5688</v>
      </c>
      <c r="B3974">
        <v>0.80537999999999998</v>
      </c>
      <c r="C3974">
        <v>11.853999999999999</v>
      </c>
      <c r="D3974">
        <v>1.5842000000000001</v>
      </c>
      <c r="E3974">
        <v>0.12675</v>
      </c>
      <c r="F3974">
        <v>0.55323</v>
      </c>
      <c r="G3974">
        <v>-4.7950999999999997</v>
      </c>
      <c r="H3974" s="1" t="s">
        <v>7826</v>
      </c>
      <c r="I3974" t="s">
        <v>7827</v>
      </c>
    </row>
    <row r="3975" spans="1:9" hidden="1" x14ac:dyDescent="0.2">
      <c r="A3975">
        <v>51564</v>
      </c>
      <c r="B3975">
        <v>0.87626000000000004</v>
      </c>
      <c r="C3975">
        <v>9.9556000000000004</v>
      </c>
      <c r="D3975">
        <v>1.5841000000000001</v>
      </c>
      <c r="E3975">
        <v>0.12676999999999999</v>
      </c>
      <c r="F3975">
        <v>0.55323</v>
      </c>
      <c r="G3975">
        <v>-4.7952000000000004</v>
      </c>
      <c r="H3975" s="1" t="s">
        <v>7828</v>
      </c>
      <c r="I3975" t="s">
        <v>7829</v>
      </c>
    </row>
    <row r="3976" spans="1:9" hidden="1" x14ac:dyDescent="0.2">
      <c r="A3976">
        <v>2040</v>
      </c>
      <c r="B3976">
        <v>1.1269</v>
      </c>
      <c r="C3976">
        <v>13.180999999999999</v>
      </c>
      <c r="D3976">
        <v>1.5839000000000001</v>
      </c>
      <c r="E3976">
        <v>0.12681999999999999</v>
      </c>
      <c r="F3976">
        <v>0.55323</v>
      </c>
      <c r="G3976">
        <v>-4.7954999999999997</v>
      </c>
      <c r="H3976" s="1" t="s">
        <v>7830</v>
      </c>
      <c r="I3976" t="s">
        <v>7831</v>
      </c>
    </row>
    <row r="3977" spans="1:9" hidden="1" x14ac:dyDescent="0.2">
      <c r="A3977">
        <v>89890</v>
      </c>
      <c r="B3977">
        <v>1.5689</v>
      </c>
      <c r="C3977">
        <v>6.1224999999999996</v>
      </c>
      <c r="D3977">
        <v>1.5838000000000001</v>
      </c>
      <c r="E3977">
        <v>0.12684000000000001</v>
      </c>
      <c r="F3977">
        <v>0.55323</v>
      </c>
      <c r="G3977">
        <v>-4.7957000000000001</v>
      </c>
      <c r="H3977" s="1" t="s">
        <v>7832</v>
      </c>
      <c r="I3977" t="s">
        <v>7833</v>
      </c>
    </row>
    <row r="3978" spans="1:9" hidden="1" x14ac:dyDescent="0.2">
      <c r="A3978">
        <v>388503</v>
      </c>
      <c r="B3978">
        <v>1.0082</v>
      </c>
      <c r="C3978">
        <v>2.7326000000000001</v>
      </c>
      <c r="D3978">
        <v>1.5838000000000001</v>
      </c>
      <c r="E3978">
        <v>0.12684000000000001</v>
      </c>
      <c r="F3978">
        <v>0.55323</v>
      </c>
      <c r="G3978">
        <v>-4.7957000000000001</v>
      </c>
      <c r="H3978" s="1" t="s">
        <v>7834</v>
      </c>
      <c r="I3978" t="s">
        <v>7835</v>
      </c>
    </row>
    <row r="3979" spans="1:9" hidden="1" x14ac:dyDescent="0.2">
      <c r="A3979">
        <v>100129917</v>
      </c>
      <c r="B3979">
        <v>1.1197999999999999</v>
      </c>
      <c r="C3979">
        <v>9.6501000000000001</v>
      </c>
      <c r="D3979">
        <v>1.5834999999999999</v>
      </c>
      <c r="E3979">
        <v>0.12691</v>
      </c>
      <c r="F3979">
        <v>0.55328999999999995</v>
      </c>
      <c r="G3979">
        <v>-4.7961</v>
      </c>
      <c r="H3979" s="1" t="s">
        <v>7836</v>
      </c>
      <c r="I3979" t="s">
        <v>7837</v>
      </c>
    </row>
    <row r="3980" spans="1:9" hidden="1" x14ac:dyDescent="0.2">
      <c r="A3980">
        <v>57620</v>
      </c>
      <c r="B3980">
        <v>-1.1237999999999999</v>
      </c>
      <c r="C3980">
        <v>7.2771999999999997</v>
      </c>
      <c r="D3980">
        <v>-1.5833999999999999</v>
      </c>
      <c r="E3980">
        <v>0.12692000000000001</v>
      </c>
      <c r="F3980">
        <v>0.55328999999999995</v>
      </c>
      <c r="G3980">
        <v>-4.7961</v>
      </c>
      <c r="H3980" s="1" t="s">
        <v>7838</v>
      </c>
      <c r="I3980" t="s">
        <v>7839</v>
      </c>
    </row>
    <row r="3981" spans="1:9" hidden="1" x14ac:dyDescent="0.2">
      <c r="A3981">
        <v>117579</v>
      </c>
      <c r="B3981">
        <v>-1.89</v>
      </c>
      <c r="C3981">
        <v>5.3304</v>
      </c>
      <c r="D3981">
        <v>-1.5829</v>
      </c>
      <c r="E3981">
        <v>0.12703999999999999</v>
      </c>
      <c r="F3981">
        <v>0.55367</v>
      </c>
      <c r="G3981">
        <v>-4.7968999999999999</v>
      </c>
      <c r="H3981" s="1" t="s">
        <v>7840</v>
      </c>
      <c r="I3981" t="s">
        <v>7841</v>
      </c>
    </row>
    <row r="3982" spans="1:9" hidden="1" x14ac:dyDescent="0.2">
      <c r="A3982">
        <v>84875</v>
      </c>
      <c r="B3982">
        <v>-0.88075999999999999</v>
      </c>
      <c r="C3982">
        <v>12.115</v>
      </c>
      <c r="D3982">
        <v>-1.5822000000000001</v>
      </c>
      <c r="E3982">
        <v>0.12720000000000001</v>
      </c>
      <c r="F3982">
        <v>0.55425000000000002</v>
      </c>
      <c r="G3982">
        <v>-4.7977999999999996</v>
      </c>
      <c r="H3982" s="1" t="s">
        <v>7842</v>
      </c>
      <c r="I3982" t="s">
        <v>7843</v>
      </c>
    </row>
    <row r="3983" spans="1:9" hidden="1" x14ac:dyDescent="0.2">
      <c r="A3983">
        <v>644189</v>
      </c>
      <c r="B3983">
        <v>-0.88485999999999998</v>
      </c>
      <c r="C3983">
        <v>5.5037000000000003</v>
      </c>
      <c r="D3983">
        <v>-1.5819000000000001</v>
      </c>
      <c r="E3983">
        <v>0.12728</v>
      </c>
      <c r="F3983">
        <v>0.55427999999999999</v>
      </c>
      <c r="G3983">
        <v>-4.7983000000000002</v>
      </c>
      <c r="H3983" s="1" t="s">
        <v>7844</v>
      </c>
      <c r="I3983" t="s">
        <v>7845</v>
      </c>
    </row>
    <row r="3984" spans="1:9" hidden="1" x14ac:dyDescent="0.2">
      <c r="A3984">
        <v>157562</v>
      </c>
      <c r="B3984">
        <v>-1.0105999999999999</v>
      </c>
      <c r="C3984">
        <v>4.6938000000000004</v>
      </c>
      <c r="D3984">
        <v>-1.5818000000000001</v>
      </c>
      <c r="E3984">
        <v>0.12728999999999999</v>
      </c>
      <c r="F3984">
        <v>0.55427999999999999</v>
      </c>
      <c r="G3984">
        <v>-4.7984</v>
      </c>
      <c r="H3984" s="1" t="s">
        <v>7846</v>
      </c>
      <c r="I3984" t="s">
        <v>300</v>
      </c>
    </row>
    <row r="3985" spans="1:9" hidden="1" x14ac:dyDescent="0.2">
      <c r="A3985">
        <v>1811</v>
      </c>
      <c r="B3985">
        <v>-1.0945</v>
      </c>
      <c r="C3985">
        <v>5.5178000000000003</v>
      </c>
      <c r="D3985">
        <v>-1.5817000000000001</v>
      </c>
      <c r="E3985">
        <v>0.12731999999999999</v>
      </c>
      <c r="F3985">
        <v>0.55427999999999999</v>
      </c>
      <c r="G3985">
        <v>-4.7984999999999998</v>
      </c>
      <c r="H3985" s="1" t="s">
        <v>7847</v>
      </c>
      <c r="I3985" t="s">
        <v>7848</v>
      </c>
    </row>
    <row r="3986" spans="1:9" hidden="1" x14ac:dyDescent="0.2">
      <c r="A3986">
        <v>643749</v>
      </c>
      <c r="B3986">
        <v>-0.85624</v>
      </c>
      <c r="C3986">
        <v>10.789</v>
      </c>
      <c r="D3986">
        <v>-1.5814999999999999</v>
      </c>
      <c r="E3986">
        <v>0.12737000000000001</v>
      </c>
      <c r="F3986">
        <v>0.55427999999999999</v>
      </c>
      <c r="G3986">
        <v>-4.7988</v>
      </c>
      <c r="H3986" s="1" t="s">
        <v>7849</v>
      </c>
      <c r="I3986" t="s">
        <v>7850</v>
      </c>
    </row>
    <row r="3987" spans="1:9" hidden="1" x14ac:dyDescent="0.2">
      <c r="A3987">
        <v>100507297</v>
      </c>
      <c r="B3987">
        <v>0.84240999999999999</v>
      </c>
      <c r="C3987">
        <v>8.5984999999999996</v>
      </c>
      <c r="D3987">
        <v>1.5813999999999999</v>
      </c>
      <c r="E3987">
        <v>0.12737000000000001</v>
      </c>
      <c r="F3987">
        <v>0.55427999999999999</v>
      </c>
      <c r="G3987">
        <v>-4.7988999999999997</v>
      </c>
      <c r="H3987" s="1" t="s">
        <v>7851</v>
      </c>
      <c r="I3987" t="s">
        <v>7852</v>
      </c>
    </row>
    <row r="3988" spans="1:9" hidden="1" x14ac:dyDescent="0.2">
      <c r="A3988">
        <v>563</v>
      </c>
      <c r="B3988">
        <v>-1.0359</v>
      </c>
      <c r="C3988">
        <v>8.0707000000000004</v>
      </c>
      <c r="D3988">
        <v>-1.581</v>
      </c>
      <c r="E3988">
        <v>0.12747</v>
      </c>
      <c r="F3988">
        <v>0.55447000000000002</v>
      </c>
      <c r="G3988">
        <v>-4.7995000000000001</v>
      </c>
      <c r="H3988" s="1" t="s">
        <v>7853</v>
      </c>
      <c r="I3988" t="s">
        <v>7854</v>
      </c>
    </row>
    <row r="3989" spans="1:9" hidden="1" x14ac:dyDescent="0.2">
      <c r="A3989">
        <v>64208</v>
      </c>
      <c r="B3989">
        <v>1.1577</v>
      </c>
      <c r="C3989">
        <v>3.8151999999999999</v>
      </c>
      <c r="D3989">
        <v>1.581</v>
      </c>
      <c r="E3989">
        <v>0.12748000000000001</v>
      </c>
      <c r="F3989">
        <v>0.55447000000000002</v>
      </c>
      <c r="G3989">
        <v>-4.7995000000000001</v>
      </c>
      <c r="H3989" s="1" t="s">
        <v>7855</v>
      </c>
      <c r="I3989" t="s">
        <v>7856</v>
      </c>
    </row>
    <row r="3990" spans="1:9" hidden="1" x14ac:dyDescent="0.2">
      <c r="A3990">
        <v>389493</v>
      </c>
      <c r="B3990">
        <v>0.73494999999999999</v>
      </c>
      <c r="C3990">
        <v>6.2118000000000002</v>
      </c>
      <c r="D3990">
        <v>1.5808</v>
      </c>
      <c r="E3990">
        <v>0.12751999999999999</v>
      </c>
      <c r="F3990">
        <v>0.55450999999999995</v>
      </c>
      <c r="G3990">
        <v>-4.7998000000000003</v>
      </c>
      <c r="H3990" s="1" t="s">
        <v>7857</v>
      </c>
      <c r="I3990" t="s">
        <v>7858</v>
      </c>
    </row>
    <row r="3991" spans="1:9" hidden="1" x14ac:dyDescent="0.2">
      <c r="A3991">
        <v>22995</v>
      </c>
      <c r="B3991">
        <v>-1.5257000000000001</v>
      </c>
      <c r="C3991">
        <v>5.5365000000000002</v>
      </c>
      <c r="D3991">
        <v>-1.5806</v>
      </c>
      <c r="E3991">
        <v>0.12756000000000001</v>
      </c>
      <c r="F3991">
        <v>0.55450999999999995</v>
      </c>
      <c r="G3991">
        <v>-4.8</v>
      </c>
      <c r="H3991" s="1" t="s">
        <v>7859</v>
      </c>
      <c r="I3991" t="s">
        <v>7860</v>
      </c>
    </row>
    <row r="3992" spans="1:9" hidden="1" x14ac:dyDescent="0.2">
      <c r="A3992">
        <v>894</v>
      </c>
      <c r="B3992">
        <v>-1.1514</v>
      </c>
      <c r="C3992">
        <v>8.5158000000000005</v>
      </c>
      <c r="D3992">
        <v>-1.5804</v>
      </c>
      <c r="E3992">
        <v>0.12761</v>
      </c>
      <c r="F3992">
        <v>0.55450999999999995</v>
      </c>
      <c r="G3992">
        <v>-4.8003</v>
      </c>
      <c r="H3992" s="1" t="s">
        <v>7861</v>
      </c>
      <c r="I3992" t="s">
        <v>7862</v>
      </c>
    </row>
    <row r="3993" spans="1:9" hidden="1" x14ac:dyDescent="0.2">
      <c r="A3993">
        <v>23560</v>
      </c>
      <c r="B3993">
        <v>-1.0243</v>
      </c>
      <c r="C3993">
        <v>8.7022999999999993</v>
      </c>
      <c r="D3993">
        <v>-1.5804</v>
      </c>
      <c r="E3993">
        <v>0.12762000000000001</v>
      </c>
      <c r="F3993">
        <v>0.55450999999999995</v>
      </c>
      <c r="G3993">
        <v>-4.8003</v>
      </c>
      <c r="H3993" s="1" t="s">
        <v>7863</v>
      </c>
      <c r="I3993" t="s">
        <v>7864</v>
      </c>
    </row>
    <row r="3994" spans="1:9" hidden="1" x14ac:dyDescent="0.2">
      <c r="A3994">
        <v>1263</v>
      </c>
      <c r="B3994">
        <v>0.97272000000000003</v>
      </c>
      <c r="C3994">
        <v>14.526999999999999</v>
      </c>
      <c r="D3994">
        <v>1.5798000000000001</v>
      </c>
      <c r="E3994">
        <v>0.12773999999999999</v>
      </c>
      <c r="F3994">
        <v>0.55454999999999999</v>
      </c>
      <c r="G3994">
        <v>-4.8010999999999999</v>
      </c>
      <c r="H3994" s="1" t="s">
        <v>7865</v>
      </c>
      <c r="I3994" t="s">
        <v>7866</v>
      </c>
    </row>
    <row r="3995" spans="1:9" hidden="1" x14ac:dyDescent="0.2">
      <c r="A3995">
        <v>497189</v>
      </c>
      <c r="B3995">
        <v>-0.78068000000000004</v>
      </c>
      <c r="C3995">
        <v>3.9420999999999999</v>
      </c>
      <c r="D3995">
        <v>-1.5797000000000001</v>
      </c>
      <c r="E3995">
        <v>0.12776000000000001</v>
      </c>
      <c r="F3995">
        <v>0.55454999999999999</v>
      </c>
      <c r="G3995">
        <v>-4.8011999999999997</v>
      </c>
      <c r="H3995" s="1" t="s">
        <v>7867</v>
      </c>
      <c r="I3995" t="s">
        <v>7868</v>
      </c>
    </row>
    <row r="3996" spans="1:9" hidden="1" x14ac:dyDescent="0.2">
      <c r="A3996">
        <v>100073347</v>
      </c>
      <c r="B3996">
        <v>0.98951</v>
      </c>
      <c r="C3996">
        <v>4.2770999999999999</v>
      </c>
      <c r="D3996">
        <v>1.5797000000000001</v>
      </c>
      <c r="E3996">
        <v>0.12776999999999999</v>
      </c>
      <c r="F3996">
        <v>0.55454999999999999</v>
      </c>
      <c r="G3996">
        <v>-4.8011999999999997</v>
      </c>
      <c r="H3996" s="1" t="s">
        <v>7869</v>
      </c>
      <c r="I3996" t="s">
        <v>7870</v>
      </c>
    </row>
    <row r="3997" spans="1:9" hidden="1" x14ac:dyDescent="0.2">
      <c r="A3997">
        <v>2953</v>
      </c>
      <c r="B3997">
        <v>0.90866999999999998</v>
      </c>
      <c r="C3997">
        <v>4.2012999999999998</v>
      </c>
      <c r="D3997">
        <v>1.5797000000000001</v>
      </c>
      <c r="E3997">
        <v>0.12778</v>
      </c>
      <c r="F3997">
        <v>0.55454999999999999</v>
      </c>
      <c r="G3997">
        <v>-4.8013000000000003</v>
      </c>
      <c r="H3997" s="1" t="s">
        <v>7871</v>
      </c>
      <c r="I3997" t="s">
        <v>7872</v>
      </c>
    </row>
    <row r="3998" spans="1:9" hidden="1" x14ac:dyDescent="0.2">
      <c r="A3998">
        <v>10009</v>
      </c>
      <c r="B3998">
        <v>-1.2161999999999999</v>
      </c>
      <c r="C3998">
        <v>7.8745000000000003</v>
      </c>
      <c r="D3998">
        <v>-1.5792999999999999</v>
      </c>
      <c r="E3998">
        <v>0.12784999999999999</v>
      </c>
      <c r="F3998">
        <v>0.55454999999999999</v>
      </c>
      <c r="G3998">
        <v>-4.8018000000000001</v>
      </c>
      <c r="H3998" s="1" t="s">
        <v>7873</v>
      </c>
      <c r="I3998" t="s">
        <v>7874</v>
      </c>
    </row>
    <row r="3999" spans="1:9" hidden="1" x14ac:dyDescent="0.2">
      <c r="A3999">
        <v>134429</v>
      </c>
      <c r="B3999">
        <v>-1.1449</v>
      </c>
      <c r="C3999">
        <v>6.2549999999999999</v>
      </c>
      <c r="D3999">
        <v>-1.5791999999999999</v>
      </c>
      <c r="E3999">
        <v>0.12787999999999999</v>
      </c>
      <c r="F3999">
        <v>0.55454999999999999</v>
      </c>
      <c r="G3999">
        <v>-4.8018999999999998</v>
      </c>
      <c r="H3999" s="1" t="s">
        <v>7875</v>
      </c>
      <c r="I3999" t="s">
        <v>7876</v>
      </c>
    </row>
    <row r="4000" spans="1:9" hidden="1" x14ac:dyDescent="0.2">
      <c r="A4000">
        <v>84224</v>
      </c>
      <c r="B4000">
        <v>-0.99260999999999999</v>
      </c>
      <c r="C4000">
        <v>8.1395999999999997</v>
      </c>
      <c r="D4000">
        <v>-1.5791999999999999</v>
      </c>
      <c r="E4000">
        <v>0.12787999999999999</v>
      </c>
      <c r="F4000">
        <v>0.55454999999999999</v>
      </c>
      <c r="G4000">
        <v>-4.8018999999999998</v>
      </c>
      <c r="H4000" s="1" t="s">
        <v>7877</v>
      </c>
      <c r="I4000" t="s">
        <v>7878</v>
      </c>
    </row>
    <row r="4001" spans="1:9" hidden="1" x14ac:dyDescent="0.2">
      <c r="A4001">
        <v>10590</v>
      </c>
      <c r="B4001">
        <v>-1.2230000000000001</v>
      </c>
      <c r="C4001">
        <v>6.4442000000000004</v>
      </c>
      <c r="D4001">
        <v>-1.5791999999999999</v>
      </c>
      <c r="E4001">
        <v>0.12787999999999999</v>
      </c>
      <c r="F4001">
        <v>0.55454999999999999</v>
      </c>
      <c r="G4001">
        <v>-4.8018999999999998</v>
      </c>
      <c r="H4001" s="1" t="s">
        <v>7879</v>
      </c>
      <c r="I4001" t="s">
        <v>7880</v>
      </c>
    </row>
    <row r="4002" spans="1:9" hidden="1" x14ac:dyDescent="0.2">
      <c r="A4002">
        <v>5710</v>
      </c>
      <c r="B4002">
        <v>0.79139000000000004</v>
      </c>
      <c r="C4002">
        <v>14.53</v>
      </c>
      <c r="D4002">
        <v>1.5790999999999999</v>
      </c>
      <c r="E4002">
        <v>0.12791</v>
      </c>
      <c r="F4002">
        <v>0.55454999999999999</v>
      </c>
      <c r="G4002">
        <v>-4.8021000000000003</v>
      </c>
      <c r="H4002" s="1" t="s">
        <v>7881</v>
      </c>
      <c r="I4002" t="s">
        <v>7882</v>
      </c>
    </row>
    <row r="4003" spans="1:9" hidden="1" x14ac:dyDescent="0.2">
      <c r="A4003">
        <v>100500773</v>
      </c>
      <c r="B4003">
        <v>-0.86458000000000002</v>
      </c>
      <c r="C4003">
        <v>3.5709</v>
      </c>
      <c r="D4003">
        <v>-1.5783</v>
      </c>
      <c r="E4003">
        <v>0.12808</v>
      </c>
      <c r="F4003">
        <v>0.55471999999999999</v>
      </c>
      <c r="G4003">
        <v>-4.8032000000000004</v>
      </c>
      <c r="H4003" s="1" t="s">
        <v>7883</v>
      </c>
      <c r="I4003" t="s">
        <v>7884</v>
      </c>
    </row>
    <row r="4004" spans="1:9" hidden="1" x14ac:dyDescent="0.2">
      <c r="A4004">
        <v>116028</v>
      </c>
      <c r="B4004">
        <v>-1.0631999999999999</v>
      </c>
      <c r="C4004">
        <v>7.5804999999999998</v>
      </c>
      <c r="D4004">
        <v>-1.5783</v>
      </c>
      <c r="E4004">
        <v>0.12809999999999999</v>
      </c>
      <c r="F4004">
        <v>0.55471999999999999</v>
      </c>
      <c r="G4004">
        <v>-4.8032000000000004</v>
      </c>
      <c r="H4004" s="1" t="s">
        <v>7885</v>
      </c>
      <c r="I4004" t="s">
        <v>7886</v>
      </c>
    </row>
    <row r="4005" spans="1:9" hidden="1" x14ac:dyDescent="0.2">
      <c r="A4005">
        <v>343035</v>
      </c>
      <c r="B4005">
        <v>0.92191999999999996</v>
      </c>
      <c r="C4005">
        <v>3.6469</v>
      </c>
      <c r="D4005">
        <v>1.5782</v>
      </c>
      <c r="E4005">
        <v>0.12811</v>
      </c>
      <c r="F4005">
        <v>0.55471999999999999</v>
      </c>
      <c r="G4005">
        <v>-4.8033000000000001</v>
      </c>
      <c r="H4005" s="1" t="s">
        <v>7887</v>
      </c>
      <c r="I4005" t="s">
        <v>7888</v>
      </c>
    </row>
    <row r="4006" spans="1:9" hidden="1" x14ac:dyDescent="0.2">
      <c r="A4006">
        <v>376844</v>
      </c>
      <c r="B4006">
        <v>0.80637000000000003</v>
      </c>
      <c r="C4006">
        <v>3.5939999999999999</v>
      </c>
      <c r="D4006">
        <v>1.5782</v>
      </c>
      <c r="E4006">
        <v>0.12811</v>
      </c>
      <c r="F4006">
        <v>0.55471999999999999</v>
      </c>
      <c r="G4006">
        <v>-4.8033000000000001</v>
      </c>
      <c r="H4006" s="1" t="s">
        <v>7889</v>
      </c>
      <c r="I4006" t="s">
        <v>7890</v>
      </c>
    </row>
    <row r="4007" spans="1:9" hidden="1" x14ac:dyDescent="0.2">
      <c r="A4007">
        <v>583</v>
      </c>
      <c r="B4007">
        <v>-0.90298999999999996</v>
      </c>
      <c r="C4007">
        <v>7.9908999999999999</v>
      </c>
      <c r="D4007">
        <v>-1.5781000000000001</v>
      </c>
      <c r="E4007">
        <v>0.12812999999999999</v>
      </c>
      <c r="F4007">
        <v>0.55471999999999999</v>
      </c>
      <c r="G4007">
        <v>-4.8033999999999999</v>
      </c>
      <c r="H4007" s="1" t="s">
        <v>7891</v>
      </c>
      <c r="I4007" t="s">
        <v>7892</v>
      </c>
    </row>
    <row r="4008" spans="1:9" hidden="1" x14ac:dyDescent="0.2">
      <c r="A4008">
        <v>387723</v>
      </c>
      <c r="B4008">
        <v>-1.0067999999999999</v>
      </c>
      <c r="C4008">
        <v>5.0137</v>
      </c>
      <c r="D4008">
        <v>-1.5779000000000001</v>
      </c>
      <c r="E4008">
        <v>0.12817999999999999</v>
      </c>
      <c r="F4008">
        <v>0.55471999999999999</v>
      </c>
      <c r="G4008">
        <v>-4.8037000000000001</v>
      </c>
      <c r="H4008" s="1" t="s">
        <v>7893</v>
      </c>
      <c r="I4008" t="s">
        <v>7894</v>
      </c>
    </row>
    <row r="4009" spans="1:9" hidden="1" x14ac:dyDescent="0.2">
      <c r="A4009">
        <v>285525</v>
      </c>
      <c r="B4009">
        <v>0.88904000000000005</v>
      </c>
      <c r="C4009">
        <v>3.4380999999999999</v>
      </c>
      <c r="D4009">
        <v>1.5779000000000001</v>
      </c>
      <c r="E4009">
        <v>0.12817999999999999</v>
      </c>
      <c r="F4009">
        <v>0.55471999999999999</v>
      </c>
      <c r="G4009">
        <v>-4.8037000000000001</v>
      </c>
      <c r="H4009" s="1" t="s">
        <v>7895</v>
      </c>
      <c r="I4009" t="s">
        <v>7896</v>
      </c>
    </row>
    <row r="4010" spans="1:9" hidden="1" x14ac:dyDescent="0.2">
      <c r="A4010">
        <v>195814</v>
      </c>
      <c r="B4010">
        <v>0.78280000000000005</v>
      </c>
      <c r="C4010">
        <v>2.9097</v>
      </c>
      <c r="D4010">
        <v>1.5778000000000001</v>
      </c>
      <c r="E4010">
        <v>0.12820999999999999</v>
      </c>
      <c r="F4010">
        <v>0.55471999999999999</v>
      </c>
      <c r="G4010">
        <v>-4.8038999999999996</v>
      </c>
      <c r="H4010" s="1" t="s">
        <v>7897</v>
      </c>
    </row>
    <row r="4011" spans="1:9" hidden="1" x14ac:dyDescent="0.2">
      <c r="A4011">
        <v>345462</v>
      </c>
      <c r="B4011">
        <v>-0.96684999999999999</v>
      </c>
      <c r="C4011">
        <v>3.6776</v>
      </c>
      <c r="D4011">
        <v>-1.5774999999999999</v>
      </c>
      <c r="E4011">
        <v>0.12828000000000001</v>
      </c>
      <c r="F4011">
        <v>0.55481000000000003</v>
      </c>
      <c r="G4011">
        <v>-4.8042999999999996</v>
      </c>
      <c r="H4011" s="1" t="s">
        <v>7898</v>
      </c>
      <c r="I4011" t="s">
        <v>7899</v>
      </c>
    </row>
    <row r="4012" spans="1:9" hidden="1" x14ac:dyDescent="0.2">
      <c r="A4012">
        <v>150185</v>
      </c>
      <c r="B4012">
        <v>-1.1538999999999999</v>
      </c>
      <c r="C4012">
        <v>4.6379999999999999</v>
      </c>
      <c r="D4012">
        <v>-1.5772999999999999</v>
      </c>
      <c r="E4012">
        <v>0.12831000000000001</v>
      </c>
      <c r="F4012">
        <v>0.55481000000000003</v>
      </c>
      <c r="G4012">
        <v>-4.8045</v>
      </c>
      <c r="H4012" s="1" t="s">
        <v>7900</v>
      </c>
      <c r="I4012" t="s">
        <v>7901</v>
      </c>
    </row>
    <row r="4013" spans="1:9" hidden="1" x14ac:dyDescent="0.2">
      <c r="A4013">
        <v>338758</v>
      </c>
      <c r="B4013">
        <v>0.96238000000000001</v>
      </c>
      <c r="C4013">
        <v>6.9302000000000001</v>
      </c>
      <c r="D4013">
        <v>1.5772999999999999</v>
      </c>
      <c r="E4013">
        <v>0.12831999999999999</v>
      </c>
      <c r="F4013">
        <v>0.55481000000000003</v>
      </c>
      <c r="G4013">
        <v>-4.8045999999999998</v>
      </c>
      <c r="H4013" s="1" t="s">
        <v>7902</v>
      </c>
      <c r="I4013" t="s">
        <v>7903</v>
      </c>
    </row>
    <row r="4014" spans="1:9" hidden="1" x14ac:dyDescent="0.2">
      <c r="A4014">
        <v>83648</v>
      </c>
      <c r="B4014">
        <v>-1.0895999999999999</v>
      </c>
      <c r="C4014">
        <v>4.4649999999999999</v>
      </c>
      <c r="D4014">
        <v>-1.5767</v>
      </c>
      <c r="E4014">
        <v>0.12847</v>
      </c>
      <c r="F4014">
        <v>0.55500000000000005</v>
      </c>
      <c r="G4014">
        <v>-4.8053999999999997</v>
      </c>
      <c r="H4014" s="1" t="s">
        <v>7904</v>
      </c>
      <c r="I4014" t="s">
        <v>7905</v>
      </c>
    </row>
    <row r="4015" spans="1:9" hidden="1" x14ac:dyDescent="0.2">
      <c r="A4015">
        <v>1084</v>
      </c>
      <c r="B4015">
        <v>1.0121</v>
      </c>
      <c r="C4015">
        <v>10.94</v>
      </c>
      <c r="D4015">
        <v>1.5766</v>
      </c>
      <c r="E4015">
        <v>0.12848999999999999</v>
      </c>
      <c r="F4015">
        <v>0.55500000000000005</v>
      </c>
      <c r="G4015">
        <v>-4.8056000000000001</v>
      </c>
      <c r="H4015" s="1" t="s">
        <v>7906</v>
      </c>
      <c r="I4015" t="s">
        <v>7907</v>
      </c>
    </row>
    <row r="4016" spans="1:9" hidden="1" x14ac:dyDescent="0.2">
      <c r="A4016">
        <v>1573</v>
      </c>
      <c r="B4016">
        <v>-0.92001999999999995</v>
      </c>
      <c r="C4016">
        <v>4.9115000000000002</v>
      </c>
      <c r="D4016">
        <v>-1.5764</v>
      </c>
      <c r="E4016">
        <v>0.12853999999999999</v>
      </c>
      <c r="F4016">
        <v>0.55500000000000005</v>
      </c>
      <c r="G4016">
        <v>-4.8059000000000003</v>
      </c>
      <c r="H4016" s="1" t="s">
        <v>7908</v>
      </c>
      <c r="I4016" t="s">
        <v>7909</v>
      </c>
    </row>
    <row r="4017" spans="1:9" hidden="1" x14ac:dyDescent="0.2">
      <c r="A4017">
        <v>55614</v>
      </c>
      <c r="B4017">
        <v>-1.0694999999999999</v>
      </c>
      <c r="C4017">
        <v>6.0556999999999999</v>
      </c>
      <c r="D4017">
        <v>-1.5763</v>
      </c>
      <c r="E4017">
        <v>0.12856000000000001</v>
      </c>
      <c r="F4017">
        <v>0.55500000000000005</v>
      </c>
      <c r="G4017">
        <v>-4.806</v>
      </c>
      <c r="H4017" s="1" t="s">
        <v>7910</v>
      </c>
      <c r="I4017" t="s">
        <v>7911</v>
      </c>
    </row>
    <row r="4018" spans="1:9" hidden="1" x14ac:dyDescent="0.2">
      <c r="A4018">
        <v>3730</v>
      </c>
      <c r="B4018">
        <v>1.4087000000000001</v>
      </c>
      <c r="C4018">
        <v>4.9109999999999996</v>
      </c>
      <c r="D4018">
        <v>1.5763</v>
      </c>
      <c r="E4018">
        <v>0.12856000000000001</v>
      </c>
      <c r="F4018">
        <v>0.55500000000000005</v>
      </c>
      <c r="G4018">
        <v>-4.806</v>
      </c>
      <c r="H4018" s="1" t="s">
        <v>7912</v>
      </c>
      <c r="I4018" t="s">
        <v>7913</v>
      </c>
    </row>
    <row r="4019" spans="1:9" hidden="1" x14ac:dyDescent="0.2">
      <c r="A4019">
        <v>29947</v>
      </c>
      <c r="B4019">
        <v>0.94123000000000001</v>
      </c>
      <c r="C4019">
        <v>2.6789000000000001</v>
      </c>
      <c r="D4019">
        <v>1.5760000000000001</v>
      </c>
      <c r="E4019">
        <v>0.12862000000000001</v>
      </c>
      <c r="F4019">
        <v>0.55500000000000005</v>
      </c>
      <c r="G4019">
        <v>-4.8064</v>
      </c>
      <c r="H4019" s="1" t="s">
        <v>7914</v>
      </c>
      <c r="I4019" t="s">
        <v>7915</v>
      </c>
    </row>
    <row r="4020" spans="1:9" hidden="1" x14ac:dyDescent="0.2">
      <c r="A4020">
        <v>25989</v>
      </c>
      <c r="B4020">
        <v>-0.85619000000000001</v>
      </c>
      <c r="C4020">
        <v>7.0086000000000004</v>
      </c>
      <c r="D4020">
        <v>-1.5760000000000001</v>
      </c>
      <c r="E4020">
        <v>0.12862999999999999</v>
      </c>
      <c r="F4020">
        <v>0.55500000000000005</v>
      </c>
      <c r="G4020">
        <v>-4.8064</v>
      </c>
      <c r="H4020" s="1" t="s">
        <v>7916</v>
      </c>
      <c r="I4020" t="s">
        <v>7917</v>
      </c>
    </row>
    <row r="4021" spans="1:9" hidden="1" x14ac:dyDescent="0.2">
      <c r="A4021">
        <v>11120</v>
      </c>
      <c r="B4021">
        <v>-0.80425000000000002</v>
      </c>
      <c r="C4021">
        <v>10.39</v>
      </c>
      <c r="D4021">
        <v>-1.5759000000000001</v>
      </c>
      <c r="E4021">
        <v>0.12864999999999999</v>
      </c>
      <c r="F4021">
        <v>0.55500000000000005</v>
      </c>
      <c r="G4021">
        <v>-4.8064999999999998</v>
      </c>
      <c r="H4021" s="1" t="s">
        <v>7918</v>
      </c>
      <c r="I4021" t="s">
        <v>7919</v>
      </c>
    </row>
    <row r="4022" spans="1:9" hidden="1" x14ac:dyDescent="0.2">
      <c r="A4022">
        <v>2135</v>
      </c>
      <c r="B4022">
        <v>-1.0202</v>
      </c>
      <c r="C4022">
        <v>2.9474</v>
      </c>
      <c r="D4022">
        <v>-1.5757000000000001</v>
      </c>
      <c r="E4022">
        <v>0.12869</v>
      </c>
      <c r="F4022">
        <v>0.55500000000000005</v>
      </c>
      <c r="G4022">
        <v>-4.8068</v>
      </c>
      <c r="H4022" s="1" t="s">
        <v>7920</v>
      </c>
      <c r="I4022" t="s">
        <v>7921</v>
      </c>
    </row>
    <row r="4023" spans="1:9" hidden="1" x14ac:dyDescent="0.2">
      <c r="A4023">
        <v>145978</v>
      </c>
      <c r="B4023">
        <v>0.72775000000000001</v>
      </c>
      <c r="C4023">
        <v>2.9727000000000001</v>
      </c>
      <c r="D4023">
        <v>1.5757000000000001</v>
      </c>
      <c r="E4023">
        <v>0.12869</v>
      </c>
      <c r="F4023">
        <v>0.55500000000000005</v>
      </c>
      <c r="G4023">
        <v>-4.8068</v>
      </c>
      <c r="H4023" s="1" t="s">
        <v>7922</v>
      </c>
      <c r="I4023" t="s">
        <v>7923</v>
      </c>
    </row>
    <row r="4024" spans="1:9" hidden="1" x14ac:dyDescent="0.2">
      <c r="A4024">
        <v>10462</v>
      </c>
      <c r="B4024">
        <v>-1.1406000000000001</v>
      </c>
      <c r="C4024">
        <v>6.4500999999999999</v>
      </c>
      <c r="D4024">
        <v>-1.5753999999999999</v>
      </c>
      <c r="E4024">
        <v>0.12876000000000001</v>
      </c>
      <c r="F4024">
        <v>0.55505000000000004</v>
      </c>
      <c r="G4024">
        <v>-4.8071999999999999</v>
      </c>
      <c r="H4024" s="1" t="s">
        <v>7924</v>
      </c>
      <c r="I4024" t="s">
        <v>7925</v>
      </c>
    </row>
    <row r="4025" spans="1:9" hidden="1" x14ac:dyDescent="0.2">
      <c r="A4025">
        <v>80305</v>
      </c>
      <c r="B4025">
        <v>0.85840000000000005</v>
      </c>
      <c r="C4025">
        <v>7.4401000000000002</v>
      </c>
      <c r="D4025">
        <v>1.5753999999999999</v>
      </c>
      <c r="E4025">
        <v>0.12876000000000001</v>
      </c>
      <c r="F4025">
        <v>0.55505000000000004</v>
      </c>
      <c r="G4025">
        <v>-4.8071999999999999</v>
      </c>
      <c r="H4025" s="1" t="s">
        <v>7926</v>
      </c>
      <c r="I4025" t="s">
        <v>7927</v>
      </c>
    </row>
    <row r="4026" spans="1:9" hidden="1" x14ac:dyDescent="0.2">
      <c r="A4026">
        <v>80345</v>
      </c>
      <c r="B4026">
        <v>-0.78434000000000004</v>
      </c>
      <c r="C4026">
        <v>6.9977</v>
      </c>
      <c r="D4026">
        <v>-1.575</v>
      </c>
      <c r="E4026">
        <v>0.12884999999999999</v>
      </c>
      <c r="F4026">
        <v>0.55520999999999998</v>
      </c>
      <c r="G4026">
        <v>-4.8076999999999996</v>
      </c>
      <c r="H4026" s="1" t="s">
        <v>7928</v>
      </c>
      <c r="I4026" t="s">
        <v>7929</v>
      </c>
    </row>
    <row r="4027" spans="1:9" hidden="1" x14ac:dyDescent="0.2">
      <c r="A4027">
        <v>401288</v>
      </c>
      <c r="B4027">
        <v>1.5611999999999999</v>
      </c>
      <c r="C4027">
        <v>5.1803999999999997</v>
      </c>
      <c r="D4027">
        <v>1.5748</v>
      </c>
      <c r="E4027">
        <v>0.12889999999999999</v>
      </c>
      <c r="F4027">
        <v>0.55520999999999998</v>
      </c>
      <c r="G4027">
        <v>-4.8079999999999998</v>
      </c>
      <c r="H4027" s="1" t="s">
        <v>7930</v>
      </c>
      <c r="I4027" t="s">
        <v>7931</v>
      </c>
    </row>
    <row r="4028" spans="1:9" hidden="1" x14ac:dyDescent="0.2">
      <c r="A4028">
        <v>100506558</v>
      </c>
      <c r="B4028">
        <v>-0.78215000000000001</v>
      </c>
      <c r="C4028">
        <v>7.7649999999999997</v>
      </c>
      <c r="D4028">
        <v>-1.5747</v>
      </c>
      <c r="E4028">
        <v>0.12892999999999999</v>
      </c>
      <c r="F4028">
        <v>0.55520999999999998</v>
      </c>
      <c r="G4028">
        <v>-4.8082000000000003</v>
      </c>
      <c r="H4028" s="1" t="s">
        <v>7932</v>
      </c>
      <c r="I4028" t="s">
        <v>300</v>
      </c>
    </row>
    <row r="4029" spans="1:9" hidden="1" x14ac:dyDescent="0.2">
      <c r="A4029">
        <v>128954</v>
      </c>
      <c r="B4029">
        <v>0.77544999999999997</v>
      </c>
      <c r="C4029">
        <v>3.9024999999999999</v>
      </c>
      <c r="D4029">
        <v>1.5745</v>
      </c>
      <c r="E4029">
        <v>0.12895999999999999</v>
      </c>
      <c r="F4029">
        <v>0.55520999999999998</v>
      </c>
      <c r="G4029">
        <v>-4.8083999999999998</v>
      </c>
      <c r="H4029" s="1" t="s">
        <v>7933</v>
      </c>
      <c r="I4029" t="s">
        <v>7934</v>
      </c>
    </row>
    <row r="4030" spans="1:9" hidden="1" x14ac:dyDescent="0.2">
      <c r="A4030">
        <v>57823</v>
      </c>
      <c r="B4030">
        <v>1.4430000000000001</v>
      </c>
      <c r="C4030">
        <v>11.196999999999999</v>
      </c>
      <c r="D4030">
        <v>1.5745</v>
      </c>
      <c r="E4030">
        <v>0.12895999999999999</v>
      </c>
      <c r="F4030">
        <v>0.55520999999999998</v>
      </c>
      <c r="G4030">
        <v>-4.8083999999999998</v>
      </c>
      <c r="H4030" s="1" t="s">
        <v>7935</v>
      </c>
      <c r="I4030" t="s">
        <v>7936</v>
      </c>
    </row>
    <row r="4031" spans="1:9" hidden="1" x14ac:dyDescent="0.2">
      <c r="A4031">
        <v>90407</v>
      </c>
      <c r="B4031">
        <v>-0.92796000000000001</v>
      </c>
      <c r="C4031">
        <v>3.7441</v>
      </c>
      <c r="D4031">
        <v>-1.5741000000000001</v>
      </c>
      <c r="E4031">
        <v>0.12906000000000001</v>
      </c>
      <c r="F4031">
        <v>0.55545</v>
      </c>
      <c r="G4031">
        <v>-4.8090000000000002</v>
      </c>
      <c r="H4031" s="1" t="s">
        <v>7937</v>
      </c>
      <c r="I4031" t="s">
        <v>7938</v>
      </c>
    </row>
    <row r="4032" spans="1:9" hidden="1" x14ac:dyDescent="0.2">
      <c r="A4032">
        <v>100996461</v>
      </c>
      <c r="B4032">
        <v>-1.3286</v>
      </c>
      <c r="C4032">
        <v>5.8761999999999999</v>
      </c>
      <c r="D4032">
        <v>-1.5736000000000001</v>
      </c>
      <c r="E4032">
        <v>0.12917999999999999</v>
      </c>
      <c r="F4032">
        <v>0.55545</v>
      </c>
      <c r="G4032">
        <v>-4.8097000000000003</v>
      </c>
      <c r="H4032" s="1" t="s">
        <v>7939</v>
      </c>
      <c r="I4032" t="s">
        <v>300</v>
      </c>
    </row>
    <row r="4033" spans="1:9" hidden="1" x14ac:dyDescent="0.2">
      <c r="A4033">
        <v>79918</v>
      </c>
      <c r="B4033">
        <v>-0.94835999999999998</v>
      </c>
      <c r="C4033">
        <v>5.7660999999999998</v>
      </c>
      <c r="D4033">
        <v>-1.5730999999999999</v>
      </c>
      <c r="E4033">
        <v>0.12928999999999999</v>
      </c>
      <c r="F4033">
        <v>0.55545</v>
      </c>
      <c r="G4033">
        <v>-4.8103999999999996</v>
      </c>
      <c r="H4033" s="1" t="s">
        <v>7940</v>
      </c>
      <c r="I4033" t="s">
        <v>7941</v>
      </c>
    </row>
    <row r="4034" spans="1:9" hidden="1" x14ac:dyDescent="0.2">
      <c r="A4034">
        <v>6883</v>
      </c>
      <c r="B4034">
        <v>0.78290000000000004</v>
      </c>
      <c r="C4034">
        <v>13.377000000000001</v>
      </c>
      <c r="D4034">
        <v>1.573</v>
      </c>
      <c r="E4034">
        <v>0.12931000000000001</v>
      </c>
      <c r="F4034">
        <v>0.55545</v>
      </c>
      <c r="G4034">
        <v>-4.8103999999999996</v>
      </c>
      <c r="H4034" s="1" t="s">
        <v>7942</v>
      </c>
      <c r="I4034" t="s">
        <v>7943</v>
      </c>
    </row>
    <row r="4035" spans="1:9" hidden="1" x14ac:dyDescent="0.2">
      <c r="A4035">
        <v>259230</v>
      </c>
      <c r="B4035">
        <v>-0.95009999999999994</v>
      </c>
      <c r="C4035">
        <v>9.4214000000000002</v>
      </c>
      <c r="D4035">
        <v>-1.573</v>
      </c>
      <c r="E4035">
        <v>0.12931000000000001</v>
      </c>
      <c r="F4035">
        <v>0.55545</v>
      </c>
      <c r="G4035">
        <v>-4.8105000000000002</v>
      </c>
      <c r="H4035" s="1" t="s">
        <v>7944</v>
      </c>
      <c r="I4035" t="s">
        <v>7945</v>
      </c>
    </row>
    <row r="4036" spans="1:9" hidden="1" x14ac:dyDescent="0.2">
      <c r="A4036">
        <v>100885850</v>
      </c>
      <c r="B4036">
        <v>-1.1624000000000001</v>
      </c>
      <c r="C4036">
        <v>5.2125000000000004</v>
      </c>
      <c r="D4036">
        <v>-1.5729</v>
      </c>
      <c r="E4036">
        <v>0.12934999999999999</v>
      </c>
      <c r="F4036">
        <v>0.55545</v>
      </c>
      <c r="G4036">
        <v>-4.8106999999999998</v>
      </c>
      <c r="H4036" s="1" t="s">
        <v>7946</v>
      </c>
      <c r="I4036" t="s">
        <v>7947</v>
      </c>
    </row>
    <row r="4037" spans="1:9" hidden="1" x14ac:dyDescent="0.2">
      <c r="A4037">
        <v>253558</v>
      </c>
      <c r="B4037">
        <v>-0.79359000000000002</v>
      </c>
      <c r="C4037">
        <v>7.1851000000000003</v>
      </c>
      <c r="D4037">
        <v>-1.5728</v>
      </c>
      <c r="E4037">
        <v>0.12934999999999999</v>
      </c>
      <c r="F4037">
        <v>0.55545</v>
      </c>
      <c r="G4037">
        <v>-4.8106999999999998</v>
      </c>
      <c r="H4037" s="1" t="s">
        <v>7948</v>
      </c>
      <c r="I4037" t="s">
        <v>7949</v>
      </c>
    </row>
    <row r="4038" spans="1:9" hidden="1" x14ac:dyDescent="0.2">
      <c r="A4038">
        <v>79683</v>
      </c>
      <c r="B4038">
        <v>-1.0265</v>
      </c>
      <c r="C4038">
        <v>5.6828000000000003</v>
      </c>
      <c r="D4038">
        <v>-1.5728</v>
      </c>
      <c r="E4038">
        <v>0.12936</v>
      </c>
      <c r="F4038">
        <v>0.55545</v>
      </c>
      <c r="G4038">
        <v>-4.8108000000000004</v>
      </c>
      <c r="H4038" s="1" t="s">
        <v>7950</v>
      </c>
      <c r="I4038" t="s">
        <v>7951</v>
      </c>
    </row>
    <row r="4039" spans="1:9" hidden="1" x14ac:dyDescent="0.2">
      <c r="A4039">
        <v>27241</v>
      </c>
      <c r="B4039">
        <v>-0.99787999999999999</v>
      </c>
      <c r="C4039">
        <v>5.7709999999999999</v>
      </c>
      <c r="D4039">
        <v>-1.5728</v>
      </c>
      <c r="E4039">
        <v>0.12937000000000001</v>
      </c>
      <c r="F4039">
        <v>0.55545</v>
      </c>
      <c r="G4039">
        <v>-4.8108000000000004</v>
      </c>
      <c r="H4039" s="1" t="s">
        <v>7952</v>
      </c>
      <c r="I4039" t="s">
        <v>7953</v>
      </c>
    </row>
    <row r="4040" spans="1:9" hidden="1" x14ac:dyDescent="0.2">
      <c r="A4040">
        <v>154386</v>
      </c>
      <c r="B4040">
        <v>-1.014</v>
      </c>
      <c r="C4040">
        <v>1.8691</v>
      </c>
      <c r="D4040">
        <v>-1.5728</v>
      </c>
      <c r="E4040">
        <v>0.12937000000000001</v>
      </c>
      <c r="F4040">
        <v>0.55545</v>
      </c>
      <c r="G4040">
        <v>-4.8108000000000004</v>
      </c>
      <c r="H4040" s="1" t="s">
        <v>7954</v>
      </c>
      <c r="I4040" t="s">
        <v>7955</v>
      </c>
    </row>
    <row r="4041" spans="1:9" hidden="1" x14ac:dyDescent="0.2">
      <c r="A4041">
        <v>64105</v>
      </c>
      <c r="B4041">
        <v>-1.4587000000000001</v>
      </c>
      <c r="C4041">
        <v>4.1410999999999998</v>
      </c>
      <c r="D4041">
        <v>-1.5727</v>
      </c>
      <c r="E4041">
        <v>0.12938</v>
      </c>
      <c r="F4041">
        <v>0.55545</v>
      </c>
      <c r="G4041">
        <v>-4.8109000000000002</v>
      </c>
      <c r="H4041" s="1" t="s">
        <v>7956</v>
      </c>
      <c r="I4041" t="s">
        <v>7957</v>
      </c>
    </row>
    <row r="4042" spans="1:9" hidden="1" x14ac:dyDescent="0.2">
      <c r="A4042">
        <v>23318</v>
      </c>
      <c r="B4042">
        <v>-1.0051000000000001</v>
      </c>
      <c r="C4042">
        <v>8.3742000000000001</v>
      </c>
      <c r="D4042">
        <v>-1.5725</v>
      </c>
      <c r="E4042">
        <v>0.12944</v>
      </c>
      <c r="F4042">
        <v>0.55545</v>
      </c>
      <c r="G4042">
        <v>-4.8112000000000004</v>
      </c>
      <c r="H4042" s="1" t="s">
        <v>7958</v>
      </c>
      <c r="I4042" t="s">
        <v>7959</v>
      </c>
    </row>
    <row r="4043" spans="1:9" hidden="1" x14ac:dyDescent="0.2">
      <c r="A4043">
        <v>285834</v>
      </c>
      <c r="B4043">
        <v>0.87883999999999995</v>
      </c>
      <c r="C4043">
        <v>3.3269000000000002</v>
      </c>
      <c r="D4043">
        <v>1.5724</v>
      </c>
      <c r="E4043">
        <v>0.12945999999999999</v>
      </c>
      <c r="F4043">
        <v>0.55545</v>
      </c>
      <c r="G4043">
        <v>-4.8113000000000001</v>
      </c>
      <c r="H4043" s="1" t="s">
        <v>7960</v>
      </c>
      <c r="I4043" t="s">
        <v>7961</v>
      </c>
    </row>
    <row r="4044" spans="1:9" hidden="1" x14ac:dyDescent="0.2">
      <c r="A4044">
        <v>1739</v>
      </c>
      <c r="B4044">
        <v>-0.79832999999999998</v>
      </c>
      <c r="C4044">
        <v>7.4908000000000001</v>
      </c>
      <c r="D4044">
        <v>-1.5724</v>
      </c>
      <c r="E4044">
        <v>0.12945999999999999</v>
      </c>
      <c r="F4044">
        <v>0.55545</v>
      </c>
      <c r="G4044">
        <v>-4.8113999999999999</v>
      </c>
      <c r="H4044" s="1" t="s">
        <v>7962</v>
      </c>
      <c r="I4044" t="s">
        <v>7963</v>
      </c>
    </row>
    <row r="4045" spans="1:9" hidden="1" x14ac:dyDescent="0.2">
      <c r="A4045">
        <v>10979</v>
      </c>
      <c r="B4045">
        <v>1.6561999999999999</v>
      </c>
      <c r="C4045">
        <v>3.1107999999999998</v>
      </c>
      <c r="D4045">
        <v>1.5714999999999999</v>
      </c>
      <c r="E4045">
        <v>0.12967000000000001</v>
      </c>
      <c r="F4045">
        <v>0.55598000000000003</v>
      </c>
      <c r="G4045">
        <v>-4.8125999999999998</v>
      </c>
      <c r="H4045" s="1" t="s">
        <v>7964</v>
      </c>
      <c r="I4045" t="s">
        <v>7965</v>
      </c>
    </row>
    <row r="4046" spans="1:9" hidden="1" x14ac:dyDescent="0.2">
      <c r="A4046">
        <v>5166</v>
      </c>
      <c r="B4046">
        <v>-1.1295999999999999</v>
      </c>
      <c r="C4046">
        <v>9.5272000000000006</v>
      </c>
      <c r="D4046">
        <v>-1.5713999999999999</v>
      </c>
      <c r="E4046">
        <v>0.12967999999999999</v>
      </c>
      <c r="F4046">
        <v>0.55598000000000003</v>
      </c>
      <c r="G4046">
        <v>-4.8125999999999998</v>
      </c>
      <c r="H4046" s="1" t="s">
        <v>7966</v>
      </c>
      <c r="I4046" t="s">
        <v>7967</v>
      </c>
    </row>
    <row r="4047" spans="1:9" hidden="1" x14ac:dyDescent="0.2">
      <c r="A4047">
        <v>55640</v>
      </c>
      <c r="B4047">
        <v>1.2509999999999999</v>
      </c>
      <c r="C4047">
        <v>6.8417000000000003</v>
      </c>
      <c r="D4047">
        <v>1.5713999999999999</v>
      </c>
      <c r="E4047">
        <v>0.12970000000000001</v>
      </c>
      <c r="F4047">
        <v>0.55598000000000003</v>
      </c>
      <c r="G4047">
        <v>-4.8128000000000002</v>
      </c>
      <c r="H4047" s="1" t="s">
        <v>7968</v>
      </c>
      <c r="I4047" t="s">
        <v>7969</v>
      </c>
    </row>
    <row r="4048" spans="1:9" hidden="1" x14ac:dyDescent="0.2">
      <c r="A4048">
        <v>23499</v>
      </c>
      <c r="B4048">
        <v>0.88861999999999997</v>
      </c>
      <c r="C4048">
        <v>11.371</v>
      </c>
      <c r="D4048">
        <v>1.5711999999999999</v>
      </c>
      <c r="E4048">
        <v>0.12973000000000001</v>
      </c>
      <c r="F4048">
        <v>0.55598000000000003</v>
      </c>
      <c r="G4048">
        <v>-4.8129</v>
      </c>
      <c r="H4048" s="1" t="s">
        <v>7970</v>
      </c>
      <c r="I4048" t="s">
        <v>7971</v>
      </c>
    </row>
    <row r="4049" spans="1:9" hidden="1" x14ac:dyDescent="0.2">
      <c r="A4049">
        <v>254887</v>
      </c>
      <c r="B4049">
        <v>-0.85031000000000001</v>
      </c>
      <c r="C4049">
        <v>6.2709999999999999</v>
      </c>
      <c r="D4049">
        <v>-1.5710999999999999</v>
      </c>
      <c r="E4049">
        <v>0.12975</v>
      </c>
      <c r="F4049">
        <v>0.55598000000000003</v>
      </c>
      <c r="G4049">
        <v>-4.8131000000000004</v>
      </c>
      <c r="H4049" s="1" t="s">
        <v>7972</v>
      </c>
      <c r="I4049" t="s">
        <v>7973</v>
      </c>
    </row>
    <row r="4050" spans="1:9" hidden="1" x14ac:dyDescent="0.2">
      <c r="A4050">
        <v>100507433</v>
      </c>
      <c r="B4050">
        <v>-0.82091999999999998</v>
      </c>
      <c r="C4050">
        <v>2.4958</v>
      </c>
      <c r="D4050">
        <v>-1.571</v>
      </c>
      <c r="E4050">
        <v>0.12978000000000001</v>
      </c>
      <c r="F4050">
        <v>0.55598000000000003</v>
      </c>
      <c r="G4050">
        <v>-4.8132000000000001</v>
      </c>
      <c r="H4050" s="1" t="s">
        <v>7974</v>
      </c>
      <c r="I4050" t="s">
        <v>7975</v>
      </c>
    </row>
    <row r="4051" spans="1:9" hidden="1" x14ac:dyDescent="0.2">
      <c r="A4051">
        <v>57167</v>
      </c>
      <c r="B4051">
        <v>0.82411000000000001</v>
      </c>
      <c r="C4051">
        <v>3.7023999999999999</v>
      </c>
      <c r="D4051">
        <v>1.5708</v>
      </c>
      <c r="E4051">
        <v>0.12981999999999999</v>
      </c>
      <c r="F4051">
        <v>0.55601</v>
      </c>
      <c r="G4051">
        <v>-4.8135000000000003</v>
      </c>
      <c r="H4051" s="1" t="s">
        <v>7976</v>
      </c>
      <c r="I4051" t="s">
        <v>7977</v>
      </c>
    </row>
    <row r="4052" spans="1:9" hidden="1" x14ac:dyDescent="0.2">
      <c r="A4052">
        <v>100131066</v>
      </c>
      <c r="B4052">
        <v>1.0261</v>
      </c>
      <c r="C4052">
        <v>2.6234000000000002</v>
      </c>
      <c r="D4052">
        <v>1.5707</v>
      </c>
      <c r="E4052">
        <v>0.12984999999999999</v>
      </c>
      <c r="F4052">
        <v>0.55601999999999996</v>
      </c>
      <c r="G4052">
        <v>-4.8136999999999999</v>
      </c>
      <c r="H4052" s="1" t="s">
        <v>7978</v>
      </c>
      <c r="I4052" t="s">
        <v>300</v>
      </c>
    </row>
    <row r="4053" spans="1:9" hidden="1" x14ac:dyDescent="0.2">
      <c r="A4053">
        <v>10083</v>
      </c>
      <c r="B4053">
        <v>-1.1125</v>
      </c>
      <c r="C4053">
        <v>6.6905999999999999</v>
      </c>
      <c r="D4053">
        <v>-1.5702</v>
      </c>
      <c r="E4053">
        <v>0.12997</v>
      </c>
      <c r="F4053">
        <v>0.55640000000000001</v>
      </c>
      <c r="G4053">
        <v>-4.8144</v>
      </c>
      <c r="H4053" s="1" t="s">
        <v>7979</v>
      </c>
      <c r="I4053" t="s">
        <v>7980</v>
      </c>
    </row>
    <row r="4054" spans="1:9" hidden="1" x14ac:dyDescent="0.2">
      <c r="A4054">
        <v>400696</v>
      </c>
      <c r="B4054">
        <v>0.78561999999999999</v>
      </c>
      <c r="C4054">
        <v>3.3336999999999999</v>
      </c>
      <c r="D4054">
        <v>1.5696000000000001</v>
      </c>
      <c r="E4054">
        <v>0.13011</v>
      </c>
      <c r="F4054">
        <v>0.55652999999999997</v>
      </c>
      <c r="G4054">
        <v>-4.8151999999999999</v>
      </c>
      <c r="H4054" s="1" t="s">
        <v>7981</v>
      </c>
      <c r="I4054" t="s">
        <v>7982</v>
      </c>
    </row>
    <row r="4055" spans="1:9" hidden="1" x14ac:dyDescent="0.2">
      <c r="A4055">
        <v>128486</v>
      </c>
      <c r="B4055">
        <v>0.84397999999999995</v>
      </c>
      <c r="C4055">
        <v>3.367</v>
      </c>
      <c r="D4055">
        <v>1.5696000000000001</v>
      </c>
      <c r="E4055">
        <v>0.13012000000000001</v>
      </c>
      <c r="F4055">
        <v>0.55652999999999997</v>
      </c>
      <c r="G4055">
        <v>-4.8151999999999999</v>
      </c>
      <c r="H4055" s="1" t="s">
        <v>7983</v>
      </c>
      <c r="I4055" t="s">
        <v>7984</v>
      </c>
    </row>
    <row r="4056" spans="1:9" hidden="1" x14ac:dyDescent="0.2">
      <c r="A4056">
        <v>84311</v>
      </c>
      <c r="B4056">
        <v>-0.94323999999999997</v>
      </c>
      <c r="C4056">
        <v>7.6528</v>
      </c>
      <c r="D4056">
        <v>-1.5694999999999999</v>
      </c>
      <c r="E4056">
        <v>0.13012000000000001</v>
      </c>
      <c r="F4056">
        <v>0.55652999999999997</v>
      </c>
      <c r="G4056">
        <v>-4.8152999999999997</v>
      </c>
      <c r="H4056" s="1" t="s">
        <v>7985</v>
      </c>
      <c r="I4056" t="s">
        <v>7986</v>
      </c>
    </row>
    <row r="4057" spans="1:9" hidden="1" x14ac:dyDescent="0.2">
      <c r="A4057">
        <v>140738</v>
      </c>
      <c r="B4057">
        <v>-0.80588000000000004</v>
      </c>
      <c r="C4057">
        <v>6.6029999999999998</v>
      </c>
      <c r="D4057">
        <v>-1.5694999999999999</v>
      </c>
      <c r="E4057">
        <v>0.13013</v>
      </c>
      <c r="F4057">
        <v>0.55652999999999997</v>
      </c>
      <c r="G4057">
        <v>-4.8152999999999997</v>
      </c>
      <c r="H4057" s="1" t="s">
        <v>7987</v>
      </c>
      <c r="I4057" t="s">
        <v>7988</v>
      </c>
    </row>
    <row r="4058" spans="1:9" hidden="1" x14ac:dyDescent="0.2">
      <c r="A4058">
        <v>5132</v>
      </c>
      <c r="B4058">
        <v>0.92535999999999996</v>
      </c>
      <c r="C4058">
        <v>3.7471000000000001</v>
      </c>
      <c r="D4058">
        <v>1.5692999999999999</v>
      </c>
      <c r="E4058">
        <v>0.13017999999999999</v>
      </c>
      <c r="F4058">
        <v>0.55659999999999998</v>
      </c>
      <c r="G4058">
        <v>-4.8155999999999999</v>
      </c>
      <c r="H4058" s="1" t="s">
        <v>7989</v>
      </c>
      <c r="I4058" t="s">
        <v>7990</v>
      </c>
    </row>
    <row r="4059" spans="1:9" hidden="1" x14ac:dyDescent="0.2">
      <c r="A4059">
        <v>1024</v>
      </c>
      <c r="B4059">
        <v>-0.81325000000000003</v>
      </c>
      <c r="C4059">
        <v>6.4100999999999999</v>
      </c>
      <c r="D4059">
        <v>-1.569</v>
      </c>
      <c r="E4059">
        <v>0.13023999999999999</v>
      </c>
      <c r="F4059">
        <v>0.55671000000000004</v>
      </c>
      <c r="G4059">
        <v>-4.8159000000000001</v>
      </c>
      <c r="H4059" s="1" t="s">
        <v>7991</v>
      </c>
      <c r="I4059" t="s">
        <v>7992</v>
      </c>
    </row>
    <row r="4060" spans="1:9" hidden="1" x14ac:dyDescent="0.2">
      <c r="A4060">
        <v>200879</v>
      </c>
      <c r="B4060">
        <v>-1.0314000000000001</v>
      </c>
      <c r="C4060">
        <v>2.6046999999999998</v>
      </c>
      <c r="D4060">
        <v>-1.5686</v>
      </c>
      <c r="E4060">
        <v>0.13034000000000001</v>
      </c>
      <c r="F4060">
        <v>0.55694999999999995</v>
      </c>
      <c r="G4060">
        <v>-4.8164999999999996</v>
      </c>
      <c r="H4060" s="1" t="s">
        <v>7993</v>
      </c>
      <c r="I4060" t="s">
        <v>7994</v>
      </c>
    </row>
    <row r="4061" spans="1:9" hidden="1" x14ac:dyDescent="0.2">
      <c r="A4061">
        <v>7158</v>
      </c>
      <c r="B4061">
        <v>-0.87263000000000002</v>
      </c>
      <c r="C4061">
        <v>8.2002000000000006</v>
      </c>
      <c r="D4061">
        <v>-1.5684</v>
      </c>
      <c r="E4061">
        <v>0.13039000000000001</v>
      </c>
      <c r="F4061">
        <v>0.55694999999999995</v>
      </c>
      <c r="G4061">
        <v>-4.8167999999999997</v>
      </c>
      <c r="H4061" s="1" t="s">
        <v>7995</v>
      </c>
      <c r="I4061" t="s">
        <v>7996</v>
      </c>
    </row>
    <row r="4062" spans="1:9" hidden="1" x14ac:dyDescent="0.2">
      <c r="A4062">
        <v>171425</v>
      </c>
      <c r="B4062">
        <v>-1.1716</v>
      </c>
      <c r="C4062">
        <v>4.9829999999999997</v>
      </c>
      <c r="D4062">
        <v>-1.5684</v>
      </c>
      <c r="E4062">
        <v>0.13039000000000001</v>
      </c>
      <c r="F4062">
        <v>0.55694999999999995</v>
      </c>
      <c r="G4062">
        <v>-4.8169000000000004</v>
      </c>
      <c r="H4062" s="1" t="s">
        <v>7997</v>
      </c>
      <c r="I4062" t="s">
        <v>7998</v>
      </c>
    </row>
    <row r="4063" spans="1:9" hidden="1" x14ac:dyDescent="0.2">
      <c r="A4063">
        <v>2055</v>
      </c>
      <c r="B4063">
        <v>-1.1240000000000001</v>
      </c>
      <c r="C4063">
        <v>4.9359000000000002</v>
      </c>
      <c r="D4063">
        <v>-1.5679000000000001</v>
      </c>
      <c r="E4063">
        <v>0.13050999999999999</v>
      </c>
      <c r="F4063">
        <v>0.55723</v>
      </c>
      <c r="G4063">
        <v>-4.8174999999999999</v>
      </c>
      <c r="H4063" s="1" t="s">
        <v>7999</v>
      </c>
      <c r="I4063" t="s">
        <v>8000</v>
      </c>
    </row>
    <row r="4064" spans="1:9" hidden="1" x14ac:dyDescent="0.2">
      <c r="A4064">
        <v>7439</v>
      </c>
      <c r="B4064">
        <v>0.95638999999999996</v>
      </c>
      <c r="C4064">
        <v>10.467000000000001</v>
      </c>
      <c r="D4064">
        <v>1.5676000000000001</v>
      </c>
      <c r="E4064">
        <v>0.13058</v>
      </c>
      <c r="F4064">
        <v>0.55723</v>
      </c>
      <c r="G4064">
        <v>-4.8178999999999998</v>
      </c>
      <c r="H4064" s="1" t="s">
        <v>8001</v>
      </c>
      <c r="I4064" t="s">
        <v>8002</v>
      </c>
    </row>
    <row r="4065" spans="1:9" hidden="1" x14ac:dyDescent="0.2">
      <c r="A4065">
        <v>55819</v>
      </c>
      <c r="B4065">
        <v>0.79920999999999998</v>
      </c>
      <c r="C4065">
        <v>14.954000000000001</v>
      </c>
      <c r="D4065">
        <v>1.5674999999999999</v>
      </c>
      <c r="E4065">
        <v>0.13059999999999999</v>
      </c>
      <c r="F4065">
        <v>0.55723</v>
      </c>
      <c r="G4065">
        <v>-4.8181000000000003</v>
      </c>
      <c r="H4065" s="1" t="s">
        <v>8003</v>
      </c>
      <c r="I4065" t="s">
        <v>8004</v>
      </c>
    </row>
    <row r="4066" spans="1:9" hidden="1" x14ac:dyDescent="0.2">
      <c r="A4066">
        <v>388152</v>
      </c>
      <c r="B4066">
        <v>-0.75012000000000001</v>
      </c>
      <c r="C4066">
        <v>7.3952999999999998</v>
      </c>
      <c r="D4066">
        <v>-1.5673999999999999</v>
      </c>
      <c r="E4066">
        <v>0.13062000000000001</v>
      </c>
      <c r="F4066">
        <v>0.55723</v>
      </c>
      <c r="G4066">
        <v>-4.8182</v>
      </c>
      <c r="H4066" s="1" t="s">
        <v>8005</v>
      </c>
      <c r="I4066" t="s">
        <v>8006</v>
      </c>
    </row>
    <row r="4067" spans="1:9" hidden="1" x14ac:dyDescent="0.2">
      <c r="A4067">
        <v>65109</v>
      </c>
      <c r="B4067">
        <v>-1.1766000000000001</v>
      </c>
      <c r="C4067">
        <v>6.7572000000000001</v>
      </c>
      <c r="D4067">
        <v>-1.5671999999999999</v>
      </c>
      <c r="E4067">
        <v>0.13067000000000001</v>
      </c>
      <c r="F4067">
        <v>0.55723</v>
      </c>
      <c r="G4067">
        <v>-4.8185000000000002</v>
      </c>
      <c r="H4067" s="1" t="s">
        <v>8007</v>
      </c>
      <c r="I4067" t="s">
        <v>8008</v>
      </c>
    </row>
    <row r="4068" spans="1:9" hidden="1" x14ac:dyDescent="0.2">
      <c r="A4068">
        <v>10985</v>
      </c>
      <c r="B4068">
        <v>-1.0699000000000001</v>
      </c>
      <c r="C4068">
        <v>9.4677000000000007</v>
      </c>
      <c r="D4068">
        <v>-1.5670999999999999</v>
      </c>
      <c r="E4068">
        <v>0.13067999999999999</v>
      </c>
      <c r="F4068">
        <v>0.55723</v>
      </c>
      <c r="G4068">
        <v>-4.8185000000000002</v>
      </c>
      <c r="H4068" s="1" t="s">
        <v>8009</v>
      </c>
      <c r="I4068" t="s">
        <v>8010</v>
      </c>
    </row>
    <row r="4069" spans="1:9" hidden="1" x14ac:dyDescent="0.2">
      <c r="A4069">
        <v>23385</v>
      </c>
      <c r="B4069">
        <v>0.88705999999999996</v>
      </c>
      <c r="C4069">
        <v>13.718</v>
      </c>
      <c r="D4069">
        <v>1.5670999999999999</v>
      </c>
      <c r="E4069">
        <v>0.13070000000000001</v>
      </c>
      <c r="F4069">
        <v>0.55723</v>
      </c>
      <c r="G4069">
        <v>-4.8186</v>
      </c>
      <c r="H4069" s="1" t="s">
        <v>8011</v>
      </c>
      <c r="I4069" t="s">
        <v>8012</v>
      </c>
    </row>
    <row r="4070" spans="1:9" hidden="1" x14ac:dyDescent="0.2">
      <c r="A4070">
        <v>51390</v>
      </c>
      <c r="B4070">
        <v>0.79252999999999996</v>
      </c>
      <c r="C4070">
        <v>9.4498999999999995</v>
      </c>
      <c r="D4070">
        <v>1.5669999999999999</v>
      </c>
      <c r="E4070">
        <v>0.13070999999999999</v>
      </c>
      <c r="F4070">
        <v>0.55723</v>
      </c>
      <c r="G4070">
        <v>-4.8186999999999998</v>
      </c>
      <c r="H4070" s="1" t="s">
        <v>8013</v>
      </c>
      <c r="I4070" t="s">
        <v>8014</v>
      </c>
    </row>
    <row r="4071" spans="1:9" hidden="1" x14ac:dyDescent="0.2">
      <c r="A4071">
        <v>168544</v>
      </c>
      <c r="B4071">
        <v>1.1541999999999999</v>
      </c>
      <c r="C4071">
        <v>11.247999999999999</v>
      </c>
      <c r="D4071">
        <v>1.5668</v>
      </c>
      <c r="E4071">
        <v>0.13075000000000001</v>
      </c>
      <c r="F4071">
        <v>0.55723</v>
      </c>
      <c r="G4071">
        <v>-4.8189000000000002</v>
      </c>
      <c r="H4071" s="1" t="s">
        <v>8015</v>
      </c>
      <c r="I4071" t="s">
        <v>8016</v>
      </c>
    </row>
    <row r="4072" spans="1:9" hidden="1" x14ac:dyDescent="0.2">
      <c r="A4072">
        <v>285888</v>
      </c>
      <c r="B4072">
        <v>-0.79315000000000002</v>
      </c>
      <c r="C4072">
        <v>5.7367999999999997</v>
      </c>
      <c r="D4072">
        <v>-1.5667</v>
      </c>
      <c r="E4072">
        <v>0.13078000000000001</v>
      </c>
      <c r="F4072">
        <v>0.55723</v>
      </c>
      <c r="G4072">
        <v>-4.8190999999999997</v>
      </c>
      <c r="H4072" s="1" t="s">
        <v>8017</v>
      </c>
      <c r="I4072" t="s">
        <v>8018</v>
      </c>
    </row>
    <row r="4073" spans="1:9" hidden="1" x14ac:dyDescent="0.2">
      <c r="A4073">
        <v>100873973</v>
      </c>
      <c r="B4073">
        <v>0.77837999999999996</v>
      </c>
      <c r="C4073">
        <v>3.3957999999999999</v>
      </c>
      <c r="D4073">
        <v>1.5658000000000001</v>
      </c>
      <c r="E4073">
        <v>0.13099</v>
      </c>
      <c r="F4073">
        <v>0.55750999999999995</v>
      </c>
      <c r="G4073">
        <v>-4.8202999999999996</v>
      </c>
      <c r="H4073" s="1" t="s">
        <v>8019</v>
      </c>
      <c r="I4073" t="s">
        <v>8020</v>
      </c>
    </row>
    <row r="4074" spans="1:9" hidden="1" x14ac:dyDescent="0.2">
      <c r="A4074">
        <v>23329</v>
      </c>
      <c r="B4074">
        <v>1.141</v>
      </c>
      <c r="C4074">
        <v>3.3409</v>
      </c>
      <c r="D4074">
        <v>1.5658000000000001</v>
      </c>
      <c r="E4074">
        <v>0.13100000000000001</v>
      </c>
      <c r="F4074">
        <v>0.55750999999999995</v>
      </c>
      <c r="G4074">
        <v>-4.8204000000000002</v>
      </c>
      <c r="H4074" s="1" t="s">
        <v>8021</v>
      </c>
      <c r="I4074" t="s">
        <v>8022</v>
      </c>
    </row>
    <row r="4075" spans="1:9" hidden="1" x14ac:dyDescent="0.2">
      <c r="A4075">
        <v>9246</v>
      </c>
      <c r="B4075">
        <v>-1.1161000000000001</v>
      </c>
      <c r="C4075">
        <v>11.026999999999999</v>
      </c>
      <c r="D4075">
        <v>-1.5657000000000001</v>
      </c>
      <c r="E4075">
        <v>0.13102</v>
      </c>
      <c r="F4075">
        <v>0.55750999999999995</v>
      </c>
      <c r="G4075">
        <v>-4.8205</v>
      </c>
      <c r="H4075" s="1" t="s">
        <v>8023</v>
      </c>
      <c r="I4075" t="s">
        <v>8024</v>
      </c>
    </row>
    <row r="4076" spans="1:9" hidden="1" x14ac:dyDescent="0.2">
      <c r="A4076">
        <v>2171</v>
      </c>
      <c r="B4076">
        <v>0.81527000000000005</v>
      </c>
      <c r="C4076">
        <v>8.7725000000000009</v>
      </c>
      <c r="D4076">
        <v>1.5656000000000001</v>
      </c>
      <c r="E4076">
        <v>0.13103999999999999</v>
      </c>
      <c r="F4076">
        <v>0.55750999999999995</v>
      </c>
      <c r="G4076">
        <v>-4.8207000000000004</v>
      </c>
      <c r="H4076" s="1" t="s">
        <v>8025</v>
      </c>
      <c r="I4076" t="s">
        <v>8026</v>
      </c>
    </row>
    <row r="4077" spans="1:9" hidden="1" x14ac:dyDescent="0.2">
      <c r="A4077">
        <v>100505975</v>
      </c>
      <c r="B4077">
        <v>0.85333000000000003</v>
      </c>
      <c r="C4077">
        <v>6.1696999999999997</v>
      </c>
      <c r="D4077">
        <v>1.5654999999999999</v>
      </c>
      <c r="E4077">
        <v>0.13105</v>
      </c>
      <c r="F4077">
        <v>0.55750999999999995</v>
      </c>
      <c r="G4077">
        <v>-4.8207000000000004</v>
      </c>
      <c r="H4077" s="1" t="s">
        <v>8027</v>
      </c>
      <c r="I4077" t="s">
        <v>8028</v>
      </c>
    </row>
    <row r="4078" spans="1:9" hidden="1" x14ac:dyDescent="0.2">
      <c r="A4078">
        <v>10172</v>
      </c>
      <c r="B4078">
        <v>-0.87921000000000005</v>
      </c>
      <c r="C4078">
        <v>6.6577999999999999</v>
      </c>
      <c r="D4078">
        <v>-1.5653999999999999</v>
      </c>
      <c r="E4078">
        <v>0.13109999999999999</v>
      </c>
      <c r="F4078">
        <v>0.55750999999999995</v>
      </c>
      <c r="G4078">
        <v>-4.8209999999999997</v>
      </c>
      <c r="H4078" s="1" t="s">
        <v>8029</v>
      </c>
      <c r="I4078" t="s">
        <v>8030</v>
      </c>
    </row>
    <row r="4079" spans="1:9" hidden="1" x14ac:dyDescent="0.2">
      <c r="A4079">
        <v>7325</v>
      </c>
      <c r="B4079">
        <v>-1.3145</v>
      </c>
      <c r="C4079">
        <v>3.3525</v>
      </c>
      <c r="D4079">
        <v>-1.5652999999999999</v>
      </c>
      <c r="E4079">
        <v>0.13109999999999999</v>
      </c>
      <c r="F4079">
        <v>0.55750999999999995</v>
      </c>
      <c r="G4079">
        <v>-4.8209999999999997</v>
      </c>
      <c r="H4079" s="1" t="s">
        <v>8031</v>
      </c>
      <c r="I4079" t="s">
        <v>8032</v>
      </c>
    </row>
    <row r="4080" spans="1:9" hidden="1" x14ac:dyDescent="0.2">
      <c r="A4080">
        <v>100128356</v>
      </c>
      <c r="B4080">
        <v>0.95182</v>
      </c>
      <c r="C4080">
        <v>2.4289000000000001</v>
      </c>
      <c r="D4080">
        <v>1.5652999999999999</v>
      </c>
      <c r="E4080">
        <v>0.13109999999999999</v>
      </c>
      <c r="F4080">
        <v>0.55750999999999995</v>
      </c>
      <c r="G4080">
        <v>-4.8209999999999997</v>
      </c>
      <c r="H4080" s="1" t="s">
        <v>8033</v>
      </c>
      <c r="I4080" t="s">
        <v>300</v>
      </c>
    </row>
    <row r="4081" spans="1:9" hidden="1" x14ac:dyDescent="0.2">
      <c r="A4081">
        <v>30001</v>
      </c>
      <c r="B4081">
        <v>0.82355999999999996</v>
      </c>
      <c r="C4081">
        <v>10.833</v>
      </c>
      <c r="D4081">
        <v>1.5649</v>
      </c>
      <c r="E4081">
        <v>0.13120000000000001</v>
      </c>
      <c r="F4081">
        <v>0.55774999999999997</v>
      </c>
      <c r="G4081">
        <v>-4.8216000000000001</v>
      </c>
      <c r="H4081" s="1" t="s">
        <v>8034</v>
      </c>
      <c r="I4081" t="s">
        <v>8035</v>
      </c>
    </row>
    <row r="4082" spans="1:9" hidden="1" x14ac:dyDescent="0.2">
      <c r="A4082">
        <v>1306</v>
      </c>
      <c r="B4082">
        <v>0.94803000000000004</v>
      </c>
      <c r="C4082">
        <v>3.7618999999999998</v>
      </c>
      <c r="D4082">
        <v>1.5648</v>
      </c>
      <c r="E4082">
        <v>0.13123000000000001</v>
      </c>
      <c r="F4082">
        <v>0.55774999999999997</v>
      </c>
      <c r="G4082">
        <v>-4.8216999999999999</v>
      </c>
      <c r="H4082" s="1" t="s">
        <v>8036</v>
      </c>
      <c r="I4082" t="s">
        <v>8037</v>
      </c>
    </row>
    <row r="4083" spans="1:9" hidden="1" x14ac:dyDescent="0.2">
      <c r="A4083">
        <v>4076</v>
      </c>
      <c r="B4083">
        <v>-0.77275000000000005</v>
      </c>
      <c r="C4083">
        <v>6.6009000000000002</v>
      </c>
      <c r="D4083">
        <v>-1.5647</v>
      </c>
      <c r="E4083">
        <v>0.13125000000000001</v>
      </c>
      <c r="F4083">
        <v>0.55774999999999997</v>
      </c>
      <c r="G4083">
        <v>-4.8219000000000003</v>
      </c>
      <c r="H4083" s="1" t="s">
        <v>8038</v>
      </c>
      <c r="I4083" t="s">
        <v>8039</v>
      </c>
    </row>
    <row r="4084" spans="1:9" hidden="1" x14ac:dyDescent="0.2">
      <c r="A4084">
        <v>7940</v>
      </c>
      <c r="B4084">
        <v>0.94311</v>
      </c>
      <c r="C4084">
        <v>15.17</v>
      </c>
      <c r="D4084">
        <v>1.5629</v>
      </c>
      <c r="E4084">
        <v>0.13167000000000001</v>
      </c>
      <c r="F4084">
        <v>0.55932999999999999</v>
      </c>
      <c r="G4084">
        <v>-4.8243</v>
      </c>
      <c r="H4084" s="1" t="s">
        <v>8040</v>
      </c>
      <c r="I4084" t="s">
        <v>8041</v>
      </c>
    </row>
    <row r="4085" spans="1:9" hidden="1" x14ac:dyDescent="0.2">
      <c r="A4085">
        <v>283728</v>
      </c>
      <c r="B4085">
        <v>-0.97143000000000002</v>
      </c>
      <c r="C4085">
        <v>2.3389000000000002</v>
      </c>
      <c r="D4085">
        <v>-1.5628</v>
      </c>
      <c r="E4085">
        <v>0.13169</v>
      </c>
      <c r="F4085">
        <v>0.55932999999999999</v>
      </c>
      <c r="G4085">
        <v>-4.8243999999999998</v>
      </c>
      <c r="H4085" s="1" t="s">
        <v>8042</v>
      </c>
      <c r="I4085" t="s">
        <v>300</v>
      </c>
    </row>
    <row r="4086" spans="1:9" hidden="1" x14ac:dyDescent="0.2">
      <c r="A4086">
        <v>91607</v>
      </c>
      <c r="B4086">
        <v>-1.3206</v>
      </c>
      <c r="C4086">
        <v>8.3772000000000002</v>
      </c>
      <c r="D4086">
        <v>-1.5623</v>
      </c>
      <c r="E4086">
        <v>0.13181000000000001</v>
      </c>
      <c r="F4086">
        <v>0.55957000000000001</v>
      </c>
      <c r="G4086">
        <v>-4.8251999999999997</v>
      </c>
      <c r="H4086" s="1" t="s">
        <v>8043</v>
      </c>
      <c r="I4086" t="s">
        <v>8044</v>
      </c>
    </row>
    <row r="4087" spans="1:9" hidden="1" x14ac:dyDescent="0.2">
      <c r="A4087">
        <v>10137</v>
      </c>
      <c r="B4087">
        <v>-1.0876999999999999</v>
      </c>
      <c r="C4087">
        <v>7.3643999999999998</v>
      </c>
      <c r="D4087">
        <v>-1.5622</v>
      </c>
      <c r="E4087">
        <v>0.13183</v>
      </c>
      <c r="F4087">
        <v>0.55957000000000001</v>
      </c>
      <c r="G4087">
        <v>-4.8253000000000004</v>
      </c>
      <c r="H4087" s="1" t="s">
        <v>8045</v>
      </c>
      <c r="I4087" t="s">
        <v>8046</v>
      </c>
    </row>
    <row r="4088" spans="1:9" hidden="1" x14ac:dyDescent="0.2">
      <c r="A4088">
        <v>199745</v>
      </c>
      <c r="B4088">
        <v>1.0019</v>
      </c>
      <c r="C4088">
        <v>5.3208000000000002</v>
      </c>
      <c r="D4088">
        <v>1.5620000000000001</v>
      </c>
      <c r="E4088">
        <v>0.13186999999999999</v>
      </c>
      <c r="F4088">
        <v>0.55957000000000001</v>
      </c>
      <c r="G4088">
        <v>-4.8254999999999999</v>
      </c>
      <c r="H4088" s="1" t="s">
        <v>8047</v>
      </c>
      <c r="I4088" t="s">
        <v>8048</v>
      </c>
    </row>
    <row r="4089" spans="1:9" hidden="1" x14ac:dyDescent="0.2">
      <c r="A4089">
        <v>84902</v>
      </c>
      <c r="B4089">
        <v>-0.85229999999999995</v>
      </c>
      <c r="C4089">
        <v>4.4352</v>
      </c>
      <c r="D4089">
        <v>-1.5620000000000001</v>
      </c>
      <c r="E4089">
        <v>0.13188</v>
      </c>
      <c r="F4089">
        <v>0.55957000000000001</v>
      </c>
      <c r="G4089">
        <v>-4.8254999999999999</v>
      </c>
      <c r="H4089" s="1" t="s">
        <v>8049</v>
      </c>
      <c r="I4089" t="s">
        <v>8050</v>
      </c>
    </row>
    <row r="4090" spans="1:9" hidden="1" x14ac:dyDescent="0.2">
      <c r="A4090">
        <v>10025</v>
      </c>
      <c r="B4090">
        <v>0.95848999999999995</v>
      </c>
      <c r="C4090">
        <v>8.4573999999999998</v>
      </c>
      <c r="D4090">
        <v>1.5616000000000001</v>
      </c>
      <c r="E4090">
        <v>0.13197999999999999</v>
      </c>
      <c r="F4090">
        <v>0.55989</v>
      </c>
      <c r="G4090">
        <v>-4.8261000000000003</v>
      </c>
      <c r="H4090" s="1" t="s">
        <v>8051</v>
      </c>
      <c r="I4090" t="s">
        <v>8052</v>
      </c>
    </row>
    <row r="4091" spans="1:9" hidden="1" x14ac:dyDescent="0.2">
      <c r="A4091">
        <v>6571</v>
      </c>
      <c r="B4091">
        <v>1.0468</v>
      </c>
      <c r="C4091">
        <v>5.7103999999999999</v>
      </c>
      <c r="D4091">
        <v>1.5613999999999999</v>
      </c>
      <c r="E4091">
        <v>0.13202</v>
      </c>
      <c r="F4091">
        <v>0.55991999999999997</v>
      </c>
      <c r="G4091">
        <v>-4.8263999999999996</v>
      </c>
      <c r="H4091" s="1" t="s">
        <v>8053</v>
      </c>
      <c r="I4091" t="s">
        <v>8054</v>
      </c>
    </row>
    <row r="4092" spans="1:9" hidden="1" x14ac:dyDescent="0.2">
      <c r="A4092">
        <v>159013</v>
      </c>
      <c r="B4092">
        <v>0.79391999999999996</v>
      </c>
      <c r="C4092">
        <v>10.138</v>
      </c>
      <c r="D4092">
        <v>1.5610999999999999</v>
      </c>
      <c r="E4092">
        <v>0.13209000000000001</v>
      </c>
      <c r="F4092">
        <v>0.56005000000000005</v>
      </c>
      <c r="G4092">
        <v>-4.8266999999999998</v>
      </c>
      <c r="H4092" s="1" t="s">
        <v>8055</v>
      </c>
      <c r="I4092" t="s">
        <v>8056</v>
      </c>
    </row>
    <row r="4093" spans="1:9" hidden="1" x14ac:dyDescent="0.2">
      <c r="A4093">
        <v>55969</v>
      </c>
      <c r="B4093">
        <v>0.92915000000000003</v>
      </c>
      <c r="C4093">
        <v>15.868</v>
      </c>
      <c r="D4093">
        <v>1.5605</v>
      </c>
      <c r="E4093">
        <v>0.13222999999999999</v>
      </c>
      <c r="F4093">
        <v>0.56047999999999998</v>
      </c>
      <c r="G4093">
        <v>-4.8276000000000003</v>
      </c>
      <c r="H4093" s="1" t="s">
        <v>8057</v>
      </c>
      <c r="I4093" t="s">
        <v>8058</v>
      </c>
    </row>
    <row r="4094" spans="1:9" hidden="1" x14ac:dyDescent="0.2">
      <c r="A4094">
        <v>10859</v>
      </c>
      <c r="B4094">
        <v>-1.0972999999999999</v>
      </c>
      <c r="C4094">
        <v>8.4906000000000006</v>
      </c>
      <c r="D4094">
        <v>-1.5602</v>
      </c>
      <c r="E4094">
        <v>0.13231000000000001</v>
      </c>
      <c r="F4094">
        <v>0.56047999999999998</v>
      </c>
      <c r="G4094">
        <v>-4.8280000000000003</v>
      </c>
      <c r="H4094" s="1" t="s">
        <v>8059</v>
      </c>
      <c r="I4094" t="s">
        <v>8060</v>
      </c>
    </row>
    <row r="4095" spans="1:9" hidden="1" x14ac:dyDescent="0.2">
      <c r="A4095">
        <v>7686</v>
      </c>
      <c r="B4095">
        <v>-0.84126000000000001</v>
      </c>
      <c r="C4095">
        <v>9.4160000000000004</v>
      </c>
      <c r="D4095">
        <v>-1.5601</v>
      </c>
      <c r="E4095">
        <v>0.13233</v>
      </c>
      <c r="F4095">
        <v>0.56047999999999998</v>
      </c>
      <c r="G4095">
        <v>-4.8281000000000001</v>
      </c>
      <c r="H4095" s="1" t="s">
        <v>8061</v>
      </c>
      <c r="I4095" t="s">
        <v>8062</v>
      </c>
    </row>
    <row r="4096" spans="1:9" hidden="1" x14ac:dyDescent="0.2">
      <c r="A4096">
        <v>57642</v>
      </c>
      <c r="B4096">
        <v>0.70703000000000005</v>
      </c>
      <c r="C4096">
        <v>5.9687000000000001</v>
      </c>
      <c r="D4096">
        <v>1.5599000000000001</v>
      </c>
      <c r="E4096">
        <v>0.13236999999999999</v>
      </c>
      <c r="F4096">
        <v>0.56047999999999998</v>
      </c>
      <c r="G4096">
        <v>-4.8284000000000002</v>
      </c>
      <c r="H4096" s="1" t="s">
        <v>8063</v>
      </c>
      <c r="I4096" t="s">
        <v>8064</v>
      </c>
    </row>
    <row r="4097" spans="1:9" hidden="1" x14ac:dyDescent="0.2">
      <c r="A4097">
        <v>23107</v>
      </c>
      <c r="B4097">
        <v>-1.1158999999999999</v>
      </c>
      <c r="C4097">
        <v>5.6936999999999998</v>
      </c>
      <c r="D4097">
        <v>-1.5599000000000001</v>
      </c>
      <c r="E4097">
        <v>0.13238</v>
      </c>
      <c r="F4097">
        <v>0.56047999999999998</v>
      </c>
      <c r="G4097">
        <v>-4.8284000000000002</v>
      </c>
      <c r="H4097" s="1" t="s">
        <v>8065</v>
      </c>
      <c r="I4097" t="s">
        <v>8066</v>
      </c>
    </row>
    <row r="4098" spans="1:9" hidden="1" x14ac:dyDescent="0.2">
      <c r="A4098">
        <v>57410</v>
      </c>
      <c r="B4098">
        <v>0.79020000000000001</v>
      </c>
      <c r="C4098">
        <v>13.794</v>
      </c>
      <c r="D4098">
        <v>1.5599000000000001</v>
      </c>
      <c r="E4098">
        <v>0.13238</v>
      </c>
      <c r="F4098">
        <v>0.56047999999999998</v>
      </c>
      <c r="G4098">
        <v>-4.8284000000000002</v>
      </c>
      <c r="H4098" s="1" t="s">
        <v>8067</v>
      </c>
      <c r="I4098" t="s">
        <v>8068</v>
      </c>
    </row>
    <row r="4099" spans="1:9" hidden="1" x14ac:dyDescent="0.2">
      <c r="A4099">
        <v>129881</v>
      </c>
      <c r="B4099">
        <v>0.91300999999999999</v>
      </c>
      <c r="C4099">
        <v>4.6563999999999997</v>
      </c>
      <c r="D4099">
        <v>1.5593999999999999</v>
      </c>
      <c r="E4099">
        <v>0.13249</v>
      </c>
      <c r="F4099">
        <v>0.56067999999999996</v>
      </c>
      <c r="G4099">
        <v>-4.8291000000000004</v>
      </c>
      <c r="H4099" s="1" t="s">
        <v>8069</v>
      </c>
      <c r="I4099" t="s">
        <v>8070</v>
      </c>
    </row>
    <row r="4100" spans="1:9" hidden="1" x14ac:dyDescent="0.2">
      <c r="A4100">
        <v>730202</v>
      </c>
      <c r="B4100">
        <v>0.90193999999999996</v>
      </c>
      <c r="C4100">
        <v>5.1463999999999999</v>
      </c>
      <c r="D4100">
        <v>1.5593999999999999</v>
      </c>
      <c r="E4100">
        <v>0.13250999999999999</v>
      </c>
      <c r="F4100">
        <v>0.56067999999999996</v>
      </c>
      <c r="G4100">
        <v>-4.8292000000000002</v>
      </c>
      <c r="H4100" s="1" t="s">
        <v>8071</v>
      </c>
      <c r="I4100" t="s">
        <v>8072</v>
      </c>
    </row>
    <row r="4101" spans="1:9" hidden="1" x14ac:dyDescent="0.2">
      <c r="A4101">
        <v>51702</v>
      </c>
      <c r="B4101">
        <v>-1.0111000000000001</v>
      </c>
      <c r="C4101">
        <v>4.3356000000000003</v>
      </c>
      <c r="D4101">
        <v>-1.5591999999999999</v>
      </c>
      <c r="E4101">
        <v>0.13253999999999999</v>
      </c>
      <c r="F4101">
        <v>0.56067999999999996</v>
      </c>
      <c r="G4101">
        <v>-4.8293999999999997</v>
      </c>
      <c r="H4101" s="1" t="s">
        <v>8073</v>
      </c>
      <c r="I4101" t="s">
        <v>8074</v>
      </c>
    </row>
    <row r="4102" spans="1:9" hidden="1" x14ac:dyDescent="0.2">
      <c r="A4102">
        <v>7059</v>
      </c>
      <c r="B4102">
        <v>0.83421000000000001</v>
      </c>
      <c r="C4102">
        <v>10.074</v>
      </c>
      <c r="D4102">
        <v>1.5590999999999999</v>
      </c>
      <c r="E4102">
        <v>0.13256000000000001</v>
      </c>
      <c r="F4102">
        <v>0.56067999999999996</v>
      </c>
      <c r="G4102">
        <v>-4.8295000000000003</v>
      </c>
      <c r="H4102" s="1" t="s">
        <v>8075</v>
      </c>
      <c r="I4102" t="s">
        <v>8076</v>
      </c>
    </row>
    <row r="4103" spans="1:9" hidden="1" x14ac:dyDescent="0.2">
      <c r="A4103">
        <v>9134</v>
      </c>
      <c r="B4103">
        <v>0.68742999999999999</v>
      </c>
      <c r="C4103">
        <v>5.4359000000000002</v>
      </c>
      <c r="D4103">
        <v>1.5589</v>
      </c>
      <c r="E4103">
        <v>0.13261000000000001</v>
      </c>
      <c r="F4103">
        <v>0.56074000000000002</v>
      </c>
      <c r="G4103">
        <v>-4.8297999999999996</v>
      </c>
      <c r="H4103" s="1" t="s">
        <v>8077</v>
      </c>
      <c r="I4103" t="s">
        <v>8078</v>
      </c>
    </row>
    <row r="4104" spans="1:9" hidden="1" x14ac:dyDescent="0.2">
      <c r="A4104">
        <v>51361</v>
      </c>
      <c r="B4104">
        <v>-1.3126</v>
      </c>
      <c r="C4104">
        <v>4.9801000000000002</v>
      </c>
      <c r="D4104">
        <v>-1.5588</v>
      </c>
      <c r="E4104">
        <v>0.13264000000000001</v>
      </c>
      <c r="F4104">
        <v>0.56074000000000002</v>
      </c>
      <c r="G4104">
        <v>-4.8299000000000003</v>
      </c>
      <c r="H4104" s="1" t="s">
        <v>8079</v>
      </c>
      <c r="I4104" t="s">
        <v>8080</v>
      </c>
    </row>
    <row r="4105" spans="1:9" hidden="1" x14ac:dyDescent="0.2">
      <c r="A4105">
        <v>55578</v>
      </c>
      <c r="B4105">
        <v>0.81171000000000004</v>
      </c>
      <c r="C4105">
        <v>9.6407000000000007</v>
      </c>
      <c r="D4105">
        <v>1.5584</v>
      </c>
      <c r="E4105">
        <v>0.13272999999999999</v>
      </c>
      <c r="F4105">
        <v>0.56091000000000002</v>
      </c>
      <c r="G4105">
        <v>-4.8304999999999998</v>
      </c>
      <c r="H4105" s="1" t="s">
        <v>8081</v>
      </c>
      <c r="I4105" t="s">
        <v>8082</v>
      </c>
    </row>
    <row r="4106" spans="1:9" hidden="1" x14ac:dyDescent="0.2">
      <c r="A4106">
        <v>25959</v>
      </c>
      <c r="B4106">
        <v>-1.2867999999999999</v>
      </c>
      <c r="C4106">
        <v>7.1337999999999999</v>
      </c>
      <c r="D4106">
        <v>-1.5583</v>
      </c>
      <c r="E4106">
        <v>0.13275000000000001</v>
      </c>
      <c r="F4106">
        <v>0.56091000000000002</v>
      </c>
      <c r="G4106">
        <v>-4.8305999999999996</v>
      </c>
      <c r="H4106" s="1" t="s">
        <v>8083</v>
      </c>
      <c r="I4106" t="s">
        <v>8084</v>
      </c>
    </row>
    <row r="4107" spans="1:9" hidden="1" x14ac:dyDescent="0.2">
      <c r="A4107">
        <v>100874126</v>
      </c>
      <c r="B4107">
        <v>0.93430000000000002</v>
      </c>
      <c r="C4107">
        <v>2.2949000000000002</v>
      </c>
      <c r="D4107">
        <v>1.5582</v>
      </c>
      <c r="E4107">
        <v>0.13277</v>
      </c>
      <c r="F4107">
        <v>0.56091000000000002</v>
      </c>
      <c r="G4107">
        <v>-4.8307000000000002</v>
      </c>
      <c r="H4107" s="1" t="s">
        <v>8085</v>
      </c>
      <c r="I4107" t="s">
        <v>8086</v>
      </c>
    </row>
    <row r="4108" spans="1:9" hidden="1" x14ac:dyDescent="0.2">
      <c r="A4108">
        <v>348262</v>
      </c>
      <c r="B4108">
        <v>0.86573999999999995</v>
      </c>
      <c r="C4108">
        <v>12.916</v>
      </c>
      <c r="D4108">
        <v>1.5575000000000001</v>
      </c>
      <c r="E4108">
        <v>0.13294</v>
      </c>
      <c r="F4108">
        <v>0.56111999999999995</v>
      </c>
      <c r="G4108">
        <v>-4.8316999999999997</v>
      </c>
      <c r="H4108" s="1" t="s">
        <v>8087</v>
      </c>
      <c r="I4108" t="s">
        <v>8088</v>
      </c>
    </row>
    <row r="4109" spans="1:9" hidden="1" x14ac:dyDescent="0.2">
      <c r="A4109">
        <v>221241</v>
      </c>
      <c r="B4109">
        <v>0.87629000000000001</v>
      </c>
      <c r="C4109">
        <v>4.3811</v>
      </c>
      <c r="D4109">
        <v>1.5575000000000001</v>
      </c>
      <c r="E4109">
        <v>0.13294</v>
      </c>
      <c r="F4109">
        <v>0.56111999999999995</v>
      </c>
      <c r="G4109">
        <v>-4.8316999999999997</v>
      </c>
      <c r="H4109" s="1" t="s">
        <v>8089</v>
      </c>
      <c r="I4109" t="s">
        <v>8090</v>
      </c>
    </row>
    <row r="4110" spans="1:9" hidden="1" x14ac:dyDescent="0.2">
      <c r="A4110">
        <v>9402</v>
      </c>
      <c r="B4110">
        <v>-1.2575000000000001</v>
      </c>
      <c r="C4110">
        <v>4.2045000000000003</v>
      </c>
      <c r="D4110">
        <v>-1.5573999999999999</v>
      </c>
      <c r="E4110">
        <v>0.13295999999999999</v>
      </c>
      <c r="F4110">
        <v>0.56111999999999995</v>
      </c>
      <c r="G4110">
        <v>-4.8318000000000003</v>
      </c>
      <c r="H4110" s="1" t="s">
        <v>8091</v>
      </c>
      <c r="I4110" t="s">
        <v>8092</v>
      </c>
    </row>
    <row r="4111" spans="1:9" hidden="1" x14ac:dyDescent="0.2">
      <c r="A4111">
        <v>81557</v>
      </c>
      <c r="B4111">
        <v>-0.78586</v>
      </c>
      <c r="C4111">
        <v>7.0761000000000003</v>
      </c>
      <c r="D4111">
        <v>-1.5569</v>
      </c>
      <c r="E4111">
        <v>0.13308</v>
      </c>
      <c r="F4111">
        <v>0.56111999999999995</v>
      </c>
      <c r="G4111">
        <v>-4.8324999999999996</v>
      </c>
      <c r="H4111" s="1" t="s">
        <v>8093</v>
      </c>
      <c r="I4111" t="s">
        <v>8094</v>
      </c>
    </row>
    <row r="4112" spans="1:9" hidden="1" x14ac:dyDescent="0.2">
      <c r="A4112">
        <v>55793</v>
      </c>
      <c r="B4112">
        <v>0.95521999999999996</v>
      </c>
      <c r="C4112">
        <v>13.499000000000001</v>
      </c>
      <c r="D4112">
        <v>1.5567</v>
      </c>
      <c r="E4112">
        <v>0.13314000000000001</v>
      </c>
      <c r="F4112">
        <v>0.56111999999999995</v>
      </c>
      <c r="G4112">
        <v>-4.8327999999999998</v>
      </c>
      <c r="H4112" s="1" t="s">
        <v>8095</v>
      </c>
      <c r="I4112" t="s">
        <v>8096</v>
      </c>
    </row>
    <row r="4113" spans="1:9" hidden="1" x14ac:dyDescent="0.2">
      <c r="A4113">
        <v>5583</v>
      </c>
      <c r="B4113">
        <v>-1.0559000000000001</v>
      </c>
      <c r="C4113">
        <v>10.734</v>
      </c>
      <c r="D4113">
        <v>-1.5567</v>
      </c>
      <c r="E4113">
        <v>0.13314000000000001</v>
      </c>
      <c r="F4113">
        <v>0.56111999999999995</v>
      </c>
      <c r="G4113">
        <v>-4.8327999999999998</v>
      </c>
      <c r="H4113" s="1" t="s">
        <v>8097</v>
      </c>
      <c r="I4113" t="s">
        <v>8098</v>
      </c>
    </row>
    <row r="4114" spans="1:9" hidden="1" x14ac:dyDescent="0.2">
      <c r="A4114">
        <v>79969</v>
      </c>
      <c r="B4114">
        <v>-0.85670999999999997</v>
      </c>
      <c r="C4114">
        <v>6.6746999999999996</v>
      </c>
      <c r="D4114">
        <v>-1.5563</v>
      </c>
      <c r="E4114">
        <v>0.13322000000000001</v>
      </c>
      <c r="F4114">
        <v>0.56111999999999995</v>
      </c>
      <c r="G4114">
        <v>-4.8333000000000004</v>
      </c>
      <c r="H4114" s="1" t="s">
        <v>8099</v>
      </c>
      <c r="I4114" t="s">
        <v>8100</v>
      </c>
    </row>
    <row r="4115" spans="1:9" hidden="1" x14ac:dyDescent="0.2">
      <c r="A4115">
        <v>100113380</v>
      </c>
      <c r="B4115">
        <v>0.79508999999999996</v>
      </c>
      <c r="C4115">
        <v>3.8816000000000002</v>
      </c>
      <c r="D4115">
        <v>1.5562</v>
      </c>
      <c r="E4115">
        <v>0.13325000000000001</v>
      </c>
      <c r="F4115">
        <v>0.56111999999999995</v>
      </c>
      <c r="G4115">
        <v>-4.8334000000000001</v>
      </c>
      <c r="H4115" s="1" t="s">
        <v>8101</v>
      </c>
      <c r="I4115" t="s">
        <v>8102</v>
      </c>
    </row>
    <row r="4116" spans="1:9" hidden="1" x14ac:dyDescent="0.2">
      <c r="A4116">
        <v>51529</v>
      </c>
      <c r="B4116">
        <v>1.0528999999999999</v>
      </c>
      <c r="C4116">
        <v>13.878</v>
      </c>
      <c r="D4116">
        <v>1.556</v>
      </c>
      <c r="E4116">
        <v>0.1333</v>
      </c>
      <c r="F4116">
        <v>0.56111999999999995</v>
      </c>
      <c r="G4116">
        <v>-4.8337000000000003</v>
      </c>
      <c r="H4116" s="1" t="s">
        <v>8103</v>
      </c>
      <c r="I4116" t="s">
        <v>8104</v>
      </c>
    </row>
    <row r="4117" spans="1:9" hidden="1" x14ac:dyDescent="0.2">
      <c r="A4117">
        <v>3142</v>
      </c>
      <c r="B4117">
        <v>0.98811000000000004</v>
      </c>
      <c r="C4117">
        <v>8.9486000000000008</v>
      </c>
      <c r="D4117">
        <v>1.5558000000000001</v>
      </c>
      <c r="E4117">
        <v>0.13336000000000001</v>
      </c>
      <c r="F4117">
        <v>0.56111999999999995</v>
      </c>
      <c r="G4117">
        <v>-4.8341000000000003</v>
      </c>
      <c r="H4117" s="1" t="s">
        <v>8105</v>
      </c>
      <c r="I4117" t="s">
        <v>8106</v>
      </c>
    </row>
    <row r="4118" spans="1:9" hidden="1" x14ac:dyDescent="0.2">
      <c r="A4118">
        <v>6569</v>
      </c>
      <c r="B4118">
        <v>-0.88692000000000004</v>
      </c>
      <c r="C4118">
        <v>6.0129000000000001</v>
      </c>
      <c r="D4118">
        <v>-1.5558000000000001</v>
      </c>
      <c r="E4118">
        <v>0.13336000000000001</v>
      </c>
      <c r="F4118">
        <v>0.56111999999999995</v>
      </c>
      <c r="G4118">
        <v>-4.8341000000000003</v>
      </c>
      <c r="H4118" s="1" t="s">
        <v>8107</v>
      </c>
      <c r="I4118" t="s">
        <v>8108</v>
      </c>
    </row>
    <row r="4119" spans="1:9" hidden="1" x14ac:dyDescent="0.2">
      <c r="A4119">
        <v>9605</v>
      </c>
      <c r="B4119">
        <v>1.0402</v>
      </c>
      <c r="C4119">
        <v>14.353999999999999</v>
      </c>
      <c r="D4119">
        <v>1.5556000000000001</v>
      </c>
      <c r="E4119">
        <v>0.13339000000000001</v>
      </c>
      <c r="F4119">
        <v>0.56111999999999995</v>
      </c>
      <c r="G4119">
        <v>-4.8342999999999998</v>
      </c>
      <c r="H4119" s="1" t="s">
        <v>8109</v>
      </c>
      <c r="I4119" t="s">
        <v>8110</v>
      </c>
    </row>
    <row r="4120" spans="1:9" hidden="1" x14ac:dyDescent="0.2">
      <c r="A4120">
        <v>6887</v>
      </c>
      <c r="B4120">
        <v>-0.91761999999999999</v>
      </c>
      <c r="C4120">
        <v>4.9976000000000003</v>
      </c>
      <c r="D4120">
        <v>-1.5555000000000001</v>
      </c>
      <c r="E4120">
        <v>0.13342999999999999</v>
      </c>
      <c r="F4120">
        <v>0.56111999999999995</v>
      </c>
      <c r="G4120">
        <v>-4.8345000000000002</v>
      </c>
      <c r="H4120" s="1" t="s">
        <v>8111</v>
      </c>
      <c r="I4120" t="s">
        <v>8112</v>
      </c>
    </row>
    <row r="4121" spans="1:9" hidden="1" x14ac:dyDescent="0.2">
      <c r="A4121">
        <v>5439</v>
      </c>
      <c r="B4121">
        <v>0.89280000000000004</v>
      </c>
      <c r="C4121">
        <v>12.233000000000001</v>
      </c>
      <c r="D4121">
        <v>1.5552999999999999</v>
      </c>
      <c r="E4121">
        <v>0.13347000000000001</v>
      </c>
      <c r="F4121">
        <v>0.56111999999999995</v>
      </c>
      <c r="G4121">
        <v>-4.8346999999999998</v>
      </c>
      <c r="H4121" s="1" t="s">
        <v>8113</v>
      </c>
      <c r="I4121" t="s">
        <v>8114</v>
      </c>
    </row>
    <row r="4122" spans="1:9" hidden="1" x14ac:dyDescent="0.2">
      <c r="A4122">
        <v>56903</v>
      </c>
      <c r="B4122">
        <v>-0.75458999999999998</v>
      </c>
      <c r="C4122">
        <v>2.6061000000000001</v>
      </c>
      <c r="D4122">
        <v>-1.5552999999999999</v>
      </c>
      <c r="E4122">
        <v>0.13347000000000001</v>
      </c>
      <c r="F4122">
        <v>0.56111999999999995</v>
      </c>
      <c r="G4122">
        <v>-4.8346999999999998</v>
      </c>
      <c r="H4122" s="1" t="s">
        <v>8115</v>
      </c>
      <c r="I4122" t="s">
        <v>8116</v>
      </c>
    </row>
    <row r="4123" spans="1:9" hidden="1" x14ac:dyDescent="0.2">
      <c r="A4123">
        <v>400620</v>
      </c>
      <c r="B4123">
        <v>-0.74028000000000005</v>
      </c>
      <c r="C4123">
        <v>8.3454999999999995</v>
      </c>
      <c r="D4123">
        <v>-1.5549999999999999</v>
      </c>
      <c r="E4123">
        <v>0.13353999999999999</v>
      </c>
      <c r="F4123">
        <v>0.56111999999999995</v>
      </c>
      <c r="G4123">
        <v>-4.8350999999999997</v>
      </c>
      <c r="H4123" s="1" t="s">
        <v>8117</v>
      </c>
      <c r="I4123" t="s">
        <v>8118</v>
      </c>
    </row>
    <row r="4124" spans="1:9" hidden="1" x14ac:dyDescent="0.2">
      <c r="A4124">
        <v>6382</v>
      </c>
      <c r="B4124">
        <v>0.76205999999999996</v>
      </c>
      <c r="C4124">
        <v>6.7328000000000001</v>
      </c>
      <c r="D4124">
        <v>1.5546</v>
      </c>
      <c r="E4124">
        <v>0.13364000000000001</v>
      </c>
      <c r="F4124">
        <v>0.56111999999999995</v>
      </c>
      <c r="G4124">
        <v>-4.8357000000000001</v>
      </c>
      <c r="H4124" s="1" t="s">
        <v>8119</v>
      </c>
      <c r="I4124" t="s">
        <v>8120</v>
      </c>
    </row>
    <row r="4125" spans="1:9" hidden="1" x14ac:dyDescent="0.2">
      <c r="A4125">
        <v>7791</v>
      </c>
      <c r="B4125">
        <v>1.0196000000000001</v>
      </c>
      <c r="C4125">
        <v>13.423999999999999</v>
      </c>
      <c r="D4125">
        <v>1.5545</v>
      </c>
      <c r="E4125">
        <v>0.13366</v>
      </c>
      <c r="F4125">
        <v>0.56111999999999995</v>
      </c>
      <c r="G4125">
        <v>-4.8357999999999999</v>
      </c>
      <c r="H4125" s="1" t="s">
        <v>8121</v>
      </c>
      <c r="I4125" t="s">
        <v>8122</v>
      </c>
    </row>
    <row r="4126" spans="1:9" hidden="1" x14ac:dyDescent="0.2">
      <c r="A4126">
        <v>5351</v>
      </c>
      <c r="B4126">
        <v>1.0107999999999999</v>
      </c>
      <c r="C4126">
        <v>8.1415000000000006</v>
      </c>
      <c r="D4126">
        <v>1.5545</v>
      </c>
      <c r="E4126">
        <v>0.13367000000000001</v>
      </c>
      <c r="F4126">
        <v>0.56111999999999995</v>
      </c>
      <c r="G4126">
        <v>-4.8358999999999996</v>
      </c>
      <c r="H4126" s="1" t="s">
        <v>8123</v>
      </c>
      <c r="I4126" t="s">
        <v>8124</v>
      </c>
    </row>
    <row r="4127" spans="1:9" hidden="1" x14ac:dyDescent="0.2">
      <c r="A4127">
        <v>285150</v>
      </c>
      <c r="B4127">
        <v>0.99102999999999997</v>
      </c>
      <c r="C4127">
        <v>3.6291000000000002</v>
      </c>
      <c r="D4127">
        <v>1.5544</v>
      </c>
      <c r="E4127">
        <v>0.13367999999999999</v>
      </c>
      <c r="F4127">
        <v>0.56111999999999995</v>
      </c>
      <c r="G4127">
        <v>-4.8358999999999996</v>
      </c>
      <c r="H4127" s="1" t="s">
        <v>8125</v>
      </c>
      <c r="I4127" t="s">
        <v>8126</v>
      </c>
    </row>
    <row r="4128" spans="1:9" hidden="1" x14ac:dyDescent="0.2">
      <c r="A4128">
        <v>2054</v>
      </c>
      <c r="B4128">
        <v>-0.95891999999999999</v>
      </c>
      <c r="C4128">
        <v>7.4585999999999997</v>
      </c>
      <c r="D4128">
        <v>-1.5543</v>
      </c>
      <c r="E4128">
        <v>0.13370000000000001</v>
      </c>
      <c r="F4128">
        <v>0.56111999999999995</v>
      </c>
      <c r="G4128">
        <v>-4.8361000000000001</v>
      </c>
      <c r="H4128" s="1" t="s">
        <v>8127</v>
      </c>
      <c r="I4128" t="s">
        <v>8128</v>
      </c>
    </row>
    <row r="4129" spans="1:9" hidden="1" x14ac:dyDescent="0.2">
      <c r="A4129">
        <v>9114</v>
      </c>
      <c r="B4129">
        <v>0.84755999999999998</v>
      </c>
      <c r="C4129">
        <v>12.891999999999999</v>
      </c>
      <c r="D4129">
        <v>1.5542</v>
      </c>
      <c r="E4129">
        <v>0.13372000000000001</v>
      </c>
      <c r="F4129">
        <v>0.56111999999999995</v>
      </c>
      <c r="G4129">
        <v>-4.8361999999999998</v>
      </c>
      <c r="H4129" s="1" t="s">
        <v>8129</v>
      </c>
      <c r="I4129" t="s">
        <v>8130</v>
      </c>
    </row>
    <row r="4130" spans="1:9" hidden="1" x14ac:dyDescent="0.2">
      <c r="A4130">
        <v>253039</v>
      </c>
      <c r="B4130">
        <v>1.0726</v>
      </c>
      <c r="C4130">
        <v>6.8936000000000002</v>
      </c>
      <c r="D4130">
        <v>1.5542</v>
      </c>
      <c r="E4130">
        <v>0.13372999999999999</v>
      </c>
      <c r="F4130">
        <v>0.56111999999999995</v>
      </c>
      <c r="G4130">
        <v>-4.8361999999999998</v>
      </c>
      <c r="H4130" s="1" t="s">
        <v>8131</v>
      </c>
      <c r="I4130" t="s">
        <v>8132</v>
      </c>
    </row>
    <row r="4131" spans="1:9" hidden="1" x14ac:dyDescent="0.2">
      <c r="A4131">
        <v>4552</v>
      </c>
      <c r="B4131">
        <v>0.97821999999999998</v>
      </c>
      <c r="C4131">
        <v>7.5867000000000004</v>
      </c>
      <c r="D4131">
        <v>1.5542</v>
      </c>
      <c r="E4131">
        <v>0.13374</v>
      </c>
      <c r="F4131">
        <v>0.56111999999999995</v>
      </c>
      <c r="G4131">
        <v>-4.8361999999999998</v>
      </c>
      <c r="H4131" s="1" t="s">
        <v>8133</v>
      </c>
      <c r="I4131" t="s">
        <v>8134</v>
      </c>
    </row>
    <row r="4132" spans="1:9" hidden="1" x14ac:dyDescent="0.2">
      <c r="A4132">
        <v>60436</v>
      </c>
      <c r="B4132">
        <v>-0.86194999999999999</v>
      </c>
      <c r="C4132">
        <v>4.5693000000000001</v>
      </c>
      <c r="D4132">
        <v>-1.5541</v>
      </c>
      <c r="E4132">
        <v>0.13375000000000001</v>
      </c>
      <c r="F4132">
        <v>0.56111999999999995</v>
      </c>
      <c r="G4132">
        <v>-4.8362999999999996</v>
      </c>
      <c r="H4132" s="1" t="s">
        <v>8135</v>
      </c>
      <c r="I4132" t="s">
        <v>8136</v>
      </c>
    </row>
    <row r="4133" spans="1:9" hidden="1" x14ac:dyDescent="0.2">
      <c r="A4133">
        <v>100506581</v>
      </c>
      <c r="B4133">
        <v>-0.93654999999999999</v>
      </c>
      <c r="C4133">
        <v>6.3728999999999996</v>
      </c>
      <c r="D4133">
        <v>-1.5538000000000001</v>
      </c>
      <c r="E4133">
        <v>0.13381999999999999</v>
      </c>
      <c r="F4133">
        <v>0.56111999999999995</v>
      </c>
      <c r="G4133">
        <v>-4.8367000000000004</v>
      </c>
      <c r="H4133" s="1" t="s">
        <v>8137</v>
      </c>
      <c r="I4133" t="s">
        <v>8138</v>
      </c>
    </row>
    <row r="4134" spans="1:9" hidden="1" x14ac:dyDescent="0.2">
      <c r="A4134">
        <v>9329</v>
      </c>
      <c r="B4134">
        <v>0.72253000000000001</v>
      </c>
      <c r="C4134">
        <v>7.2378</v>
      </c>
      <c r="D4134">
        <v>1.5538000000000001</v>
      </c>
      <c r="E4134">
        <v>0.13383</v>
      </c>
      <c r="F4134">
        <v>0.56111999999999995</v>
      </c>
      <c r="G4134">
        <v>-4.8368000000000002</v>
      </c>
      <c r="H4134" s="1" t="s">
        <v>8139</v>
      </c>
      <c r="I4134" t="s">
        <v>8140</v>
      </c>
    </row>
    <row r="4135" spans="1:9" hidden="1" x14ac:dyDescent="0.2">
      <c r="A4135">
        <v>84674</v>
      </c>
      <c r="B4135">
        <v>1.0321</v>
      </c>
      <c r="C4135">
        <v>11.589</v>
      </c>
      <c r="D4135">
        <v>1.5535000000000001</v>
      </c>
      <c r="E4135">
        <v>0.13389999999999999</v>
      </c>
      <c r="F4135">
        <v>0.56111999999999995</v>
      </c>
      <c r="G4135">
        <v>-4.8372000000000002</v>
      </c>
      <c r="H4135" s="1" t="s">
        <v>8141</v>
      </c>
      <c r="I4135" t="s">
        <v>8142</v>
      </c>
    </row>
    <row r="4136" spans="1:9" hidden="1" x14ac:dyDescent="0.2">
      <c r="A4136">
        <v>285401</v>
      </c>
      <c r="B4136">
        <v>-0.79042000000000001</v>
      </c>
      <c r="C4136">
        <v>3.8281000000000001</v>
      </c>
      <c r="D4136">
        <v>-1.5535000000000001</v>
      </c>
      <c r="E4136">
        <v>0.13389999999999999</v>
      </c>
      <c r="F4136">
        <v>0.56111999999999995</v>
      </c>
      <c r="G4136">
        <v>-4.8372000000000002</v>
      </c>
      <c r="H4136" s="1" t="s">
        <v>8143</v>
      </c>
      <c r="I4136" t="s">
        <v>8144</v>
      </c>
    </row>
    <row r="4137" spans="1:9" hidden="1" x14ac:dyDescent="0.2">
      <c r="A4137">
        <v>5322</v>
      </c>
      <c r="B4137">
        <v>0.92056000000000004</v>
      </c>
      <c r="C4137">
        <v>8.6076999999999995</v>
      </c>
      <c r="D4137">
        <v>1.5532999999999999</v>
      </c>
      <c r="E4137">
        <v>0.13394</v>
      </c>
      <c r="F4137">
        <v>0.56111999999999995</v>
      </c>
      <c r="G4137">
        <v>-4.8373999999999997</v>
      </c>
      <c r="H4137" s="1" t="s">
        <v>8145</v>
      </c>
      <c r="I4137" t="s">
        <v>8146</v>
      </c>
    </row>
    <row r="4138" spans="1:9" hidden="1" x14ac:dyDescent="0.2">
      <c r="A4138">
        <v>100128569</v>
      </c>
      <c r="B4138">
        <v>0.77078999999999998</v>
      </c>
      <c r="C4138">
        <v>4.8619000000000003</v>
      </c>
      <c r="D4138">
        <v>1.5531999999999999</v>
      </c>
      <c r="E4138">
        <v>0.13396</v>
      </c>
      <c r="F4138">
        <v>0.56111999999999995</v>
      </c>
      <c r="G4138">
        <v>-4.8375000000000004</v>
      </c>
      <c r="H4138" s="1" t="s">
        <v>8147</v>
      </c>
      <c r="I4138" t="s">
        <v>8148</v>
      </c>
    </row>
    <row r="4139" spans="1:9" hidden="1" x14ac:dyDescent="0.2">
      <c r="A4139">
        <v>26147</v>
      </c>
      <c r="B4139">
        <v>0.85624</v>
      </c>
      <c r="C4139">
        <v>9.0594999999999999</v>
      </c>
      <c r="D4139">
        <v>1.5531999999999999</v>
      </c>
      <c r="E4139">
        <v>0.13397000000000001</v>
      </c>
      <c r="F4139">
        <v>0.56111999999999995</v>
      </c>
      <c r="G4139">
        <v>-4.8375000000000004</v>
      </c>
      <c r="H4139" s="1" t="s">
        <v>8149</v>
      </c>
      <c r="I4139" t="s">
        <v>8150</v>
      </c>
    </row>
    <row r="4140" spans="1:9" hidden="1" x14ac:dyDescent="0.2">
      <c r="A4140">
        <v>80777</v>
      </c>
      <c r="B4140">
        <v>-1.2306999999999999</v>
      </c>
      <c r="C4140">
        <v>3.9996</v>
      </c>
      <c r="D4140">
        <v>-1.5530999999999999</v>
      </c>
      <c r="E4140">
        <v>0.13397999999999999</v>
      </c>
      <c r="F4140">
        <v>0.56111999999999995</v>
      </c>
      <c r="G4140">
        <v>-4.8376000000000001</v>
      </c>
      <c r="H4140" s="1" t="s">
        <v>8151</v>
      </c>
      <c r="I4140" t="s">
        <v>8152</v>
      </c>
    </row>
    <row r="4141" spans="1:9" hidden="1" x14ac:dyDescent="0.2">
      <c r="A4141">
        <v>389289</v>
      </c>
      <c r="B4141">
        <v>-1.0232000000000001</v>
      </c>
      <c r="C4141">
        <v>10.675000000000001</v>
      </c>
      <c r="D4141">
        <v>-1.5528999999999999</v>
      </c>
      <c r="E4141">
        <v>0.13403999999999999</v>
      </c>
      <c r="F4141">
        <v>0.56111999999999995</v>
      </c>
      <c r="G4141">
        <v>-4.8380000000000001</v>
      </c>
      <c r="H4141" s="1" t="s">
        <v>8153</v>
      </c>
      <c r="I4141" t="s">
        <v>8154</v>
      </c>
    </row>
    <row r="4142" spans="1:9" hidden="1" x14ac:dyDescent="0.2">
      <c r="A4142">
        <v>2579</v>
      </c>
      <c r="B4142">
        <v>0.72721999999999998</v>
      </c>
      <c r="C4142">
        <v>3.3515999999999999</v>
      </c>
      <c r="D4142">
        <v>1.5528</v>
      </c>
      <c r="E4142">
        <v>0.13406000000000001</v>
      </c>
      <c r="F4142">
        <v>0.56111999999999995</v>
      </c>
      <c r="G4142">
        <v>-4.8380999999999998</v>
      </c>
      <c r="H4142" s="1" t="s">
        <v>8155</v>
      </c>
      <c r="I4142" t="s">
        <v>300</v>
      </c>
    </row>
    <row r="4143" spans="1:9" hidden="1" x14ac:dyDescent="0.2">
      <c r="A4143">
        <v>280658</v>
      </c>
      <c r="B4143">
        <v>0.76554999999999995</v>
      </c>
      <c r="C4143">
        <v>2.9137</v>
      </c>
      <c r="D4143">
        <v>1.5525</v>
      </c>
      <c r="E4143">
        <v>0.13413</v>
      </c>
      <c r="F4143">
        <v>0.56111999999999995</v>
      </c>
      <c r="G4143">
        <v>-4.8384999999999998</v>
      </c>
      <c r="H4143" s="1" t="s">
        <v>8156</v>
      </c>
      <c r="I4143" t="s">
        <v>8157</v>
      </c>
    </row>
    <row r="4144" spans="1:9" hidden="1" x14ac:dyDescent="0.2">
      <c r="A4144">
        <v>222894</v>
      </c>
      <c r="B4144">
        <v>0.80620000000000003</v>
      </c>
      <c r="C4144">
        <v>4.5754999999999999</v>
      </c>
      <c r="D4144">
        <v>1.5524</v>
      </c>
      <c r="E4144">
        <v>0.13414999999999999</v>
      </c>
      <c r="F4144">
        <v>0.56111999999999995</v>
      </c>
      <c r="G4144">
        <v>-4.8385999999999996</v>
      </c>
      <c r="H4144" s="1" t="s">
        <v>8158</v>
      </c>
      <c r="I4144" t="s">
        <v>8159</v>
      </c>
    </row>
    <row r="4145" spans="1:9" hidden="1" x14ac:dyDescent="0.2">
      <c r="A4145">
        <v>167681</v>
      </c>
      <c r="B4145">
        <v>0.97707999999999995</v>
      </c>
      <c r="C4145">
        <v>2.9198</v>
      </c>
      <c r="D4145">
        <v>1.5524</v>
      </c>
      <c r="E4145">
        <v>0.13416</v>
      </c>
      <c r="F4145">
        <v>0.56111999999999995</v>
      </c>
      <c r="G4145">
        <v>-4.8387000000000002</v>
      </c>
      <c r="H4145" s="1" t="s">
        <v>8160</v>
      </c>
      <c r="I4145" t="s">
        <v>8161</v>
      </c>
    </row>
    <row r="4146" spans="1:9" hidden="1" x14ac:dyDescent="0.2">
      <c r="A4146">
        <v>57522</v>
      </c>
      <c r="B4146">
        <v>-1.2956000000000001</v>
      </c>
      <c r="C4146">
        <v>6.8986999999999998</v>
      </c>
      <c r="D4146">
        <v>-1.5524</v>
      </c>
      <c r="E4146">
        <v>0.13417000000000001</v>
      </c>
      <c r="F4146">
        <v>0.56111999999999995</v>
      </c>
      <c r="G4146">
        <v>-4.8387000000000002</v>
      </c>
      <c r="H4146" s="1" t="s">
        <v>8162</v>
      </c>
      <c r="I4146" t="s">
        <v>8163</v>
      </c>
    </row>
    <row r="4147" spans="1:9" hidden="1" x14ac:dyDescent="0.2">
      <c r="A4147">
        <v>220064</v>
      </c>
      <c r="B4147">
        <v>-0.82999000000000001</v>
      </c>
      <c r="C4147">
        <v>9.2612000000000005</v>
      </c>
      <c r="D4147">
        <v>-1.5524</v>
      </c>
      <c r="E4147">
        <v>0.13417000000000001</v>
      </c>
      <c r="F4147">
        <v>0.56111999999999995</v>
      </c>
      <c r="G4147">
        <v>-4.8387000000000002</v>
      </c>
      <c r="H4147" s="1" t="s">
        <v>8164</v>
      </c>
      <c r="I4147" t="s">
        <v>8165</v>
      </c>
    </row>
    <row r="4148" spans="1:9" hidden="1" x14ac:dyDescent="0.2">
      <c r="A4148">
        <v>4880</v>
      </c>
      <c r="B4148">
        <v>0.81777999999999995</v>
      </c>
      <c r="C4148">
        <v>2.9159000000000002</v>
      </c>
      <c r="D4148">
        <v>1.5523</v>
      </c>
      <c r="E4148">
        <v>0.13417000000000001</v>
      </c>
      <c r="F4148">
        <v>0.56111999999999995</v>
      </c>
      <c r="G4148">
        <v>-4.8387000000000002</v>
      </c>
      <c r="H4148" s="1" t="s">
        <v>8166</v>
      </c>
      <c r="I4148" t="s">
        <v>8167</v>
      </c>
    </row>
    <row r="4149" spans="1:9" hidden="1" x14ac:dyDescent="0.2">
      <c r="A4149">
        <v>79033</v>
      </c>
      <c r="B4149">
        <v>-0.96901999999999999</v>
      </c>
      <c r="C4149">
        <v>4.5816999999999997</v>
      </c>
      <c r="D4149">
        <v>-1.5522</v>
      </c>
      <c r="E4149">
        <v>0.13420000000000001</v>
      </c>
      <c r="F4149">
        <v>0.56111999999999995</v>
      </c>
      <c r="G4149">
        <v>-4.8388999999999998</v>
      </c>
      <c r="H4149" s="1" t="s">
        <v>8168</v>
      </c>
      <c r="I4149" t="s">
        <v>8169</v>
      </c>
    </row>
    <row r="4150" spans="1:9" hidden="1" x14ac:dyDescent="0.2">
      <c r="A4150">
        <v>283481</v>
      </c>
      <c r="B4150">
        <v>-0.89202999999999999</v>
      </c>
      <c r="C4150">
        <v>2.1046999999999998</v>
      </c>
      <c r="D4150">
        <v>-1.552</v>
      </c>
      <c r="E4150">
        <v>0.13425999999999999</v>
      </c>
      <c r="F4150">
        <v>0.56111999999999995</v>
      </c>
      <c r="G4150">
        <v>-4.8391999999999999</v>
      </c>
      <c r="H4150" s="1" t="s">
        <v>8170</v>
      </c>
      <c r="I4150" t="s">
        <v>8171</v>
      </c>
    </row>
    <row r="4151" spans="1:9" hidden="1" x14ac:dyDescent="0.2">
      <c r="A4151">
        <v>64375</v>
      </c>
      <c r="B4151">
        <v>-1.3109999999999999</v>
      </c>
      <c r="C4151">
        <v>5.9775</v>
      </c>
      <c r="D4151">
        <v>-1.5519000000000001</v>
      </c>
      <c r="E4151">
        <v>0.13427</v>
      </c>
      <c r="F4151">
        <v>0.56111999999999995</v>
      </c>
      <c r="G4151">
        <v>-4.8392999999999997</v>
      </c>
      <c r="H4151" s="1" t="s">
        <v>8172</v>
      </c>
      <c r="I4151" t="s">
        <v>8173</v>
      </c>
    </row>
    <row r="4152" spans="1:9" hidden="1" x14ac:dyDescent="0.2">
      <c r="A4152">
        <v>28990</v>
      </c>
      <c r="B4152">
        <v>-0.82906000000000002</v>
      </c>
      <c r="C4152">
        <v>6.4661999999999997</v>
      </c>
      <c r="D4152">
        <v>-1.5519000000000001</v>
      </c>
      <c r="E4152">
        <v>0.13428000000000001</v>
      </c>
      <c r="F4152">
        <v>0.56111999999999995</v>
      </c>
      <c r="G4152">
        <v>-4.8394000000000004</v>
      </c>
      <c r="H4152" s="1" t="s">
        <v>8174</v>
      </c>
      <c r="I4152" t="s">
        <v>8175</v>
      </c>
    </row>
    <row r="4153" spans="1:9" hidden="1" x14ac:dyDescent="0.2">
      <c r="A4153">
        <v>10809</v>
      </c>
      <c r="B4153">
        <v>0.91642999999999997</v>
      </c>
      <c r="C4153">
        <v>9.1925000000000008</v>
      </c>
      <c r="D4153">
        <v>1.5518000000000001</v>
      </c>
      <c r="E4153">
        <v>0.13431000000000001</v>
      </c>
      <c r="F4153">
        <v>0.56111999999999995</v>
      </c>
      <c r="G4153">
        <v>-4.8395000000000001</v>
      </c>
      <c r="H4153" s="1" t="s">
        <v>8176</v>
      </c>
      <c r="I4153" t="s">
        <v>8177</v>
      </c>
    </row>
    <row r="4154" spans="1:9" hidden="1" x14ac:dyDescent="0.2">
      <c r="A4154">
        <v>6319</v>
      </c>
      <c r="B4154">
        <v>-1.0822000000000001</v>
      </c>
      <c r="C4154">
        <v>4.9702000000000002</v>
      </c>
      <c r="D4154">
        <v>-1.5516000000000001</v>
      </c>
      <c r="E4154">
        <v>0.13435</v>
      </c>
      <c r="F4154">
        <v>0.56113999999999997</v>
      </c>
      <c r="G4154">
        <v>-4.8396999999999997</v>
      </c>
      <c r="H4154" s="1" t="s">
        <v>8178</v>
      </c>
      <c r="I4154" t="s">
        <v>8179</v>
      </c>
    </row>
    <row r="4155" spans="1:9" hidden="1" x14ac:dyDescent="0.2">
      <c r="A4155">
        <v>149420</v>
      </c>
      <c r="B4155">
        <v>-1.2402</v>
      </c>
      <c r="C4155">
        <v>4.2413999999999996</v>
      </c>
      <c r="D4155">
        <v>-1.5513999999999999</v>
      </c>
      <c r="E4155">
        <v>0.13439999999999999</v>
      </c>
      <c r="F4155">
        <v>0.56120000000000003</v>
      </c>
      <c r="G4155">
        <v>-4.84</v>
      </c>
      <c r="H4155" s="1" t="s">
        <v>8180</v>
      </c>
      <c r="I4155" t="s">
        <v>8181</v>
      </c>
    </row>
    <row r="4156" spans="1:9" hidden="1" x14ac:dyDescent="0.2">
      <c r="A4156">
        <v>252955</v>
      </c>
      <c r="B4156">
        <v>0.82945000000000002</v>
      </c>
      <c r="C4156">
        <v>2.8776999999999999</v>
      </c>
      <c r="D4156">
        <v>1.5511999999999999</v>
      </c>
      <c r="E4156">
        <v>0.13444999999999999</v>
      </c>
      <c r="F4156">
        <v>0.56123000000000001</v>
      </c>
      <c r="G4156">
        <v>-4.8403</v>
      </c>
      <c r="H4156" s="1" t="s">
        <v>8182</v>
      </c>
      <c r="I4156" t="s">
        <v>8183</v>
      </c>
    </row>
    <row r="4157" spans="1:9" hidden="1" x14ac:dyDescent="0.2">
      <c r="A4157">
        <v>389084</v>
      </c>
      <c r="B4157">
        <v>0.71726999999999996</v>
      </c>
      <c r="C4157">
        <v>7.3415999999999997</v>
      </c>
      <c r="D4157">
        <v>1.5510999999999999</v>
      </c>
      <c r="E4157">
        <v>0.13447000000000001</v>
      </c>
      <c r="F4157">
        <v>0.56123000000000001</v>
      </c>
      <c r="G4157">
        <v>-4.8403999999999998</v>
      </c>
      <c r="H4157" s="1" t="s">
        <v>8184</v>
      </c>
      <c r="I4157" t="s">
        <v>8185</v>
      </c>
    </row>
    <row r="4158" spans="1:9" hidden="1" x14ac:dyDescent="0.2">
      <c r="A4158">
        <v>1555</v>
      </c>
      <c r="B4158">
        <v>-0.80135999999999996</v>
      </c>
      <c r="C4158">
        <v>7.4244000000000003</v>
      </c>
      <c r="D4158">
        <v>-1.5508</v>
      </c>
      <c r="E4158">
        <v>0.13453999999999999</v>
      </c>
      <c r="F4158">
        <v>0.56140999999999996</v>
      </c>
      <c r="G4158">
        <v>-4.8407999999999998</v>
      </c>
      <c r="H4158" s="1" t="s">
        <v>8186</v>
      </c>
      <c r="I4158" t="s">
        <v>8187</v>
      </c>
    </row>
    <row r="4159" spans="1:9" hidden="1" x14ac:dyDescent="0.2">
      <c r="A4159">
        <v>100128176</v>
      </c>
      <c r="B4159">
        <v>0.82765999999999995</v>
      </c>
      <c r="C4159">
        <v>2.8302</v>
      </c>
      <c r="D4159">
        <v>1.5505</v>
      </c>
      <c r="E4159">
        <v>0.13461999999999999</v>
      </c>
      <c r="F4159">
        <v>0.56147000000000002</v>
      </c>
      <c r="G4159">
        <v>-4.8411999999999997</v>
      </c>
      <c r="H4159" s="1" t="s">
        <v>8188</v>
      </c>
      <c r="I4159" t="s">
        <v>8189</v>
      </c>
    </row>
    <row r="4160" spans="1:9" hidden="1" x14ac:dyDescent="0.2">
      <c r="A4160">
        <v>130502</v>
      </c>
      <c r="B4160">
        <v>0.71409999999999996</v>
      </c>
      <c r="C4160">
        <v>11.715</v>
      </c>
      <c r="D4160">
        <v>1.5505</v>
      </c>
      <c r="E4160">
        <v>0.13461999999999999</v>
      </c>
      <c r="F4160">
        <v>0.56147000000000002</v>
      </c>
      <c r="G4160">
        <v>-4.8413000000000004</v>
      </c>
      <c r="H4160" s="1" t="s">
        <v>8190</v>
      </c>
      <c r="I4160" t="s">
        <v>8191</v>
      </c>
    </row>
    <row r="4161" spans="1:9" hidden="1" x14ac:dyDescent="0.2">
      <c r="A4161">
        <v>442122</v>
      </c>
      <c r="B4161">
        <v>-0.91842000000000001</v>
      </c>
      <c r="C4161">
        <v>6.3852000000000002</v>
      </c>
      <c r="D4161">
        <v>-1.5503</v>
      </c>
      <c r="E4161">
        <v>0.13466</v>
      </c>
      <c r="F4161">
        <v>0.56147000000000002</v>
      </c>
      <c r="G4161">
        <v>-4.8414999999999999</v>
      </c>
      <c r="H4161" s="1" t="s">
        <v>8192</v>
      </c>
      <c r="I4161" t="s">
        <v>300</v>
      </c>
    </row>
    <row r="4162" spans="1:9" hidden="1" x14ac:dyDescent="0.2">
      <c r="A4162">
        <v>445328</v>
      </c>
      <c r="B4162">
        <v>0.88456999999999997</v>
      </c>
      <c r="C4162">
        <v>3.6454</v>
      </c>
      <c r="D4162">
        <v>1.55</v>
      </c>
      <c r="E4162">
        <v>0.13472999999999999</v>
      </c>
      <c r="F4162">
        <v>0.56152000000000002</v>
      </c>
      <c r="G4162">
        <v>-4.8418999999999999</v>
      </c>
      <c r="H4162" s="1" t="s">
        <v>8193</v>
      </c>
      <c r="I4162" t="s">
        <v>8194</v>
      </c>
    </row>
    <row r="4163" spans="1:9" hidden="1" x14ac:dyDescent="0.2">
      <c r="A4163">
        <v>442038</v>
      </c>
      <c r="B4163">
        <v>0.97431999999999996</v>
      </c>
      <c r="C4163">
        <v>4.6131000000000002</v>
      </c>
      <c r="D4163">
        <v>1.55</v>
      </c>
      <c r="E4163">
        <v>0.13472999999999999</v>
      </c>
      <c r="F4163">
        <v>0.56152000000000002</v>
      </c>
      <c r="G4163">
        <v>-4.8418999999999999</v>
      </c>
      <c r="H4163" s="1" t="s">
        <v>8195</v>
      </c>
      <c r="I4163" t="s">
        <v>8196</v>
      </c>
    </row>
    <row r="4164" spans="1:9" hidden="1" x14ac:dyDescent="0.2">
      <c r="A4164">
        <v>3292</v>
      </c>
      <c r="B4164">
        <v>0.74480999999999997</v>
      </c>
      <c r="C4164">
        <v>5.7820999999999998</v>
      </c>
      <c r="D4164">
        <v>1.5496000000000001</v>
      </c>
      <c r="E4164">
        <v>0.13483000000000001</v>
      </c>
      <c r="F4164">
        <v>0.56152000000000002</v>
      </c>
      <c r="G4164">
        <v>-4.8425000000000002</v>
      </c>
      <c r="H4164" s="1" t="s">
        <v>8197</v>
      </c>
      <c r="I4164" t="s">
        <v>8198</v>
      </c>
    </row>
    <row r="4165" spans="1:9" hidden="1" x14ac:dyDescent="0.2">
      <c r="A4165">
        <v>252949</v>
      </c>
      <c r="B4165">
        <v>0.75627</v>
      </c>
      <c r="C4165">
        <v>3.024</v>
      </c>
      <c r="D4165">
        <v>1.5496000000000001</v>
      </c>
      <c r="E4165">
        <v>0.13483999999999999</v>
      </c>
      <c r="F4165">
        <v>0.56152000000000002</v>
      </c>
      <c r="G4165">
        <v>-4.8425000000000002</v>
      </c>
      <c r="H4165" s="1" t="s">
        <v>8199</v>
      </c>
      <c r="I4165" t="s">
        <v>8200</v>
      </c>
    </row>
    <row r="4166" spans="1:9" hidden="1" x14ac:dyDescent="0.2">
      <c r="A4166">
        <v>148932</v>
      </c>
      <c r="B4166">
        <v>0.80122000000000004</v>
      </c>
      <c r="C4166">
        <v>8.7015999999999991</v>
      </c>
      <c r="D4166">
        <v>1.5495000000000001</v>
      </c>
      <c r="E4166">
        <v>0.13485</v>
      </c>
      <c r="F4166">
        <v>0.56152000000000002</v>
      </c>
      <c r="G4166">
        <v>-4.8426</v>
      </c>
      <c r="H4166" s="1" t="s">
        <v>8201</v>
      </c>
      <c r="I4166" t="s">
        <v>8202</v>
      </c>
    </row>
    <row r="4167" spans="1:9" hidden="1" x14ac:dyDescent="0.2">
      <c r="A4167">
        <v>163702</v>
      </c>
      <c r="B4167">
        <v>-0.77556999999999998</v>
      </c>
      <c r="C4167">
        <v>5.0233999999999996</v>
      </c>
      <c r="D4167">
        <v>-1.5494000000000001</v>
      </c>
      <c r="E4167">
        <v>0.13488</v>
      </c>
      <c r="F4167">
        <v>0.56152000000000002</v>
      </c>
      <c r="G4167">
        <v>-4.8426999999999998</v>
      </c>
      <c r="H4167" s="1" t="s">
        <v>8203</v>
      </c>
      <c r="I4167" t="s">
        <v>8204</v>
      </c>
    </row>
    <row r="4168" spans="1:9" hidden="1" x14ac:dyDescent="0.2">
      <c r="A4168">
        <v>57819</v>
      </c>
      <c r="B4168">
        <v>0.96399999999999997</v>
      </c>
      <c r="C4168">
        <v>10.695</v>
      </c>
      <c r="D4168">
        <v>1.5488</v>
      </c>
      <c r="E4168">
        <v>0.13500999999999999</v>
      </c>
      <c r="F4168">
        <v>0.56152000000000002</v>
      </c>
      <c r="G4168">
        <v>-4.8434999999999997</v>
      </c>
      <c r="H4168" s="1" t="s">
        <v>8205</v>
      </c>
      <c r="I4168" t="s">
        <v>8206</v>
      </c>
    </row>
    <row r="4169" spans="1:9" hidden="1" x14ac:dyDescent="0.2">
      <c r="A4169">
        <v>282969</v>
      </c>
      <c r="B4169">
        <v>-1.1261000000000001</v>
      </c>
      <c r="C4169">
        <v>5.6510999999999996</v>
      </c>
      <c r="D4169">
        <v>-1.5488</v>
      </c>
      <c r="E4169">
        <v>0.13500999999999999</v>
      </c>
      <c r="F4169">
        <v>0.56152000000000002</v>
      </c>
      <c r="G4169">
        <v>-4.8434999999999997</v>
      </c>
      <c r="H4169" s="1" t="s">
        <v>8207</v>
      </c>
      <c r="I4169" t="s">
        <v>8208</v>
      </c>
    </row>
    <row r="4170" spans="1:9" hidden="1" x14ac:dyDescent="0.2">
      <c r="A4170">
        <v>26094</v>
      </c>
      <c r="B4170">
        <v>-1.2015</v>
      </c>
      <c r="C4170">
        <v>4.4302000000000001</v>
      </c>
      <c r="D4170">
        <v>-1.5487</v>
      </c>
      <c r="E4170">
        <v>0.13505</v>
      </c>
      <c r="F4170">
        <v>0.56152000000000002</v>
      </c>
      <c r="G4170">
        <v>-4.8437000000000001</v>
      </c>
      <c r="H4170" s="1" t="s">
        <v>8209</v>
      </c>
      <c r="I4170" t="s">
        <v>8210</v>
      </c>
    </row>
    <row r="4171" spans="1:9" hidden="1" x14ac:dyDescent="0.2">
      <c r="A4171">
        <v>6444</v>
      </c>
      <c r="B4171">
        <v>-0.77378000000000002</v>
      </c>
      <c r="C4171">
        <v>4.3631000000000002</v>
      </c>
      <c r="D4171">
        <v>-1.5486</v>
      </c>
      <c r="E4171">
        <v>0.13508000000000001</v>
      </c>
      <c r="F4171">
        <v>0.56152000000000002</v>
      </c>
      <c r="G4171">
        <v>-4.8438999999999997</v>
      </c>
      <c r="H4171" s="1" t="s">
        <v>8211</v>
      </c>
      <c r="I4171" t="s">
        <v>8212</v>
      </c>
    </row>
    <row r="4172" spans="1:9" hidden="1" x14ac:dyDescent="0.2">
      <c r="A4172">
        <v>114088</v>
      </c>
      <c r="B4172">
        <v>0.94554000000000005</v>
      </c>
      <c r="C4172">
        <v>5.0669000000000004</v>
      </c>
      <c r="D4172">
        <v>1.5485</v>
      </c>
      <c r="E4172">
        <v>0.13508999999999999</v>
      </c>
      <c r="F4172">
        <v>0.56152000000000002</v>
      </c>
      <c r="G4172">
        <v>-4.8438999999999997</v>
      </c>
      <c r="H4172" s="1" t="s">
        <v>8213</v>
      </c>
      <c r="I4172" t="s">
        <v>8214</v>
      </c>
    </row>
    <row r="4173" spans="1:9" hidden="1" x14ac:dyDescent="0.2">
      <c r="A4173">
        <v>79973</v>
      </c>
      <c r="B4173">
        <v>-0.87929000000000002</v>
      </c>
      <c r="C4173">
        <v>5.0378999999999996</v>
      </c>
      <c r="D4173">
        <v>-1.5482</v>
      </c>
      <c r="E4173">
        <v>0.13516</v>
      </c>
      <c r="F4173">
        <v>0.56152000000000002</v>
      </c>
      <c r="G4173">
        <v>-4.8442999999999996</v>
      </c>
      <c r="H4173" s="1" t="s">
        <v>8215</v>
      </c>
      <c r="I4173" t="s">
        <v>8216</v>
      </c>
    </row>
    <row r="4174" spans="1:9" hidden="1" x14ac:dyDescent="0.2">
      <c r="A4174">
        <v>93129</v>
      </c>
      <c r="B4174">
        <v>0.74983</v>
      </c>
      <c r="C4174">
        <v>8.2257999999999996</v>
      </c>
      <c r="D4174">
        <v>1.5482</v>
      </c>
      <c r="E4174">
        <v>0.13517000000000001</v>
      </c>
      <c r="F4174">
        <v>0.56152000000000002</v>
      </c>
      <c r="G4174">
        <v>-4.8444000000000003</v>
      </c>
      <c r="H4174" s="1" t="s">
        <v>8217</v>
      </c>
      <c r="I4174" t="s">
        <v>8218</v>
      </c>
    </row>
    <row r="4175" spans="1:9" hidden="1" x14ac:dyDescent="0.2">
      <c r="A4175">
        <v>6495</v>
      </c>
      <c r="B4175">
        <v>-0.77637999999999996</v>
      </c>
      <c r="C4175">
        <v>3.2595999999999998</v>
      </c>
      <c r="D4175">
        <v>-1.5481</v>
      </c>
      <c r="E4175">
        <v>0.13517999999999999</v>
      </c>
      <c r="F4175">
        <v>0.56152000000000002</v>
      </c>
      <c r="G4175">
        <v>-4.8445</v>
      </c>
      <c r="H4175" s="1" t="s">
        <v>8219</v>
      </c>
      <c r="I4175" t="s">
        <v>8220</v>
      </c>
    </row>
    <row r="4176" spans="1:9" hidden="1" x14ac:dyDescent="0.2">
      <c r="A4176">
        <v>5693</v>
      </c>
      <c r="B4176">
        <v>0.69423999999999997</v>
      </c>
      <c r="C4176">
        <v>9.9901999999999997</v>
      </c>
      <c r="D4176">
        <v>1.5481</v>
      </c>
      <c r="E4176">
        <v>0.13519</v>
      </c>
      <c r="F4176">
        <v>0.56152000000000002</v>
      </c>
      <c r="G4176">
        <v>-4.8445</v>
      </c>
      <c r="H4176" s="1" t="s">
        <v>8221</v>
      </c>
      <c r="I4176" t="s">
        <v>8222</v>
      </c>
    </row>
    <row r="4177" spans="1:9" hidden="1" x14ac:dyDescent="0.2">
      <c r="A4177">
        <v>64864</v>
      </c>
      <c r="B4177">
        <v>-1.0589999999999999</v>
      </c>
      <c r="C4177">
        <v>7.4241999999999999</v>
      </c>
      <c r="D4177">
        <v>-1.548</v>
      </c>
      <c r="E4177">
        <v>0.13521</v>
      </c>
      <c r="F4177">
        <v>0.56152000000000002</v>
      </c>
      <c r="G4177">
        <v>-4.8445999999999998</v>
      </c>
      <c r="H4177" s="1" t="s">
        <v>8223</v>
      </c>
      <c r="I4177" t="s">
        <v>8224</v>
      </c>
    </row>
    <row r="4178" spans="1:9" hidden="1" x14ac:dyDescent="0.2">
      <c r="A4178">
        <v>2217</v>
      </c>
      <c r="B4178">
        <v>0.86014999999999997</v>
      </c>
      <c r="C4178">
        <v>15.635999999999999</v>
      </c>
      <c r="D4178">
        <v>1.548</v>
      </c>
      <c r="E4178">
        <v>0.13522000000000001</v>
      </c>
      <c r="F4178">
        <v>0.56152000000000002</v>
      </c>
      <c r="G4178">
        <v>-4.8446999999999996</v>
      </c>
      <c r="H4178" s="1" t="s">
        <v>8225</v>
      </c>
      <c r="I4178" t="s">
        <v>8226</v>
      </c>
    </row>
    <row r="4179" spans="1:9" hidden="1" x14ac:dyDescent="0.2">
      <c r="A4179">
        <v>3770</v>
      </c>
      <c r="B4179">
        <v>-1.1274999999999999</v>
      </c>
      <c r="C4179">
        <v>4.6387999999999998</v>
      </c>
      <c r="D4179">
        <v>-1.5474000000000001</v>
      </c>
      <c r="E4179">
        <v>0.13535</v>
      </c>
      <c r="F4179">
        <v>0.56189</v>
      </c>
      <c r="G4179">
        <v>-4.8453999999999997</v>
      </c>
      <c r="H4179" s="1" t="s">
        <v>8227</v>
      </c>
      <c r="I4179" t="s">
        <v>8228</v>
      </c>
    </row>
    <row r="4180" spans="1:9" hidden="1" x14ac:dyDescent="0.2">
      <c r="A4180">
        <v>283991</v>
      </c>
      <c r="B4180">
        <v>0.93766000000000005</v>
      </c>
      <c r="C4180">
        <v>15.686999999999999</v>
      </c>
      <c r="D4180">
        <v>1.5471999999999999</v>
      </c>
      <c r="E4180">
        <v>0.13541</v>
      </c>
      <c r="F4180">
        <v>0.56189</v>
      </c>
      <c r="G4180">
        <v>-4.8456999999999999</v>
      </c>
      <c r="H4180" s="1" t="s">
        <v>8229</v>
      </c>
      <c r="I4180" t="s">
        <v>8230</v>
      </c>
    </row>
    <row r="4181" spans="1:9" hidden="1" x14ac:dyDescent="0.2">
      <c r="A4181">
        <v>4869</v>
      </c>
      <c r="B4181">
        <v>-0.84608000000000005</v>
      </c>
      <c r="C4181">
        <v>12.362</v>
      </c>
      <c r="D4181">
        <v>-1.5470999999999999</v>
      </c>
      <c r="E4181">
        <v>0.13542999999999999</v>
      </c>
      <c r="F4181">
        <v>0.56189</v>
      </c>
      <c r="G4181">
        <v>-4.8459000000000003</v>
      </c>
      <c r="H4181" s="1" t="s">
        <v>8231</v>
      </c>
      <c r="I4181" t="s">
        <v>8232</v>
      </c>
    </row>
    <row r="4182" spans="1:9" hidden="1" x14ac:dyDescent="0.2">
      <c r="A4182">
        <v>610</v>
      </c>
      <c r="B4182">
        <v>1.1168</v>
      </c>
      <c r="C4182">
        <v>13.03</v>
      </c>
      <c r="D4182">
        <v>1.5469999999999999</v>
      </c>
      <c r="E4182">
        <v>0.13546</v>
      </c>
      <c r="F4182">
        <v>0.56189</v>
      </c>
      <c r="G4182">
        <v>-4.8460000000000001</v>
      </c>
      <c r="H4182" s="1" t="s">
        <v>8233</v>
      </c>
      <c r="I4182" t="s">
        <v>8234</v>
      </c>
    </row>
    <row r="4183" spans="1:9" hidden="1" x14ac:dyDescent="0.2">
      <c r="A4183">
        <v>8328</v>
      </c>
      <c r="B4183">
        <v>-0.91488999999999998</v>
      </c>
      <c r="C4183">
        <v>8.1943999999999999</v>
      </c>
      <c r="D4183">
        <v>-1.5468999999999999</v>
      </c>
      <c r="E4183">
        <v>0.13547000000000001</v>
      </c>
      <c r="F4183">
        <v>0.56189</v>
      </c>
      <c r="G4183">
        <v>-4.8460999999999999</v>
      </c>
      <c r="H4183" s="1" t="s">
        <v>8235</v>
      </c>
      <c r="I4183" t="s">
        <v>8236</v>
      </c>
    </row>
    <row r="4184" spans="1:9" hidden="1" x14ac:dyDescent="0.2">
      <c r="A4184">
        <v>79873</v>
      </c>
      <c r="B4184">
        <v>0.79188000000000003</v>
      </c>
      <c r="C4184">
        <v>8.3047000000000004</v>
      </c>
      <c r="D4184">
        <v>1.5466</v>
      </c>
      <c r="E4184">
        <v>0.13555</v>
      </c>
      <c r="F4184">
        <v>0.56208999999999998</v>
      </c>
      <c r="G4184">
        <v>-4.8464999999999998</v>
      </c>
      <c r="H4184" s="1" t="s">
        <v>8237</v>
      </c>
      <c r="I4184" t="s">
        <v>8238</v>
      </c>
    </row>
    <row r="4185" spans="1:9" hidden="1" x14ac:dyDescent="0.2">
      <c r="A4185">
        <v>51135</v>
      </c>
      <c r="B4185">
        <v>0.77576999999999996</v>
      </c>
      <c r="C4185">
        <v>9.3749000000000002</v>
      </c>
      <c r="D4185">
        <v>1.5464</v>
      </c>
      <c r="E4185">
        <v>0.1356</v>
      </c>
      <c r="F4185">
        <v>0.56215000000000004</v>
      </c>
      <c r="G4185">
        <v>-4.8468</v>
      </c>
      <c r="H4185" s="1" t="s">
        <v>8239</v>
      </c>
      <c r="I4185" t="s">
        <v>8240</v>
      </c>
    </row>
    <row r="4186" spans="1:9" hidden="1" x14ac:dyDescent="0.2">
      <c r="A4186">
        <v>23212</v>
      </c>
      <c r="B4186">
        <v>-1.7156</v>
      </c>
      <c r="C4186">
        <v>6.0236000000000001</v>
      </c>
      <c r="D4186">
        <v>-1.5462</v>
      </c>
      <c r="E4186">
        <v>0.13564000000000001</v>
      </c>
      <c r="F4186">
        <v>0.56218999999999997</v>
      </c>
      <c r="G4186">
        <v>-4.8470000000000004</v>
      </c>
      <c r="H4186" s="1" t="s">
        <v>8241</v>
      </c>
      <c r="I4186" t="s">
        <v>8242</v>
      </c>
    </row>
    <row r="4187" spans="1:9" hidden="1" x14ac:dyDescent="0.2">
      <c r="A4187">
        <v>114609</v>
      </c>
      <c r="B4187">
        <v>0.73262000000000005</v>
      </c>
      <c r="C4187">
        <v>6.2061000000000002</v>
      </c>
      <c r="D4187">
        <v>1.5459000000000001</v>
      </c>
      <c r="E4187">
        <v>0.13571</v>
      </c>
      <c r="F4187">
        <v>0.56237000000000004</v>
      </c>
      <c r="G4187">
        <v>-4.8475000000000001</v>
      </c>
      <c r="H4187" s="1" t="s">
        <v>8243</v>
      </c>
      <c r="I4187" t="s">
        <v>8244</v>
      </c>
    </row>
    <row r="4188" spans="1:9" hidden="1" x14ac:dyDescent="0.2">
      <c r="A4188">
        <v>79607</v>
      </c>
      <c r="B4188">
        <v>0.96409</v>
      </c>
      <c r="C4188">
        <v>6.5461</v>
      </c>
      <c r="D4188">
        <v>1.5457000000000001</v>
      </c>
      <c r="E4188">
        <v>0.13577</v>
      </c>
      <c r="F4188">
        <v>0.56245999999999996</v>
      </c>
      <c r="G4188">
        <v>-4.8478000000000003</v>
      </c>
      <c r="H4188" s="1" t="s">
        <v>8245</v>
      </c>
      <c r="I4188" t="s">
        <v>8246</v>
      </c>
    </row>
    <row r="4189" spans="1:9" hidden="1" x14ac:dyDescent="0.2">
      <c r="A4189">
        <v>6418</v>
      </c>
      <c r="B4189">
        <v>-0.84904999999999997</v>
      </c>
      <c r="C4189">
        <v>10.992000000000001</v>
      </c>
      <c r="D4189">
        <v>-1.5456000000000001</v>
      </c>
      <c r="E4189">
        <v>0.1358</v>
      </c>
      <c r="F4189">
        <v>0.56245999999999996</v>
      </c>
      <c r="G4189">
        <v>-4.8479000000000001</v>
      </c>
      <c r="H4189" s="1" t="s">
        <v>8247</v>
      </c>
      <c r="I4189" t="s">
        <v>8248</v>
      </c>
    </row>
    <row r="4190" spans="1:9" hidden="1" x14ac:dyDescent="0.2">
      <c r="A4190">
        <v>728411</v>
      </c>
      <c r="B4190">
        <v>-0.78139999999999998</v>
      </c>
      <c r="C4190">
        <v>9.1538000000000004</v>
      </c>
      <c r="D4190">
        <v>-1.5454000000000001</v>
      </c>
      <c r="E4190">
        <v>0.13583999999999999</v>
      </c>
      <c r="F4190">
        <v>0.56247999999999998</v>
      </c>
      <c r="G4190">
        <v>-4.8482000000000003</v>
      </c>
      <c r="H4190" s="1" t="s">
        <v>8249</v>
      </c>
      <c r="I4190" t="s">
        <v>8250</v>
      </c>
    </row>
    <row r="4191" spans="1:9" hidden="1" x14ac:dyDescent="0.2">
      <c r="A4191">
        <v>23039</v>
      </c>
      <c r="B4191">
        <v>-0.97270999999999996</v>
      </c>
      <c r="C4191">
        <v>10.555</v>
      </c>
      <c r="D4191">
        <v>-1.5451999999999999</v>
      </c>
      <c r="E4191">
        <v>0.13589000000000001</v>
      </c>
      <c r="F4191">
        <v>0.56247999999999998</v>
      </c>
      <c r="G4191">
        <v>-4.8483999999999998</v>
      </c>
      <c r="H4191" s="1" t="s">
        <v>8251</v>
      </c>
      <c r="I4191" t="s">
        <v>8252</v>
      </c>
    </row>
    <row r="4192" spans="1:9" hidden="1" x14ac:dyDescent="0.2">
      <c r="A4192">
        <v>6947</v>
      </c>
      <c r="B4192">
        <v>0.95665</v>
      </c>
      <c r="C4192">
        <v>9.9781999999999993</v>
      </c>
      <c r="D4192">
        <v>1.5450999999999999</v>
      </c>
      <c r="E4192">
        <v>0.13589999999999999</v>
      </c>
      <c r="F4192">
        <v>0.56247999999999998</v>
      </c>
      <c r="G4192">
        <v>-4.8484999999999996</v>
      </c>
      <c r="H4192" s="1" t="s">
        <v>8253</v>
      </c>
      <c r="I4192" t="s">
        <v>8254</v>
      </c>
    </row>
    <row r="4193" spans="1:9" hidden="1" x14ac:dyDescent="0.2">
      <c r="A4193">
        <v>55884</v>
      </c>
      <c r="B4193">
        <v>-0.77454999999999996</v>
      </c>
      <c r="C4193">
        <v>10.894</v>
      </c>
      <c r="D4193">
        <v>-1.5449999999999999</v>
      </c>
      <c r="E4193">
        <v>0.13594000000000001</v>
      </c>
      <c r="F4193">
        <v>0.5625</v>
      </c>
      <c r="G4193">
        <v>-4.8487</v>
      </c>
      <c r="H4193" s="1" t="s">
        <v>8255</v>
      </c>
      <c r="I4193" t="s">
        <v>8256</v>
      </c>
    </row>
    <row r="4194" spans="1:9" hidden="1" x14ac:dyDescent="0.2">
      <c r="A4194">
        <v>79874</v>
      </c>
      <c r="B4194">
        <v>-0.84413000000000005</v>
      </c>
      <c r="C4194">
        <v>9.4079999999999995</v>
      </c>
      <c r="D4194">
        <v>-1.5442</v>
      </c>
      <c r="E4194">
        <v>0.13613</v>
      </c>
      <c r="F4194">
        <v>0.56305000000000005</v>
      </c>
      <c r="G4194">
        <v>-4.8498000000000001</v>
      </c>
      <c r="H4194" s="1" t="s">
        <v>8257</v>
      </c>
      <c r="I4194" t="s">
        <v>8258</v>
      </c>
    </row>
    <row r="4195" spans="1:9" hidden="1" x14ac:dyDescent="0.2">
      <c r="A4195">
        <v>5423</v>
      </c>
      <c r="B4195">
        <v>-0.94116</v>
      </c>
      <c r="C4195">
        <v>8.6845999999999997</v>
      </c>
      <c r="D4195">
        <v>-1.5442</v>
      </c>
      <c r="E4195">
        <v>0.13614000000000001</v>
      </c>
      <c r="F4195">
        <v>0.56305000000000005</v>
      </c>
      <c r="G4195">
        <v>-4.8498000000000001</v>
      </c>
      <c r="H4195" s="1" t="s">
        <v>8259</v>
      </c>
      <c r="I4195" t="s">
        <v>8260</v>
      </c>
    </row>
    <row r="4196" spans="1:9" hidden="1" x14ac:dyDescent="0.2">
      <c r="A4196">
        <v>23549</v>
      </c>
      <c r="B4196">
        <v>-0.83623999999999998</v>
      </c>
      <c r="C4196">
        <v>6.5309999999999997</v>
      </c>
      <c r="D4196">
        <v>-1.5439000000000001</v>
      </c>
      <c r="E4196">
        <v>0.13619999999999999</v>
      </c>
      <c r="F4196">
        <v>0.56305000000000005</v>
      </c>
      <c r="G4196">
        <v>-4.8502000000000001</v>
      </c>
      <c r="H4196" s="1" t="s">
        <v>8261</v>
      </c>
      <c r="I4196" t="s">
        <v>8262</v>
      </c>
    </row>
    <row r="4197" spans="1:9" hidden="1" x14ac:dyDescent="0.2">
      <c r="A4197">
        <v>51639</v>
      </c>
      <c r="B4197">
        <v>0.75519000000000003</v>
      </c>
      <c r="C4197">
        <v>13.250999999999999</v>
      </c>
      <c r="D4197">
        <v>1.5439000000000001</v>
      </c>
      <c r="E4197">
        <v>0.13619999999999999</v>
      </c>
      <c r="F4197">
        <v>0.56305000000000005</v>
      </c>
      <c r="G4197">
        <v>-4.8502000000000001</v>
      </c>
      <c r="H4197" s="1" t="s">
        <v>8263</v>
      </c>
      <c r="I4197" t="s">
        <v>8264</v>
      </c>
    </row>
    <row r="4198" spans="1:9" hidden="1" x14ac:dyDescent="0.2">
      <c r="A4198">
        <v>84206</v>
      </c>
      <c r="B4198">
        <v>-0.79147999999999996</v>
      </c>
      <c r="C4198">
        <v>2.3744000000000001</v>
      </c>
      <c r="D4198">
        <v>-1.5437000000000001</v>
      </c>
      <c r="E4198">
        <v>0.13624</v>
      </c>
      <c r="F4198">
        <v>0.56306</v>
      </c>
      <c r="G4198">
        <v>-4.8503999999999996</v>
      </c>
      <c r="H4198" s="1" t="s">
        <v>8265</v>
      </c>
      <c r="I4198" t="s">
        <v>8266</v>
      </c>
    </row>
    <row r="4199" spans="1:9" hidden="1" x14ac:dyDescent="0.2">
      <c r="A4199">
        <v>60561</v>
      </c>
      <c r="B4199">
        <v>-0.96745999999999999</v>
      </c>
      <c r="C4199">
        <v>7.5528000000000004</v>
      </c>
      <c r="D4199">
        <v>-1.5431999999999999</v>
      </c>
      <c r="E4199">
        <v>0.13636000000000001</v>
      </c>
      <c r="F4199">
        <v>0.56342999999999999</v>
      </c>
      <c r="G4199">
        <v>-4.8510999999999997</v>
      </c>
      <c r="H4199" s="1" t="s">
        <v>8267</v>
      </c>
      <c r="I4199" t="s">
        <v>8268</v>
      </c>
    </row>
    <row r="4200" spans="1:9" hidden="1" x14ac:dyDescent="0.2">
      <c r="A4200">
        <v>79644</v>
      </c>
      <c r="B4200">
        <v>-0.80057</v>
      </c>
      <c r="C4200">
        <v>5.1764999999999999</v>
      </c>
      <c r="D4200">
        <v>-1.5428999999999999</v>
      </c>
      <c r="E4200">
        <v>0.13644999999999999</v>
      </c>
      <c r="F4200">
        <v>0.56362000000000001</v>
      </c>
      <c r="G4200">
        <v>-4.8516000000000004</v>
      </c>
      <c r="H4200" s="1" t="s">
        <v>8269</v>
      </c>
      <c r="I4200" t="s">
        <v>8270</v>
      </c>
    </row>
    <row r="4201" spans="1:9" hidden="1" x14ac:dyDescent="0.2">
      <c r="A4201">
        <v>84293</v>
      </c>
      <c r="B4201">
        <v>-0.92406999999999995</v>
      </c>
      <c r="C4201">
        <v>4.6543000000000001</v>
      </c>
      <c r="D4201">
        <v>-1.5423</v>
      </c>
      <c r="E4201">
        <v>0.13658000000000001</v>
      </c>
      <c r="F4201">
        <v>0.56362000000000001</v>
      </c>
      <c r="G4201">
        <v>-4.8522999999999996</v>
      </c>
      <c r="H4201" s="1" t="s">
        <v>8271</v>
      </c>
      <c r="I4201" t="s">
        <v>8272</v>
      </c>
    </row>
    <row r="4202" spans="1:9" hidden="1" x14ac:dyDescent="0.2">
      <c r="A4202">
        <v>51282</v>
      </c>
      <c r="B4202">
        <v>0.80508999999999997</v>
      </c>
      <c r="C4202">
        <v>9.5667000000000009</v>
      </c>
      <c r="D4202">
        <v>1.5422</v>
      </c>
      <c r="E4202">
        <v>0.13661999999999999</v>
      </c>
      <c r="F4202">
        <v>0.56362000000000001</v>
      </c>
      <c r="G4202">
        <v>-4.8525</v>
      </c>
      <c r="H4202" s="1" t="s">
        <v>8273</v>
      </c>
      <c r="I4202" t="s">
        <v>8274</v>
      </c>
    </row>
    <row r="4203" spans="1:9" hidden="1" x14ac:dyDescent="0.2">
      <c r="A4203">
        <v>390595</v>
      </c>
      <c r="B4203">
        <v>-0.96325000000000005</v>
      </c>
      <c r="C4203">
        <v>7.1837999999999997</v>
      </c>
      <c r="D4203">
        <v>-1.5421</v>
      </c>
      <c r="E4203">
        <v>0.13663</v>
      </c>
      <c r="F4203">
        <v>0.56362000000000001</v>
      </c>
      <c r="G4203">
        <v>-4.8525999999999998</v>
      </c>
      <c r="H4203" s="1" t="s">
        <v>8275</v>
      </c>
      <c r="I4203" t="s">
        <v>8276</v>
      </c>
    </row>
    <row r="4204" spans="1:9" hidden="1" x14ac:dyDescent="0.2">
      <c r="A4204">
        <v>710</v>
      </c>
      <c r="B4204">
        <v>-1.2705</v>
      </c>
      <c r="C4204">
        <v>7.923</v>
      </c>
      <c r="D4204">
        <v>-1.5421</v>
      </c>
      <c r="E4204">
        <v>0.13664000000000001</v>
      </c>
      <c r="F4204">
        <v>0.56362000000000001</v>
      </c>
      <c r="G4204">
        <v>-4.8525999999999998</v>
      </c>
      <c r="H4204" s="1" t="s">
        <v>8277</v>
      </c>
      <c r="I4204" t="s">
        <v>8278</v>
      </c>
    </row>
    <row r="4205" spans="1:9" hidden="1" x14ac:dyDescent="0.2">
      <c r="A4205">
        <v>51149</v>
      </c>
      <c r="B4205">
        <v>-0.79171000000000002</v>
      </c>
      <c r="C4205">
        <v>8.9311000000000007</v>
      </c>
      <c r="D4205">
        <v>-1.542</v>
      </c>
      <c r="E4205">
        <v>0.13666</v>
      </c>
      <c r="F4205">
        <v>0.56362000000000001</v>
      </c>
      <c r="G4205">
        <v>-4.8526999999999996</v>
      </c>
      <c r="H4205" s="1" t="s">
        <v>8279</v>
      </c>
      <c r="I4205" t="s">
        <v>8280</v>
      </c>
    </row>
    <row r="4206" spans="1:9" hidden="1" x14ac:dyDescent="0.2">
      <c r="A4206">
        <v>4665</v>
      </c>
      <c r="B4206">
        <v>-1.3421000000000001</v>
      </c>
      <c r="C4206">
        <v>7.6379000000000001</v>
      </c>
      <c r="D4206">
        <v>-1.5419</v>
      </c>
      <c r="E4206">
        <v>0.13669000000000001</v>
      </c>
      <c r="F4206">
        <v>0.56362000000000001</v>
      </c>
      <c r="G4206">
        <v>-4.8529</v>
      </c>
      <c r="H4206" s="1" t="s">
        <v>8281</v>
      </c>
      <c r="I4206" t="s">
        <v>8282</v>
      </c>
    </row>
    <row r="4207" spans="1:9" hidden="1" x14ac:dyDescent="0.2">
      <c r="A4207">
        <v>57569</v>
      </c>
      <c r="B4207">
        <v>-0.90617999999999999</v>
      </c>
      <c r="C4207">
        <v>5.2855999999999996</v>
      </c>
      <c r="D4207">
        <v>-1.5417000000000001</v>
      </c>
      <c r="E4207">
        <v>0.13674</v>
      </c>
      <c r="F4207">
        <v>0.56362000000000001</v>
      </c>
      <c r="G4207">
        <v>-4.8532000000000002</v>
      </c>
      <c r="H4207" s="1" t="s">
        <v>8283</v>
      </c>
      <c r="I4207" t="s">
        <v>8284</v>
      </c>
    </row>
    <row r="4208" spans="1:9" hidden="1" x14ac:dyDescent="0.2">
      <c r="A4208">
        <v>4863</v>
      </c>
      <c r="B4208">
        <v>-1.3070999999999999</v>
      </c>
      <c r="C4208">
        <v>5.8574999999999999</v>
      </c>
      <c r="D4208">
        <v>-1.5415000000000001</v>
      </c>
      <c r="E4208">
        <v>0.13678000000000001</v>
      </c>
      <c r="F4208">
        <v>0.56362000000000001</v>
      </c>
      <c r="G4208">
        <v>-4.8533999999999997</v>
      </c>
      <c r="H4208" s="1" t="s">
        <v>8285</v>
      </c>
      <c r="I4208" t="s">
        <v>8286</v>
      </c>
    </row>
    <row r="4209" spans="1:9" hidden="1" x14ac:dyDescent="0.2">
      <c r="A4209">
        <v>127003</v>
      </c>
      <c r="B4209">
        <v>1.2013</v>
      </c>
      <c r="C4209">
        <v>4.8151999999999999</v>
      </c>
      <c r="D4209">
        <v>1.5412999999999999</v>
      </c>
      <c r="E4209">
        <v>0.13683999999999999</v>
      </c>
      <c r="F4209">
        <v>0.56362000000000001</v>
      </c>
      <c r="G4209">
        <v>-4.8537999999999997</v>
      </c>
      <c r="H4209" s="1" t="s">
        <v>8287</v>
      </c>
      <c r="I4209" t="s">
        <v>8288</v>
      </c>
    </row>
    <row r="4210" spans="1:9" hidden="1" x14ac:dyDescent="0.2">
      <c r="A4210">
        <v>157927</v>
      </c>
      <c r="B4210">
        <v>1.0625</v>
      </c>
      <c r="C4210">
        <v>11.537000000000001</v>
      </c>
      <c r="D4210">
        <v>1.5411999999999999</v>
      </c>
      <c r="E4210">
        <v>0.13686000000000001</v>
      </c>
      <c r="F4210">
        <v>0.56362000000000001</v>
      </c>
      <c r="G4210">
        <v>-4.8539000000000003</v>
      </c>
      <c r="H4210" s="1" t="s">
        <v>8289</v>
      </c>
      <c r="I4210" t="s">
        <v>8290</v>
      </c>
    </row>
    <row r="4211" spans="1:9" hidden="1" x14ac:dyDescent="0.2">
      <c r="A4211">
        <v>5916</v>
      </c>
      <c r="B4211">
        <v>-0.74095</v>
      </c>
      <c r="C4211">
        <v>7.1429</v>
      </c>
      <c r="D4211">
        <v>-1.5410999999999999</v>
      </c>
      <c r="E4211">
        <v>0.13689000000000001</v>
      </c>
      <c r="F4211">
        <v>0.56362000000000001</v>
      </c>
      <c r="G4211">
        <v>-4.8540000000000001</v>
      </c>
      <c r="H4211" s="1" t="s">
        <v>8291</v>
      </c>
      <c r="I4211" t="s">
        <v>8292</v>
      </c>
    </row>
    <row r="4212" spans="1:9" hidden="1" x14ac:dyDescent="0.2">
      <c r="A4212">
        <v>3484</v>
      </c>
      <c r="B4212">
        <v>0.78898000000000001</v>
      </c>
      <c r="C4212">
        <v>3.1198999999999999</v>
      </c>
      <c r="D4212">
        <v>1.5410999999999999</v>
      </c>
      <c r="E4212">
        <v>0.13689000000000001</v>
      </c>
      <c r="F4212">
        <v>0.56362000000000001</v>
      </c>
      <c r="G4212">
        <v>-4.8540000000000001</v>
      </c>
      <c r="H4212" s="1" t="s">
        <v>8293</v>
      </c>
      <c r="I4212" t="s">
        <v>8294</v>
      </c>
    </row>
    <row r="4213" spans="1:9" hidden="1" x14ac:dyDescent="0.2">
      <c r="A4213">
        <v>84976</v>
      </c>
      <c r="B4213">
        <v>-0.87726999999999999</v>
      </c>
      <c r="C4213">
        <v>6.3010999999999999</v>
      </c>
      <c r="D4213">
        <v>-1.5410999999999999</v>
      </c>
      <c r="E4213">
        <v>0.13689000000000001</v>
      </c>
      <c r="F4213">
        <v>0.56362000000000001</v>
      </c>
      <c r="G4213">
        <v>-4.8540000000000001</v>
      </c>
      <c r="H4213" s="1" t="s">
        <v>8295</v>
      </c>
      <c r="I4213" t="s">
        <v>8296</v>
      </c>
    </row>
    <row r="4214" spans="1:9" hidden="1" x14ac:dyDescent="0.2">
      <c r="A4214">
        <v>9625</v>
      </c>
      <c r="B4214">
        <v>1.127</v>
      </c>
      <c r="C4214">
        <v>12.436999999999999</v>
      </c>
      <c r="D4214">
        <v>1.5409999999999999</v>
      </c>
      <c r="E4214">
        <v>0.13691</v>
      </c>
      <c r="F4214">
        <v>0.56362000000000001</v>
      </c>
      <c r="G4214">
        <v>-4.8540999999999999</v>
      </c>
      <c r="H4214" s="1" t="s">
        <v>8297</v>
      </c>
      <c r="I4214" t="s">
        <v>8298</v>
      </c>
    </row>
    <row r="4215" spans="1:9" hidden="1" x14ac:dyDescent="0.2">
      <c r="A4215">
        <v>23158</v>
      </c>
      <c r="B4215">
        <v>-0.80335999999999996</v>
      </c>
      <c r="C4215">
        <v>6.9383999999999997</v>
      </c>
      <c r="D4215">
        <v>-1.5408999999999999</v>
      </c>
      <c r="E4215">
        <v>0.13693</v>
      </c>
      <c r="F4215">
        <v>0.56362000000000001</v>
      </c>
      <c r="G4215">
        <v>-4.8541999999999996</v>
      </c>
      <c r="H4215" s="1" t="s">
        <v>8299</v>
      </c>
      <c r="I4215" t="s">
        <v>8300</v>
      </c>
    </row>
    <row r="4216" spans="1:9" hidden="1" x14ac:dyDescent="0.2">
      <c r="A4216">
        <v>54974</v>
      </c>
      <c r="B4216">
        <v>-1.2004999999999999</v>
      </c>
      <c r="C4216">
        <v>4.2019000000000002</v>
      </c>
      <c r="D4216">
        <v>-1.5406</v>
      </c>
      <c r="E4216">
        <v>0.13700000000000001</v>
      </c>
      <c r="F4216">
        <v>0.56377999999999995</v>
      </c>
      <c r="G4216">
        <v>-4.8545999999999996</v>
      </c>
      <c r="H4216" s="1" t="s">
        <v>8301</v>
      </c>
      <c r="I4216" t="s">
        <v>8302</v>
      </c>
    </row>
    <row r="4217" spans="1:9" hidden="1" x14ac:dyDescent="0.2">
      <c r="A4217">
        <v>197257</v>
      </c>
      <c r="B4217">
        <v>-0.92710999999999999</v>
      </c>
      <c r="C4217">
        <v>5.4776999999999996</v>
      </c>
      <c r="D4217">
        <v>-1.5401</v>
      </c>
      <c r="E4217">
        <v>0.13711999999999999</v>
      </c>
      <c r="F4217">
        <v>0.56386999999999998</v>
      </c>
      <c r="G4217">
        <v>-4.8552999999999997</v>
      </c>
      <c r="H4217" s="1" t="s">
        <v>8303</v>
      </c>
      <c r="I4217" t="s">
        <v>8304</v>
      </c>
    </row>
    <row r="4218" spans="1:9" hidden="1" x14ac:dyDescent="0.2">
      <c r="A4218">
        <v>207107</v>
      </c>
      <c r="B4218">
        <v>1.0931999999999999</v>
      </c>
      <c r="C4218">
        <v>4.4153000000000002</v>
      </c>
      <c r="D4218">
        <v>1.54</v>
      </c>
      <c r="E4218">
        <v>0.13714999999999999</v>
      </c>
      <c r="F4218">
        <v>0.56386999999999998</v>
      </c>
      <c r="G4218">
        <v>-4.8555000000000001</v>
      </c>
      <c r="H4218" s="1" t="s">
        <v>8305</v>
      </c>
      <c r="I4218" t="s">
        <v>8306</v>
      </c>
    </row>
    <row r="4219" spans="1:9" hidden="1" x14ac:dyDescent="0.2">
      <c r="A4219">
        <v>6045</v>
      </c>
      <c r="B4219">
        <v>0.67959000000000003</v>
      </c>
      <c r="C4219">
        <v>8.6449999999999996</v>
      </c>
      <c r="D4219">
        <v>1.54</v>
      </c>
      <c r="E4219">
        <v>0.13716</v>
      </c>
      <c r="F4219">
        <v>0.56386999999999998</v>
      </c>
      <c r="G4219">
        <v>-4.8555000000000001</v>
      </c>
      <c r="H4219" s="1" t="s">
        <v>8307</v>
      </c>
      <c r="I4219" t="s">
        <v>8308</v>
      </c>
    </row>
    <row r="4220" spans="1:9" hidden="1" x14ac:dyDescent="0.2">
      <c r="A4220">
        <v>23132</v>
      </c>
      <c r="B4220">
        <v>-1.0216000000000001</v>
      </c>
      <c r="C4220">
        <v>8.1617999999999995</v>
      </c>
      <c r="D4220">
        <v>-1.5399</v>
      </c>
      <c r="E4220">
        <v>0.13718</v>
      </c>
      <c r="F4220">
        <v>0.56386999999999998</v>
      </c>
      <c r="G4220">
        <v>-4.8556999999999997</v>
      </c>
      <c r="H4220" s="1" t="s">
        <v>8309</v>
      </c>
      <c r="I4220" t="s">
        <v>8310</v>
      </c>
    </row>
    <row r="4221" spans="1:9" hidden="1" x14ac:dyDescent="0.2">
      <c r="A4221">
        <v>23503</v>
      </c>
      <c r="B4221">
        <v>-0.86299000000000003</v>
      </c>
      <c r="C4221">
        <v>9.1127000000000002</v>
      </c>
      <c r="D4221">
        <v>-1.5397000000000001</v>
      </c>
      <c r="E4221">
        <v>0.13721</v>
      </c>
      <c r="F4221">
        <v>0.56386999999999998</v>
      </c>
      <c r="G4221">
        <v>-4.8558000000000003</v>
      </c>
      <c r="H4221" s="1" t="s">
        <v>8311</v>
      </c>
      <c r="I4221" t="s">
        <v>8312</v>
      </c>
    </row>
    <row r="4222" spans="1:9" hidden="1" x14ac:dyDescent="0.2">
      <c r="A4222">
        <v>6596</v>
      </c>
      <c r="B4222">
        <v>-1.327</v>
      </c>
      <c r="C4222">
        <v>4.9626000000000001</v>
      </c>
      <c r="D4222">
        <v>-1.5397000000000001</v>
      </c>
      <c r="E4222">
        <v>0.13722999999999999</v>
      </c>
      <c r="F4222">
        <v>0.56386999999999998</v>
      </c>
      <c r="G4222">
        <v>-4.8559000000000001</v>
      </c>
      <c r="H4222" s="1" t="s">
        <v>8313</v>
      </c>
      <c r="I4222" t="s">
        <v>8314</v>
      </c>
    </row>
    <row r="4223" spans="1:9" hidden="1" x14ac:dyDescent="0.2">
      <c r="A4223">
        <v>51380</v>
      </c>
      <c r="B4223">
        <v>0.86228000000000005</v>
      </c>
      <c r="C4223">
        <v>9.0900999999999996</v>
      </c>
      <c r="D4223">
        <v>1.5394000000000001</v>
      </c>
      <c r="E4223">
        <v>0.13730000000000001</v>
      </c>
      <c r="F4223">
        <v>0.56386999999999998</v>
      </c>
      <c r="G4223">
        <v>-4.8563000000000001</v>
      </c>
      <c r="H4223" s="1" t="s">
        <v>8315</v>
      </c>
      <c r="I4223" t="s">
        <v>8316</v>
      </c>
    </row>
    <row r="4224" spans="1:9" hidden="1" x14ac:dyDescent="0.2">
      <c r="A4224">
        <v>1004</v>
      </c>
      <c r="B4224">
        <v>0.80471000000000004</v>
      </c>
      <c r="C4224">
        <v>3.2637999999999998</v>
      </c>
      <c r="D4224">
        <v>1.5392999999999999</v>
      </c>
      <c r="E4224">
        <v>0.13730999999999999</v>
      </c>
      <c r="F4224">
        <v>0.56386999999999998</v>
      </c>
      <c r="G4224">
        <v>-4.8563999999999998</v>
      </c>
      <c r="H4224" s="1" t="s">
        <v>8317</v>
      </c>
      <c r="I4224" t="s">
        <v>8318</v>
      </c>
    </row>
    <row r="4225" spans="1:9" hidden="1" x14ac:dyDescent="0.2">
      <c r="A4225">
        <v>388550</v>
      </c>
      <c r="B4225">
        <v>0.74895999999999996</v>
      </c>
      <c r="C4225">
        <v>3.6387</v>
      </c>
      <c r="D4225">
        <v>1.5392999999999999</v>
      </c>
      <c r="E4225">
        <v>0.13730999999999999</v>
      </c>
      <c r="F4225">
        <v>0.56386999999999998</v>
      </c>
      <c r="G4225">
        <v>-4.8563999999999998</v>
      </c>
      <c r="H4225" s="1" t="s">
        <v>8319</v>
      </c>
      <c r="I4225" t="s">
        <v>8320</v>
      </c>
    </row>
    <row r="4226" spans="1:9" hidden="1" x14ac:dyDescent="0.2">
      <c r="A4226">
        <v>7518</v>
      </c>
      <c r="B4226">
        <v>0.79476000000000002</v>
      </c>
      <c r="C4226">
        <v>9.8765999999999998</v>
      </c>
      <c r="D4226">
        <v>1.5390999999999999</v>
      </c>
      <c r="E4226">
        <v>0.13738</v>
      </c>
      <c r="F4226">
        <v>0.56393000000000004</v>
      </c>
      <c r="G4226">
        <v>-4.8567</v>
      </c>
      <c r="H4226" s="1" t="s">
        <v>8321</v>
      </c>
      <c r="I4226" t="s">
        <v>8322</v>
      </c>
    </row>
    <row r="4227" spans="1:9" hidden="1" x14ac:dyDescent="0.2">
      <c r="A4227">
        <v>57537</v>
      </c>
      <c r="B4227">
        <v>0.98214000000000001</v>
      </c>
      <c r="C4227">
        <v>5.0536000000000003</v>
      </c>
      <c r="D4227">
        <v>1.5388999999999999</v>
      </c>
      <c r="E4227">
        <v>0.13739999999999999</v>
      </c>
      <c r="F4227">
        <v>0.56393000000000004</v>
      </c>
      <c r="G4227">
        <v>-4.8569000000000004</v>
      </c>
      <c r="H4227" s="1" t="s">
        <v>8323</v>
      </c>
      <c r="I4227" t="s">
        <v>8324</v>
      </c>
    </row>
    <row r="4228" spans="1:9" hidden="1" x14ac:dyDescent="0.2">
      <c r="A4228">
        <v>9425</v>
      </c>
      <c r="B4228">
        <v>-1.2258</v>
      </c>
      <c r="C4228">
        <v>6.42</v>
      </c>
      <c r="D4228">
        <v>-1.5388999999999999</v>
      </c>
      <c r="E4228">
        <v>0.13741999999999999</v>
      </c>
      <c r="F4228">
        <v>0.56393000000000004</v>
      </c>
      <c r="G4228">
        <v>-4.8570000000000002</v>
      </c>
      <c r="H4228" s="1" t="s">
        <v>8325</v>
      </c>
      <c r="I4228" t="s">
        <v>8326</v>
      </c>
    </row>
    <row r="4229" spans="1:9" hidden="1" x14ac:dyDescent="0.2">
      <c r="A4229">
        <v>366</v>
      </c>
      <c r="B4229">
        <v>1.0227999999999999</v>
      </c>
      <c r="C4229">
        <v>16.192</v>
      </c>
      <c r="D4229">
        <v>1.5385</v>
      </c>
      <c r="E4229">
        <v>0.13750000000000001</v>
      </c>
      <c r="F4229">
        <v>0.56411999999999995</v>
      </c>
      <c r="G4229">
        <v>-4.8574000000000002</v>
      </c>
      <c r="H4229" s="1" t="s">
        <v>8327</v>
      </c>
      <c r="I4229" t="s">
        <v>8328</v>
      </c>
    </row>
    <row r="4230" spans="1:9" hidden="1" x14ac:dyDescent="0.2">
      <c r="A4230">
        <v>339929</v>
      </c>
      <c r="B4230">
        <v>1.1113999999999999</v>
      </c>
      <c r="C4230">
        <v>6.5411000000000001</v>
      </c>
      <c r="D4230">
        <v>1.538</v>
      </c>
      <c r="E4230">
        <v>0.13763</v>
      </c>
      <c r="F4230">
        <v>0.56450999999999996</v>
      </c>
      <c r="G4230">
        <v>-4.8581000000000003</v>
      </c>
      <c r="H4230" s="1" t="s">
        <v>8329</v>
      </c>
      <c r="I4230" t="s">
        <v>8330</v>
      </c>
    </row>
    <row r="4231" spans="1:9" hidden="1" x14ac:dyDescent="0.2">
      <c r="A4231">
        <v>7319</v>
      </c>
      <c r="B4231">
        <v>0.72635000000000005</v>
      </c>
      <c r="C4231">
        <v>12.07</v>
      </c>
      <c r="D4231">
        <v>1.5373000000000001</v>
      </c>
      <c r="E4231">
        <v>0.13779</v>
      </c>
      <c r="F4231">
        <v>0.56499999999999995</v>
      </c>
      <c r="G4231">
        <v>-4.859</v>
      </c>
      <c r="H4231" s="1" t="s">
        <v>8331</v>
      </c>
      <c r="I4231" t="s">
        <v>8332</v>
      </c>
    </row>
    <row r="4232" spans="1:9" hidden="1" x14ac:dyDescent="0.2">
      <c r="A4232">
        <v>84080</v>
      </c>
      <c r="B4232">
        <v>0.86919999999999997</v>
      </c>
      <c r="C4232">
        <v>8.9494000000000007</v>
      </c>
      <c r="D4232">
        <v>1.5371999999999999</v>
      </c>
      <c r="E4232">
        <v>0.13783999999999999</v>
      </c>
      <c r="F4232">
        <v>0.56499999999999995</v>
      </c>
      <c r="G4232">
        <v>-4.8593000000000002</v>
      </c>
      <c r="H4232" s="1" t="s">
        <v>8333</v>
      </c>
      <c r="I4232" t="s">
        <v>8334</v>
      </c>
    </row>
    <row r="4233" spans="1:9" hidden="1" x14ac:dyDescent="0.2">
      <c r="A4233">
        <v>5778</v>
      </c>
      <c r="B4233">
        <v>-0.76507000000000003</v>
      </c>
      <c r="C4233">
        <v>8.9892000000000003</v>
      </c>
      <c r="D4233">
        <v>-1.5367999999999999</v>
      </c>
      <c r="E4233">
        <v>0.13791999999999999</v>
      </c>
      <c r="F4233">
        <v>0.56499999999999995</v>
      </c>
      <c r="G4233">
        <v>-4.8597999999999999</v>
      </c>
      <c r="H4233" s="1" t="s">
        <v>8335</v>
      </c>
      <c r="I4233" t="s">
        <v>8336</v>
      </c>
    </row>
    <row r="4234" spans="1:9" hidden="1" x14ac:dyDescent="0.2">
      <c r="A4234">
        <v>1620</v>
      </c>
      <c r="B4234">
        <v>0.85091000000000006</v>
      </c>
      <c r="C4234">
        <v>2.9275000000000002</v>
      </c>
      <c r="D4234">
        <v>1.5365</v>
      </c>
      <c r="E4234">
        <v>0.13800000000000001</v>
      </c>
      <c r="F4234">
        <v>0.56499999999999995</v>
      </c>
      <c r="G4234">
        <v>-4.8601999999999999</v>
      </c>
      <c r="H4234" s="1" t="s">
        <v>8337</v>
      </c>
      <c r="I4234" t="s">
        <v>8338</v>
      </c>
    </row>
    <row r="4235" spans="1:9" hidden="1" x14ac:dyDescent="0.2">
      <c r="A4235">
        <v>414318</v>
      </c>
      <c r="B4235">
        <v>0.74234999999999995</v>
      </c>
      <c r="C4235">
        <v>5.8032000000000004</v>
      </c>
      <c r="D4235">
        <v>1.5365</v>
      </c>
      <c r="E4235">
        <v>0.13800999999999999</v>
      </c>
      <c r="F4235">
        <v>0.56499999999999995</v>
      </c>
      <c r="G4235">
        <v>-4.8601999999999999</v>
      </c>
      <c r="H4235" s="1" t="s">
        <v>8339</v>
      </c>
      <c r="I4235" t="s">
        <v>8340</v>
      </c>
    </row>
    <row r="4236" spans="1:9" hidden="1" x14ac:dyDescent="0.2">
      <c r="A4236">
        <v>8704</v>
      </c>
      <c r="B4236">
        <v>0.87060000000000004</v>
      </c>
      <c r="C4236">
        <v>6.1814</v>
      </c>
      <c r="D4236">
        <v>1.5362</v>
      </c>
      <c r="E4236">
        <v>0.13808000000000001</v>
      </c>
      <c r="F4236">
        <v>0.56499999999999995</v>
      </c>
      <c r="G4236">
        <v>-4.8605999999999998</v>
      </c>
      <c r="H4236" s="1" t="s">
        <v>8341</v>
      </c>
      <c r="I4236" t="s">
        <v>8342</v>
      </c>
    </row>
    <row r="4237" spans="1:9" hidden="1" x14ac:dyDescent="0.2">
      <c r="A4237">
        <v>11309</v>
      </c>
      <c r="B4237">
        <v>1.0832999999999999</v>
      </c>
      <c r="C4237">
        <v>2.7643</v>
      </c>
      <c r="D4237">
        <v>1.5361</v>
      </c>
      <c r="E4237">
        <v>0.13808000000000001</v>
      </c>
      <c r="F4237">
        <v>0.56499999999999995</v>
      </c>
      <c r="G4237">
        <v>-4.8606999999999996</v>
      </c>
      <c r="H4237" s="1" t="s">
        <v>8343</v>
      </c>
      <c r="I4237" t="s">
        <v>8344</v>
      </c>
    </row>
    <row r="4238" spans="1:9" hidden="1" x14ac:dyDescent="0.2">
      <c r="A4238">
        <v>400957</v>
      </c>
      <c r="B4238">
        <v>0.81915000000000004</v>
      </c>
      <c r="C4238">
        <v>3.2591000000000001</v>
      </c>
      <c r="D4238">
        <v>1.536</v>
      </c>
      <c r="E4238">
        <v>0.13811999999999999</v>
      </c>
      <c r="F4238">
        <v>0.56499999999999995</v>
      </c>
      <c r="G4238">
        <v>-4.8609</v>
      </c>
      <c r="H4238" s="1" t="s">
        <v>8345</v>
      </c>
      <c r="I4238" t="s">
        <v>8346</v>
      </c>
    </row>
    <row r="4239" spans="1:9" hidden="1" x14ac:dyDescent="0.2">
      <c r="A4239">
        <v>114791</v>
      </c>
      <c r="B4239">
        <v>-1.0802</v>
      </c>
      <c r="C4239">
        <v>3.5613999999999999</v>
      </c>
      <c r="D4239">
        <v>-1.5359</v>
      </c>
      <c r="E4239">
        <v>0.13815</v>
      </c>
      <c r="F4239">
        <v>0.56499999999999995</v>
      </c>
      <c r="G4239">
        <v>-4.8609999999999998</v>
      </c>
      <c r="H4239" s="1" t="s">
        <v>8347</v>
      </c>
      <c r="I4239" t="s">
        <v>8348</v>
      </c>
    </row>
    <row r="4240" spans="1:9" hidden="1" x14ac:dyDescent="0.2">
      <c r="A4240">
        <v>1365</v>
      </c>
      <c r="B4240">
        <v>0.87228000000000006</v>
      </c>
      <c r="C4240">
        <v>3.3626999999999998</v>
      </c>
      <c r="D4240">
        <v>1.5358000000000001</v>
      </c>
      <c r="E4240">
        <v>0.13816000000000001</v>
      </c>
      <c r="F4240">
        <v>0.56499999999999995</v>
      </c>
      <c r="G4240">
        <v>-4.8611000000000004</v>
      </c>
      <c r="H4240" s="1" t="s">
        <v>8349</v>
      </c>
      <c r="I4240" t="s">
        <v>8350</v>
      </c>
    </row>
    <row r="4241" spans="1:9" hidden="1" x14ac:dyDescent="0.2">
      <c r="A4241">
        <v>26251</v>
      </c>
      <c r="B4241">
        <v>0.76359999999999995</v>
      </c>
      <c r="C4241">
        <v>3.2913000000000001</v>
      </c>
      <c r="D4241">
        <v>1.5357000000000001</v>
      </c>
      <c r="E4241">
        <v>0.13819000000000001</v>
      </c>
      <c r="F4241">
        <v>0.56499999999999995</v>
      </c>
      <c r="G4241">
        <v>-4.8612000000000002</v>
      </c>
      <c r="H4241" s="1" t="s">
        <v>8351</v>
      </c>
      <c r="I4241" t="s">
        <v>8352</v>
      </c>
    </row>
    <row r="4242" spans="1:9" hidden="1" x14ac:dyDescent="0.2">
      <c r="A4242">
        <v>2288</v>
      </c>
      <c r="B4242">
        <v>-0.88300000000000001</v>
      </c>
      <c r="C4242">
        <v>8.5265000000000004</v>
      </c>
      <c r="D4242">
        <v>-1.5356000000000001</v>
      </c>
      <c r="E4242">
        <v>0.13821</v>
      </c>
      <c r="F4242">
        <v>0.56499999999999995</v>
      </c>
      <c r="G4242">
        <v>-4.8613</v>
      </c>
      <c r="H4242" s="1" t="s">
        <v>8353</v>
      </c>
      <c r="I4242" t="s">
        <v>8354</v>
      </c>
    </row>
    <row r="4243" spans="1:9" hidden="1" x14ac:dyDescent="0.2">
      <c r="A4243">
        <v>115353</v>
      </c>
      <c r="B4243">
        <v>0.84316000000000002</v>
      </c>
      <c r="C4243">
        <v>5.7019000000000002</v>
      </c>
      <c r="D4243">
        <v>1.5355000000000001</v>
      </c>
      <c r="E4243">
        <v>0.13825000000000001</v>
      </c>
      <c r="F4243">
        <v>0.56499999999999995</v>
      </c>
      <c r="G4243">
        <v>-4.8616000000000001</v>
      </c>
      <c r="H4243" s="1" t="s">
        <v>8355</v>
      </c>
      <c r="I4243" t="s">
        <v>8356</v>
      </c>
    </row>
    <row r="4244" spans="1:9" hidden="1" x14ac:dyDescent="0.2">
      <c r="A4244">
        <v>55004</v>
      </c>
      <c r="B4244">
        <v>0.88388999999999995</v>
      </c>
      <c r="C4244">
        <v>11.065</v>
      </c>
      <c r="D4244">
        <v>1.5355000000000001</v>
      </c>
      <c r="E4244">
        <v>0.13825000000000001</v>
      </c>
      <c r="F4244">
        <v>0.56499999999999995</v>
      </c>
      <c r="G4244">
        <v>-4.8616000000000001</v>
      </c>
      <c r="H4244" s="1" t="s">
        <v>8357</v>
      </c>
      <c r="I4244" t="s">
        <v>8358</v>
      </c>
    </row>
    <row r="4245" spans="1:9" hidden="1" x14ac:dyDescent="0.2">
      <c r="A4245">
        <v>4087</v>
      </c>
      <c r="B4245">
        <v>-1.0421</v>
      </c>
      <c r="C4245">
        <v>6.2469000000000001</v>
      </c>
      <c r="D4245">
        <v>-1.5354000000000001</v>
      </c>
      <c r="E4245">
        <v>0.13825999999999999</v>
      </c>
      <c r="F4245">
        <v>0.56499999999999995</v>
      </c>
      <c r="G4245">
        <v>-4.8616000000000001</v>
      </c>
      <c r="H4245" s="1" t="s">
        <v>8359</v>
      </c>
      <c r="I4245" t="s">
        <v>8360</v>
      </c>
    </row>
    <row r="4246" spans="1:9" hidden="1" x14ac:dyDescent="0.2">
      <c r="A4246">
        <v>5967</v>
      </c>
      <c r="B4246">
        <v>-0.93672</v>
      </c>
      <c r="C4246">
        <v>4.2214</v>
      </c>
      <c r="D4246">
        <v>-1.5353000000000001</v>
      </c>
      <c r="E4246">
        <v>0.13829</v>
      </c>
      <c r="F4246">
        <v>0.56499999999999995</v>
      </c>
      <c r="G4246">
        <v>-4.8617999999999997</v>
      </c>
      <c r="H4246" s="1" t="s">
        <v>8361</v>
      </c>
      <c r="I4246" t="s">
        <v>8362</v>
      </c>
    </row>
    <row r="4247" spans="1:9" hidden="1" x14ac:dyDescent="0.2">
      <c r="A4247">
        <v>100129148</v>
      </c>
      <c r="B4247">
        <v>1.0953999999999999</v>
      </c>
      <c r="C4247">
        <v>3.8506999999999998</v>
      </c>
      <c r="D4247">
        <v>1.5351999999999999</v>
      </c>
      <c r="E4247">
        <v>0.13832</v>
      </c>
      <c r="F4247">
        <v>0.56499999999999995</v>
      </c>
      <c r="G4247">
        <v>-4.8620000000000001</v>
      </c>
      <c r="H4247" s="1" t="s">
        <v>8363</v>
      </c>
      <c r="I4247" t="s">
        <v>8364</v>
      </c>
    </row>
    <row r="4248" spans="1:9" hidden="1" x14ac:dyDescent="0.2">
      <c r="A4248">
        <v>64344</v>
      </c>
      <c r="B4248">
        <v>-0.84326999999999996</v>
      </c>
      <c r="C4248">
        <v>6.2111999999999998</v>
      </c>
      <c r="D4248">
        <v>-1.5350999999999999</v>
      </c>
      <c r="E4248">
        <v>0.13833000000000001</v>
      </c>
      <c r="F4248">
        <v>0.56499999999999995</v>
      </c>
      <c r="G4248">
        <v>-4.8620000000000001</v>
      </c>
      <c r="H4248" s="1" t="s">
        <v>8365</v>
      </c>
      <c r="I4248" t="s">
        <v>8366</v>
      </c>
    </row>
    <row r="4249" spans="1:9" hidden="1" x14ac:dyDescent="0.2">
      <c r="A4249">
        <v>154791</v>
      </c>
      <c r="B4249">
        <v>1.1693</v>
      </c>
      <c r="C4249">
        <v>8.7316000000000003</v>
      </c>
      <c r="D4249">
        <v>1.5347</v>
      </c>
      <c r="E4249">
        <v>0.13844000000000001</v>
      </c>
      <c r="F4249">
        <v>0.56528</v>
      </c>
      <c r="G4249">
        <v>-4.8625999999999996</v>
      </c>
      <c r="H4249" s="1" t="s">
        <v>8367</v>
      </c>
      <c r="I4249" t="s">
        <v>8368</v>
      </c>
    </row>
    <row r="4250" spans="1:9" hidden="1" x14ac:dyDescent="0.2">
      <c r="A4250">
        <v>10287</v>
      </c>
      <c r="B4250">
        <v>0.93062999999999996</v>
      </c>
      <c r="C4250">
        <v>15.326000000000001</v>
      </c>
      <c r="D4250">
        <v>1.5343</v>
      </c>
      <c r="E4250">
        <v>0.13854</v>
      </c>
      <c r="F4250">
        <v>0.56557000000000002</v>
      </c>
      <c r="G4250">
        <v>-4.8632</v>
      </c>
      <c r="H4250" s="1" t="s">
        <v>8369</v>
      </c>
      <c r="I4250" t="s">
        <v>8370</v>
      </c>
    </row>
    <row r="4251" spans="1:9" hidden="1" x14ac:dyDescent="0.2">
      <c r="A4251">
        <v>158234</v>
      </c>
      <c r="B4251">
        <v>-0.83528999999999998</v>
      </c>
      <c r="C4251">
        <v>5.8731999999999998</v>
      </c>
      <c r="D4251">
        <v>-1.5342</v>
      </c>
      <c r="E4251">
        <v>0.13857</v>
      </c>
      <c r="F4251">
        <v>0.56557000000000002</v>
      </c>
      <c r="G4251">
        <v>-4.8632999999999997</v>
      </c>
      <c r="H4251" s="1" t="s">
        <v>8371</v>
      </c>
      <c r="I4251" t="s">
        <v>8372</v>
      </c>
    </row>
    <row r="4252" spans="1:9" hidden="1" x14ac:dyDescent="0.2">
      <c r="A4252">
        <v>3801</v>
      </c>
      <c r="B4252">
        <v>0.87617</v>
      </c>
      <c r="C4252">
        <v>7.3220000000000001</v>
      </c>
      <c r="D4252">
        <v>1.5339</v>
      </c>
      <c r="E4252">
        <v>0.13863</v>
      </c>
      <c r="F4252">
        <v>0.56560999999999995</v>
      </c>
      <c r="G4252">
        <v>-4.8635999999999999</v>
      </c>
      <c r="H4252" s="1" t="s">
        <v>8373</v>
      </c>
      <c r="I4252" t="s">
        <v>8374</v>
      </c>
    </row>
    <row r="4253" spans="1:9" hidden="1" x14ac:dyDescent="0.2">
      <c r="A4253">
        <v>578</v>
      </c>
      <c r="B4253">
        <v>-0.85931999999999997</v>
      </c>
      <c r="C4253">
        <v>9.0664999999999996</v>
      </c>
      <c r="D4253">
        <v>-1.5339</v>
      </c>
      <c r="E4253">
        <v>0.13865</v>
      </c>
      <c r="F4253">
        <v>0.56560999999999995</v>
      </c>
      <c r="G4253">
        <v>-4.8636999999999997</v>
      </c>
      <c r="H4253" s="1" t="s">
        <v>8375</v>
      </c>
      <c r="I4253" t="s">
        <v>8376</v>
      </c>
    </row>
    <row r="4254" spans="1:9" hidden="1" x14ac:dyDescent="0.2">
      <c r="A4254">
        <v>6346</v>
      </c>
      <c r="B4254">
        <v>0.87909999999999999</v>
      </c>
      <c r="C4254">
        <v>4.0233999999999996</v>
      </c>
      <c r="D4254">
        <v>1.5337000000000001</v>
      </c>
      <c r="E4254">
        <v>0.13869000000000001</v>
      </c>
      <c r="F4254">
        <v>0.56564000000000003</v>
      </c>
      <c r="G4254">
        <v>-4.8639999999999999</v>
      </c>
      <c r="H4254" s="1" t="s">
        <v>8377</v>
      </c>
      <c r="I4254" t="s">
        <v>8378</v>
      </c>
    </row>
    <row r="4255" spans="1:9" hidden="1" x14ac:dyDescent="0.2">
      <c r="A4255">
        <v>51200</v>
      </c>
      <c r="B4255">
        <v>1.1331</v>
      </c>
      <c r="C4255">
        <v>3.3485</v>
      </c>
      <c r="D4255">
        <v>1.5336000000000001</v>
      </c>
      <c r="E4255">
        <v>0.13872000000000001</v>
      </c>
      <c r="F4255">
        <v>0.56564000000000003</v>
      </c>
      <c r="G4255">
        <v>-4.8640999999999996</v>
      </c>
      <c r="H4255" s="1" t="s">
        <v>8379</v>
      </c>
      <c r="I4255" t="s">
        <v>8380</v>
      </c>
    </row>
    <row r="4256" spans="1:9" hidden="1" x14ac:dyDescent="0.2">
      <c r="A4256">
        <v>78996</v>
      </c>
      <c r="B4256">
        <v>0.84906000000000004</v>
      </c>
      <c r="C4256">
        <v>8.1204999999999998</v>
      </c>
      <c r="D4256">
        <v>1.5333000000000001</v>
      </c>
      <c r="E4256">
        <v>0.13879</v>
      </c>
      <c r="F4256">
        <v>0.56579999999999997</v>
      </c>
      <c r="G4256">
        <v>-4.8644999999999996</v>
      </c>
      <c r="H4256" s="1" t="s">
        <v>8381</v>
      </c>
      <c r="I4256" t="s">
        <v>8382</v>
      </c>
    </row>
    <row r="4257" spans="1:9" hidden="1" x14ac:dyDescent="0.2">
      <c r="A4257">
        <v>22913</v>
      </c>
      <c r="B4257">
        <v>0.77917999999999998</v>
      </c>
      <c r="C4257">
        <v>9.8515999999999995</v>
      </c>
      <c r="D4257">
        <v>1.5327999999999999</v>
      </c>
      <c r="E4257">
        <v>0.13891000000000001</v>
      </c>
      <c r="F4257">
        <v>0.56611999999999996</v>
      </c>
      <c r="G4257">
        <v>-4.8651999999999997</v>
      </c>
      <c r="H4257" s="1" t="s">
        <v>8383</v>
      </c>
      <c r="I4257" t="s">
        <v>8384</v>
      </c>
    </row>
    <row r="4258" spans="1:9" hidden="1" x14ac:dyDescent="0.2">
      <c r="A4258">
        <v>10365</v>
      </c>
      <c r="B4258">
        <v>0.79625000000000001</v>
      </c>
      <c r="C4258">
        <v>15.763</v>
      </c>
      <c r="D4258">
        <v>1.5326</v>
      </c>
      <c r="E4258">
        <v>0.13894999999999999</v>
      </c>
      <c r="F4258">
        <v>0.56611999999999996</v>
      </c>
      <c r="G4258">
        <v>-4.8654000000000002</v>
      </c>
      <c r="H4258" s="1" t="s">
        <v>8385</v>
      </c>
      <c r="I4258" t="s">
        <v>8386</v>
      </c>
    </row>
    <row r="4259" spans="1:9" hidden="1" x14ac:dyDescent="0.2">
      <c r="A4259">
        <v>145781</v>
      </c>
      <c r="B4259">
        <v>-1.4181999999999999</v>
      </c>
      <c r="C4259">
        <v>6.0410000000000004</v>
      </c>
      <c r="D4259">
        <v>-1.5325</v>
      </c>
      <c r="E4259">
        <v>0.13897999999999999</v>
      </c>
      <c r="F4259">
        <v>0.56611999999999996</v>
      </c>
      <c r="G4259">
        <v>-4.8655999999999997</v>
      </c>
      <c r="H4259" s="1" t="s">
        <v>8387</v>
      </c>
      <c r="I4259" t="s">
        <v>8388</v>
      </c>
    </row>
    <row r="4260" spans="1:9" hidden="1" x14ac:dyDescent="0.2">
      <c r="A4260">
        <v>9480</v>
      </c>
      <c r="B4260">
        <v>1.0965</v>
      </c>
      <c r="C4260">
        <v>6.1681999999999997</v>
      </c>
      <c r="D4260">
        <v>1.5324</v>
      </c>
      <c r="E4260">
        <v>0.13900000000000001</v>
      </c>
      <c r="F4260">
        <v>0.56611999999999996</v>
      </c>
      <c r="G4260">
        <v>-4.8657000000000004</v>
      </c>
      <c r="H4260" s="1" t="s">
        <v>8389</v>
      </c>
      <c r="I4260" t="s">
        <v>8390</v>
      </c>
    </row>
    <row r="4261" spans="1:9" hidden="1" x14ac:dyDescent="0.2">
      <c r="A4261">
        <v>283189</v>
      </c>
      <c r="B4261">
        <v>1.0357000000000001</v>
      </c>
      <c r="C4261">
        <v>2.4060999999999999</v>
      </c>
      <c r="D4261">
        <v>1.5321</v>
      </c>
      <c r="E4261">
        <v>0.13907</v>
      </c>
      <c r="F4261">
        <v>0.56627000000000005</v>
      </c>
      <c r="G4261">
        <v>-4.8661000000000003</v>
      </c>
      <c r="H4261" s="1" t="s">
        <v>8391</v>
      </c>
      <c r="I4261" t="s">
        <v>8392</v>
      </c>
    </row>
    <row r="4262" spans="1:9" hidden="1" x14ac:dyDescent="0.2">
      <c r="A4262">
        <v>400058</v>
      </c>
      <c r="B4262">
        <v>-1.3924000000000001</v>
      </c>
      <c r="C4262">
        <v>4.9161999999999999</v>
      </c>
      <c r="D4262">
        <v>-1.5314000000000001</v>
      </c>
      <c r="E4262">
        <v>0.13924</v>
      </c>
      <c r="F4262">
        <v>0.56672</v>
      </c>
      <c r="G4262">
        <v>-4.867</v>
      </c>
      <c r="H4262" s="1" t="s">
        <v>8393</v>
      </c>
      <c r="I4262" t="s">
        <v>8394</v>
      </c>
    </row>
    <row r="4263" spans="1:9" hidden="1" x14ac:dyDescent="0.2">
      <c r="A4263">
        <v>7043</v>
      </c>
      <c r="B4263">
        <v>-0.84938999999999998</v>
      </c>
      <c r="C4263">
        <v>3.1966000000000001</v>
      </c>
      <c r="D4263">
        <v>-1.5314000000000001</v>
      </c>
      <c r="E4263">
        <v>0.13925000000000001</v>
      </c>
      <c r="F4263">
        <v>0.56672</v>
      </c>
      <c r="G4263">
        <v>-4.867</v>
      </c>
      <c r="H4263" s="1" t="s">
        <v>8395</v>
      </c>
      <c r="I4263" t="s">
        <v>8396</v>
      </c>
    </row>
    <row r="4264" spans="1:9" hidden="1" x14ac:dyDescent="0.2">
      <c r="A4264">
        <v>400451</v>
      </c>
      <c r="B4264">
        <v>0.81074000000000002</v>
      </c>
      <c r="C4264">
        <v>6.6058000000000003</v>
      </c>
      <c r="D4264">
        <v>1.5309999999999999</v>
      </c>
      <c r="E4264">
        <v>0.13933999999999999</v>
      </c>
      <c r="F4264">
        <v>0.56696000000000002</v>
      </c>
      <c r="G4264">
        <v>-4.8674999999999997</v>
      </c>
      <c r="H4264" s="1" t="s">
        <v>8397</v>
      </c>
      <c r="I4264" t="s">
        <v>8398</v>
      </c>
    </row>
    <row r="4265" spans="1:9" hidden="1" x14ac:dyDescent="0.2">
      <c r="A4265">
        <v>727699</v>
      </c>
      <c r="B4265">
        <v>0.82118000000000002</v>
      </c>
      <c r="C4265">
        <v>7.3769999999999998</v>
      </c>
      <c r="D4265">
        <v>1.5307999999999999</v>
      </c>
      <c r="E4265">
        <v>0.13938999999999999</v>
      </c>
      <c r="F4265">
        <v>0.56703999999999999</v>
      </c>
      <c r="G4265">
        <v>-4.8677999999999999</v>
      </c>
      <c r="H4265" s="1" t="s">
        <v>8399</v>
      </c>
      <c r="I4265" t="s">
        <v>8400</v>
      </c>
    </row>
    <row r="4266" spans="1:9" hidden="1" x14ac:dyDescent="0.2">
      <c r="A4266">
        <v>221908</v>
      </c>
      <c r="B4266">
        <v>0.81791000000000003</v>
      </c>
      <c r="C4266">
        <v>13.89</v>
      </c>
      <c r="D4266">
        <v>1.5303</v>
      </c>
      <c r="E4266">
        <v>0.13952999999999999</v>
      </c>
      <c r="F4266">
        <v>0.56721999999999995</v>
      </c>
      <c r="G4266">
        <v>-4.8685999999999998</v>
      </c>
      <c r="H4266" s="1" t="s">
        <v>8401</v>
      </c>
      <c r="I4266" t="s">
        <v>8402</v>
      </c>
    </row>
    <row r="4267" spans="1:9" hidden="1" x14ac:dyDescent="0.2">
      <c r="A4267">
        <v>51493</v>
      </c>
      <c r="B4267">
        <v>-0.89695000000000003</v>
      </c>
      <c r="C4267">
        <v>8.6018000000000008</v>
      </c>
      <c r="D4267">
        <v>-1.5301</v>
      </c>
      <c r="E4267">
        <v>0.13955999999999999</v>
      </c>
      <c r="F4267">
        <v>0.56721999999999995</v>
      </c>
      <c r="G4267">
        <v>-4.8688000000000002</v>
      </c>
      <c r="H4267" s="1" t="s">
        <v>8403</v>
      </c>
      <c r="I4267" t="s">
        <v>8404</v>
      </c>
    </row>
    <row r="4268" spans="1:9" hidden="1" x14ac:dyDescent="0.2">
      <c r="A4268">
        <v>100132217</v>
      </c>
      <c r="B4268">
        <v>0.90156000000000003</v>
      </c>
      <c r="C4268">
        <v>9.1015999999999995</v>
      </c>
      <c r="D4268">
        <v>1.53</v>
      </c>
      <c r="E4268">
        <v>0.13958999999999999</v>
      </c>
      <c r="F4268">
        <v>0.56721999999999995</v>
      </c>
      <c r="G4268">
        <v>-4.8689</v>
      </c>
      <c r="H4268" s="1" t="s">
        <v>8405</v>
      </c>
      <c r="I4268" t="s">
        <v>300</v>
      </c>
    </row>
    <row r="4269" spans="1:9" hidden="1" x14ac:dyDescent="0.2">
      <c r="A4269">
        <v>6039</v>
      </c>
      <c r="B4269">
        <v>1.1287</v>
      </c>
      <c r="C4269">
        <v>11.305</v>
      </c>
      <c r="D4269">
        <v>1.53</v>
      </c>
      <c r="E4269">
        <v>0.13958999999999999</v>
      </c>
      <c r="F4269">
        <v>0.56721999999999995</v>
      </c>
      <c r="G4269">
        <v>-4.8689</v>
      </c>
      <c r="H4269" s="1" t="s">
        <v>8406</v>
      </c>
      <c r="I4269" t="s">
        <v>8407</v>
      </c>
    </row>
    <row r="4270" spans="1:9" hidden="1" x14ac:dyDescent="0.2">
      <c r="A4270">
        <v>51291</v>
      </c>
      <c r="B4270">
        <v>0.85246999999999995</v>
      </c>
      <c r="C4270">
        <v>13.448</v>
      </c>
      <c r="D4270">
        <v>1.5299</v>
      </c>
      <c r="E4270">
        <v>0.13963</v>
      </c>
      <c r="F4270">
        <v>0.56721999999999995</v>
      </c>
      <c r="G4270">
        <v>-4.8691000000000004</v>
      </c>
      <c r="H4270" s="1" t="s">
        <v>8408</v>
      </c>
      <c r="I4270" t="s">
        <v>8409</v>
      </c>
    </row>
    <row r="4271" spans="1:9" hidden="1" x14ac:dyDescent="0.2">
      <c r="A4271">
        <v>100507470</v>
      </c>
      <c r="B4271">
        <v>0.86416999999999999</v>
      </c>
      <c r="C4271">
        <v>3.2410999999999999</v>
      </c>
      <c r="D4271">
        <v>1.5298</v>
      </c>
      <c r="E4271">
        <v>0.13963999999999999</v>
      </c>
      <c r="F4271">
        <v>0.56721999999999995</v>
      </c>
      <c r="G4271">
        <v>-4.8692000000000002</v>
      </c>
      <c r="H4271" s="1" t="s">
        <v>8410</v>
      </c>
      <c r="I4271" t="s">
        <v>8411</v>
      </c>
    </row>
    <row r="4272" spans="1:9" hidden="1" x14ac:dyDescent="0.2">
      <c r="A4272">
        <v>55425</v>
      </c>
      <c r="B4272">
        <v>-0.86048000000000002</v>
      </c>
      <c r="C4272">
        <v>4.9748000000000001</v>
      </c>
      <c r="D4272">
        <v>-1.5297000000000001</v>
      </c>
      <c r="E4272">
        <v>0.13966000000000001</v>
      </c>
      <c r="F4272">
        <v>0.56721999999999995</v>
      </c>
      <c r="G4272">
        <v>-4.8693</v>
      </c>
      <c r="H4272" s="1" t="s">
        <v>8412</v>
      </c>
      <c r="I4272" t="s">
        <v>8413</v>
      </c>
    </row>
    <row r="4273" spans="1:9" hidden="1" x14ac:dyDescent="0.2">
      <c r="A4273">
        <v>254268</v>
      </c>
      <c r="B4273">
        <v>-0.84519999999999995</v>
      </c>
      <c r="C4273">
        <v>6.2938000000000001</v>
      </c>
      <c r="D4273">
        <v>-1.5286999999999999</v>
      </c>
      <c r="E4273">
        <v>0.13991000000000001</v>
      </c>
      <c r="F4273">
        <v>0.56803000000000003</v>
      </c>
      <c r="G4273">
        <v>-4.8707000000000003</v>
      </c>
      <c r="H4273" s="1" t="s">
        <v>8414</v>
      </c>
      <c r="I4273" t="s">
        <v>8415</v>
      </c>
    </row>
    <row r="4274" spans="1:9" hidden="1" x14ac:dyDescent="0.2">
      <c r="A4274">
        <v>100874236</v>
      </c>
      <c r="B4274">
        <v>0.92520999999999998</v>
      </c>
      <c r="C4274">
        <v>4.7069000000000001</v>
      </c>
      <c r="D4274">
        <v>1.5286</v>
      </c>
      <c r="E4274">
        <v>0.13994000000000001</v>
      </c>
      <c r="F4274">
        <v>0.56803000000000003</v>
      </c>
      <c r="G4274">
        <v>-4.8708</v>
      </c>
      <c r="H4274" s="1" t="s">
        <v>8416</v>
      </c>
      <c r="I4274" t="s">
        <v>8417</v>
      </c>
    </row>
    <row r="4275" spans="1:9" hidden="1" x14ac:dyDescent="0.2">
      <c r="A4275">
        <v>284439</v>
      </c>
      <c r="B4275">
        <v>-0.90436000000000005</v>
      </c>
      <c r="C4275">
        <v>6.7121000000000004</v>
      </c>
      <c r="D4275">
        <v>-1.5284</v>
      </c>
      <c r="E4275">
        <v>0.13999</v>
      </c>
      <c r="F4275">
        <v>0.56803000000000003</v>
      </c>
      <c r="G4275">
        <v>-4.8711000000000002</v>
      </c>
      <c r="H4275" s="1" t="s">
        <v>8418</v>
      </c>
      <c r="I4275" t="s">
        <v>8419</v>
      </c>
    </row>
    <row r="4276" spans="1:9" hidden="1" x14ac:dyDescent="0.2">
      <c r="A4276">
        <v>399761</v>
      </c>
      <c r="B4276">
        <v>-0.98821999999999999</v>
      </c>
      <c r="C4276">
        <v>5.0724</v>
      </c>
      <c r="D4276">
        <v>-1.5284</v>
      </c>
      <c r="E4276">
        <v>0.14000000000000001</v>
      </c>
      <c r="F4276">
        <v>0.56803000000000003</v>
      </c>
      <c r="G4276">
        <v>-4.8711000000000002</v>
      </c>
      <c r="H4276" s="1" t="s">
        <v>8420</v>
      </c>
      <c r="I4276" t="s">
        <v>8421</v>
      </c>
    </row>
    <row r="4277" spans="1:9" hidden="1" x14ac:dyDescent="0.2">
      <c r="A4277">
        <v>51422</v>
      </c>
      <c r="B4277">
        <v>-0.82382999999999995</v>
      </c>
      <c r="C4277">
        <v>10.467000000000001</v>
      </c>
      <c r="D4277">
        <v>-1.5281</v>
      </c>
      <c r="E4277">
        <v>0.14007</v>
      </c>
      <c r="F4277">
        <v>0.56803000000000003</v>
      </c>
      <c r="G4277">
        <v>-4.8715000000000002</v>
      </c>
      <c r="H4277" s="1" t="s">
        <v>8422</v>
      </c>
      <c r="I4277" t="s">
        <v>8423</v>
      </c>
    </row>
    <row r="4278" spans="1:9" hidden="1" x14ac:dyDescent="0.2">
      <c r="A4278">
        <v>79161</v>
      </c>
      <c r="B4278">
        <v>-0.81686999999999999</v>
      </c>
      <c r="C4278">
        <v>9.0124999999999993</v>
      </c>
      <c r="D4278">
        <v>-1.528</v>
      </c>
      <c r="E4278">
        <v>0.14008000000000001</v>
      </c>
      <c r="F4278">
        <v>0.56803000000000003</v>
      </c>
      <c r="G4278">
        <v>-4.8715999999999999</v>
      </c>
      <c r="H4278" s="1" t="s">
        <v>8424</v>
      </c>
      <c r="I4278" t="s">
        <v>8425</v>
      </c>
    </row>
    <row r="4279" spans="1:9" hidden="1" x14ac:dyDescent="0.2">
      <c r="A4279">
        <v>8914</v>
      </c>
      <c r="B4279">
        <v>-1.3523000000000001</v>
      </c>
      <c r="C4279">
        <v>7.1268000000000002</v>
      </c>
      <c r="D4279">
        <v>-1.5277000000000001</v>
      </c>
      <c r="E4279">
        <v>0.14015</v>
      </c>
      <c r="F4279">
        <v>0.56803000000000003</v>
      </c>
      <c r="G4279">
        <v>-4.8719999999999999</v>
      </c>
      <c r="H4279" s="1" t="s">
        <v>8426</v>
      </c>
      <c r="I4279" t="s">
        <v>8427</v>
      </c>
    </row>
    <row r="4280" spans="1:9" hidden="1" x14ac:dyDescent="0.2">
      <c r="A4280">
        <v>130617</v>
      </c>
      <c r="B4280">
        <v>0.85468</v>
      </c>
      <c r="C4280">
        <v>9.7428000000000008</v>
      </c>
      <c r="D4280">
        <v>1.5277000000000001</v>
      </c>
      <c r="E4280">
        <v>0.14016999999999999</v>
      </c>
      <c r="F4280">
        <v>0.56803000000000003</v>
      </c>
      <c r="G4280">
        <v>-4.8719999999999999</v>
      </c>
      <c r="H4280" s="1" t="s">
        <v>8428</v>
      </c>
      <c r="I4280" t="s">
        <v>8429</v>
      </c>
    </row>
    <row r="4281" spans="1:9" hidden="1" x14ac:dyDescent="0.2">
      <c r="A4281">
        <v>221184</v>
      </c>
      <c r="B4281">
        <v>0.94491000000000003</v>
      </c>
      <c r="C4281">
        <v>8.2558000000000007</v>
      </c>
      <c r="D4281">
        <v>1.5276000000000001</v>
      </c>
      <c r="E4281">
        <v>0.14019000000000001</v>
      </c>
      <c r="F4281">
        <v>0.56803000000000003</v>
      </c>
      <c r="G4281">
        <v>-4.8722000000000003</v>
      </c>
      <c r="H4281" s="1" t="s">
        <v>8430</v>
      </c>
      <c r="I4281" t="s">
        <v>8431</v>
      </c>
    </row>
    <row r="4282" spans="1:9" hidden="1" x14ac:dyDescent="0.2">
      <c r="A4282">
        <v>916</v>
      </c>
      <c r="B4282">
        <v>-0.95047999999999999</v>
      </c>
      <c r="C4282">
        <v>7.6638000000000002</v>
      </c>
      <c r="D4282">
        <v>-1.5275000000000001</v>
      </c>
      <c r="E4282">
        <v>0.14022000000000001</v>
      </c>
      <c r="F4282">
        <v>0.56803000000000003</v>
      </c>
      <c r="G4282">
        <v>-4.8723000000000001</v>
      </c>
      <c r="H4282" s="1" t="s">
        <v>8432</v>
      </c>
      <c r="I4282" t="s">
        <v>8433</v>
      </c>
    </row>
    <row r="4283" spans="1:9" hidden="1" x14ac:dyDescent="0.2">
      <c r="A4283">
        <v>771</v>
      </c>
      <c r="B4283">
        <v>1.1202000000000001</v>
      </c>
      <c r="C4283">
        <v>2.4805000000000001</v>
      </c>
      <c r="D4283">
        <v>1.5275000000000001</v>
      </c>
      <c r="E4283">
        <v>0.14022000000000001</v>
      </c>
      <c r="F4283">
        <v>0.56803000000000003</v>
      </c>
      <c r="G4283">
        <v>-4.8723999999999998</v>
      </c>
      <c r="H4283" s="1" t="s">
        <v>8434</v>
      </c>
      <c r="I4283" t="s">
        <v>8435</v>
      </c>
    </row>
    <row r="4284" spans="1:9" hidden="1" x14ac:dyDescent="0.2">
      <c r="A4284">
        <v>7855</v>
      </c>
      <c r="B4284">
        <v>-0.82076000000000005</v>
      </c>
      <c r="C4284">
        <v>3.8969</v>
      </c>
      <c r="D4284">
        <v>-1.5271999999999999</v>
      </c>
      <c r="E4284">
        <v>0.14029</v>
      </c>
      <c r="F4284">
        <v>0.56805000000000005</v>
      </c>
      <c r="G4284">
        <v>-4.8727</v>
      </c>
      <c r="H4284" s="1" t="s">
        <v>8436</v>
      </c>
      <c r="I4284" t="s">
        <v>8437</v>
      </c>
    </row>
    <row r="4285" spans="1:9" hidden="1" x14ac:dyDescent="0.2">
      <c r="A4285">
        <v>7408</v>
      </c>
      <c r="B4285">
        <v>0.88083</v>
      </c>
      <c r="C4285">
        <v>15.432</v>
      </c>
      <c r="D4285">
        <v>1.5271999999999999</v>
      </c>
      <c r="E4285">
        <v>0.14029</v>
      </c>
      <c r="F4285">
        <v>0.56805000000000005</v>
      </c>
      <c r="G4285">
        <v>-4.8727</v>
      </c>
      <c r="H4285" s="1" t="s">
        <v>8438</v>
      </c>
      <c r="I4285" t="s">
        <v>8439</v>
      </c>
    </row>
    <row r="4286" spans="1:9" hidden="1" x14ac:dyDescent="0.2">
      <c r="A4286">
        <v>441009</v>
      </c>
      <c r="B4286">
        <v>0.86875999999999998</v>
      </c>
      <c r="C4286">
        <v>3.6758999999999999</v>
      </c>
      <c r="D4286">
        <v>1.5268999999999999</v>
      </c>
      <c r="E4286">
        <v>0.14036999999999999</v>
      </c>
      <c r="F4286">
        <v>0.56823999999999997</v>
      </c>
      <c r="G4286">
        <v>-4.8731999999999998</v>
      </c>
      <c r="H4286" s="1" t="s">
        <v>8440</v>
      </c>
      <c r="I4286" t="s">
        <v>8441</v>
      </c>
    </row>
    <row r="4287" spans="1:9" hidden="1" x14ac:dyDescent="0.2">
      <c r="A4287">
        <v>100128098</v>
      </c>
      <c r="B4287">
        <v>0.81589</v>
      </c>
      <c r="C4287">
        <v>3.3862999999999999</v>
      </c>
      <c r="D4287">
        <v>1.5263</v>
      </c>
      <c r="E4287">
        <v>0.14052000000000001</v>
      </c>
      <c r="F4287">
        <v>0.56869000000000003</v>
      </c>
      <c r="G4287">
        <v>-4.8738999999999999</v>
      </c>
      <c r="H4287" s="1" t="s">
        <v>8442</v>
      </c>
      <c r="I4287" t="s">
        <v>8443</v>
      </c>
    </row>
    <row r="4288" spans="1:9" hidden="1" x14ac:dyDescent="0.2">
      <c r="A4288">
        <v>57699</v>
      </c>
      <c r="B4288">
        <v>1.1047</v>
      </c>
      <c r="C4288">
        <v>11.984</v>
      </c>
      <c r="D4288">
        <v>1.5258</v>
      </c>
      <c r="E4288">
        <v>0.14063999999999999</v>
      </c>
      <c r="F4288">
        <v>0.56898000000000004</v>
      </c>
      <c r="G4288">
        <v>-4.8746</v>
      </c>
      <c r="H4288" s="1" t="s">
        <v>8444</v>
      </c>
      <c r="I4288" t="s">
        <v>8445</v>
      </c>
    </row>
    <row r="4289" spans="1:9" hidden="1" x14ac:dyDescent="0.2">
      <c r="A4289">
        <v>80176</v>
      </c>
      <c r="B4289">
        <v>-0.72157000000000004</v>
      </c>
      <c r="C4289">
        <v>6.6235999999999997</v>
      </c>
      <c r="D4289">
        <v>-1.5256000000000001</v>
      </c>
      <c r="E4289">
        <v>0.14069000000000001</v>
      </c>
      <c r="F4289">
        <v>0.56898000000000004</v>
      </c>
      <c r="G4289">
        <v>-4.8749000000000002</v>
      </c>
      <c r="H4289" s="1" t="s">
        <v>8446</v>
      </c>
      <c r="I4289" t="s">
        <v>8447</v>
      </c>
    </row>
    <row r="4290" spans="1:9" hidden="1" x14ac:dyDescent="0.2">
      <c r="A4290">
        <v>7104</v>
      </c>
      <c r="B4290">
        <v>0.84311999999999998</v>
      </c>
      <c r="C4290">
        <v>4.5744999999999996</v>
      </c>
      <c r="D4290">
        <v>1.5250999999999999</v>
      </c>
      <c r="E4290">
        <v>0.14080000000000001</v>
      </c>
      <c r="F4290">
        <v>0.56898000000000004</v>
      </c>
      <c r="G4290">
        <v>-4.8754999999999997</v>
      </c>
      <c r="H4290" s="1" t="s">
        <v>8448</v>
      </c>
      <c r="I4290" t="s">
        <v>8449</v>
      </c>
    </row>
    <row r="4291" spans="1:9" hidden="1" x14ac:dyDescent="0.2">
      <c r="A4291">
        <v>22797</v>
      </c>
      <c r="B4291">
        <v>-1.1151</v>
      </c>
      <c r="C4291">
        <v>8.2053999999999991</v>
      </c>
      <c r="D4291">
        <v>-1.5249999999999999</v>
      </c>
      <c r="E4291">
        <v>0.14083000000000001</v>
      </c>
      <c r="F4291">
        <v>0.56898000000000004</v>
      </c>
      <c r="G4291">
        <v>-4.8756000000000004</v>
      </c>
      <c r="H4291" s="1" t="s">
        <v>8450</v>
      </c>
      <c r="I4291" t="s">
        <v>8451</v>
      </c>
    </row>
    <row r="4292" spans="1:9" hidden="1" x14ac:dyDescent="0.2">
      <c r="A4292">
        <v>9728</v>
      </c>
      <c r="B4292">
        <v>-1.0269999999999999</v>
      </c>
      <c r="C4292">
        <v>7.4539</v>
      </c>
      <c r="D4292">
        <v>-1.5249999999999999</v>
      </c>
      <c r="E4292">
        <v>0.14083999999999999</v>
      </c>
      <c r="F4292">
        <v>0.56898000000000004</v>
      </c>
      <c r="G4292">
        <v>-4.8757000000000001</v>
      </c>
      <c r="H4292" s="1" t="s">
        <v>8452</v>
      </c>
      <c r="I4292" t="s">
        <v>8453</v>
      </c>
    </row>
    <row r="4293" spans="1:9" hidden="1" x14ac:dyDescent="0.2">
      <c r="A4293">
        <v>259283</v>
      </c>
      <c r="B4293">
        <v>-1.0078</v>
      </c>
      <c r="C4293">
        <v>3.8715000000000002</v>
      </c>
      <c r="D4293">
        <v>-1.5249999999999999</v>
      </c>
      <c r="E4293">
        <v>0.14083999999999999</v>
      </c>
      <c r="F4293">
        <v>0.56898000000000004</v>
      </c>
      <c r="G4293">
        <v>-4.8757000000000001</v>
      </c>
      <c r="H4293" s="1" t="s">
        <v>8454</v>
      </c>
      <c r="I4293" t="s">
        <v>8455</v>
      </c>
    </row>
    <row r="4294" spans="1:9" hidden="1" x14ac:dyDescent="0.2">
      <c r="A4294">
        <v>10718</v>
      </c>
      <c r="B4294">
        <v>0.73484000000000005</v>
      </c>
      <c r="C4294">
        <v>2.6025999999999998</v>
      </c>
      <c r="D4294">
        <v>1.5248999999999999</v>
      </c>
      <c r="E4294">
        <v>0.14085</v>
      </c>
      <c r="F4294">
        <v>0.56898000000000004</v>
      </c>
      <c r="G4294">
        <v>-4.8757000000000001</v>
      </c>
      <c r="H4294" s="1" t="s">
        <v>8456</v>
      </c>
      <c r="I4294" t="s">
        <v>8457</v>
      </c>
    </row>
    <row r="4295" spans="1:9" hidden="1" x14ac:dyDescent="0.2">
      <c r="A4295">
        <v>389075</v>
      </c>
      <c r="B4295">
        <v>0.76427999999999996</v>
      </c>
      <c r="C4295">
        <v>3.2785000000000002</v>
      </c>
      <c r="D4295">
        <v>1.5248999999999999</v>
      </c>
      <c r="E4295">
        <v>0.14085</v>
      </c>
      <c r="F4295">
        <v>0.56898000000000004</v>
      </c>
      <c r="G4295">
        <v>-4.8757000000000001</v>
      </c>
      <c r="H4295" s="1" t="s">
        <v>8458</v>
      </c>
      <c r="I4295" t="s">
        <v>8459</v>
      </c>
    </row>
    <row r="4296" spans="1:9" hidden="1" x14ac:dyDescent="0.2">
      <c r="A4296">
        <v>57488</v>
      </c>
      <c r="B4296">
        <v>-1.0915999999999999</v>
      </c>
      <c r="C4296">
        <v>9.0451999999999995</v>
      </c>
      <c r="D4296">
        <v>-1.5245</v>
      </c>
      <c r="E4296">
        <v>0.14094999999999999</v>
      </c>
      <c r="F4296">
        <v>0.56918999999999997</v>
      </c>
      <c r="G4296">
        <v>-4.8762999999999996</v>
      </c>
      <c r="H4296" s="1" t="s">
        <v>8460</v>
      </c>
      <c r="I4296" t="s">
        <v>8461</v>
      </c>
    </row>
    <row r="4297" spans="1:9" hidden="1" x14ac:dyDescent="0.2">
      <c r="A4297">
        <v>23379</v>
      </c>
      <c r="B4297">
        <v>-0.99046000000000001</v>
      </c>
      <c r="C4297">
        <v>8.1076999999999995</v>
      </c>
      <c r="D4297">
        <v>-1.5245</v>
      </c>
      <c r="E4297">
        <v>0.14097000000000001</v>
      </c>
      <c r="F4297">
        <v>0.56918999999999997</v>
      </c>
      <c r="G4297">
        <v>-4.8764000000000003</v>
      </c>
      <c r="H4297" s="1" t="s">
        <v>8462</v>
      </c>
      <c r="I4297" t="s">
        <v>8463</v>
      </c>
    </row>
    <row r="4298" spans="1:9" hidden="1" x14ac:dyDescent="0.2">
      <c r="A4298">
        <v>84056</v>
      </c>
      <c r="B4298">
        <v>-0.89043000000000005</v>
      </c>
      <c r="C4298">
        <v>6.4272</v>
      </c>
      <c r="D4298">
        <v>-1.524</v>
      </c>
      <c r="E4298">
        <v>0.14108000000000001</v>
      </c>
      <c r="F4298">
        <v>0.56950999999999996</v>
      </c>
      <c r="G4298">
        <v>-4.8769999999999998</v>
      </c>
      <c r="H4298" s="1" t="s">
        <v>8464</v>
      </c>
      <c r="I4298" t="s">
        <v>8465</v>
      </c>
    </row>
    <row r="4299" spans="1:9" hidden="1" x14ac:dyDescent="0.2">
      <c r="A4299">
        <v>81839</v>
      </c>
      <c r="B4299">
        <v>-1.3253999999999999</v>
      </c>
      <c r="C4299">
        <v>4.9333</v>
      </c>
      <c r="D4299">
        <v>-1.5237000000000001</v>
      </c>
      <c r="E4299">
        <v>0.14116000000000001</v>
      </c>
      <c r="F4299">
        <v>0.56955</v>
      </c>
      <c r="G4299">
        <v>-4.8773999999999997</v>
      </c>
      <c r="H4299" s="1" t="s">
        <v>8466</v>
      </c>
      <c r="I4299" t="s">
        <v>8467</v>
      </c>
    </row>
    <row r="4300" spans="1:9" hidden="1" x14ac:dyDescent="0.2">
      <c r="A4300">
        <v>1440</v>
      </c>
      <c r="B4300">
        <v>1.163</v>
      </c>
      <c r="C4300">
        <v>2.9611999999999998</v>
      </c>
      <c r="D4300">
        <v>1.5236000000000001</v>
      </c>
      <c r="E4300">
        <v>0.14119000000000001</v>
      </c>
      <c r="F4300">
        <v>0.56955</v>
      </c>
      <c r="G4300">
        <v>-4.8776000000000002</v>
      </c>
      <c r="H4300" s="1" t="s">
        <v>8468</v>
      </c>
      <c r="I4300" t="s">
        <v>8469</v>
      </c>
    </row>
    <row r="4301" spans="1:9" hidden="1" x14ac:dyDescent="0.2">
      <c r="A4301">
        <v>8697</v>
      </c>
      <c r="B4301">
        <v>-0.89639999999999997</v>
      </c>
      <c r="C4301">
        <v>6.5701000000000001</v>
      </c>
      <c r="D4301">
        <v>-1.5236000000000001</v>
      </c>
      <c r="E4301">
        <v>0.14119000000000001</v>
      </c>
      <c r="F4301">
        <v>0.56955</v>
      </c>
      <c r="G4301">
        <v>-4.8776000000000002</v>
      </c>
      <c r="H4301" s="1" t="s">
        <v>8470</v>
      </c>
      <c r="I4301" t="s">
        <v>8471</v>
      </c>
    </row>
    <row r="4302" spans="1:9" hidden="1" x14ac:dyDescent="0.2">
      <c r="A4302">
        <v>23360</v>
      </c>
      <c r="B4302">
        <v>-0.96455999999999997</v>
      </c>
      <c r="C4302">
        <v>9.3155000000000001</v>
      </c>
      <c r="D4302">
        <v>-1.5229999999999999</v>
      </c>
      <c r="E4302">
        <v>0.14132</v>
      </c>
      <c r="F4302">
        <v>0.56986999999999999</v>
      </c>
      <c r="G4302">
        <v>-4.8783000000000003</v>
      </c>
      <c r="H4302" s="1" t="s">
        <v>8472</v>
      </c>
      <c r="I4302" t="s">
        <v>8473</v>
      </c>
    </row>
    <row r="4303" spans="1:9" hidden="1" x14ac:dyDescent="0.2">
      <c r="A4303">
        <v>79901</v>
      </c>
      <c r="B4303">
        <v>1.0250999999999999</v>
      </c>
      <c r="C4303">
        <v>10.044</v>
      </c>
      <c r="D4303">
        <v>1.5229999999999999</v>
      </c>
      <c r="E4303">
        <v>0.14133000000000001</v>
      </c>
      <c r="F4303">
        <v>0.56986999999999999</v>
      </c>
      <c r="G4303">
        <v>-4.8784000000000001</v>
      </c>
      <c r="H4303" s="1" t="s">
        <v>8474</v>
      </c>
      <c r="I4303" t="s">
        <v>8475</v>
      </c>
    </row>
    <row r="4304" spans="1:9" hidden="1" x14ac:dyDescent="0.2">
      <c r="A4304">
        <v>11230</v>
      </c>
      <c r="B4304">
        <v>0.77312000000000003</v>
      </c>
      <c r="C4304">
        <v>11.125</v>
      </c>
      <c r="D4304">
        <v>1.5226999999999999</v>
      </c>
      <c r="E4304">
        <v>0.1414</v>
      </c>
      <c r="F4304">
        <v>0.56998000000000004</v>
      </c>
      <c r="G4304">
        <v>-4.8787000000000003</v>
      </c>
      <c r="H4304" s="1" t="s">
        <v>8476</v>
      </c>
      <c r="I4304" t="s">
        <v>8477</v>
      </c>
    </row>
    <row r="4305" spans="1:9" hidden="1" x14ac:dyDescent="0.2">
      <c r="A4305">
        <v>5606</v>
      </c>
      <c r="B4305">
        <v>0.92396999999999996</v>
      </c>
      <c r="C4305">
        <v>14.257999999999999</v>
      </c>
      <c r="D4305">
        <v>1.5223</v>
      </c>
      <c r="E4305">
        <v>0.14149999999999999</v>
      </c>
      <c r="F4305">
        <v>0.57027000000000005</v>
      </c>
      <c r="G4305">
        <v>-4.8792</v>
      </c>
      <c r="H4305" s="1" t="s">
        <v>8478</v>
      </c>
      <c r="I4305" t="s">
        <v>8479</v>
      </c>
    </row>
    <row r="4306" spans="1:9" hidden="1" x14ac:dyDescent="0.2">
      <c r="A4306">
        <v>6192</v>
      </c>
      <c r="B4306">
        <v>-2.0297000000000001</v>
      </c>
      <c r="C4306">
        <v>11.228</v>
      </c>
      <c r="D4306">
        <v>-1.5219</v>
      </c>
      <c r="E4306">
        <v>0.1416</v>
      </c>
      <c r="F4306">
        <v>0.57055</v>
      </c>
      <c r="G4306">
        <v>-4.8798000000000004</v>
      </c>
      <c r="H4306" s="1" t="s">
        <v>8480</v>
      </c>
      <c r="I4306" t="s">
        <v>8481</v>
      </c>
    </row>
    <row r="4307" spans="1:9" hidden="1" x14ac:dyDescent="0.2">
      <c r="A4307">
        <v>222611</v>
      </c>
      <c r="B4307">
        <v>1.0170999999999999</v>
      </c>
      <c r="C4307">
        <v>3.6655000000000002</v>
      </c>
      <c r="D4307">
        <v>1.5217000000000001</v>
      </c>
      <c r="E4307">
        <v>0.14166999999999999</v>
      </c>
      <c r="F4307">
        <v>0.57055</v>
      </c>
      <c r="G4307">
        <v>-4.8800999999999997</v>
      </c>
      <c r="H4307" s="1" t="s">
        <v>8482</v>
      </c>
      <c r="I4307" t="s">
        <v>8483</v>
      </c>
    </row>
    <row r="4308" spans="1:9" hidden="1" x14ac:dyDescent="0.2">
      <c r="A4308">
        <v>1990</v>
      </c>
      <c r="B4308">
        <v>1.2997000000000001</v>
      </c>
      <c r="C4308">
        <v>5.6486000000000001</v>
      </c>
      <c r="D4308">
        <v>1.5216000000000001</v>
      </c>
      <c r="E4308">
        <v>0.14166999999999999</v>
      </c>
      <c r="F4308">
        <v>0.57055</v>
      </c>
      <c r="G4308">
        <v>-4.8800999999999997</v>
      </c>
      <c r="H4308" s="1" t="s">
        <v>8484</v>
      </c>
      <c r="I4308" t="s">
        <v>8485</v>
      </c>
    </row>
    <row r="4309" spans="1:9" hidden="1" x14ac:dyDescent="0.2">
      <c r="A4309">
        <v>284071</v>
      </c>
      <c r="B4309">
        <v>0.87849999999999995</v>
      </c>
      <c r="C4309">
        <v>2.5889000000000002</v>
      </c>
      <c r="D4309">
        <v>1.5214000000000001</v>
      </c>
      <c r="E4309">
        <v>0.14172999999999999</v>
      </c>
      <c r="F4309">
        <v>0.57055</v>
      </c>
      <c r="G4309">
        <v>-4.8804999999999996</v>
      </c>
      <c r="H4309" s="1" t="s">
        <v>8486</v>
      </c>
      <c r="I4309" t="s">
        <v>8487</v>
      </c>
    </row>
    <row r="4310" spans="1:9" hidden="1" x14ac:dyDescent="0.2">
      <c r="A4310">
        <v>125228</v>
      </c>
      <c r="B4310">
        <v>-1.2296</v>
      </c>
      <c r="C4310">
        <v>4.3209999999999997</v>
      </c>
      <c r="D4310">
        <v>-1.5214000000000001</v>
      </c>
      <c r="E4310">
        <v>0.14172999999999999</v>
      </c>
      <c r="F4310">
        <v>0.57055</v>
      </c>
      <c r="G4310">
        <v>-4.8804999999999996</v>
      </c>
      <c r="H4310" s="1" t="s">
        <v>8488</v>
      </c>
      <c r="I4310" t="s">
        <v>8489</v>
      </c>
    </row>
    <row r="4311" spans="1:9" hidden="1" x14ac:dyDescent="0.2">
      <c r="A4311">
        <v>10920</v>
      </c>
      <c r="B4311">
        <v>0.82335999999999998</v>
      </c>
      <c r="C4311">
        <v>6.6513</v>
      </c>
      <c r="D4311">
        <v>1.5208999999999999</v>
      </c>
      <c r="E4311">
        <v>0.14185</v>
      </c>
      <c r="F4311">
        <v>0.57089000000000001</v>
      </c>
      <c r="G4311">
        <v>-4.8811</v>
      </c>
      <c r="H4311" s="1" t="s">
        <v>8490</v>
      </c>
      <c r="I4311" t="s">
        <v>8491</v>
      </c>
    </row>
    <row r="4312" spans="1:9" hidden="1" x14ac:dyDescent="0.2">
      <c r="A4312">
        <v>650794</v>
      </c>
      <c r="B4312">
        <v>-0.72494000000000003</v>
      </c>
      <c r="C4312">
        <v>3.3111000000000002</v>
      </c>
      <c r="D4312">
        <v>-1.52</v>
      </c>
      <c r="E4312">
        <v>0.14208000000000001</v>
      </c>
      <c r="F4312">
        <v>0.57150000000000001</v>
      </c>
      <c r="G4312">
        <v>-4.8823999999999996</v>
      </c>
      <c r="H4312" s="1" t="s">
        <v>8492</v>
      </c>
      <c r="I4312" t="s">
        <v>8493</v>
      </c>
    </row>
    <row r="4313" spans="1:9" hidden="1" x14ac:dyDescent="0.2">
      <c r="A4313">
        <v>53</v>
      </c>
      <c r="B4313">
        <v>0.80030000000000001</v>
      </c>
      <c r="C4313">
        <v>5.5187999999999997</v>
      </c>
      <c r="D4313">
        <v>1.5199</v>
      </c>
      <c r="E4313">
        <v>0.14208999999999999</v>
      </c>
      <c r="F4313">
        <v>0.57150000000000001</v>
      </c>
      <c r="G4313">
        <v>-4.8823999999999996</v>
      </c>
      <c r="H4313" s="1" t="s">
        <v>8494</v>
      </c>
      <c r="I4313" t="s">
        <v>8495</v>
      </c>
    </row>
    <row r="4314" spans="1:9" hidden="1" x14ac:dyDescent="0.2">
      <c r="A4314">
        <v>390882</v>
      </c>
      <c r="B4314">
        <v>-1.0748</v>
      </c>
      <c r="C4314">
        <v>8.4387000000000008</v>
      </c>
      <c r="D4314">
        <v>-1.5198</v>
      </c>
      <c r="E4314">
        <v>0.14212</v>
      </c>
      <c r="F4314">
        <v>0.57150000000000001</v>
      </c>
      <c r="G4314">
        <v>-4.8826000000000001</v>
      </c>
      <c r="H4314" s="1" t="s">
        <v>8496</v>
      </c>
      <c r="I4314" t="s">
        <v>8497</v>
      </c>
    </row>
    <row r="4315" spans="1:9" hidden="1" x14ac:dyDescent="0.2">
      <c r="A4315">
        <v>142683</v>
      </c>
      <c r="B4315">
        <v>0.89012999999999998</v>
      </c>
      <c r="C4315">
        <v>6.0156999999999998</v>
      </c>
      <c r="D4315">
        <v>1.5198</v>
      </c>
      <c r="E4315">
        <v>0.14213000000000001</v>
      </c>
      <c r="F4315">
        <v>0.57150000000000001</v>
      </c>
      <c r="G4315">
        <v>-4.8826000000000001</v>
      </c>
      <c r="H4315" s="1" t="s">
        <v>8498</v>
      </c>
      <c r="I4315" t="s">
        <v>8499</v>
      </c>
    </row>
    <row r="4316" spans="1:9" hidden="1" x14ac:dyDescent="0.2">
      <c r="A4316">
        <v>53940</v>
      </c>
      <c r="B4316">
        <v>0.74158999999999997</v>
      </c>
      <c r="C4316">
        <v>16.187000000000001</v>
      </c>
      <c r="D4316">
        <v>1.5196000000000001</v>
      </c>
      <c r="E4316">
        <v>0.14219000000000001</v>
      </c>
      <c r="F4316">
        <v>0.57157999999999998</v>
      </c>
      <c r="G4316">
        <v>-4.8829000000000002</v>
      </c>
      <c r="H4316" s="1" t="s">
        <v>8500</v>
      </c>
      <c r="I4316" t="s">
        <v>8501</v>
      </c>
    </row>
    <row r="4317" spans="1:9" hidden="1" x14ac:dyDescent="0.2">
      <c r="A4317">
        <v>132789</v>
      </c>
      <c r="B4317">
        <v>-1.0308999999999999</v>
      </c>
      <c r="C4317">
        <v>5.5292000000000003</v>
      </c>
      <c r="D4317">
        <v>-1.5194000000000001</v>
      </c>
      <c r="E4317">
        <v>0.14224000000000001</v>
      </c>
      <c r="F4317">
        <v>0.57157999999999998</v>
      </c>
      <c r="G4317">
        <v>-4.8832000000000004</v>
      </c>
      <c r="H4317" s="1" t="s">
        <v>8502</v>
      </c>
      <c r="I4317" t="s">
        <v>8503</v>
      </c>
    </row>
    <row r="4318" spans="1:9" hidden="1" x14ac:dyDescent="0.2">
      <c r="A4318">
        <v>1389</v>
      </c>
      <c r="B4318">
        <v>-1.3018000000000001</v>
      </c>
      <c r="C4318">
        <v>6.9375</v>
      </c>
      <c r="D4318">
        <v>-1.5193000000000001</v>
      </c>
      <c r="E4318">
        <v>0.14224999999999999</v>
      </c>
      <c r="F4318">
        <v>0.57157999999999998</v>
      </c>
      <c r="G4318">
        <v>-4.8833000000000002</v>
      </c>
      <c r="H4318" s="1" t="s">
        <v>8504</v>
      </c>
      <c r="I4318" t="s">
        <v>8505</v>
      </c>
    </row>
    <row r="4319" spans="1:9" hidden="1" x14ac:dyDescent="0.2">
      <c r="A4319">
        <v>58190</v>
      </c>
      <c r="B4319">
        <v>0.81291000000000002</v>
      </c>
      <c r="C4319">
        <v>14.301</v>
      </c>
      <c r="D4319">
        <v>1.5188999999999999</v>
      </c>
      <c r="E4319">
        <v>0.14235</v>
      </c>
      <c r="F4319">
        <v>0.57184999999999997</v>
      </c>
      <c r="G4319">
        <v>-4.8837999999999999</v>
      </c>
      <c r="H4319" s="1" t="s">
        <v>8506</v>
      </c>
      <c r="I4319" t="s">
        <v>8507</v>
      </c>
    </row>
    <row r="4320" spans="1:9" hidden="1" x14ac:dyDescent="0.2">
      <c r="A4320">
        <v>10723</v>
      </c>
      <c r="B4320">
        <v>-1.0206</v>
      </c>
      <c r="C4320">
        <v>9.6050000000000004</v>
      </c>
      <c r="D4320">
        <v>-1.5185</v>
      </c>
      <c r="E4320">
        <v>0.14244999999999999</v>
      </c>
      <c r="F4320">
        <v>0.57210000000000005</v>
      </c>
      <c r="G4320">
        <v>-4.8842999999999996</v>
      </c>
      <c r="H4320" s="1" t="s">
        <v>8508</v>
      </c>
      <c r="I4320" t="s">
        <v>8509</v>
      </c>
    </row>
    <row r="4321" spans="1:9" hidden="1" x14ac:dyDescent="0.2">
      <c r="A4321">
        <v>100379661</v>
      </c>
      <c r="B4321">
        <v>0.77334000000000003</v>
      </c>
      <c r="C4321">
        <v>3.2235</v>
      </c>
      <c r="D4321">
        <v>1.5182</v>
      </c>
      <c r="E4321">
        <v>0.14252000000000001</v>
      </c>
      <c r="F4321">
        <v>0.57225999999999999</v>
      </c>
      <c r="G4321">
        <v>-4.8846999999999996</v>
      </c>
      <c r="H4321" s="1" t="s">
        <v>8510</v>
      </c>
      <c r="I4321" t="s">
        <v>8511</v>
      </c>
    </row>
    <row r="4322" spans="1:9" hidden="1" x14ac:dyDescent="0.2">
      <c r="A4322">
        <v>285593</v>
      </c>
      <c r="B4322">
        <v>1.0883</v>
      </c>
      <c r="C4322">
        <v>4.1946000000000003</v>
      </c>
      <c r="D4322">
        <v>1.5172000000000001</v>
      </c>
      <c r="E4322">
        <v>0.14279</v>
      </c>
      <c r="F4322">
        <v>0.57310000000000005</v>
      </c>
      <c r="G4322">
        <v>-4.8860999999999999</v>
      </c>
      <c r="H4322" s="1" t="s">
        <v>8512</v>
      </c>
      <c r="I4322" t="s">
        <v>8513</v>
      </c>
    </row>
    <row r="4323" spans="1:9" hidden="1" x14ac:dyDescent="0.2">
      <c r="A4323">
        <v>3557</v>
      </c>
      <c r="B4323">
        <v>1.0426</v>
      </c>
      <c r="C4323">
        <v>15.006</v>
      </c>
      <c r="D4323">
        <v>1.5169999999999999</v>
      </c>
      <c r="E4323">
        <v>0.14282</v>
      </c>
      <c r="F4323">
        <v>0.57310000000000005</v>
      </c>
      <c r="G4323">
        <v>-4.8863000000000003</v>
      </c>
      <c r="H4323" s="1" t="s">
        <v>8514</v>
      </c>
      <c r="I4323" t="s">
        <v>8515</v>
      </c>
    </row>
    <row r="4324" spans="1:9" hidden="1" x14ac:dyDescent="0.2">
      <c r="A4324">
        <v>2328</v>
      </c>
      <c r="B4324">
        <v>0.79152</v>
      </c>
      <c r="C4324">
        <v>3.3033999999999999</v>
      </c>
      <c r="D4324">
        <v>1.5168999999999999</v>
      </c>
      <c r="E4324">
        <v>0.14285</v>
      </c>
      <c r="F4324">
        <v>0.57310000000000005</v>
      </c>
      <c r="G4324">
        <v>-4.8864000000000001</v>
      </c>
      <c r="H4324" s="1" t="s">
        <v>8516</v>
      </c>
      <c r="I4324" t="s">
        <v>8517</v>
      </c>
    </row>
    <row r="4325" spans="1:9" hidden="1" x14ac:dyDescent="0.2">
      <c r="A4325">
        <v>3049</v>
      </c>
      <c r="B4325">
        <v>-1.6719999999999999</v>
      </c>
      <c r="C4325">
        <v>10.840999999999999</v>
      </c>
      <c r="D4325">
        <v>-1.5168999999999999</v>
      </c>
      <c r="E4325">
        <v>0.14287</v>
      </c>
      <c r="F4325">
        <v>0.57310000000000005</v>
      </c>
      <c r="G4325">
        <v>-4.8864999999999998</v>
      </c>
      <c r="H4325" s="1" t="s">
        <v>8518</v>
      </c>
      <c r="I4325" t="s">
        <v>8519</v>
      </c>
    </row>
    <row r="4326" spans="1:9" hidden="1" x14ac:dyDescent="0.2">
      <c r="A4326">
        <v>4976</v>
      </c>
      <c r="B4326">
        <v>-0.77922999999999998</v>
      </c>
      <c r="C4326">
        <v>7.4134000000000002</v>
      </c>
      <c r="D4326">
        <v>-1.5165999999999999</v>
      </c>
      <c r="E4326">
        <v>0.14294000000000001</v>
      </c>
      <c r="F4326">
        <v>0.57310000000000005</v>
      </c>
      <c r="G4326">
        <v>-4.8868999999999998</v>
      </c>
      <c r="H4326" s="1" t="s">
        <v>8520</v>
      </c>
      <c r="I4326" t="s">
        <v>8521</v>
      </c>
    </row>
    <row r="4327" spans="1:9" hidden="1" x14ac:dyDescent="0.2">
      <c r="A4327">
        <v>100874047</v>
      </c>
      <c r="B4327">
        <v>0.91308999999999996</v>
      </c>
      <c r="C4327">
        <v>3.0851999999999999</v>
      </c>
      <c r="D4327">
        <v>1.5163</v>
      </c>
      <c r="E4327">
        <v>0.14299999999999999</v>
      </c>
      <c r="F4327">
        <v>0.57310000000000005</v>
      </c>
      <c r="G4327">
        <v>-4.8872</v>
      </c>
      <c r="H4327" s="1" t="s">
        <v>8522</v>
      </c>
      <c r="I4327" t="s">
        <v>8523</v>
      </c>
    </row>
    <row r="4328" spans="1:9" hidden="1" x14ac:dyDescent="0.2">
      <c r="A4328">
        <v>7453</v>
      </c>
      <c r="B4328">
        <v>-1.1093999999999999</v>
      </c>
      <c r="C4328">
        <v>12.052</v>
      </c>
      <c r="D4328">
        <v>-1.5163</v>
      </c>
      <c r="E4328">
        <v>0.14301</v>
      </c>
      <c r="F4328">
        <v>0.57310000000000005</v>
      </c>
      <c r="G4328">
        <v>-4.8872999999999998</v>
      </c>
      <c r="H4328" s="1" t="s">
        <v>8524</v>
      </c>
      <c r="I4328" t="s">
        <v>8525</v>
      </c>
    </row>
    <row r="4329" spans="1:9" hidden="1" x14ac:dyDescent="0.2">
      <c r="A4329">
        <v>8623</v>
      </c>
      <c r="B4329">
        <v>0.85331000000000001</v>
      </c>
      <c r="C4329">
        <v>10.417</v>
      </c>
      <c r="D4329">
        <v>1.5161</v>
      </c>
      <c r="E4329">
        <v>0.14305999999999999</v>
      </c>
      <c r="F4329">
        <v>0.57310000000000005</v>
      </c>
      <c r="G4329">
        <v>-4.8875000000000002</v>
      </c>
      <c r="H4329" s="1" t="s">
        <v>8526</v>
      </c>
      <c r="I4329" t="s">
        <v>8527</v>
      </c>
    </row>
    <row r="4330" spans="1:9" hidden="1" x14ac:dyDescent="0.2">
      <c r="A4330">
        <v>113540</v>
      </c>
      <c r="B4330">
        <v>0.93389999999999995</v>
      </c>
      <c r="C4330">
        <v>10.023</v>
      </c>
      <c r="D4330">
        <v>1.5158</v>
      </c>
      <c r="E4330">
        <v>0.14313999999999999</v>
      </c>
      <c r="F4330">
        <v>0.57310000000000005</v>
      </c>
      <c r="G4330">
        <v>-4.8879999999999999</v>
      </c>
      <c r="H4330" s="1" t="s">
        <v>8528</v>
      </c>
      <c r="I4330" t="s">
        <v>8529</v>
      </c>
    </row>
    <row r="4331" spans="1:9" hidden="1" x14ac:dyDescent="0.2">
      <c r="A4331">
        <v>56180</v>
      </c>
      <c r="B4331">
        <v>-0.81023999999999996</v>
      </c>
      <c r="C4331">
        <v>6.9222000000000001</v>
      </c>
      <c r="D4331">
        <v>-1.5156000000000001</v>
      </c>
      <c r="E4331">
        <v>0.14319000000000001</v>
      </c>
      <c r="F4331">
        <v>0.57310000000000005</v>
      </c>
      <c r="G4331">
        <v>-4.8882000000000003</v>
      </c>
      <c r="H4331" s="1" t="s">
        <v>8530</v>
      </c>
      <c r="I4331" t="s">
        <v>8531</v>
      </c>
    </row>
    <row r="4332" spans="1:9" hidden="1" x14ac:dyDescent="0.2">
      <c r="A4332">
        <v>677837</v>
      </c>
      <c r="B4332">
        <v>0.76068999999999998</v>
      </c>
      <c r="C4332">
        <v>8.8408999999999995</v>
      </c>
      <c r="D4332">
        <v>1.5155000000000001</v>
      </c>
      <c r="E4332">
        <v>0.14321</v>
      </c>
      <c r="F4332">
        <v>0.57310000000000005</v>
      </c>
      <c r="G4332">
        <v>-4.8883000000000001</v>
      </c>
      <c r="H4332" s="1" t="s">
        <v>8532</v>
      </c>
      <c r="I4332" t="s">
        <v>8533</v>
      </c>
    </row>
    <row r="4333" spans="1:9" hidden="1" x14ac:dyDescent="0.2">
      <c r="A4333">
        <v>51311</v>
      </c>
      <c r="B4333">
        <v>0.92937999999999998</v>
      </c>
      <c r="C4333">
        <v>12.722</v>
      </c>
      <c r="D4333">
        <v>1.5155000000000001</v>
      </c>
      <c r="E4333">
        <v>0.14321</v>
      </c>
      <c r="F4333">
        <v>0.57310000000000005</v>
      </c>
      <c r="G4333">
        <v>-4.8883999999999999</v>
      </c>
      <c r="H4333" s="1" t="s">
        <v>8534</v>
      </c>
      <c r="I4333" t="s">
        <v>8535</v>
      </c>
    </row>
    <row r="4334" spans="1:9" hidden="1" x14ac:dyDescent="0.2">
      <c r="A4334">
        <v>23064</v>
      </c>
      <c r="B4334">
        <v>-1.0072000000000001</v>
      </c>
      <c r="C4334">
        <v>10.785</v>
      </c>
      <c r="D4334">
        <v>-1.5153000000000001</v>
      </c>
      <c r="E4334">
        <v>0.14324999999999999</v>
      </c>
      <c r="F4334">
        <v>0.57310000000000005</v>
      </c>
      <c r="G4334">
        <v>-4.8886000000000003</v>
      </c>
      <c r="H4334" s="1" t="s">
        <v>8536</v>
      </c>
      <c r="I4334" t="s">
        <v>8537</v>
      </c>
    </row>
    <row r="4335" spans="1:9" hidden="1" x14ac:dyDescent="0.2">
      <c r="A4335">
        <v>100033438</v>
      </c>
      <c r="B4335">
        <v>-0.874</v>
      </c>
      <c r="C4335">
        <v>4.6085000000000003</v>
      </c>
      <c r="D4335">
        <v>-1.5153000000000001</v>
      </c>
      <c r="E4335">
        <v>0.14326</v>
      </c>
      <c r="F4335">
        <v>0.57310000000000005</v>
      </c>
      <c r="G4335">
        <v>-4.8886000000000003</v>
      </c>
      <c r="H4335" s="1" t="s">
        <v>8538</v>
      </c>
      <c r="I4335" t="s">
        <v>8539</v>
      </c>
    </row>
    <row r="4336" spans="1:9" hidden="1" x14ac:dyDescent="0.2">
      <c r="A4336">
        <v>344191</v>
      </c>
      <c r="B4336">
        <v>0.77259</v>
      </c>
      <c r="C4336">
        <v>3.4085999999999999</v>
      </c>
      <c r="D4336">
        <v>1.5153000000000001</v>
      </c>
      <c r="E4336">
        <v>0.14326</v>
      </c>
      <c r="F4336">
        <v>0.57310000000000005</v>
      </c>
      <c r="G4336">
        <v>-4.8886000000000003</v>
      </c>
      <c r="H4336" s="1" t="s">
        <v>8540</v>
      </c>
      <c r="I4336" t="s">
        <v>8541</v>
      </c>
    </row>
    <row r="4337" spans="1:9" hidden="1" x14ac:dyDescent="0.2">
      <c r="A4337">
        <v>7730</v>
      </c>
      <c r="B4337">
        <v>-1.0879000000000001</v>
      </c>
      <c r="C4337">
        <v>4.5048000000000004</v>
      </c>
      <c r="D4337">
        <v>-1.5150999999999999</v>
      </c>
      <c r="E4337">
        <v>0.14330999999999999</v>
      </c>
      <c r="F4337">
        <v>0.57310000000000005</v>
      </c>
      <c r="G4337">
        <v>-4.8888999999999996</v>
      </c>
      <c r="H4337" s="1" t="s">
        <v>8542</v>
      </c>
      <c r="I4337" t="s">
        <v>8543</v>
      </c>
    </row>
    <row r="4338" spans="1:9" hidden="1" x14ac:dyDescent="0.2">
      <c r="A4338">
        <v>8635</v>
      </c>
      <c r="B4338">
        <v>0.79240999999999995</v>
      </c>
      <c r="C4338">
        <v>13.797000000000001</v>
      </c>
      <c r="D4338">
        <v>1.5149999999999999</v>
      </c>
      <c r="E4338">
        <v>0.14333000000000001</v>
      </c>
      <c r="F4338">
        <v>0.57310000000000005</v>
      </c>
      <c r="G4338">
        <v>-4.8890000000000002</v>
      </c>
      <c r="H4338" s="1" t="s">
        <v>8544</v>
      </c>
      <c r="I4338" t="s">
        <v>8545</v>
      </c>
    </row>
    <row r="4339" spans="1:9" hidden="1" x14ac:dyDescent="0.2">
      <c r="A4339">
        <v>286087</v>
      </c>
      <c r="B4339">
        <v>-0.84869000000000006</v>
      </c>
      <c r="C4339">
        <v>6.6300999999999997</v>
      </c>
      <c r="D4339">
        <v>-1.5148999999999999</v>
      </c>
      <c r="E4339">
        <v>0.14337</v>
      </c>
      <c r="F4339">
        <v>0.57310000000000005</v>
      </c>
      <c r="G4339">
        <v>-4.8891999999999998</v>
      </c>
      <c r="H4339" s="1" t="s">
        <v>8546</v>
      </c>
      <c r="I4339" t="s">
        <v>300</v>
      </c>
    </row>
    <row r="4340" spans="1:9" hidden="1" x14ac:dyDescent="0.2">
      <c r="A4340">
        <v>22926</v>
      </c>
      <c r="B4340">
        <v>0.79344000000000003</v>
      </c>
      <c r="C4340">
        <v>11.683999999999999</v>
      </c>
      <c r="D4340">
        <v>1.5147999999999999</v>
      </c>
      <c r="E4340">
        <v>0.14338000000000001</v>
      </c>
      <c r="F4340">
        <v>0.57310000000000005</v>
      </c>
      <c r="G4340">
        <v>-4.8893000000000004</v>
      </c>
      <c r="H4340" s="1" t="s">
        <v>8547</v>
      </c>
      <c r="I4340" t="s">
        <v>8548</v>
      </c>
    </row>
    <row r="4341" spans="1:9" hidden="1" x14ac:dyDescent="0.2">
      <c r="A4341">
        <v>22921</v>
      </c>
      <c r="B4341">
        <v>1.1227</v>
      </c>
      <c r="C4341">
        <v>12.212</v>
      </c>
      <c r="D4341">
        <v>1.5147999999999999</v>
      </c>
      <c r="E4341">
        <v>0.14338999999999999</v>
      </c>
      <c r="F4341">
        <v>0.57310000000000005</v>
      </c>
      <c r="G4341">
        <v>-4.8893000000000004</v>
      </c>
      <c r="H4341" s="1" t="s">
        <v>8549</v>
      </c>
      <c r="I4341" t="s">
        <v>8550</v>
      </c>
    </row>
    <row r="4342" spans="1:9" hidden="1" x14ac:dyDescent="0.2">
      <c r="A4342">
        <v>157247</v>
      </c>
      <c r="B4342">
        <v>-1.1409</v>
      </c>
      <c r="C4342">
        <v>5.8914999999999997</v>
      </c>
      <c r="D4342">
        <v>-1.5145999999999999</v>
      </c>
      <c r="E4342">
        <v>0.14341999999999999</v>
      </c>
      <c r="F4342">
        <v>0.57310000000000005</v>
      </c>
      <c r="G4342">
        <v>-4.8895</v>
      </c>
      <c r="H4342" s="1" t="s">
        <v>8551</v>
      </c>
      <c r="I4342" t="s">
        <v>300</v>
      </c>
    </row>
    <row r="4343" spans="1:9" hidden="1" x14ac:dyDescent="0.2">
      <c r="A4343">
        <v>4124</v>
      </c>
      <c r="B4343">
        <v>-1.0585</v>
      </c>
      <c r="C4343">
        <v>7.3952999999999998</v>
      </c>
      <c r="D4343">
        <v>-1.5142</v>
      </c>
      <c r="E4343">
        <v>0.14352999999999999</v>
      </c>
      <c r="F4343">
        <v>0.57332000000000005</v>
      </c>
      <c r="G4343">
        <v>-4.8901000000000003</v>
      </c>
      <c r="H4343" s="1" t="s">
        <v>8552</v>
      </c>
      <c r="I4343" t="s">
        <v>8553</v>
      </c>
    </row>
    <row r="4344" spans="1:9" hidden="1" x14ac:dyDescent="0.2">
      <c r="A4344">
        <v>6716</v>
      </c>
      <c r="B4344">
        <v>0.877</v>
      </c>
      <c r="C4344">
        <v>3.1985000000000001</v>
      </c>
      <c r="D4344">
        <v>1.5142</v>
      </c>
      <c r="E4344">
        <v>0.14355000000000001</v>
      </c>
      <c r="F4344">
        <v>0.57332000000000005</v>
      </c>
      <c r="G4344">
        <v>-4.8901000000000003</v>
      </c>
      <c r="H4344" s="1" t="s">
        <v>8554</v>
      </c>
      <c r="I4344" t="s">
        <v>8555</v>
      </c>
    </row>
    <row r="4345" spans="1:9" hidden="1" x14ac:dyDescent="0.2">
      <c r="A4345">
        <v>3798</v>
      </c>
      <c r="B4345">
        <v>-1.022</v>
      </c>
      <c r="C4345">
        <v>4.0015000000000001</v>
      </c>
      <c r="D4345">
        <v>-1.5135000000000001</v>
      </c>
      <c r="E4345">
        <v>0.14371</v>
      </c>
      <c r="F4345">
        <v>0.57384000000000002</v>
      </c>
      <c r="G4345">
        <v>-4.891</v>
      </c>
      <c r="H4345" s="1" t="s">
        <v>8556</v>
      </c>
      <c r="I4345" t="s">
        <v>8557</v>
      </c>
    </row>
    <row r="4346" spans="1:9" hidden="1" x14ac:dyDescent="0.2">
      <c r="A4346">
        <v>390251</v>
      </c>
      <c r="B4346">
        <v>0.78581999999999996</v>
      </c>
      <c r="C4346">
        <v>4.9329999999999998</v>
      </c>
      <c r="D4346">
        <v>1.5130999999999999</v>
      </c>
      <c r="E4346">
        <v>0.14382</v>
      </c>
      <c r="F4346">
        <v>0.57411000000000001</v>
      </c>
      <c r="G4346">
        <v>-4.8916000000000004</v>
      </c>
      <c r="H4346" s="1" t="s">
        <v>8558</v>
      </c>
      <c r="I4346" t="s">
        <v>8559</v>
      </c>
    </row>
    <row r="4347" spans="1:9" hidden="1" x14ac:dyDescent="0.2">
      <c r="A4347">
        <v>23015</v>
      </c>
      <c r="B4347">
        <v>-0.98187000000000002</v>
      </c>
      <c r="C4347">
        <v>7.8636999999999997</v>
      </c>
      <c r="D4347">
        <v>-1.5128999999999999</v>
      </c>
      <c r="E4347">
        <v>0.14387</v>
      </c>
      <c r="F4347">
        <v>0.57411000000000001</v>
      </c>
      <c r="G4347">
        <v>-4.8917999999999999</v>
      </c>
      <c r="H4347" s="1" t="s">
        <v>8560</v>
      </c>
      <c r="I4347" t="s">
        <v>8561</v>
      </c>
    </row>
    <row r="4348" spans="1:9" hidden="1" x14ac:dyDescent="0.2">
      <c r="A4348">
        <v>63933</v>
      </c>
      <c r="B4348">
        <v>-0.89785999999999999</v>
      </c>
      <c r="C4348">
        <v>8.3138000000000005</v>
      </c>
      <c r="D4348">
        <v>-1.5128999999999999</v>
      </c>
      <c r="E4348">
        <v>0.14388000000000001</v>
      </c>
      <c r="F4348">
        <v>0.57411000000000001</v>
      </c>
      <c r="G4348">
        <v>-4.8918999999999997</v>
      </c>
      <c r="H4348" s="1" t="s">
        <v>8562</v>
      </c>
      <c r="I4348" t="s">
        <v>8563</v>
      </c>
    </row>
    <row r="4349" spans="1:9" hidden="1" x14ac:dyDescent="0.2">
      <c r="A4349">
        <v>441426</v>
      </c>
      <c r="B4349">
        <v>-0.79293000000000002</v>
      </c>
      <c r="C4349">
        <v>3.3668</v>
      </c>
      <c r="D4349">
        <v>-1.5125</v>
      </c>
      <c r="E4349">
        <v>0.14396</v>
      </c>
      <c r="F4349">
        <v>0.57432000000000005</v>
      </c>
      <c r="G4349">
        <v>-4.8922999999999996</v>
      </c>
      <c r="H4349" s="1" t="s">
        <v>8564</v>
      </c>
      <c r="I4349" t="s">
        <v>300</v>
      </c>
    </row>
    <row r="4350" spans="1:9" hidden="1" x14ac:dyDescent="0.2">
      <c r="A4350">
        <v>283971</v>
      </c>
      <c r="B4350">
        <v>0.84194999999999998</v>
      </c>
      <c r="C4350">
        <v>5.8952999999999998</v>
      </c>
      <c r="D4350">
        <v>1.512</v>
      </c>
      <c r="E4350">
        <v>0.14410000000000001</v>
      </c>
      <c r="F4350">
        <v>0.57459000000000005</v>
      </c>
      <c r="G4350">
        <v>-4.8930999999999996</v>
      </c>
      <c r="H4350" s="1" t="s">
        <v>8565</v>
      </c>
      <c r="I4350" t="s">
        <v>8566</v>
      </c>
    </row>
    <row r="4351" spans="1:9" hidden="1" x14ac:dyDescent="0.2">
      <c r="A4351">
        <v>84876</v>
      </c>
      <c r="B4351">
        <v>0.85353999999999997</v>
      </c>
      <c r="C4351">
        <v>11.202</v>
      </c>
      <c r="D4351">
        <v>1.5118</v>
      </c>
      <c r="E4351">
        <v>0.14415</v>
      </c>
      <c r="F4351">
        <v>0.57459000000000005</v>
      </c>
      <c r="G4351">
        <v>-4.8933</v>
      </c>
      <c r="H4351" s="1" t="s">
        <v>8567</v>
      </c>
      <c r="I4351" t="s">
        <v>8568</v>
      </c>
    </row>
    <row r="4352" spans="1:9" hidden="1" x14ac:dyDescent="0.2">
      <c r="A4352">
        <v>3015</v>
      </c>
      <c r="B4352">
        <v>0.74892000000000003</v>
      </c>
      <c r="C4352">
        <v>14.164</v>
      </c>
      <c r="D4352">
        <v>1.5117</v>
      </c>
      <c r="E4352">
        <v>0.14416000000000001</v>
      </c>
      <c r="F4352">
        <v>0.57459000000000005</v>
      </c>
      <c r="G4352">
        <v>-4.8933999999999997</v>
      </c>
      <c r="H4352" s="1" t="s">
        <v>8569</v>
      </c>
      <c r="I4352" t="s">
        <v>8570</v>
      </c>
    </row>
    <row r="4353" spans="1:9" hidden="1" x14ac:dyDescent="0.2">
      <c r="A4353">
        <v>81615</v>
      </c>
      <c r="B4353">
        <v>-0.78668000000000005</v>
      </c>
      <c r="C4353">
        <v>3.2879</v>
      </c>
      <c r="D4353">
        <v>-1.5116000000000001</v>
      </c>
      <c r="E4353">
        <v>0.14419000000000001</v>
      </c>
      <c r="F4353">
        <v>0.57459000000000005</v>
      </c>
      <c r="G4353">
        <v>-4.8935000000000004</v>
      </c>
      <c r="H4353" s="1" t="s">
        <v>8571</v>
      </c>
      <c r="I4353" t="s">
        <v>8572</v>
      </c>
    </row>
    <row r="4354" spans="1:9" hidden="1" x14ac:dyDescent="0.2">
      <c r="A4354">
        <v>50840</v>
      </c>
      <c r="B4354">
        <v>-0.79446000000000006</v>
      </c>
      <c r="C4354">
        <v>4.3029000000000002</v>
      </c>
      <c r="D4354">
        <v>-1.5115000000000001</v>
      </c>
      <c r="E4354">
        <v>0.14423</v>
      </c>
      <c r="F4354">
        <v>0.57459000000000005</v>
      </c>
      <c r="G4354">
        <v>-4.8936999999999999</v>
      </c>
      <c r="H4354" s="1" t="s">
        <v>8573</v>
      </c>
      <c r="I4354" t="s">
        <v>8574</v>
      </c>
    </row>
    <row r="4355" spans="1:9" hidden="1" x14ac:dyDescent="0.2">
      <c r="A4355">
        <v>147798</v>
      </c>
      <c r="B4355">
        <v>0.90939000000000003</v>
      </c>
      <c r="C4355">
        <v>8.7593999999999994</v>
      </c>
      <c r="D4355">
        <v>1.5115000000000001</v>
      </c>
      <c r="E4355">
        <v>0.14423</v>
      </c>
      <c r="F4355">
        <v>0.57459000000000005</v>
      </c>
      <c r="G4355">
        <v>-4.8936999999999999</v>
      </c>
      <c r="H4355" s="1" t="s">
        <v>8575</v>
      </c>
      <c r="I4355" t="s">
        <v>8576</v>
      </c>
    </row>
    <row r="4356" spans="1:9" hidden="1" x14ac:dyDescent="0.2">
      <c r="A4356">
        <v>10394</v>
      </c>
      <c r="B4356">
        <v>0.76420999999999994</v>
      </c>
      <c r="C4356">
        <v>8.1226000000000003</v>
      </c>
      <c r="D4356">
        <v>1.5108999999999999</v>
      </c>
      <c r="E4356">
        <v>0.14437</v>
      </c>
      <c r="F4356">
        <v>0.57479000000000002</v>
      </c>
      <c r="G4356">
        <v>-4.8944999999999999</v>
      </c>
      <c r="H4356" s="1" t="s">
        <v>8577</v>
      </c>
      <c r="I4356" t="s">
        <v>8578</v>
      </c>
    </row>
    <row r="4357" spans="1:9" hidden="1" x14ac:dyDescent="0.2">
      <c r="A4357">
        <v>389337</v>
      </c>
      <c r="B4357">
        <v>-0.91203000000000001</v>
      </c>
      <c r="C4357">
        <v>5.1033999999999997</v>
      </c>
      <c r="D4357">
        <v>-1.5108999999999999</v>
      </c>
      <c r="E4357">
        <v>0.14438000000000001</v>
      </c>
      <c r="F4357">
        <v>0.57479000000000002</v>
      </c>
      <c r="G4357">
        <v>-4.8944999999999999</v>
      </c>
      <c r="H4357" s="1" t="s">
        <v>8579</v>
      </c>
      <c r="I4357" t="s">
        <v>8580</v>
      </c>
    </row>
    <row r="4358" spans="1:9" hidden="1" x14ac:dyDescent="0.2">
      <c r="A4358">
        <v>671</v>
      </c>
      <c r="B4358">
        <v>1.0724</v>
      </c>
      <c r="C4358">
        <v>8.6983999999999995</v>
      </c>
      <c r="D4358">
        <v>1.5106999999999999</v>
      </c>
      <c r="E4358">
        <v>0.14441999999999999</v>
      </c>
      <c r="F4358">
        <v>0.57479000000000002</v>
      </c>
      <c r="G4358">
        <v>-4.8948</v>
      </c>
      <c r="H4358" s="1" t="s">
        <v>8581</v>
      </c>
      <c r="I4358" t="s">
        <v>8582</v>
      </c>
    </row>
    <row r="4359" spans="1:9" hidden="1" x14ac:dyDescent="0.2">
      <c r="A4359">
        <v>6787</v>
      </c>
      <c r="B4359">
        <v>-0.91671999999999998</v>
      </c>
      <c r="C4359">
        <v>6.5347999999999997</v>
      </c>
      <c r="D4359">
        <v>-1.5105999999999999</v>
      </c>
      <c r="E4359">
        <v>0.14445</v>
      </c>
      <c r="F4359">
        <v>0.57479000000000002</v>
      </c>
      <c r="G4359">
        <v>-4.8948999999999998</v>
      </c>
      <c r="H4359" s="1" t="s">
        <v>8583</v>
      </c>
      <c r="I4359" t="s">
        <v>8584</v>
      </c>
    </row>
    <row r="4360" spans="1:9" hidden="1" x14ac:dyDescent="0.2">
      <c r="A4360">
        <v>150737</v>
      </c>
      <c r="B4360">
        <v>0.97750999999999999</v>
      </c>
      <c r="C4360">
        <v>5.4154999999999998</v>
      </c>
      <c r="D4360">
        <v>1.5105</v>
      </c>
      <c r="E4360">
        <v>0.14446999999999999</v>
      </c>
      <c r="F4360">
        <v>0.57479000000000002</v>
      </c>
      <c r="G4360">
        <v>-4.8949999999999996</v>
      </c>
      <c r="H4360" s="1" t="s">
        <v>8585</v>
      </c>
      <c r="I4360" t="s">
        <v>8586</v>
      </c>
    </row>
    <row r="4361" spans="1:9" hidden="1" x14ac:dyDescent="0.2">
      <c r="A4361">
        <v>442421</v>
      </c>
      <c r="B4361">
        <v>-0.76232</v>
      </c>
      <c r="C4361">
        <v>5.9851999999999999</v>
      </c>
      <c r="D4361">
        <v>-1.5105</v>
      </c>
      <c r="E4361">
        <v>0.14448</v>
      </c>
      <c r="F4361">
        <v>0.57479000000000002</v>
      </c>
      <c r="G4361">
        <v>-4.8949999999999996</v>
      </c>
      <c r="H4361" s="1" t="s">
        <v>8587</v>
      </c>
      <c r="I4361" t="s">
        <v>8588</v>
      </c>
    </row>
    <row r="4362" spans="1:9" hidden="1" x14ac:dyDescent="0.2">
      <c r="A4362">
        <v>2765</v>
      </c>
      <c r="B4362">
        <v>-0.72928999999999999</v>
      </c>
      <c r="C4362">
        <v>6.8358999999999996</v>
      </c>
      <c r="D4362">
        <v>-1.5101</v>
      </c>
      <c r="E4362">
        <v>0.14457</v>
      </c>
      <c r="F4362">
        <v>0.57482</v>
      </c>
      <c r="G4362">
        <v>-4.8955000000000002</v>
      </c>
      <c r="H4362" s="1" t="s">
        <v>8589</v>
      </c>
      <c r="I4362" t="s">
        <v>8590</v>
      </c>
    </row>
    <row r="4363" spans="1:9" hidden="1" x14ac:dyDescent="0.2">
      <c r="A4363">
        <v>643770</v>
      </c>
      <c r="B4363">
        <v>0.78056000000000003</v>
      </c>
      <c r="C4363">
        <v>4.9580000000000002</v>
      </c>
      <c r="D4363">
        <v>1.51</v>
      </c>
      <c r="E4363">
        <v>0.14459</v>
      </c>
      <c r="F4363">
        <v>0.57482</v>
      </c>
      <c r="G4363">
        <v>-4.8956</v>
      </c>
      <c r="H4363" s="1" t="s">
        <v>8591</v>
      </c>
      <c r="I4363" t="s">
        <v>8592</v>
      </c>
    </row>
    <row r="4364" spans="1:9" hidden="1" x14ac:dyDescent="0.2">
      <c r="A4364">
        <v>6627</v>
      </c>
      <c r="B4364">
        <v>-0.82477</v>
      </c>
      <c r="C4364">
        <v>7.9736000000000002</v>
      </c>
      <c r="D4364">
        <v>-1.5098</v>
      </c>
      <c r="E4364">
        <v>0.14463999999999999</v>
      </c>
      <c r="F4364">
        <v>0.57482</v>
      </c>
      <c r="G4364">
        <v>-4.8959000000000001</v>
      </c>
      <c r="H4364" s="1" t="s">
        <v>8593</v>
      </c>
      <c r="I4364" t="s">
        <v>8594</v>
      </c>
    </row>
    <row r="4365" spans="1:9" hidden="1" x14ac:dyDescent="0.2">
      <c r="A4365">
        <v>54741</v>
      </c>
      <c r="B4365">
        <v>0.82023000000000001</v>
      </c>
      <c r="C4365">
        <v>9.9855999999999998</v>
      </c>
      <c r="D4365">
        <v>1.5098</v>
      </c>
      <c r="E4365">
        <v>0.14465</v>
      </c>
      <c r="F4365">
        <v>0.57482</v>
      </c>
      <c r="G4365">
        <v>-4.8959000000000001</v>
      </c>
      <c r="H4365" s="1" t="s">
        <v>8595</v>
      </c>
      <c r="I4365" t="s">
        <v>8596</v>
      </c>
    </row>
    <row r="4366" spans="1:9" hidden="1" x14ac:dyDescent="0.2">
      <c r="A4366">
        <v>1373</v>
      </c>
      <c r="B4366">
        <v>-0.6542</v>
      </c>
      <c r="C4366">
        <v>3.0779000000000001</v>
      </c>
      <c r="D4366">
        <v>-1.5096000000000001</v>
      </c>
      <c r="E4366">
        <v>0.1447</v>
      </c>
      <c r="F4366">
        <v>0.57482</v>
      </c>
      <c r="G4366">
        <v>-4.8962000000000003</v>
      </c>
      <c r="H4366" s="1" t="s">
        <v>8597</v>
      </c>
      <c r="I4366" t="s">
        <v>8598</v>
      </c>
    </row>
    <row r="4367" spans="1:9" hidden="1" x14ac:dyDescent="0.2">
      <c r="A4367">
        <v>177</v>
      </c>
      <c r="B4367">
        <v>0.83177000000000001</v>
      </c>
      <c r="C4367">
        <v>10.9</v>
      </c>
      <c r="D4367">
        <v>1.5096000000000001</v>
      </c>
      <c r="E4367">
        <v>0.1447</v>
      </c>
      <c r="F4367">
        <v>0.57482</v>
      </c>
      <c r="G4367">
        <v>-4.8962000000000003</v>
      </c>
      <c r="H4367" s="1" t="s">
        <v>8599</v>
      </c>
      <c r="I4367" t="s">
        <v>8600</v>
      </c>
    </row>
    <row r="4368" spans="1:9" hidden="1" x14ac:dyDescent="0.2">
      <c r="A4368">
        <v>2312</v>
      </c>
      <c r="B4368">
        <v>0.95613999999999999</v>
      </c>
      <c r="C4368">
        <v>6.3141999999999996</v>
      </c>
      <c r="D4368">
        <v>1.5094000000000001</v>
      </c>
      <c r="E4368">
        <v>0.14474999999999999</v>
      </c>
      <c r="F4368">
        <v>0.57482</v>
      </c>
      <c r="G4368">
        <v>-4.8964999999999996</v>
      </c>
      <c r="H4368" s="1" t="s">
        <v>8601</v>
      </c>
      <c r="I4368" t="s">
        <v>8602</v>
      </c>
    </row>
    <row r="4369" spans="1:9" hidden="1" x14ac:dyDescent="0.2">
      <c r="A4369">
        <v>7079</v>
      </c>
      <c r="B4369">
        <v>1.0806</v>
      </c>
      <c r="C4369">
        <v>4.3696000000000002</v>
      </c>
      <c r="D4369">
        <v>1.5093000000000001</v>
      </c>
      <c r="E4369">
        <v>0.14479</v>
      </c>
      <c r="F4369">
        <v>0.57482</v>
      </c>
      <c r="G4369">
        <v>-4.8967000000000001</v>
      </c>
      <c r="H4369" s="1" t="s">
        <v>8603</v>
      </c>
      <c r="I4369" t="s">
        <v>8604</v>
      </c>
    </row>
    <row r="4370" spans="1:9" hidden="1" x14ac:dyDescent="0.2">
      <c r="A4370">
        <v>51367</v>
      </c>
      <c r="B4370">
        <v>-1.3052999999999999</v>
      </c>
      <c r="C4370">
        <v>8.4267000000000003</v>
      </c>
      <c r="D4370">
        <v>-1.5092000000000001</v>
      </c>
      <c r="E4370">
        <v>0.14480999999999999</v>
      </c>
      <c r="F4370">
        <v>0.57482</v>
      </c>
      <c r="G4370">
        <v>-4.8967999999999998</v>
      </c>
      <c r="H4370" s="1" t="s">
        <v>8605</v>
      </c>
      <c r="I4370" t="s">
        <v>8606</v>
      </c>
    </row>
    <row r="4371" spans="1:9" hidden="1" x14ac:dyDescent="0.2">
      <c r="A4371">
        <v>9813</v>
      </c>
      <c r="B4371">
        <v>-0.92061999999999999</v>
      </c>
      <c r="C4371">
        <v>10.864000000000001</v>
      </c>
      <c r="D4371">
        <v>-1.5091000000000001</v>
      </c>
      <c r="E4371">
        <v>0.14482999999999999</v>
      </c>
      <c r="F4371">
        <v>0.57482</v>
      </c>
      <c r="G4371">
        <v>-4.8968999999999996</v>
      </c>
      <c r="H4371" s="1" t="s">
        <v>8607</v>
      </c>
      <c r="I4371" t="s">
        <v>8608</v>
      </c>
    </row>
    <row r="4372" spans="1:9" hidden="1" x14ac:dyDescent="0.2">
      <c r="A4372">
        <v>731424</v>
      </c>
      <c r="B4372">
        <v>1.2081</v>
      </c>
      <c r="C4372">
        <v>9.4206000000000003</v>
      </c>
      <c r="D4372">
        <v>1.5085999999999999</v>
      </c>
      <c r="E4372">
        <v>0.14496000000000001</v>
      </c>
      <c r="F4372">
        <v>0.57482</v>
      </c>
      <c r="G4372">
        <v>-4.8975</v>
      </c>
      <c r="H4372" s="1" t="s">
        <v>8609</v>
      </c>
      <c r="I4372" t="s">
        <v>8610</v>
      </c>
    </row>
    <row r="4373" spans="1:9" hidden="1" x14ac:dyDescent="0.2">
      <c r="A4373">
        <v>2664</v>
      </c>
      <c r="B4373">
        <v>0.79279999999999995</v>
      </c>
      <c r="C4373">
        <v>12.923999999999999</v>
      </c>
      <c r="D4373">
        <v>1.5085999999999999</v>
      </c>
      <c r="E4373">
        <v>0.14496000000000001</v>
      </c>
      <c r="F4373">
        <v>0.57482</v>
      </c>
      <c r="G4373">
        <v>-4.8975</v>
      </c>
      <c r="H4373" s="1" t="s">
        <v>8611</v>
      </c>
      <c r="I4373" t="s">
        <v>8612</v>
      </c>
    </row>
    <row r="4374" spans="1:9" hidden="1" x14ac:dyDescent="0.2">
      <c r="A4374">
        <v>22954</v>
      </c>
      <c r="B4374">
        <v>-1.0697000000000001</v>
      </c>
      <c r="C4374">
        <v>3.4693999999999998</v>
      </c>
      <c r="D4374">
        <v>-1.5085999999999999</v>
      </c>
      <c r="E4374">
        <v>0.14496999999999999</v>
      </c>
      <c r="F4374">
        <v>0.57482</v>
      </c>
      <c r="G4374">
        <v>-4.8975999999999997</v>
      </c>
      <c r="H4374" s="1" t="s">
        <v>8613</v>
      </c>
      <c r="I4374" t="s">
        <v>8614</v>
      </c>
    </row>
    <row r="4375" spans="1:9" hidden="1" x14ac:dyDescent="0.2">
      <c r="A4375">
        <v>2958</v>
      </c>
      <c r="B4375">
        <v>0.76502000000000003</v>
      </c>
      <c r="C4375">
        <v>11.715999999999999</v>
      </c>
      <c r="D4375">
        <v>1.5085</v>
      </c>
      <c r="E4375">
        <v>0.14498</v>
      </c>
      <c r="F4375">
        <v>0.57482</v>
      </c>
      <c r="G4375">
        <v>-4.8975999999999997</v>
      </c>
      <c r="H4375" s="1" t="s">
        <v>8615</v>
      </c>
      <c r="I4375" t="s">
        <v>8616</v>
      </c>
    </row>
    <row r="4376" spans="1:9" hidden="1" x14ac:dyDescent="0.2">
      <c r="A4376">
        <v>768096</v>
      </c>
      <c r="B4376">
        <v>-0.7429</v>
      </c>
      <c r="C4376">
        <v>7.5705</v>
      </c>
      <c r="D4376">
        <v>-1.5085</v>
      </c>
      <c r="E4376">
        <v>0.14498</v>
      </c>
      <c r="F4376">
        <v>0.57482</v>
      </c>
      <c r="G4376">
        <v>-4.8977000000000004</v>
      </c>
      <c r="H4376" s="1" t="s">
        <v>8617</v>
      </c>
      <c r="I4376" t="s">
        <v>8618</v>
      </c>
    </row>
    <row r="4377" spans="1:9" hidden="1" x14ac:dyDescent="0.2">
      <c r="A4377">
        <v>441108</v>
      </c>
      <c r="B4377">
        <v>-0.88880999999999999</v>
      </c>
      <c r="C4377">
        <v>10.917999999999999</v>
      </c>
      <c r="D4377">
        <v>-1.5082</v>
      </c>
      <c r="E4377">
        <v>0.14505000000000001</v>
      </c>
      <c r="F4377">
        <v>0.57491999999999999</v>
      </c>
      <c r="G4377">
        <v>-4.8979999999999997</v>
      </c>
      <c r="H4377" s="1" t="s">
        <v>8619</v>
      </c>
      <c r="I4377" t="s">
        <v>8620</v>
      </c>
    </row>
    <row r="4378" spans="1:9" hidden="1" x14ac:dyDescent="0.2">
      <c r="A4378">
        <v>55617</v>
      </c>
      <c r="B4378">
        <v>-0.95701999999999998</v>
      </c>
      <c r="C4378">
        <v>5.9446000000000003</v>
      </c>
      <c r="D4378">
        <v>-1.508</v>
      </c>
      <c r="E4378">
        <v>0.14510000000000001</v>
      </c>
      <c r="F4378">
        <v>0.57491999999999999</v>
      </c>
      <c r="G4378">
        <v>-4.8982999999999999</v>
      </c>
      <c r="H4378" s="1" t="s">
        <v>8621</v>
      </c>
      <c r="I4378" t="s">
        <v>8622</v>
      </c>
    </row>
    <row r="4379" spans="1:9" hidden="1" x14ac:dyDescent="0.2">
      <c r="A4379">
        <v>100874261</v>
      </c>
      <c r="B4379">
        <v>0.82155999999999996</v>
      </c>
      <c r="C4379">
        <v>3.9218999999999999</v>
      </c>
      <c r="D4379">
        <v>1.5078</v>
      </c>
      <c r="E4379">
        <v>0.14515</v>
      </c>
      <c r="F4379">
        <v>0.57491999999999999</v>
      </c>
      <c r="G4379">
        <v>-4.8986000000000001</v>
      </c>
      <c r="H4379" s="1" t="s">
        <v>8623</v>
      </c>
      <c r="I4379" t="s">
        <v>8624</v>
      </c>
    </row>
    <row r="4380" spans="1:9" hidden="1" x14ac:dyDescent="0.2">
      <c r="A4380">
        <v>3140</v>
      </c>
      <c r="B4380">
        <v>0.73773999999999995</v>
      </c>
      <c r="C4380">
        <v>9.1570999999999998</v>
      </c>
      <c r="D4380">
        <v>1.5078</v>
      </c>
      <c r="E4380">
        <v>0.14516000000000001</v>
      </c>
      <c r="F4380">
        <v>0.57491999999999999</v>
      </c>
      <c r="G4380">
        <v>-4.8986000000000001</v>
      </c>
      <c r="H4380" s="1" t="s">
        <v>8625</v>
      </c>
      <c r="I4380" t="s">
        <v>8626</v>
      </c>
    </row>
    <row r="4381" spans="1:9" hidden="1" x14ac:dyDescent="0.2">
      <c r="A4381">
        <v>121551</v>
      </c>
      <c r="B4381">
        <v>-1.3795999999999999</v>
      </c>
      <c r="C4381">
        <v>4.9823000000000004</v>
      </c>
      <c r="D4381">
        <v>-1.5078</v>
      </c>
      <c r="E4381">
        <v>0.14516999999999999</v>
      </c>
      <c r="F4381">
        <v>0.57491999999999999</v>
      </c>
      <c r="G4381">
        <v>-4.8986999999999998</v>
      </c>
      <c r="H4381" s="1" t="s">
        <v>8627</v>
      </c>
      <c r="I4381" t="s">
        <v>8628</v>
      </c>
    </row>
    <row r="4382" spans="1:9" hidden="1" x14ac:dyDescent="0.2">
      <c r="A4382">
        <v>4137</v>
      </c>
      <c r="B4382">
        <v>-0.69845999999999997</v>
      </c>
      <c r="C4382">
        <v>3.6768999999999998</v>
      </c>
      <c r="D4382">
        <v>-1.5075000000000001</v>
      </c>
      <c r="E4382">
        <v>0.14524999999999999</v>
      </c>
      <c r="F4382">
        <v>0.57491999999999999</v>
      </c>
      <c r="G4382">
        <v>-4.899</v>
      </c>
      <c r="H4382" s="1" t="s">
        <v>8629</v>
      </c>
      <c r="I4382" t="s">
        <v>8630</v>
      </c>
    </row>
    <row r="4383" spans="1:9" hidden="1" x14ac:dyDescent="0.2">
      <c r="A4383">
        <v>3237</v>
      </c>
      <c r="B4383">
        <v>0.69369000000000003</v>
      </c>
      <c r="C4383">
        <v>2.8706999999999998</v>
      </c>
      <c r="D4383">
        <v>1.5072000000000001</v>
      </c>
      <c r="E4383">
        <v>0.14530999999999999</v>
      </c>
      <c r="F4383">
        <v>0.57491999999999999</v>
      </c>
      <c r="G4383">
        <v>-4.8994</v>
      </c>
      <c r="H4383" s="1" t="s">
        <v>8631</v>
      </c>
      <c r="I4383" t="s">
        <v>8632</v>
      </c>
    </row>
    <row r="4384" spans="1:9" hidden="1" x14ac:dyDescent="0.2">
      <c r="A4384">
        <v>22</v>
      </c>
      <c r="B4384">
        <v>-0.92357999999999996</v>
      </c>
      <c r="C4384">
        <v>7.3429000000000002</v>
      </c>
      <c r="D4384">
        <v>-1.5072000000000001</v>
      </c>
      <c r="E4384">
        <v>0.14532</v>
      </c>
      <c r="F4384">
        <v>0.57491999999999999</v>
      </c>
      <c r="G4384">
        <v>-4.8994</v>
      </c>
      <c r="H4384" s="1" t="s">
        <v>8633</v>
      </c>
      <c r="I4384" t="s">
        <v>8634</v>
      </c>
    </row>
    <row r="4385" spans="1:9" hidden="1" x14ac:dyDescent="0.2">
      <c r="A4385">
        <v>127602</v>
      </c>
      <c r="B4385">
        <v>0.91200000000000003</v>
      </c>
      <c r="C4385">
        <v>4.6951999999999998</v>
      </c>
      <c r="D4385">
        <v>1.5071000000000001</v>
      </c>
      <c r="E4385">
        <v>0.14535000000000001</v>
      </c>
      <c r="F4385">
        <v>0.57491999999999999</v>
      </c>
      <c r="G4385">
        <v>-4.8996000000000004</v>
      </c>
      <c r="H4385" s="1" t="s">
        <v>8635</v>
      </c>
      <c r="I4385" t="s">
        <v>8636</v>
      </c>
    </row>
    <row r="4386" spans="1:9" hidden="1" x14ac:dyDescent="0.2">
      <c r="A4386">
        <v>100505806</v>
      </c>
      <c r="B4386">
        <v>0.88193999999999995</v>
      </c>
      <c r="C4386">
        <v>7.9321999999999999</v>
      </c>
      <c r="D4386">
        <v>1.5069999999999999</v>
      </c>
      <c r="E4386">
        <v>0.14537</v>
      </c>
      <c r="F4386">
        <v>0.57491999999999999</v>
      </c>
      <c r="G4386">
        <v>-4.8997000000000002</v>
      </c>
      <c r="H4386" s="1" t="s">
        <v>8637</v>
      </c>
      <c r="I4386" t="s">
        <v>8638</v>
      </c>
    </row>
    <row r="4387" spans="1:9" hidden="1" x14ac:dyDescent="0.2">
      <c r="A4387">
        <v>1465</v>
      </c>
      <c r="B4387">
        <v>-0.89505000000000001</v>
      </c>
      <c r="C4387">
        <v>6.9928999999999997</v>
      </c>
      <c r="D4387">
        <v>-1.5068999999999999</v>
      </c>
      <c r="E4387">
        <v>0.14538999999999999</v>
      </c>
      <c r="F4387">
        <v>0.57491999999999999</v>
      </c>
      <c r="G4387">
        <v>-4.8997999999999999</v>
      </c>
      <c r="H4387" s="1" t="s">
        <v>8639</v>
      </c>
      <c r="I4387" t="s">
        <v>8640</v>
      </c>
    </row>
    <row r="4388" spans="1:9" hidden="1" x14ac:dyDescent="0.2">
      <c r="A4388">
        <v>51255</v>
      </c>
      <c r="B4388">
        <v>0.84923000000000004</v>
      </c>
      <c r="C4388">
        <v>12.654</v>
      </c>
      <c r="D4388">
        <v>1.5067999999999999</v>
      </c>
      <c r="E4388">
        <v>0.1454</v>
      </c>
      <c r="F4388">
        <v>0.57491999999999999</v>
      </c>
      <c r="G4388">
        <v>-4.8998999999999997</v>
      </c>
      <c r="H4388" s="1" t="s">
        <v>8641</v>
      </c>
      <c r="I4388" t="s">
        <v>8642</v>
      </c>
    </row>
    <row r="4389" spans="1:9" hidden="1" x14ac:dyDescent="0.2">
      <c r="A4389">
        <v>9994</v>
      </c>
      <c r="B4389">
        <v>-0.91110999999999998</v>
      </c>
      <c r="C4389">
        <v>6.5754999999999999</v>
      </c>
      <c r="D4389">
        <v>-1.5065999999999999</v>
      </c>
      <c r="E4389">
        <v>0.14546000000000001</v>
      </c>
      <c r="F4389">
        <v>0.57491999999999999</v>
      </c>
      <c r="G4389">
        <v>-4.9001999999999999</v>
      </c>
      <c r="H4389" s="1" t="s">
        <v>8643</v>
      </c>
      <c r="I4389" t="s">
        <v>8644</v>
      </c>
    </row>
    <row r="4390" spans="1:9" hidden="1" x14ac:dyDescent="0.2">
      <c r="A4390">
        <v>93474</v>
      </c>
      <c r="B4390">
        <v>-0.67622000000000004</v>
      </c>
      <c r="C4390">
        <v>5.3244999999999996</v>
      </c>
      <c r="D4390">
        <v>-1.5065</v>
      </c>
      <c r="E4390">
        <v>0.14549000000000001</v>
      </c>
      <c r="F4390">
        <v>0.57491999999999999</v>
      </c>
      <c r="G4390">
        <v>-4.9002999999999997</v>
      </c>
      <c r="H4390" s="1" t="s">
        <v>8645</v>
      </c>
      <c r="I4390" t="s">
        <v>8646</v>
      </c>
    </row>
    <row r="4391" spans="1:9" hidden="1" x14ac:dyDescent="0.2">
      <c r="A4391">
        <v>3687</v>
      </c>
      <c r="B4391">
        <v>0.96889999999999998</v>
      </c>
      <c r="C4391">
        <v>13.497</v>
      </c>
      <c r="D4391">
        <v>1.5062</v>
      </c>
      <c r="E4391">
        <v>0.14555999999999999</v>
      </c>
      <c r="F4391">
        <v>0.57491999999999999</v>
      </c>
      <c r="G4391">
        <v>-4.9006999999999996</v>
      </c>
      <c r="H4391" s="1" t="s">
        <v>8647</v>
      </c>
      <c r="I4391" t="s">
        <v>8648</v>
      </c>
    </row>
    <row r="4392" spans="1:9" hidden="1" x14ac:dyDescent="0.2">
      <c r="A4392">
        <v>976</v>
      </c>
      <c r="B4392">
        <v>0.80274000000000001</v>
      </c>
      <c r="C4392">
        <v>16.585999999999999</v>
      </c>
      <c r="D4392">
        <v>1.5062</v>
      </c>
      <c r="E4392">
        <v>0.14557</v>
      </c>
      <c r="F4392">
        <v>0.57491999999999999</v>
      </c>
      <c r="G4392">
        <v>-4.9006999999999996</v>
      </c>
      <c r="H4392" s="1" t="s">
        <v>8649</v>
      </c>
      <c r="I4392" t="s">
        <v>8650</v>
      </c>
    </row>
    <row r="4393" spans="1:9" hidden="1" x14ac:dyDescent="0.2">
      <c r="A4393">
        <v>64773</v>
      </c>
      <c r="B4393">
        <v>-1.5024999999999999</v>
      </c>
      <c r="C4393">
        <v>8.1165000000000003</v>
      </c>
      <c r="D4393">
        <v>-1.5062</v>
      </c>
      <c r="E4393">
        <v>0.14557999999999999</v>
      </c>
      <c r="F4393">
        <v>0.57491999999999999</v>
      </c>
      <c r="G4393">
        <v>-4.9008000000000003</v>
      </c>
      <c r="H4393" s="1" t="s">
        <v>8651</v>
      </c>
      <c r="I4393" t="s">
        <v>8652</v>
      </c>
    </row>
    <row r="4394" spans="1:9" hidden="1" x14ac:dyDescent="0.2">
      <c r="A4394">
        <v>27289</v>
      </c>
      <c r="B4394">
        <v>1.2476</v>
      </c>
      <c r="C4394">
        <v>4.5285000000000002</v>
      </c>
      <c r="D4394">
        <v>1.5061</v>
      </c>
      <c r="E4394">
        <v>0.14560000000000001</v>
      </c>
      <c r="F4394">
        <v>0.57491999999999999</v>
      </c>
      <c r="G4394">
        <v>-4.9009</v>
      </c>
      <c r="H4394" s="1" t="s">
        <v>8653</v>
      </c>
      <c r="I4394" t="s">
        <v>8654</v>
      </c>
    </row>
    <row r="4395" spans="1:9" hidden="1" x14ac:dyDescent="0.2">
      <c r="A4395">
        <v>10956</v>
      </c>
      <c r="B4395">
        <v>0.80330999999999997</v>
      </c>
      <c r="C4395">
        <v>13.616</v>
      </c>
      <c r="D4395">
        <v>1.5052000000000001</v>
      </c>
      <c r="E4395">
        <v>0.14581</v>
      </c>
      <c r="F4395">
        <v>0.57511999999999996</v>
      </c>
      <c r="G4395">
        <v>-4.9020000000000001</v>
      </c>
      <c r="H4395" s="1" t="s">
        <v>8655</v>
      </c>
      <c r="I4395" t="s">
        <v>8656</v>
      </c>
    </row>
    <row r="4396" spans="1:9" hidden="1" x14ac:dyDescent="0.2">
      <c r="A4396">
        <v>100133089</v>
      </c>
      <c r="B4396">
        <v>-0.95720000000000005</v>
      </c>
      <c r="C4396">
        <v>3.7069999999999999</v>
      </c>
      <c r="D4396">
        <v>-1.5048999999999999</v>
      </c>
      <c r="E4396">
        <v>0.1459</v>
      </c>
      <c r="F4396">
        <v>0.57511999999999996</v>
      </c>
      <c r="G4396">
        <v>-4.9024999999999999</v>
      </c>
      <c r="H4396" s="1" t="s">
        <v>8657</v>
      </c>
      <c r="I4396" t="s">
        <v>300</v>
      </c>
    </row>
    <row r="4397" spans="1:9" hidden="1" x14ac:dyDescent="0.2">
      <c r="A4397">
        <v>116540</v>
      </c>
      <c r="B4397">
        <v>0.94247999999999998</v>
      </c>
      <c r="C4397">
        <v>11.994999999999999</v>
      </c>
      <c r="D4397">
        <v>1.5046999999999999</v>
      </c>
      <c r="E4397">
        <v>0.14596000000000001</v>
      </c>
      <c r="F4397">
        <v>0.57511999999999996</v>
      </c>
      <c r="G4397">
        <v>-4.9028</v>
      </c>
      <c r="H4397" s="1" t="s">
        <v>8658</v>
      </c>
      <c r="I4397" t="s">
        <v>8659</v>
      </c>
    </row>
    <row r="4398" spans="1:9" hidden="1" x14ac:dyDescent="0.2">
      <c r="A4398">
        <v>143502</v>
      </c>
      <c r="B4398">
        <v>-0.75461</v>
      </c>
      <c r="C4398">
        <v>6.1494999999999997</v>
      </c>
      <c r="D4398">
        <v>-1.5046999999999999</v>
      </c>
      <c r="E4398">
        <v>0.14596000000000001</v>
      </c>
      <c r="F4398">
        <v>0.57511999999999996</v>
      </c>
      <c r="G4398">
        <v>-4.9028</v>
      </c>
      <c r="H4398" s="1" t="s">
        <v>8660</v>
      </c>
      <c r="I4398" t="s">
        <v>8661</v>
      </c>
    </row>
    <row r="4399" spans="1:9" hidden="1" x14ac:dyDescent="0.2">
      <c r="A4399">
        <v>283767</v>
      </c>
      <c r="B4399">
        <v>0.68713000000000002</v>
      </c>
      <c r="C4399">
        <v>5.4463999999999997</v>
      </c>
      <c r="D4399">
        <v>1.5045999999999999</v>
      </c>
      <c r="E4399">
        <v>0.14598</v>
      </c>
      <c r="F4399">
        <v>0.57511999999999996</v>
      </c>
      <c r="G4399">
        <v>-4.9028999999999998</v>
      </c>
      <c r="H4399" s="1" t="s">
        <v>8662</v>
      </c>
      <c r="I4399" t="s">
        <v>8663</v>
      </c>
    </row>
    <row r="4400" spans="1:9" hidden="1" x14ac:dyDescent="0.2">
      <c r="A4400">
        <v>100506664</v>
      </c>
      <c r="B4400">
        <v>0.83228000000000002</v>
      </c>
      <c r="C4400">
        <v>3.2886000000000002</v>
      </c>
      <c r="D4400">
        <v>1.5045999999999999</v>
      </c>
      <c r="E4400">
        <v>0.14598</v>
      </c>
      <c r="F4400">
        <v>0.57511999999999996</v>
      </c>
      <c r="G4400">
        <v>-4.9028999999999998</v>
      </c>
      <c r="H4400" s="1" t="s">
        <v>8664</v>
      </c>
      <c r="I4400" t="s">
        <v>8665</v>
      </c>
    </row>
    <row r="4401" spans="1:9" hidden="1" x14ac:dyDescent="0.2">
      <c r="A4401">
        <v>440905</v>
      </c>
      <c r="B4401">
        <v>-0.89095000000000002</v>
      </c>
      <c r="C4401">
        <v>2.0251000000000001</v>
      </c>
      <c r="D4401">
        <v>-1.5045999999999999</v>
      </c>
      <c r="E4401">
        <v>0.14599000000000001</v>
      </c>
      <c r="F4401">
        <v>0.57511999999999996</v>
      </c>
      <c r="G4401">
        <v>-4.9028999999999998</v>
      </c>
      <c r="H4401" s="1" t="s">
        <v>8666</v>
      </c>
      <c r="I4401" t="s">
        <v>8667</v>
      </c>
    </row>
    <row r="4402" spans="1:9" hidden="1" x14ac:dyDescent="0.2">
      <c r="A4402">
        <v>79100</v>
      </c>
      <c r="B4402">
        <v>0.92335</v>
      </c>
      <c r="C4402">
        <v>9.6092999999999993</v>
      </c>
      <c r="D4402">
        <v>1.5044999999999999</v>
      </c>
      <c r="E4402">
        <v>0.14599999999999999</v>
      </c>
      <c r="F4402">
        <v>0.57511999999999996</v>
      </c>
      <c r="G4402">
        <v>-4.9029999999999996</v>
      </c>
      <c r="H4402" s="1" t="s">
        <v>8668</v>
      </c>
      <c r="I4402" t="s">
        <v>8669</v>
      </c>
    </row>
    <row r="4403" spans="1:9" hidden="1" x14ac:dyDescent="0.2">
      <c r="A4403">
        <v>388789</v>
      </c>
      <c r="B4403">
        <v>1.0204</v>
      </c>
      <c r="C4403">
        <v>13.641999999999999</v>
      </c>
      <c r="D4403">
        <v>1.5044</v>
      </c>
      <c r="E4403">
        <v>0.14602999999999999</v>
      </c>
      <c r="F4403">
        <v>0.57511999999999996</v>
      </c>
      <c r="G4403">
        <v>-4.9031000000000002</v>
      </c>
      <c r="H4403" s="1" t="s">
        <v>8670</v>
      </c>
      <c r="I4403" t="s">
        <v>8671</v>
      </c>
    </row>
    <row r="4404" spans="1:9" hidden="1" x14ac:dyDescent="0.2">
      <c r="A4404">
        <v>7051</v>
      </c>
      <c r="B4404">
        <v>-0.8095</v>
      </c>
      <c r="C4404">
        <v>5.5991999999999997</v>
      </c>
      <c r="D4404">
        <v>-1.5043</v>
      </c>
      <c r="E4404">
        <v>0.14604</v>
      </c>
      <c r="F4404">
        <v>0.57511999999999996</v>
      </c>
      <c r="G4404">
        <v>-4.9032</v>
      </c>
      <c r="H4404" s="1" t="s">
        <v>8672</v>
      </c>
      <c r="I4404" t="s">
        <v>8673</v>
      </c>
    </row>
    <row r="4405" spans="1:9" hidden="1" x14ac:dyDescent="0.2">
      <c r="A4405">
        <v>100131530</v>
      </c>
      <c r="B4405">
        <v>0.77259999999999995</v>
      </c>
      <c r="C4405">
        <v>3.6362000000000001</v>
      </c>
      <c r="D4405">
        <v>1.5043</v>
      </c>
      <c r="E4405">
        <v>0.14605000000000001</v>
      </c>
      <c r="F4405">
        <v>0.57511999999999996</v>
      </c>
      <c r="G4405">
        <v>-4.9032</v>
      </c>
      <c r="H4405" s="1" t="s">
        <v>8674</v>
      </c>
      <c r="I4405" t="s">
        <v>300</v>
      </c>
    </row>
    <row r="4406" spans="1:9" hidden="1" x14ac:dyDescent="0.2">
      <c r="A4406">
        <v>2820</v>
      </c>
      <c r="B4406">
        <v>-0.89132999999999996</v>
      </c>
      <c r="C4406">
        <v>8.3633000000000006</v>
      </c>
      <c r="D4406">
        <v>-1.5043</v>
      </c>
      <c r="E4406">
        <v>0.14605000000000001</v>
      </c>
      <c r="F4406">
        <v>0.57511999999999996</v>
      </c>
      <c r="G4406">
        <v>-4.9032</v>
      </c>
      <c r="H4406" s="1" t="s">
        <v>8675</v>
      </c>
      <c r="I4406" t="s">
        <v>8676</v>
      </c>
    </row>
    <row r="4407" spans="1:9" hidden="1" x14ac:dyDescent="0.2">
      <c r="A4407">
        <v>120224</v>
      </c>
      <c r="B4407">
        <v>1.274</v>
      </c>
      <c r="C4407">
        <v>10.093</v>
      </c>
      <c r="D4407">
        <v>1.5042</v>
      </c>
      <c r="E4407">
        <v>0.14609</v>
      </c>
      <c r="F4407">
        <v>0.57513000000000003</v>
      </c>
      <c r="G4407">
        <v>-4.9034000000000004</v>
      </c>
      <c r="H4407" s="1" t="s">
        <v>8677</v>
      </c>
      <c r="I4407" t="s">
        <v>8678</v>
      </c>
    </row>
    <row r="4408" spans="1:9" hidden="1" x14ac:dyDescent="0.2">
      <c r="A4408">
        <v>57696</v>
      </c>
      <c r="B4408">
        <v>-0.83960999999999997</v>
      </c>
      <c r="C4408">
        <v>6.9802999999999997</v>
      </c>
      <c r="D4408">
        <v>-1.5035000000000001</v>
      </c>
      <c r="E4408">
        <v>0.14626</v>
      </c>
      <c r="F4408">
        <v>0.57567000000000002</v>
      </c>
      <c r="G4408">
        <v>-4.9043000000000001</v>
      </c>
      <c r="H4408" s="1" t="s">
        <v>8679</v>
      </c>
      <c r="I4408" t="s">
        <v>8680</v>
      </c>
    </row>
    <row r="4409" spans="1:9" hidden="1" x14ac:dyDescent="0.2">
      <c r="A4409">
        <v>284346</v>
      </c>
      <c r="B4409">
        <v>-0.7863</v>
      </c>
      <c r="C4409">
        <v>5.9725000000000001</v>
      </c>
      <c r="D4409">
        <v>-1.5033000000000001</v>
      </c>
      <c r="E4409">
        <v>0.14631</v>
      </c>
      <c r="F4409">
        <v>0.57577</v>
      </c>
      <c r="G4409">
        <v>-4.9046000000000003</v>
      </c>
      <c r="H4409" s="1" t="s">
        <v>8681</v>
      </c>
      <c r="I4409" t="s">
        <v>8682</v>
      </c>
    </row>
    <row r="4410" spans="1:9" hidden="1" x14ac:dyDescent="0.2">
      <c r="A4410">
        <v>9098</v>
      </c>
      <c r="B4410">
        <v>1.2444</v>
      </c>
      <c r="C4410">
        <v>6.5650000000000004</v>
      </c>
      <c r="D4410">
        <v>1.5027999999999999</v>
      </c>
      <c r="E4410">
        <v>0.14643</v>
      </c>
      <c r="F4410">
        <v>0.57608000000000004</v>
      </c>
      <c r="G4410">
        <v>-4.9051999999999998</v>
      </c>
      <c r="H4410" s="1" t="s">
        <v>8683</v>
      </c>
      <c r="I4410" t="s">
        <v>8684</v>
      </c>
    </row>
    <row r="4411" spans="1:9" hidden="1" x14ac:dyDescent="0.2">
      <c r="A4411">
        <v>161823</v>
      </c>
      <c r="B4411">
        <v>-0.89758000000000004</v>
      </c>
      <c r="C4411">
        <v>4.1185999999999998</v>
      </c>
      <c r="D4411">
        <v>-1.5024999999999999</v>
      </c>
      <c r="E4411">
        <v>0.14651</v>
      </c>
      <c r="F4411">
        <v>0.57625000000000004</v>
      </c>
      <c r="G4411">
        <v>-4.9055999999999997</v>
      </c>
      <c r="H4411" s="1" t="s">
        <v>8685</v>
      </c>
      <c r="I4411" t="s">
        <v>8686</v>
      </c>
    </row>
    <row r="4412" spans="1:9" hidden="1" x14ac:dyDescent="0.2">
      <c r="A4412">
        <v>57717</v>
      </c>
      <c r="B4412">
        <v>-0.75283999999999995</v>
      </c>
      <c r="C4412">
        <v>3.6778</v>
      </c>
      <c r="D4412">
        <v>-1.5023</v>
      </c>
      <c r="E4412">
        <v>0.14657000000000001</v>
      </c>
      <c r="F4412">
        <v>0.57625000000000004</v>
      </c>
      <c r="G4412">
        <v>-4.9058999999999999</v>
      </c>
      <c r="H4412" s="1" t="s">
        <v>8687</v>
      </c>
      <c r="I4412" t="s">
        <v>8688</v>
      </c>
    </row>
    <row r="4413" spans="1:9" hidden="1" x14ac:dyDescent="0.2">
      <c r="A4413">
        <v>261726</v>
      </c>
      <c r="B4413">
        <v>0.71094000000000002</v>
      </c>
      <c r="C4413">
        <v>11.156000000000001</v>
      </c>
      <c r="D4413">
        <v>1.5023</v>
      </c>
      <c r="E4413">
        <v>0.14657000000000001</v>
      </c>
      <c r="F4413">
        <v>0.57625000000000004</v>
      </c>
      <c r="G4413">
        <v>-4.9058999999999999</v>
      </c>
      <c r="H4413" s="1" t="s">
        <v>8689</v>
      </c>
      <c r="I4413" t="s">
        <v>8690</v>
      </c>
    </row>
    <row r="4414" spans="1:9" hidden="1" x14ac:dyDescent="0.2">
      <c r="A4414">
        <v>126204</v>
      </c>
      <c r="B4414">
        <v>-0.93703999999999998</v>
      </c>
      <c r="C4414">
        <v>2.4815999999999998</v>
      </c>
      <c r="D4414">
        <v>-1.5019</v>
      </c>
      <c r="E4414">
        <v>0.14668</v>
      </c>
      <c r="F4414">
        <v>0.57655000000000001</v>
      </c>
      <c r="G4414">
        <v>-4.9065000000000003</v>
      </c>
      <c r="H4414" s="1" t="s">
        <v>8691</v>
      </c>
      <c r="I4414" t="s">
        <v>8692</v>
      </c>
    </row>
    <row r="4415" spans="1:9" hidden="1" x14ac:dyDescent="0.2">
      <c r="A4415">
        <v>2081</v>
      </c>
      <c r="B4415">
        <v>0.76134000000000002</v>
      </c>
      <c r="C4415">
        <v>7.3114999999999997</v>
      </c>
      <c r="D4415">
        <v>1.5017</v>
      </c>
      <c r="E4415">
        <v>0.14671999999999999</v>
      </c>
      <c r="F4415">
        <v>0.57657000000000003</v>
      </c>
      <c r="G4415">
        <v>-4.9066999999999998</v>
      </c>
      <c r="H4415" s="1" t="s">
        <v>8693</v>
      </c>
      <c r="I4415" t="s">
        <v>8694</v>
      </c>
    </row>
    <row r="4416" spans="1:9" hidden="1" x14ac:dyDescent="0.2">
      <c r="A4416">
        <v>619373</v>
      </c>
      <c r="B4416">
        <v>-0.93391999999999997</v>
      </c>
      <c r="C4416">
        <v>4.0526999999999997</v>
      </c>
      <c r="D4416">
        <v>-1.5014000000000001</v>
      </c>
      <c r="E4416">
        <v>0.14681</v>
      </c>
      <c r="F4416">
        <v>0.57660999999999996</v>
      </c>
      <c r="G4416">
        <v>-4.9070999999999998</v>
      </c>
      <c r="H4416" s="1" t="s">
        <v>8695</v>
      </c>
      <c r="I4416" t="s">
        <v>8696</v>
      </c>
    </row>
    <row r="4417" spans="1:9" hidden="1" x14ac:dyDescent="0.2">
      <c r="A4417">
        <v>256380</v>
      </c>
      <c r="B4417">
        <v>-1.2501</v>
      </c>
      <c r="C4417">
        <v>8.5690000000000008</v>
      </c>
      <c r="D4417">
        <v>-1.5013000000000001</v>
      </c>
      <c r="E4417">
        <v>0.14682999999999999</v>
      </c>
      <c r="F4417">
        <v>0.57660999999999996</v>
      </c>
      <c r="G4417">
        <v>-4.9071999999999996</v>
      </c>
      <c r="H4417" s="1" t="s">
        <v>8697</v>
      </c>
      <c r="I4417" t="s">
        <v>8698</v>
      </c>
    </row>
    <row r="4418" spans="1:9" hidden="1" x14ac:dyDescent="0.2">
      <c r="A4418">
        <v>4750</v>
      </c>
      <c r="B4418">
        <v>-0.86119000000000001</v>
      </c>
      <c r="C4418">
        <v>4.1380999999999997</v>
      </c>
      <c r="D4418">
        <v>-1.5008999999999999</v>
      </c>
      <c r="E4418">
        <v>0.14692</v>
      </c>
      <c r="F4418">
        <v>0.57660999999999996</v>
      </c>
      <c r="G4418">
        <v>-4.9077000000000002</v>
      </c>
      <c r="H4418" s="1" t="s">
        <v>8699</v>
      </c>
      <c r="I4418" t="s">
        <v>8700</v>
      </c>
    </row>
    <row r="4419" spans="1:9" hidden="1" x14ac:dyDescent="0.2">
      <c r="A4419">
        <v>84916</v>
      </c>
      <c r="B4419">
        <v>-0.94582999999999995</v>
      </c>
      <c r="C4419">
        <v>6.3593999999999999</v>
      </c>
      <c r="D4419">
        <v>-1.5005999999999999</v>
      </c>
      <c r="E4419">
        <v>0.14701</v>
      </c>
      <c r="F4419">
        <v>0.57660999999999996</v>
      </c>
      <c r="G4419">
        <v>-4.9081999999999999</v>
      </c>
      <c r="H4419" s="1" t="s">
        <v>8701</v>
      </c>
      <c r="I4419" t="s">
        <v>8702</v>
      </c>
    </row>
    <row r="4420" spans="1:9" hidden="1" x14ac:dyDescent="0.2">
      <c r="A4420">
        <v>64180</v>
      </c>
      <c r="B4420">
        <v>0.92793999999999999</v>
      </c>
      <c r="C4420">
        <v>11.618</v>
      </c>
      <c r="D4420">
        <v>1.5003</v>
      </c>
      <c r="E4420">
        <v>0.14707999999999999</v>
      </c>
      <c r="F4420">
        <v>0.57660999999999996</v>
      </c>
      <c r="G4420">
        <v>-4.9085000000000001</v>
      </c>
      <c r="H4420" s="1" t="s">
        <v>8703</v>
      </c>
      <c r="I4420" t="s">
        <v>8704</v>
      </c>
    </row>
    <row r="4421" spans="1:9" hidden="1" x14ac:dyDescent="0.2">
      <c r="A4421">
        <v>22800</v>
      </c>
      <c r="B4421">
        <v>-1.3379000000000001</v>
      </c>
      <c r="C4421">
        <v>5.6607000000000003</v>
      </c>
      <c r="D4421">
        <v>-1.5002</v>
      </c>
      <c r="E4421">
        <v>0.14710999999999999</v>
      </c>
      <c r="F4421">
        <v>0.57660999999999996</v>
      </c>
      <c r="G4421">
        <v>-4.9086999999999996</v>
      </c>
      <c r="H4421" s="1" t="s">
        <v>8705</v>
      </c>
      <c r="I4421" t="s">
        <v>8706</v>
      </c>
    </row>
    <row r="4422" spans="1:9" hidden="1" x14ac:dyDescent="0.2">
      <c r="A4422">
        <v>140456</v>
      </c>
      <c r="B4422">
        <v>0.94118999999999997</v>
      </c>
      <c r="C4422">
        <v>3.5623</v>
      </c>
      <c r="D4422">
        <v>1.5002</v>
      </c>
      <c r="E4422">
        <v>0.14710999999999999</v>
      </c>
      <c r="F4422">
        <v>0.57660999999999996</v>
      </c>
      <c r="G4422">
        <v>-4.9086999999999996</v>
      </c>
      <c r="H4422" s="1" t="s">
        <v>8707</v>
      </c>
      <c r="I4422" t="s">
        <v>8708</v>
      </c>
    </row>
    <row r="4423" spans="1:9" hidden="1" x14ac:dyDescent="0.2">
      <c r="A4423">
        <v>137492</v>
      </c>
      <c r="B4423">
        <v>0.75112999999999996</v>
      </c>
      <c r="C4423">
        <v>9.0747999999999998</v>
      </c>
      <c r="D4423">
        <v>1.5001</v>
      </c>
      <c r="E4423">
        <v>0.14713999999999999</v>
      </c>
      <c r="F4423">
        <v>0.57660999999999996</v>
      </c>
      <c r="G4423">
        <v>-4.9088000000000003</v>
      </c>
      <c r="H4423" s="1" t="s">
        <v>8709</v>
      </c>
      <c r="I4423" t="s">
        <v>8710</v>
      </c>
    </row>
    <row r="4424" spans="1:9" hidden="1" x14ac:dyDescent="0.2">
      <c r="A4424">
        <v>91179</v>
      </c>
      <c r="B4424">
        <v>0.94169000000000003</v>
      </c>
      <c r="C4424">
        <v>10.096</v>
      </c>
      <c r="D4424">
        <v>1.5001</v>
      </c>
      <c r="E4424">
        <v>0.14713999999999999</v>
      </c>
      <c r="F4424">
        <v>0.57660999999999996</v>
      </c>
      <c r="G4424">
        <v>-4.9088000000000003</v>
      </c>
      <c r="H4424" s="1" t="s">
        <v>8711</v>
      </c>
      <c r="I4424" t="s">
        <v>8712</v>
      </c>
    </row>
    <row r="4425" spans="1:9" hidden="1" x14ac:dyDescent="0.2">
      <c r="A4425">
        <v>56996</v>
      </c>
      <c r="B4425">
        <v>0.81938999999999995</v>
      </c>
      <c r="C4425">
        <v>14.33</v>
      </c>
      <c r="D4425">
        <v>1.5</v>
      </c>
      <c r="E4425">
        <v>0.14715</v>
      </c>
      <c r="F4425">
        <v>0.57660999999999996</v>
      </c>
      <c r="G4425">
        <v>-4.9089</v>
      </c>
      <c r="H4425" s="1" t="s">
        <v>8713</v>
      </c>
      <c r="I4425" t="s">
        <v>8714</v>
      </c>
    </row>
    <row r="4426" spans="1:9" hidden="1" x14ac:dyDescent="0.2">
      <c r="A4426">
        <v>51352</v>
      </c>
      <c r="B4426">
        <v>0.89856999999999998</v>
      </c>
      <c r="C4426">
        <v>5.1493000000000002</v>
      </c>
      <c r="D4426">
        <v>1.4997</v>
      </c>
      <c r="E4426">
        <v>0.14723</v>
      </c>
      <c r="F4426">
        <v>0.57660999999999996</v>
      </c>
      <c r="G4426">
        <v>-4.9093</v>
      </c>
      <c r="H4426" s="1" t="s">
        <v>8715</v>
      </c>
      <c r="I4426" t="s">
        <v>8716</v>
      </c>
    </row>
    <row r="4427" spans="1:9" hidden="1" x14ac:dyDescent="0.2">
      <c r="A4427">
        <v>80072</v>
      </c>
      <c r="B4427">
        <v>-0.85514999999999997</v>
      </c>
      <c r="C4427">
        <v>6.5172999999999996</v>
      </c>
      <c r="D4427">
        <v>-1.4995000000000001</v>
      </c>
      <c r="E4427">
        <v>0.14727999999999999</v>
      </c>
      <c r="F4427">
        <v>0.57660999999999996</v>
      </c>
      <c r="G4427">
        <v>-4.9096000000000002</v>
      </c>
      <c r="H4427" s="1" t="s">
        <v>8717</v>
      </c>
      <c r="I4427" t="s">
        <v>8718</v>
      </c>
    </row>
    <row r="4428" spans="1:9" hidden="1" x14ac:dyDescent="0.2">
      <c r="A4428">
        <v>56605</v>
      </c>
      <c r="B4428">
        <v>-0.89109000000000005</v>
      </c>
      <c r="C4428">
        <v>6.1078999999999999</v>
      </c>
      <c r="D4428">
        <v>-1.4995000000000001</v>
      </c>
      <c r="E4428">
        <v>0.14729</v>
      </c>
      <c r="F4428">
        <v>0.57660999999999996</v>
      </c>
      <c r="G4428">
        <v>-4.9096000000000002</v>
      </c>
      <c r="H4428" s="1" t="s">
        <v>8719</v>
      </c>
      <c r="I4428" t="s">
        <v>8720</v>
      </c>
    </row>
    <row r="4429" spans="1:9" hidden="1" x14ac:dyDescent="0.2">
      <c r="A4429">
        <v>51009</v>
      </c>
      <c r="B4429">
        <v>0.71633999999999998</v>
      </c>
      <c r="C4429">
        <v>12.034000000000001</v>
      </c>
      <c r="D4429">
        <v>1.4994000000000001</v>
      </c>
      <c r="E4429">
        <v>0.14729999999999999</v>
      </c>
      <c r="F4429">
        <v>0.57660999999999996</v>
      </c>
      <c r="G4429">
        <v>-4.9097</v>
      </c>
      <c r="H4429" s="1" t="s">
        <v>8721</v>
      </c>
      <c r="I4429" t="s">
        <v>8722</v>
      </c>
    </row>
    <row r="4430" spans="1:9" hidden="1" x14ac:dyDescent="0.2">
      <c r="A4430">
        <v>84255</v>
      </c>
      <c r="B4430">
        <v>0.95662000000000003</v>
      </c>
      <c r="C4430">
        <v>11.909000000000001</v>
      </c>
      <c r="D4430">
        <v>1.4994000000000001</v>
      </c>
      <c r="E4430">
        <v>0.14731</v>
      </c>
      <c r="F4430">
        <v>0.57660999999999996</v>
      </c>
      <c r="G4430">
        <v>-4.9097</v>
      </c>
      <c r="H4430" s="1" t="s">
        <v>8723</v>
      </c>
      <c r="I4430" t="s">
        <v>8724</v>
      </c>
    </row>
    <row r="4431" spans="1:9" hidden="1" x14ac:dyDescent="0.2">
      <c r="A4431">
        <v>206358</v>
      </c>
      <c r="B4431">
        <v>1.0690999999999999</v>
      </c>
      <c r="C4431">
        <v>11.311</v>
      </c>
      <c r="D4431">
        <v>1.4991000000000001</v>
      </c>
      <c r="E4431">
        <v>0.14738000000000001</v>
      </c>
      <c r="F4431">
        <v>0.57660999999999996</v>
      </c>
      <c r="G4431">
        <v>-4.9100999999999999</v>
      </c>
      <c r="H4431" s="1" t="s">
        <v>8725</v>
      </c>
      <c r="I4431" t="s">
        <v>8726</v>
      </c>
    </row>
    <row r="4432" spans="1:9" hidden="1" x14ac:dyDescent="0.2">
      <c r="A4432">
        <v>283</v>
      </c>
      <c r="B4432">
        <v>1.2755000000000001</v>
      </c>
      <c r="C4432">
        <v>7.2717999999999998</v>
      </c>
      <c r="D4432">
        <v>1.4991000000000001</v>
      </c>
      <c r="E4432">
        <v>0.14738000000000001</v>
      </c>
      <c r="F4432">
        <v>0.57660999999999996</v>
      </c>
      <c r="G4432">
        <v>-4.9100999999999999</v>
      </c>
      <c r="H4432" s="1" t="s">
        <v>8727</v>
      </c>
      <c r="I4432" t="s">
        <v>8728</v>
      </c>
    </row>
    <row r="4433" spans="1:9" hidden="1" x14ac:dyDescent="0.2">
      <c r="A4433">
        <v>7581</v>
      </c>
      <c r="B4433">
        <v>0.72155999999999998</v>
      </c>
      <c r="C4433">
        <v>10.052</v>
      </c>
      <c r="D4433">
        <v>1.4991000000000001</v>
      </c>
      <c r="E4433">
        <v>0.14738999999999999</v>
      </c>
      <c r="F4433">
        <v>0.57660999999999996</v>
      </c>
      <c r="G4433">
        <v>-4.9100999999999999</v>
      </c>
      <c r="H4433" s="1" t="s">
        <v>8729</v>
      </c>
      <c r="I4433" t="s">
        <v>8730</v>
      </c>
    </row>
    <row r="4434" spans="1:9" hidden="1" x14ac:dyDescent="0.2">
      <c r="A4434">
        <v>5028</v>
      </c>
      <c r="B4434">
        <v>-0.92818999999999996</v>
      </c>
      <c r="C4434">
        <v>3.4618000000000002</v>
      </c>
      <c r="D4434">
        <v>-1.4988999999999999</v>
      </c>
      <c r="E4434">
        <v>0.14745</v>
      </c>
      <c r="F4434">
        <v>0.57660999999999996</v>
      </c>
      <c r="G4434">
        <v>-4.9104000000000001</v>
      </c>
      <c r="H4434" s="1" t="s">
        <v>8731</v>
      </c>
      <c r="I4434" t="s">
        <v>8732</v>
      </c>
    </row>
    <row r="4435" spans="1:9" hidden="1" x14ac:dyDescent="0.2">
      <c r="A4435">
        <v>2892</v>
      </c>
      <c r="B4435">
        <v>-1.6881999999999999</v>
      </c>
      <c r="C4435">
        <v>4.4185999999999996</v>
      </c>
      <c r="D4435">
        <v>-1.4987999999999999</v>
      </c>
      <c r="E4435">
        <v>0.14746999999999999</v>
      </c>
      <c r="F4435">
        <v>0.57660999999999996</v>
      </c>
      <c r="G4435">
        <v>-4.9104999999999999</v>
      </c>
      <c r="H4435" s="1" t="s">
        <v>8733</v>
      </c>
      <c r="I4435" t="s">
        <v>8734</v>
      </c>
    </row>
    <row r="4436" spans="1:9" hidden="1" x14ac:dyDescent="0.2">
      <c r="A4436">
        <v>1893</v>
      </c>
      <c r="B4436">
        <v>-0.78986999999999996</v>
      </c>
      <c r="C4436">
        <v>3.5928</v>
      </c>
      <c r="D4436">
        <v>-1.4986999999999999</v>
      </c>
      <c r="E4436">
        <v>0.14749000000000001</v>
      </c>
      <c r="F4436">
        <v>0.57660999999999996</v>
      </c>
      <c r="G4436">
        <v>-4.9107000000000003</v>
      </c>
      <c r="H4436" s="1" t="s">
        <v>8735</v>
      </c>
      <c r="I4436" t="s">
        <v>8736</v>
      </c>
    </row>
    <row r="4437" spans="1:9" hidden="1" x14ac:dyDescent="0.2">
      <c r="A4437">
        <v>65983</v>
      </c>
      <c r="B4437">
        <v>-1.0089999999999999</v>
      </c>
      <c r="C4437">
        <v>5.7478999999999996</v>
      </c>
      <c r="D4437">
        <v>-1.4986999999999999</v>
      </c>
      <c r="E4437">
        <v>0.14749999999999999</v>
      </c>
      <c r="F4437">
        <v>0.57660999999999996</v>
      </c>
      <c r="G4437">
        <v>-4.9107000000000003</v>
      </c>
      <c r="H4437" s="1" t="s">
        <v>8737</v>
      </c>
      <c r="I4437" t="s">
        <v>8738</v>
      </c>
    </row>
    <row r="4438" spans="1:9" hidden="1" x14ac:dyDescent="0.2">
      <c r="A4438">
        <v>8986</v>
      </c>
      <c r="B4438">
        <v>-0.78163000000000005</v>
      </c>
      <c r="C4438">
        <v>8.0001999999999995</v>
      </c>
      <c r="D4438">
        <v>-1.4986999999999999</v>
      </c>
      <c r="E4438">
        <v>0.14749999999999999</v>
      </c>
      <c r="F4438">
        <v>0.57660999999999996</v>
      </c>
      <c r="G4438">
        <v>-4.9107000000000003</v>
      </c>
      <c r="H4438" s="1" t="s">
        <v>8739</v>
      </c>
      <c r="I4438" t="s">
        <v>8740</v>
      </c>
    </row>
    <row r="4439" spans="1:9" hidden="1" x14ac:dyDescent="0.2">
      <c r="A4439">
        <v>6701</v>
      </c>
      <c r="B4439">
        <v>-0.91022999999999998</v>
      </c>
      <c r="C4439">
        <v>3.6455000000000002</v>
      </c>
      <c r="D4439">
        <v>-1.4984</v>
      </c>
      <c r="E4439">
        <v>0.14756</v>
      </c>
      <c r="F4439">
        <v>0.57660999999999996</v>
      </c>
      <c r="G4439">
        <v>-4.9109999999999996</v>
      </c>
      <c r="H4439" s="1" t="s">
        <v>8741</v>
      </c>
      <c r="I4439" t="s">
        <v>8742</v>
      </c>
    </row>
    <row r="4440" spans="1:9" hidden="1" x14ac:dyDescent="0.2">
      <c r="A4440">
        <v>51205</v>
      </c>
      <c r="B4440">
        <v>0.73545000000000005</v>
      </c>
      <c r="C4440">
        <v>5.5808999999999997</v>
      </c>
      <c r="D4440">
        <v>1.4984</v>
      </c>
      <c r="E4440">
        <v>0.14757000000000001</v>
      </c>
      <c r="F4440">
        <v>0.57660999999999996</v>
      </c>
      <c r="G4440">
        <v>-4.9111000000000002</v>
      </c>
      <c r="H4440" s="1" t="s">
        <v>8743</v>
      </c>
      <c r="I4440" t="s">
        <v>8744</v>
      </c>
    </row>
    <row r="4441" spans="1:9" hidden="1" x14ac:dyDescent="0.2">
      <c r="A4441">
        <v>150244</v>
      </c>
      <c r="B4441">
        <v>-1.0671999999999999</v>
      </c>
      <c r="C4441">
        <v>4.7027999999999999</v>
      </c>
      <c r="D4441">
        <v>-1.4983</v>
      </c>
      <c r="E4441">
        <v>0.14759</v>
      </c>
      <c r="F4441">
        <v>0.57660999999999996</v>
      </c>
      <c r="G4441">
        <v>-4.9112</v>
      </c>
      <c r="H4441" s="1" t="s">
        <v>8745</v>
      </c>
      <c r="I4441" t="s">
        <v>8746</v>
      </c>
    </row>
    <row r="4442" spans="1:9" hidden="1" x14ac:dyDescent="0.2">
      <c r="A4442">
        <v>2868</v>
      </c>
      <c r="B4442">
        <v>0.85058999999999996</v>
      </c>
      <c r="C4442">
        <v>3.4630999999999998</v>
      </c>
      <c r="D4442">
        <v>1.4978</v>
      </c>
      <c r="E4442">
        <v>0.14771999999999999</v>
      </c>
      <c r="F4442">
        <v>0.57691000000000003</v>
      </c>
      <c r="G4442">
        <v>-4.9118000000000004</v>
      </c>
      <c r="H4442" s="1" t="s">
        <v>8747</v>
      </c>
      <c r="I4442" t="s">
        <v>8748</v>
      </c>
    </row>
    <row r="4443" spans="1:9" hidden="1" x14ac:dyDescent="0.2">
      <c r="A4443">
        <v>152831</v>
      </c>
      <c r="B4443">
        <v>-0.89310999999999996</v>
      </c>
      <c r="C4443">
        <v>4.3324999999999996</v>
      </c>
      <c r="D4443">
        <v>-1.4977</v>
      </c>
      <c r="E4443">
        <v>0.14776</v>
      </c>
      <c r="F4443">
        <v>0.57691000000000003</v>
      </c>
      <c r="G4443">
        <v>-4.9119999999999999</v>
      </c>
      <c r="H4443" s="1" t="s">
        <v>8749</v>
      </c>
      <c r="I4443" t="s">
        <v>8750</v>
      </c>
    </row>
    <row r="4444" spans="1:9" hidden="1" x14ac:dyDescent="0.2">
      <c r="A4444">
        <v>85476</v>
      </c>
      <c r="B4444">
        <v>-0.92171000000000003</v>
      </c>
      <c r="C4444">
        <v>6.6093000000000002</v>
      </c>
      <c r="D4444">
        <v>-1.4976</v>
      </c>
      <c r="E4444">
        <v>0.14777000000000001</v>
      </c>
      <c r="F4444">
        <v>0.57691000000000003</v>
      </c>
      <c r="G4444">
        <v>-4.9120999999999997</v>
      </c>
      <c r="H4444" s="1" t="s">
        <v>8751</v>
      </c>
      <c r="I4444" t="s">
        <v>8752</v>
      </c>
    </row>
    <row r="4445" spans="1:9" hidden="1" x14ac:dyDescent="0.2">
      <c r="A4445">
        <v>60495</v>
      </c>
      <c r="B4445">
        <v>0.75</v>
      </c>
      <c r="C4445">
        <v>3.2989999999999999</v>
      </c>
      <c r="D4445">
        <v>1.4975000000000001</v>
      </c>
      <c r="E4445">
        <v>0.14781</v>
      </c>
      <c r="F4445">
        <v>0.57693000000000005</v>
      </c>
      <c r="G4445">
        <v>-4.9123000000000001</v>
      </c>
      <c r="H4445" s="1" t="s">
        <v>8753</v>
      </c>
      <c r="I4445" t="s">
        <v>8754</v>
      </c>
    </row>
    <row r="4446" spans="1:9" hidden="1" x14ac:dyDescent="0.2">
      <c r="A4446">
        <v>84549</v>
      </c>
      <c r="B4446">
        <v>-0.91049999999999998</v>
      </c>
      <c r="C4446">
        <v>6.6086</v>
      </c>
      <c r="D4446">
        <v>-1.4972000000000001</v>
      </c>
      <c r="E4446">
        <v>0.14788999999999999</v>
      </c>
      <c r="F4446">
        <v>0.57696999999999998</v>
      </c>
      <c r="G4446">
        <v>-4.9127000000000001</v>
      </c>
      <c r="H4446" s="1" t="s">
        <v>8755</v>
      </c>
      <c r="I4446" t="s">
        <v>8756</v>
      </c>
    </row>
    <row r="4447" spans="1:9" hidden="1" x14ac:dyDescent="0.2">
      <c r="A4447">
        <v>83990</v>
      </c>
      <c r="B4447">
        <v>-0.89917999999999998</v>
      </c>
      <c r="C4447">
        <v>3.1907000000000001</v>
      </c>
      <c r="D4447">
        <v>-1.4970000000000001</v>
      </c>
      <c r="E4447">
        <v>0.14793999999999999</v>
      </c>
      <c r="F4447">
        <v>0.57696999999999998</v>
      </c>
      <c r="G4447">
        <v>-4.9128999999999996</v>
      </c>
      <c r="H4447" s="1" t="s">
        <v>8757</v>
      </c>
      <c r="I4447" t="s">
        <v>8758</v>
      </c>
    </row>
    <row r="4448" spans="1:9" hidden="1" x14ac:dyDescent="0.2">
      <c r="A4448">
        <v>6043</v>
      </c>
      <c r="B4448">
        <v>1.0377000000000001</v>
      </c>
      <c r="C4448">
        <v>9.7363</v>
      </c>
      <c r="D4448">
        <v>1.4968999999999999</v>
      </c>
      <c r="E4448">
        <v>0.14796999999999999</v>
      </c>
      <c r="F4448">
        <v>0.57696999999999998</v>
      </c>
      <c r="G4448">
        <v>-4.9131</v>
      </c>
      <c r="H4448" s="1" t="s">
        <v>8759</v>
      </c>
      <c r="I4448" t="s">
        <v>8760</v>
      </c>
    </row>
    <row r="4449" spans="1:9" hidden="1" x14ac:dyDescent="0.2">
      <c r="A4449">
        <v>89872</v>
      </c>
      <c r="B4449">
        <v>-0.86917999999999995</v>
      </c>
      <c r="C4449">
        <v>7.0044000000000004</v>
      </c>
      <c r="D4449">
        <v>-1.4966999999999999</v>
      </c>
      <c r="E4449">
        <v>0.14801</v>
      </c>
      <c r="F4449">
        <v>0.57696999999999998</v>
      </c>
      <c r="G4449">
        <v>-4.9132999999999996</v>
      </c>
      <c r="H4449" s="1" t="s">
        <v>8761</v>
      </c>
      <c r="I4449" t="s">
        <v>8762</v>
      </c>
    </row>
    <row r="4450" spans="1:9" hidden="1" x14ac:dyDescent="0.2">
      <c r="A4450">
        <v>55620</v>
      </c>
      <c r="B4450">
        <v>1.0866</v>
      </c>
      <c r="C4450">
        <v>4.9846000000000004</v>
      </c>
      <c r="D4450">
        <v>1.4966999999999999</v>
      </c>
      <c r="E4450">
        <v>0.14802000000000001</v>
      </c>
      <c r="F4450">
        <v>0.57696999999999998</v>
      </c>
      <c r="G4450">
        <v>-4.9134000000000002</v>
      </c>
      <c r="H4450" s="1" t="s">
        <v>8763</v>
      </c>
      <c r="I4450" t="s">
        <v>8764</v>
      </c>
    </row>
    <row r="4451" spans="1:9" hidden="1" x14ac:dyDescent="0.2">
      <c r="A4451">
        <v>9668</v>
      </c>
      <c r="B4451">
        <v>-0.85938999999999999</v>
      </c>
      <c r="C4451">
        <v>5.8277999999999999</v>
      </c>
      <c r="D4451">
        <v>-1.4965999999999999</v>
      </c>
      <c r="E4451">
        <v>0.14804</v>
      </c>
      <c r="F4451">
        <v>0.57696999999999998</v>
      </c>
      <c r="G4451">
        <v>-4.9135</v>
      </c>
      <c r="H4451" s="1" t="s">
        <v>8765</v>
      </c>
      <c r="I4451" t="s">
        <v>8766</v>
      </c>
    </row>
    <row r="4452" spans="1:9" hidden="1" x14ac:dyDescent="0.2">
      <c r="A4452">
        <v>439996</v>
      </c>
      <c r="B4452">
        <v>-1.5790999999999999</v>
      </c>
      <c r="C4452">
        <v>7.1933999999999996</v>
      </c>
      <c r="D4452">
        <v>-1.4964</v>
      </c>
      <c r="E4452">
        <v>0.14807999999999999</v>
      </c>
      <c r="F4452">
        <v>0.57696999999999998</v>
      </c>
      <c r="G4452">
        <v>-4.9137000000000004</v>
      </c>
      <c r="H4452" s="1" t="s">
        <v>8767</v>
      </c>
      <c r="I4452" t="s">
        <v>8768</v>
      </c>
    </row>
    <row r="4453" spans="1:9" hidden="1" x14ac:dyDescent="0.2">
      <c r="A4453">
        <v>27042</v>
      </c>
      <c r="B4453">
        <v>-1.0415000000000001</v>
      </c>
      <c r="C4453">
        <v>4.4993999999999996</v>
      </c>
      <c r="D4453">
        <v>-1.4963</v>
      </c>
      <c r="E4453">
        <v>0.14810000000000001</v>
      </c>
      <c r="F4453">
        <v>0.57696999999999998</v>
      </c>
      <c r="G4453">
        <v>-4.9138000000000002</v>
      </c>
      <c r="H4453" s="1" t="s">
        <v>8769</v>
      </c>
      <c r="I4453" t="s">
        <v>8770</v>
      </c>
    </row>
    <row r="4454" spans="1:9" hidden="1" x14ac:dyDescent="0.2">
      <c r="A4454">
        <v>64786</v>
      </c>
      <c r="B4454">
        <v>0.70533000000000001</v>
      </c>
      <c r="C4454">
        <v>11.012</v>
      </c>
      <c r="D4454">
        <v>1.4962</v>
      </c>
      <c r="E4454">
        <v>0.14813999999999999</v>
      </c>
      <c r="F4454">
        <v>0.57696999999999998</v>
      </c>
      <c r="G4454">
        <v>-4.9138999999999999</v>
      </c>
      <c r="H4454" s="1" t="s">
        <v>8771</v>
      </c>
      <c r="I4454" t="s">
        <v>8772</v>
      </c>
    </row>
    <row r="4455" spans="1:9" hidden="1" x14ac:dyDescent="0.2">
      <c r="A4455">
        <v>26495</v>
      </c>
      <c r="B4455">
        <v>-0.83359000000000005</v>
      </c>
      <c r="C4455">
        <v>5.3879000000000001</v>
      </c>
      <c r="D4455">
        <v>-1.4962</v>
      </c>
      <c r="E4455">
        <v>0.14815</v>
      </c>
      <c r="F4455">
        <v>0.57696999999999998</v>
      </c>
      <c r="G4455">
        <v>-4.9139999999999997</v>
      </c>
      <c r="H4455" s="1" t="s">
        <v>8773</v>
      </c>
      <c r="I4455" t="s">
        <v>8774</v>
      </c>
    </row>
    <row r="4456" spans="1:9" hidden="1" x14ac:dyDescent="0.2">
      <c r="A4456">
        <v>57602</v>
      </c>
      <c r="B4456">
        <v>-0.86816000000000004</v>
      </c>
      <c r="C4456">
        <v>7.3992000000000004</v>
      </c>
      <c r="D4456">
        <v>-1.4959</v>
      </c>
      <c r="E4456">
        <v>0.14821999999999999</v>
      </c>
      <c r="F4456">
        <v>0.57709999999999995</v>
      </c>
      <c r="G4456">
        <v>-4.9143999999999997</v>
      </c>
      <c r="H4456" s="1" t="s">
        <v>8775</v>
      </c>
      <c r="I4456" t="s">
        <v>8776</v>
      </c>
    </row>
    <row r="4457" spans="1:9" hidden="1" x14ac:dyDescent="0.2">
      <c r="A4457">
        <v>6406</v>
      </c>
      <c r="B4457">
        <v>-1.5375000000000001</v>
      </c>
      <c r="C4457">
        <v>5.2572999999999999</v>
      </c>
      <c r="D4457">
        <v>-1.4950000000000001</v>
      </c>
      <c r="E4457">
        <v>0.14845</v>
      </c>
      <c r="F4457">
        <v>0.57738999999999996</v>
      </c>
      <c r="G4457">
        <v>-4.9154999999999998</v>
      </c>
      <c r="H4457" s="1" t="s">
        <v>8777</v>
      </c>
      <c r="I4457" t="s">
        <v>8778</v>
      </c>
    </row>
    <row r="4458" spans="1:9" hidden="1" x14ac:dyDescent="0.2">
      <c r="A4458">
        <v>253970</v>
      </c>
      <c r="B4458">
        <v>0.88593</v>
      </c>
      <c r="C4458">
        <v>7.5728999999999997</v>
      </c>
      <c r="D4458">
        <v>1.4947999999999999</v>
      </c>
      <c r="E4458">
        <v>0.14849999999999999</v>
      </c>
      <c r="F4458">
        <v>0.57738999999999996</v>
      </c>
      <c r="G4458">
        <v>-4.9157999999999999</v>
      </c>
      <c r="H4458" s="1" t="s">
        <v>8779</v>
      </c>
      <c r="I4458" t="s">
        <v>8780</v>
      </c>
    </row>
    <row r="4459" spans="1:9" hidden="1" x14ac:dyDescent="0.2">
      <c r="A4459">
        <v>55680</v>
      </c>
      <c r="B4459">
        <v>-0.89483000000000001</v>
      </c>
      <c r="C4459">
        <v>7.1828000000000003</v>
      </c>
      <c r="D4459">
        <v>-1.4946999999999999</v>
      </c>
      <c r="E4459">
        <v>0.14852000000000001</v>
      </c>
      <c r="F4459">
        <v>0.57738999999999996</v>
      </c>
      <c r="G4459">
        <v>-4.9158999999999997</v>
      </c>
      <c r="H4459" s="1" t="s">
        <v>8781</v>
      </c>
      <c r="I4459" t="s">
        <v>8782</v>
      </c>
    </row>
    <row r="4460" spans="1:9" hidden="1" x14ac:dyDescent="0.2">
      <c r="A4460">
        <v>55125</v>
      </c>
      <c r="B4460">
        <v>-0.82116999999999996</v>
      </c>
      <c r="C4460">
        <v>9.6067999999999998</v>
      </c>
      <c r="D4460">
        <v>-1.4946999999999999</v>
      </c>
      <c r="E4460">
        <v>0.14853</v>
      </c>
      <c r="F4460">
        <v>0.57738999999999996</v>
      </c>
      <c r="G4460">
        <v>-4.9160000000000004</v>
      </c>
      <c r="H4460" s="1" t="s">
        <v>8783</v>
      </c>
      <c r="I4460" t="s">
        <v>8784</v>
      </c>
    </row>
    <row r="4461" spans="1:9" hidden="1" x14ac:dyDescent="0.2">
      <c r="A4461">
        <v>60673</v>
      </c>
      <c r="B4461">
        <v>0.73978999999999995</v>
      </c>
      <c r="C4461">
        <v>8.1463000000000001</v>
      </c>
      <c r="D4461">
        <v>1.4945999999999999</v>
      </c>
      <c r="E4461">
        <v>0.14854999999999999</v>
      </c>
      <c r="F4461">
        <v>0.57738999999999996</v>
      </c>
      <c r="G4461">
        <v>-4.9160000000000004</v>
      </c>
      <c r="H4461" s="1" t="s">
        <v>8785</v>
      </c>
      <c r="I4461" t="s">
        <v>8786</v>
      </c>
    </row>
    <row r="4462" spans="1:9" hidden="1" x14ac:dyDescent="0.2">
      <c r="A4462">
        <v>56975</v>
      </c>
      <c r="B4462">
        <v>0.85782000000000003</v>
      </c>
      <c r="C4462">
        <v>9.6830999999999996</v>
      </c>
      <c r="D4462">
        <v>1.4944999999999999</v>
      </c>
      <c r="E4462">
        <v>0.14857000000000001</v>
      </c>
      <c r="F4462">
        <v>0.57738999999999996</v>
      </c>
      <c r="G4462">
        <v>-4.9161999999999999</v>
      </c>
      <c r="H4462" s="1" t="s">
        <v>8787</v>
      </c>
      <c r="I4462" t="s">
        <v>8788</v>
      </c>
    </row>
    <row r="4463" spans="1:9" hidden="1" x14ac:dyDescent="0.2">
      <c r="A4463">
        <v>100130557</v>
      </c>
      <c r="B4463">
        <v>1.0886</v>
      </c>
      <c r="C4463">
        <v>9.8123000000000005</v>
      </c>
      <c r="D4463">
        <v>1.4944999999999999</v>
      </c>
      <c r="E4463">
        <v>0.14857999999999999</v>
      </c>
      <c r="F4463">
        <v>0.57738999999999996</v>
      </c>
      <c r="G4463">
        <v>-4.9161999999999999</v>
      </c>
      <c r="H4463" s="1" t="s">
        <v>8789</v>
      </c>
      <c r="I4463" t="s">
        <v>8790</v>
      </c>
    </row>
    <row r="4464" spans="1:9" hidden="1" x14ac:dyDescent="0.2">
      <c r="A4464">
        <v>80832</v>
      </c>
      <c r="B4464">
        <v>-0.87716000000000005</v>
      </c>
      <c r="C4464">
        <v>7.5377000000000001</v>
      </c>
      <c r="D4464">
        <v>-1.4944</v>
      </c>
      <c r="E4464">
        <v>0.14860999999999999</v>
      </c>
      <c r="F4464">
        <v>0.57738999999999996</v>
      </c>
      <c r="G4464">
        <v>-4.9162999999999997</v>
      </c>
      <c r="H4464" s="1" t="s">
        <v>8791</v>
      </c>
      <c r="I4464" t="s">
        <v>8792</v>
      </c>
    </row>
    <row r="4465" spans="1:9" hidden="1" x14ac:dyDescent="0.2">
      <c r="A4465">
        <v>26502</v>
      </c>
      <c r="B4465">
        <v>0.84918000000000005</v>
      </c>
      <c r="C4465">
        <v>13.566000000000001</v>
      </c>
      <c r="D4465">
        <v>1.4943</v>
      </c>
      <c r="E4465">
        <v>0.14862</v>
      </c>
      <c r="F4465">
        <v>0.57738999999999996</v>
      </c>
      <c r="G4465">
        <v>-4.9164000000000003</v>
      </c>
      <c r="H4465" s="1" t="s">
        <v>8793</v>
      </c>
      <c r="I4465" t="s">
        <v>8794</v>
      </c>
    </row>
    <row r="4466" spans="1:9" hidden="1" x14ac:dyDescent="0.2">
      <c r="A4466">
        <v>51560</v>
      </c>
      <c r="B4466">
        <v>-0.90415000000000001</v>
      </c>
      <c r="C4466">
        <v>2.1410999999999998</v>
      </c>
      <c r="D4466">
        <v>-1.4943</v>
      </c>
      <c r="E4466">
        <v>0.14863999999999999</v>
      </c>
      <c r="F4466">
        <v>0.57738999999999996</v>
      </c>
      <c r="G4466">
        <v>-4.9165000000000001</v>
      </c>
      <c r="H4466" s="1" t="s">
        <v>8795</v>
      </c>
      <c r="I4466" t="s">
        <v>8796</v>
      </c>
    </row>
    <row r="4467" spans="1:9" hidden="1" x14ac:dyDescent="0.2">
      <c r="A4467">
        <v>2995</v>
      </c>
      <c r="B4467">
        <v>-1.2194</v>
      </c>
      <c r="C4467">
        <v>9.1018000000000008</v>
      </c>
      <c r="D4467">
        <v>-1.4942</v>
      </c>
      <c r="E4467">
        <v>0.14865999999999999</v>
      </c>
      <c r="F4467">
        <v>0.57738999999999996</v>
      </c>
      <c r="G4467">
        <v>-4.9165999999999999</v>
      </c>
      <c r="H4467" s="1" t="s">
        <v>8797</v>
      </c>
      <c r="I4467" t="s">
        <v>8798</v>
      </c>
    </row>
    <row r="4468" spans="1:9" hidden="1" x14ac:dyDescent="0.2">
      <c r="A4468">
        <v>728882</v>
      </c>
      <c r="B4468">
        <v>0.80181999999999998</v>
      </c>
      <c r="C4468">
        <v>5.1917999999999997</v>
      </c>
      <c r="D4468">
        <v>1.4941</v>
      </c>
      <c r="E4468">
        <v>0.14868999999999999</v>
      </c>
      <c r="F4468">
        <v>0.57738999999999996</v>
      </c>
      <c r="G4468">
        <v>-4.9168000000000003</v>
      </c>
      <c r="H4468" s="1" t="s">
        <v>8799</v>
      </c>
      <c r="I4468" t="s">
        <v>8800</v>
      </c>
    </row>
    <row r="4469" spans="1:9" hidden="1" x14ac:dyDescent="0.2">
      <c r="A4469">
        <v>286075</v>
      </c>
      <c r="B4469">
        <v>-0.70401999999999998</v>
      </c>
      <c r="C4469">
        <v>8.5062999999999995</v>
      </c>
      <c r="D4469">
        <v>-1.4939</v>
      </c>
      <c r="E4469">
        <v>0.14874000000000001</v>
      </c>
      <c r="F4469">
        <v>0.57745999999999997</v>
      </c>
      <c r="G4469">
        <v>-4.9169999999999998</v>
      </c>
      <c r="H4469" s="1" t="s">
        <v>8801</v>
      </c>
      <c r="I4469" t="s">
        <v>8802</v>
      </c>
    </row>
    <row r="4470" spans="1:9" hidden="1" x14ac:dyDescent="0.2">
      <c r="A4470">
        <v>10670</v>
      </c>
      <c r="B4470">
        <v>0.74170999999999998</v>
      </c>
      <c r="C4470">
        <v>13.036</v>
      </c>
      <c r="D4470">
        <v>1.4928999999999999</v>
      </c>
      <c r="E4470">
        <v>0.14899000000000001</v>
      </c>
      <c r="F4470">
        <v>0.57830000000000004</v>
      </c>
      <c r="G4470">
        <v>-4.9183000000000003</v>
      </c>
      <c r="H4470" s="1" t="s">
        <v>8803</v>
      </c>
      <c r="I4470" t="s">
        <v>8804</v>
      </c>
    </row>
    <row r="4471" spans="1:9" hidden="1" x14ac:dyDescent="0.2">
      <c r="A4471">
        <v>375449</v>
      </c>
      <c r="B4471">
        <v>1.3067</v>
      </c>
      <c r="C4471">
        <v>8.0151000000000003</v>
      </c>
      <c r="D4471">
        <v>1.4925999999999999</v>
      </c>
      <c r="E4471">
        <v>0.14907000000000001</v>
      </c>
      <c r="F4471">
        <v>0.57838000000000001</v>
      </c>
      <c r="G4471">
        <v>-4.9187000000000003</v>
      </c>
      <c r="H4471" s="1" t="s">
        <v>8805</v>
      </c>
      <c r="I4471" t="s">
        <v>8806</v>
      </c>
    </row>
    <row r="4472" spans="1:9" hidden="1" x14ac:dyDescent="0.2">
      <c r="A4472">
        <v>138716</v>
      </c>
      <c r="B4472">
        <v>0.83182999999999996</v>
      </c>
      <c r="C4472">
        <v>11.805999999999999</v>
      </c>
      <c r="D4472">
        <v>1.4924999999999999</v>
      </c>
      <c r="E4472">
        <v>0.14910000000000001</v>
      </c>
      <c r="F4472">
        <v>0.57838000000000001</v>
      </c>
      <c r="G4472">
        <v>-4.9188000000000001</v>
      </c>
      <c r="H4472" s="1" t="s">
        <v>8807</v>
      </c>
      <c r="I4472" t="s">
        <v>8808</v>
      </c>
    </row>
    <row r="4473" spans="1:9" hidden="1" x14ac:dyDescent="0.2">
      <c r="A4473">
        <v>64216</v>
      </c>
      <c r="B4473">
        <v>-0.80598000000000003</v>
      </c>
      <c r="C4473">
        <v>7.2721999999999998</v>
      </c>
      <c r="D4473">
        <v>-1.4923999999999999</v>
      </c>
      <c r="E4473">
        <v>0.14910999999999999</v>
      </c>
      <c r="F4473">
        <v>0.57838000000000001</v>
      </c>
      <c r="G4473">
        <v>-4.9188999999999998</v>
      </c>
      <c r="H4473" s="1" t="s">
        <v>8809</v>
      </c>
      <c r="I4473" t="s">
        <v>8810</v>
      </c>
    </row>
    <row r="4474" spans="1:9" hidden="1" x14ac:dyDescent="0.2">
      <c r="A4474">
        <v>441369</v>
      </c>
      <c r="B4474">
        <v>0.81257999999999997</v>
      </c>
      <c r="C4474">
        <v>2.8632</v>
      </c>
      <c r="D4474">
        <v>1.4921</v>
      </c>
      <c r="E4474">
        <v>0.14921000000000001</v>
      </c>
      <c r="F4474">
        <v>0.57860999999999996</v>
      </c>
      <c r="G4474">
        <v>-4.9194000000000004</v>
      </c>
      <c r="H4474" s="1" t="s">
        <v>8811</v>
      </c>
      <c r="I4474" t="s">
        <v>8812</v>
      </c>
    </row>
    <row r="4475" spans="1:9" hidden="1" x14ac:dyDescent="0.2">
      <c r="A4475">
        <v>83483</v>
      </c>
      <c r="B4475">
        <v>-0.81003000000000003</v>
      </c>
      <c r="C4475">
        <v>5.1817000000000002</v>
      </c>
      <c r="D4475">
        <v>-1.4918</v>
      </c>
      <c r="E4475">
        <v>0.14929000000000001</v>
      </c>
      <c r="F4475">
        <v>0.57882</v>
      </c>
      <c r="G4475">
        <v>-4.9198000000000004</v>
      </c>
      <c r="H4475" s="1" t="s">
        <v>8813</v>
      </c>
      <c r="I4475" t="s">
        <v>8814</v>
      </c>
    </row>
    <row r="4476" spans="1:9" hidden="1" x14ac:dyDescent="0.2">
      <c r="A4476">
        <v>7108</v>
      </c>
      <c r="B4476">
        <v>-0.83374000000000004</v>
      </c>
      <c r="C4476">
        <v>5.3834999999999997</v>
      </c>
      <c r="D4476">
        <v>-1.4916</v>
      </c>
      <c r="E4476">
        <v>0.14932999999999999</v>
      </c>
      <c r="F4476">
        <v>0.57882</v>
      </c>
      <c r="G4476">
        <v>-4.92</v>
      </c>
      <c r="H4476" s="1" t="s">
        <v>8815</v>
      </c>
      <c r="I4476" t="s">
        <v>8816</v>
      </c>
    </row>
    <row r="4477" spans="1:9" hidden="1" x14ac:dyDescent="0.2">
      <c r="A4477">
        <v>2149</v>
      </c>
      <c r="B4477">
        <v>-1.0979000000000001</v>
      </c>
      <c r="C4477">
        <v>5.6913999999999998</v>
      </c>
      <c r="D4477">
        <v>-1.4912000000000001</v>
      </c>
      <c r="E4477">
        <v>0.14943999999999999</v>
      </c>
      <c r="F4477">
        <v>0.57896000000000003</v>
      </c>
      <c r="G4477">
        <v>-4.9206000000000003</v>
      </c>
      <c r="H4477" s="1" t="s">
        <v>8817</v>
      </c>
      <c r="I4477" t="s">
        <v>8818</v>
      </c>
    </row>
    <row r="4478" spans="1:9" hidden="1" x14ac:dyDescent="0.2">
      <c r="A4478">
        <v>8502</v>
      </c>
      <c r="B4478">
        <v>0.84245999999999999</v>
      </c>
      <c r="C4478">
        <v>6.8693999999999997</v>
      </c>
      <c r="D4478">
        <v>1.4911000000000001</v>
      </c>
      <c r="E4478">
        <v>0.14946999999999999</v>
      </c>
      <c r="F4478">
        <v>0.57896000000000003</v>
      </c>
      <c r="G4478">
        <v>-4.9207000000000001</v>
      </c>
      <c r="H4478" s="1" t="s">
        <v>8819</v>
      </c>
      <c r="I4478" t="s">
        <v>8820</v>
      </c>
    </row>
    <row r="4479" spans="1:9" hidden="1" x14ac:dyDescent="0.2">
      <c r="A4479">
        <v>29121</v>
      </c>
      <c r="B4479">
        <v>-0.86931000000000003</v>
      </c>
      <c r="C4479">
        <v>9.8329000000000004</v>
      </c>
      <c r="D4479">
        <v>-1.4907999999999999</v>
      </c>
      <c r="E4479">
        <v>0.14954000000000001</v>
      </c>
      <c r="F4479">
        <v>0.57896000000000003</v>
      </c>
      <c r="G4479">
        <v>-4.9211</v>
      </c>
      <c r="H4479" s="1" t="s">
        <v>8821</v>
      </c>
      <c r="I4479" t="s">
        <v>8822</v>
      </c>
    </row>
    <row r="4480" spans="1:9" hidden="1" x14ac:dyDescent="0.2">
      <c r="A4480">
        <v>284040</v>
      </c>
      <c r="B4480">
        <v>-1.0263</v>
      </c>
      <c r="C4480">
        <v>2.8887999999999998</v>
      </c>
      <c r="D4480">
        <v>-1.4907999999999999</v>
      </c>
      <c r="E4480">
        <v>0.14954999999999999</v>
      </c>
      <c r="F4480">
        <v>0.57896000000000003</v>
      </c>
      <c r="G4480">
        <v>-4.9211</v>
      </c>
      <c r="H4480" s="1" t="s">
        <v>8823</v>
      </c>
      <c r="I4480" t="s">
        <v>8824</v>
      </c>
    </row>
    <row r="4481" spans="1:9" hidden="1" x14ac:dyDescent="0.2">
      <c r="A4481">
        <v>127707</v>
      </c>
      <c r="B4481">
        <v>-0.84401999999999999</v>
      </c>
      <c r="C4481">
        <v>4.4996</v>
      </c>
      <c r="D4481">
        <v>-1.4907999999999999</v>
      </c>
      <c r="E4481">
        <v>0.14954999999999999</v>
      </c>
      <c r="F4481">
        <v>0.57896000000000003</v>
      </c>
      <c r="G4481">
        <v>-4.9211</v>
      </c>
      <c r="H4481" s="1" t="s">
        <v>8825</v>
      </c>
      <c r="I4481" t="s">
        <v>8826</v>
      </c>
    </row>
    <row r="4482" spans="1:9" hidden="1" x14ac:dyDescent="0.2">
      <c r="A4482">
        <v>80162</v>
      </c>
      <c r="B4482">
        <v>0.79679</v>
      </c>
      <c r="C4482">
        <v>12.121</v>
      </c>
      <c r="D4482">
        <v>1.4906999999999999</v>
      </c>
      <c r="E4482">
        <v>0.14956</v>
      </c>
      <c r="F4482">
        <v>0.57896000000000003</v>
      </c>
      <c r="G4482">
        <v>-4.9211999999999998</v>
      </c>
      <c r="H4482" s="1" t="s">
        <v>8827</v>
      </c>
      <c r="I4482" t="s">
        <v>8828</v>
      </c>
    </row>
    <row r="4483" spans="1:9" hidden="1" x14ac:dyDescent="0.2">
      <c r="A4483">
        <v>153364</v>
      </c>
      <c r="B4483">
        <v>-1.1141000000000001</v>
      </c>
      <c r="C4483">
        <v>4.8756000000000004</v>
      </c>
      <c r="D4483">
        <v>-1.4904999999999999</v>
      </c>
      <c r="E4483">
        <v>0.14960999999999999</v>
      </c>
      <c r="F4483">
        <v>0.57903000000000004</v>
      </c>
      <c r="G4483">
        <v>-4.9214000000000002</v>
      </c>
      <c r="H4483" s="1" t="s">
        <v>8829</v>
      </c>
      <c r="I4483" t="s">
        <v>8830</v>
      </c>
    </row>
    <row r="4484" spans="1:9" hidden="1" x14ac:dyDescent="0.2">
      <c r="A4484">
        <v>5210</v>
      </c>
      <c r="B4484">
        <v>0.87668000000000001</v>
      </c>
      <c r="C4484">
        <v>12.048</v>
      </c>
      <c r="D4484">
        <v>1.4903</v>
      </c>
      <c r="E4484">
        <v>0.14965999999999999</v>
      </c>
      <c r="F4484">
        <v>0.57904999999999995</v>
      </c>
      <c r="G4484">
        <v>-4.9217000000000004</v>
      </c>
      <c r="H4484" s="1" t="s">
        <v>8831</v>
      </c>
      <c r="I4484" t="s">
        <v>8832</v>
      </c>
    </row>
    <row r="4485" spans="1:9" hidden="1" x14ac:dyDescent="0.2">
      <c r="A4485">
        <v>347745</v>
      </c>
      <c r="B4485">
        <v>0.70906999999999998</v>
      </c>
      <c r="C4485">
        <v>2.8460000000000001</v>
      </c>
      <c r="D4485">
        <v>1.4902</v>
      </c>
      <c r="E4485">
        <v>0.14968999999999999</v>
      </c>
      <c r="F4485">
        <v>0.57904999999999995</v>
      </c>
      <c r="G4485">
        <v>-4.9218000000000002</v>
      </c>
      <c r="H4485" s="1" t="s">
        <v>8833</v>
      </c>
      <c r="I4485" t="s">
        <v>8834</v>
      </c>
    </row>
    <row r="4486" spans="1:9" hidden="1" x14ac:dyDescent="0.2">
      <c r="A4486">
        <v>100129888</v>
      </c>
      <c r="B4486">
        <v>-0.72701000000000005</v>
      </c>
      <c r="C4486">
        <v>6.2972999999999999</v>
      </c>
      <c r="D4486">
        <v>-1.4901</v>
      </c>
      <c r="E4486">
        <v>0.14973</v>
      </c>
      <c r="F4486">
        <v>0.57909999999999995</v>
      </c>
      <c r="G4486">
        <v>-4.9219999999999997</v>
      </c>
      <c r="H4486" s="1" t="s">
        <v>8835</v>
      </c>
      <c r="I4486" t="s">
        <v>300</v>
      </c>
    </row>
    <row r="4487" spans="1:9" hidden="1" x14ac:dyDescent="0.2">
      <c r="A4487">
        <v>164380</v>
      </c>
      <c r="B4487">
        <v>1.0035000000000001</v>
      </c>
      <c r="C4487">
        <v>2.4609999999999999</v>
      </c>
      <c r="D4487">
        <v>1.4896</v>
      </c>
      <c r="E4487">
        <v>0.14985000000000001</v>
      </c>
      <c r="F4487">
        <v>0.57942000000000005</v>
      </c>
      <c r="G4487">
        <v>-4.9226000000000001</v>
      </c>
      <c r="H4487" s="1" t="s">
        <v>8836</v>
      </c>
      <c r="I4487" t="s">
        <v>8837</v>
      </c>
    </row>
    <row r="4488" spans="1:9" hidden="1" x14ac:dyDescent="0.2">
      <c r="A4488">
        <v>148641</v>
      </c>
      <c r="B4488">
        <v>-0.85448000000000002</v>
      </c>
      <c r="C4488">
        <v>5.3654999999999999</v>
      </c>
      <c r="D4488">
        <v>-1.4895</v>
      </c>
      <c r="E4488">
        <v>0.14988000000000001</v>
      </c>
      <c r="F4488">
        <v>0.57943</v>
      </c>
      <c r="G4488">
        <v>-4.9227999999999996</v>
      </c>
      <c r="H4488" s="1" t="s">
        <v>8838</v>
      </c>
      <c r="I4488" t="s">
        <v>8839</v>
      </c>
    </row>
    <row r="4489" spans="1:9" hidden="1" x14ac:dyDescent="0.2">
      <c r="A4489">
        <v>1514</v>
      </c>
      <c r="B4489">
        <v>-0.86509000000000003</v>
      </c>
      <c r="C4489">
        <v>8.5022000000000002</v>
      </c>
      <c r="D4489">
        <v>-1.4892000000000001</v>
      </c>
      <c r="E4489">
        <v>0.14996999999999999</v>
      </c>
      <c r="F4489">
        <v>0.57954000000000006</v>
      </c>
      <c r="G4489">
        <v>-4.9231999999999996</v>
      </c>
      <c r="H4489" s="1" t="s">
        <v>8840</v>
      </c>
      <c r="I4489" t="s">
        <v>8841</v>
      </c>
    </row>
    <row r="4490" spans="1:9" hidden="1" x14ac:dyDescent="0.2">
      <c r="A4490">
        <v>83416</v>
      </c>
      <c r="B4490">
        <v>-0.89117999999999997</v>
      </c>
      <c r="C4490">
        <v>5.5686</v>
      </c>
      <c r="D4490">
        <v>-1.4891000000000001</v>
      </c>
      <c r="E4490">
        <v>0.15</v>
      </c>
      <c r="F4490">
        <v>0.57954000000000006</v>
      </c>
      <c r="G4490">
        <v>-4.9234</v>
      </c>
      <c r="H4490" s="1" t="s">
        <v>8842</v>
      </c>
      <c r="I4490" t="s">
        <v>8843</v>
      </c>
    </row>
    <row r="4491" spans="1:9" hidden="1" x14ac:dyDescent="0.2">
      <c r="A4491">
        <v>51704</v>
      </c>
      <c r="B4491">
        <v>-0.95813000000000004</v>
      </c>
      <c r="C4491">
        <v>6.0087000000000002</v>
      </c>
      <c r="D4491">
        <v>-1.4888999999999999</v>
      </c>
      <c r="E4491">
        <v>0.15004000000000001</v>
      </c>
      <c r="F4491">
        <v>0.57954000000000006</v>
      </c>
      <c r="G4491">
        <v>-4.9236000000000004</v>
      </c>
      <c r="H4491" s="1" t="s">
        <v>8844</v>
      </c>
      <c r="I4491" t="s">
        <v>8845</v>
      </c>
    </row>
    <row r="4492" spans="1:9" hidden="1" x14ac:dyDescent="0.2">
      <c r="A4492">
        <v>6881</v>
      </c>
      <c r="B4492">
        <v>0.79608999999999996</v>
      </c>
      <c r="C4492">
        <v>12.711</v>
      </c>
      <c r="D4492">
        <v>1.4887999999999999</v>
      </c>
      <c r="E4492">
        <v>0.15007999999999999</v>
      </c>
      <c r="F4492">
        <v>0.57954000000000006</v>
      </c>
      <c r="G4492">
        <v>-4.9238</v>
      </c>
      <c r="H4492" s="1" t="s">
        <v>8846</v>
      </c>
      <c r="I4492" t="s">
        <v>8847</v>
      </c>
    </row>
    <row r="4493" spans="1:9" hidden="1" x14ac:dyDescent="0.2">
      <c r="A4493">
        <v>4482</v>
      </c>
      <c r="B4493">
        <v>0.97574000000000005</v>
      </c>
      <c r="C4493">
        <v>12.417</v>
      </c>
      <c r="D4493">
        <v>1.4886999999999999</v>
      </c>
      <c r="E4493">
        <v>0.15007999999999999</v>
      </c>
      <c r="F4493">
        <v>0.57954000000000006</v>
      </c>
      <c r="G4493">
        <v>-4.9238</v>
      </c>
      <c r="H4493" s="1" t="s">
        <v>8848</v>
      </c>
      <c r="I4493" t="s">
        <v>8849</v>
      </c>
    </row>
    <row r="4494" spans="1:9" hidden="1" x14ac:dyDescent="0.2">
      <c r="A4494">
        <v>51449</v>
      </c>
      <c r="B4494">
        <v>-1.1899</v>
      </c>
      <c r="C4494">
        <v>5.9212999999999996</v>
      </c>
      <c r="D4494">
        <v>-1.4883999999999999</v>
      </c>
      <c r="E4494">
        <v>0.15015999999999999</v>
      </c>
      <c r="F4494">
        <v>0.57970999999999995</v>
      </c>
      <c r="G4494">
        <v>-4.9241999999999999</v>
      </c>
      <c r="H4494" s="1" t="s">
        <v>8850</v>
      </c>
      <c r="I4494" t="s">
        <v>8851</v>
      </c>
    </row>
    <row r="4495" spans="1:9" hidden="1" x14ac:dyDescent="0.2">
      <c r="A4495">
        <v>732253</v>
      </c>
      <c r="B4495">
        <v>0.86329999999999996</v>
      </c>
      <c r="C4495">
        <v>11.195</v>
      </c>
      <c r="D4495">
        <v>1.4883</v>
      </c>
      <c r="E4495">
        <v>0.1502</v>
      </c>
      <c r="F4495">
        <v>0.57974999999999999</v>
      </c>
      <c r="G4495">
        <v>-4.9244000000000003</v>
      </c>
      <c r="H4495" s="1" t="s">
        <v>8852</v>
      </c>
      <c r="I4495" t="s">
        <v>8853</v>
      </c>
    </row>
    <row r="4496" spans="1:9" hidden="1" x14ac:dyDescent="0.2">
      <c r="A4496">
        <v>100505923</v>
      </c>
      <c r="B4496">
        <v>0.72311000000000003</v>
      </c>
      <c r="C4496">
        <v>4.7252999999999998</v>
      </c>
      <c r="D4496">
        <v>1.4879</v>
      </c>
      <c r="E4496">
        <v>0.15029000000000001</v>
      </c>
      <c r="F4496">
        <v>0.57996000000000003</v>
      </c>
      <c r="G4496">
        <v>-4.9248000000000003</v>
      </c>
      <c r="H4496" s="1" t="s">
        <v>8854</v>
      </c>
      <c r="I4496" t="s">
        <v>300</v>
      </c>
    </row>
    <row r="4497" spans="1:9" hidden="1" x14ac:dyDescent="0.2">
      <c r="A4497">
        <v>116113</v>
      </c>
      <c r="B4497">
        <v>1.0874999999999999</v>
      </c>
      <c r="C4497">
        <v>12.521000000000001</v>
      </c>
      <c r="D4497">
        <v>1.4876</v>
      </c>
      <c r="E4497">
        <v>0.15038000000000001</v>
      </c>
      <c r="F4497">
        <v>0.58008999999999999</v>
      </c>
      <c r="G4497">
        <v>-4.9253</v>
      </c>
      <c r="H4497" s="1" t="s">
        <v>8855</v>
      </c>
      <c r="I4497" t="s">
        <v>8856</v>
      </c>
    </row>
    <row r="4498" spans="1:9" hidden="1" x14ac:dyDescent="0.2">
      <c r="A4498">
        <v>161198</v>
      </c>
      <c r="B4498">
        <v>1.2693000000000001</v>
      </c>
      <c r="C4498">
        <v>4.4043000000000001</v>
      </c>
      <c r="D4498">
        <v>1.4875</v>
      </c>
      <c r="E4498">
        <v>0.15040999999999999</v>
      </c>
      <c r="F4498">
        <v>0.58008999999999999</v>
      </c>
      <c r="G4498">
        <v>-4.9253999999999998</v>
      </c>
      <c r="H4498" s="1" t="s">
        <v>8857</v>
      </c>
      <c r="I4498" t="s">
        <v>8858</v>
      </c>
    </row>
    <row r="4499" spans="1:9" hidden="1" x14ac:dyDescent="0.2">
      <c r="A4499">
        <v>55355</v>
      </c>
      <c r="B4499">
        <v>1.2939000000000001</v>
      </c>
      <c r="C4499">
        <v>5.4039999999999999</v>
      </c>
      <c r="D4499">
        <v>1.4874000000000001</v>
      </c>
      <c r="E4499">
        <v>0.15043999999999999</v>
      </c>
      <c r="F4499">
        <v>0.58008999999999999</v>
      </c>
      <c r="G4499">
        <v>-4.9256000000000002</v>
      </c>
      <c r="H4499" s="1" t="s">
        <v>8859</v>
      </c>
      <c r="I4499" t="s">
        <v>8860</v>
      </c>
    </row>
    <row r="4500" spans="1:9" hidden="1" x14ac:dyDescent="0.2">
      <c r="A4500">
        <v>148170</v>
      </c>
      <c r="B4500">
        <v>1.06</v>
      </c>
      <c r="C4500">
        <v>14.262</v>
      </c>
      <c r="D4500">
        <v>1.4873000000000001</v>
      </c>
      <c r="E4500">
        <v>0.15046999999999999</v>
      </c>
      <c r="F4500">
        <v>0.58008999999999999</v>
      </c>
      <c r="G4500">
        <v>-4.9257</v>
      </c>
      <c r="H4500" s="1" t="s">
        <v>8861</v>
      </c>
      <c r="I4500" t="s">
        <v>8862</v>
      </c>
    </row>
    <row r="4501" spans="1:9" hidden="1" x14ac:dyDescent="0.2">
      <c r="A4501">
        <v>10321</v>
      </c>
      <c r="B4501">
        <v>1.1028</v>
      </c>
      <c r="C4501">
        <v>3.9702000000000002</v>
      </c>
      <c r="D4501">
        <v>1.4872000000000001</v>
      </c>
      <c r="E4501">
        <v>0.15049000000000001</v>
      </c>
      <c r="F4501">
        <v>0.58008999999999999</v>
      </c>
      <c r="G4501">
        <v>-4.9257999999999997</v>
      </c>
      <c r="H4501" s="1" t="s">
        <v>8863</v>
      </c>
      <c r="I4501" t="s">
        <v>8864</v>
      </c>
    </row>
    <row r="4502" spans="1:9" hidden="1" x14ac:dyDescent="0.2">
      <c r="A4502">
        <v>284123</v>
      </c>
      <c r="B4502">
        <v>1.0196000000000001</v>
      </c>
      <c r="C4502">
        <v>4.1089000000000002</v>
      </c>
      <c r="D4502">
        <v>1.4869000000000001</v>
      </c>
      <c r="E4502">
        <v>0.15056</v>
      </c>
      <c r="F4502">
        <v>0.58025000000000004</v>
      </c>
      <c r="G4502">
        <v>-4.9261999999999997</v>
      </c>
      <c r="H4502" s="1" t="s">
        <v>8865</v>
      </c>
      <c r="I4502" t="s">
        <v>8866</v>
      </c>
    </row>
    <row r="4503" spans="1:9" hidden="1" x14ac:dyDescent="0.2">
      <c r="A4503">
        <v>348120</v>
      </c>
      <c r="B4503">
        <v>-1.0533999999999999</v>
      </c>
      <c r="C4503">
        <v>5.1845999999999997</v>
      </c>
      <c r="D4503">
        <v>-1.4864999999999999</v>
      </c>
      <c r="E4503">
        <v>0.15065999999999999</v>
      </c>
      <c r="F4503">
        <v>0.58048</v>
      </c>
      <c r="G4503">
        <v>-4.9267000000000003</v>
      </c>
      <c r="H4503" s="1" t="s">
        <v>8867</v>
      </c>
      <c r="I4503" t="s">
        <v>8868</v>
      </c>
    </row>
    <row r="4504" spans="1:9" hidden="1" x14ac:dyDescent="0.2">
      <c r="A4504">
        <v>100113381</v>
      </c>
      <c r="B4504">
        <v>-0.83294000000000001</v>
      </c>
      <c r="C4504">
        <v>2.1427999999999998</v>
      </c>
      <c r="D4504">
        <v>-1.4863999999999999</v>
      </c>
      <c r="E4504">
        <v>0.1507</v>
      </c>
      <c r="F4504">
        <v>0.58050999999999997</v>
      </c>
      <c r="G4504">
        <v>-4.9268999999999998</v>
      </c>
      <c r="H4504" s="1" t="s">
        <v>8869</v>
      </c>
      <c r="I4504" t="s">
        <v>8870</v>
      </c>
    </row>
    <row r="4505" spans="1:9" hidden="1" x14ac:dyDescent="0.2">
      <c r="A4505">
        <v>1264</v>
      </c>
      <c r="B4505">
        <v>-0.95130000000000003</v>
      </c>
      <c r="C4505">
        <v>2.6122000000000001</v>
      </c>
      <c r="D4505">
        <v>-1.4862</v>
      </c>
      <c r="E4505">
        <v>0.15073</v>
      </c>
      <c r="F4505">
        <v>0.58050999999999997</v>
      </c>
      <c r="G4505">
        <v>-4.9271000000000003</v>
      </c>
      <c r="H4505" s="1" t="s">
        <v>8871</v>
      </c>
      <c r="I4505" t="s">
        <v>8872</v>
      </c>
    </row>
    <row r="4506" spans="1:9" hidden="1" x14ac:dyDescent="0.2">
      <c r="A4506">
        <v>283948</v>
      </c>
      <c r="B4506">
        <v>-0.89327999999999996</v>
      </c>
      <c r="C4506">
        <v>6.1540999999999997</v>
      </c>
      <c r="D4506">
        <v>-1.4857</v>
      </c>
      <c r="E4506">
        <v>0.15087999999999999</v>
      </c>
      <c r="F4506">
        <v>0.58072000000000001</v>
      </c>
      <c r="G4506">
        <v>-4.9278000000000004</v>
      </c>
      <c r="H4506" s="1" t="s">
        <v>8873</v>
      </c>
      <c r="I4506" t="s">
        <v>8874</v>
      </c>
    </row>
    <row r="4507" spans="1:9" hidden="1" x14ac:dyDescent="0.2">
      <c r="A4507">
        <v>80728</v>
      </c>
      <c r="B4507">
        <v>0.96313000000000004</v>
      </c>
      <c r="C4507">
        <v>4.1582999999999997</v>
      </c>
      <c r="D4507">
        <v>1.4857</v>
      </c>
      <c r="E4507">
        <v>0.15087999999999999</v>
      </c>
      <c r="F4507">
        <v>0.58072000000000001</v>
      </c>
      <c r="G4507">
        <v>-4.9278000000000004</v>
      </c>
      <c r="H4507" s="1" t="s">
        <v>8875</v>
      </c>
      <c r="I4507" t="s">
        <v>8876</v>
      </c>
    </row>
    <row r="4508" spans="1:9" hidden="1" x14ac:dyDescent="0.2">
      <c r="A4508">
        <v>83468</v>
      </c>
      <c r="B4508">
        <v>1.0657000000000001</v>
      </c>
      <c r="C4508">
        <v>3.4763999999999999</v>
      </c>
      <c r="D4508">
        <v>1.4857</v>
      </c>
      <c r="E4508">
        <v>0.15089</v>
      </c>
      <c r="F4508">
        <v>0.58072000000000001</v>
      </c>
      <c r="G4508">
        <v>-4.9278000000000004</v>
      </c>
      <c r="H4508" s="1" t="s">
        <v>8877</v>
      </c>
      <c r="I4508" t="s">
        <v>8878</v>
      </c>
    </row>
    <row r="4509" spans="1:9" hidden="1" x14ac:dyDescent="0.2">
      <c r="A4509">
        <v>8932</v>
      </c>
      <c r="B4509">
        <v>0.71482999999999997</v>
      </c>
      <c r="C4509">
        <v>12.954000000000001</v>
      </c>
      <c r="D4509">
        <v>1.4853000000000001</v>
      </c>
      <c r="E4509">
        <v>0.15098</v>
      </c>
      <c r="F4509">
        <v>0.58096000000000003</v>
      </c>
      <c r="G4509">
        <v>-4.9283000000000001</v>
      </c>
      <c r="H4509" s="1" t="s">
        <v>8879</v>
      </c>
      <c r="I4509" t="s">
        <v>8880</v>
      </c>
    </row>
    <row r="4510" spans="1:9" hidden="1" x14ac:dyDescent="0.2">
      <c r="A4510">
        <v>400952</v>
      </c>
      <c r="B4510">
        <v>-0.85672000000000004</v>
      </c>
      <c r="C4510">
        <v>6.5195999999999996</v>
      </c>
      <c r="D4510">
        <v>-1.4845999999999999</v>
      </c>
      <c r="E4510">
        <v>0.15117</v>
      </c>
      <c r="F4510">
        <v>0.58153999999999995</v>
      </c>
      <c r="G4510">
        <v>-4.9291999999999998</v>
      </c>
      <c r="H4510" s="1" t="s">
        <v>8881</v>
      </c>
      <c r="I4510" t="s">
        <v>8882</v>
      </c>
    </row>
    <row r="4511" spans="1:9" hidden="1" x14ac:dyDescent="0.2">
      <c r="A4511">
        <v>60592</v>
      </c>
      <c r="B4511">
        <v>-0.90185000000000004</v>
      </c>
      <c r="C4511">
        <v>6.1742999999999997</v>
      </c>
      <c r="D4511">
        <v>-1.4843</v>
      </c>
      <c r="E4511">
        <v>0.15126000000000001</v>
      </c>
      <c r="F4511">
        <v>0.58176000000000005</v>
      </c>
      <c r="G4511">
        <v>-4.9297000000000004</v>
      </c>
      <c r="H4511" s="1" t="s">
        <v>8883</v>
      </c>
      <c r="I4511" t="s">
        <v>8884</v>
      </c>
    </row>
    <row r="4512" spans="1:9" hidden="1" x14ac:dyDescent="0.2">
      <c r="A4512">
        <v>729696</v>
      </c>
      <c r="B4512">
        <v>-1.03</v>
      </c>
      <c r="C4512">
        <v>5.8129</v>
      </c>
      <c r="D4512">
        <v>-1.4841</v>
      </c>
      <c r="E4512">
        <v>0.15129000000000001</v>
      </c>
      <c r="F4512">
        <v>0.58176000000000005</v>
      </c>
      <c r="G4512">
        <v>-4.9298000000000002</v>
      </c>
      <c r="H4512" s="1" t="s">
        <v>8885</v>
      </c>
      <c r="I4512" t="s">
        <v>300</v>
      </c>
    </row>
    <row r="4513" spans="1:9" hidden="1" x14ac:dyDescent="0.2">
      <c r="A4513">
        <v>51283</v>
      </c>
      <c r="B4513">
        <v>-0.71004</v>
      </c>
      <c r="C4513">
        <v>8.9731000000000005</v>
      </c>
      <c r="D4513">
        <v>-1.4838</v>
      </c>
      <c r="E4513">
        <v>0.15139</v>
      </c>
      <c r="F4513">
        <v>0.58199999999999996</v>
      </c>
      <c r="G4513">
        <v>-4.9302999999999999</v>
      </c>
      <c r="H4513" s="1" t="s">
        <v>8886</v>
      </c>
      <c r="I4513" t="s">
        <v>8887</v>
      </c>
    </row>
    <row r="4514" spans="1:9" hidden="1" x14ac:dyDescent="0.2">
      <c r="A4514">
        <v>390083</v>
      </c>
      <c r="B4514">
        <v>-1.0697000000000001</v>
      </c>
      <c r="C4514">
        <v>3.9592999999999998</v>
      </c>
      <c r="D4514">
        <v>-1.4835</v>
      </c>
      <c r="E4514">
        <v>0.15146000000000001</v>
      </c>
      <c r="F4514">
        <v>0.58214999999999995</v>
      </c>
      <c r="G4514">
        <v>-4.9306999999999999</v>
      </c>
      <c r="H4514" s="1" t="s">
        <v>8888</v>
      </c>
      <c r="I4514" t="s">
        <v>8889</v>
      </c>
    </row>
    <row r="4515" spans="1:9" hidden="1" x14ac:dyDescent="0.2">
      <c r="A4515">
        <v>280657</v>
      </c>
      <c r="B4515">
        <v>1.0476000000000001</v>
      </c>
      <c r="C4515">
        <v>2.3214000000000001</v>
      </c>
      <c r="D4515">
        <v>1.4833000000000001</v>
      </c>
      <c r="E4515">
        <v>0.15151999999999999</v>
      </c>
      <c r="F4515">
        <v>0.58223999999999998</v>
      </c>
      <c r="G4515">
        <v>-4.931</v>
      </c>
      <c r="H4515" s="1" t="s">
        <v>8890</v>
      </c>
      <c r="I4515" t="s">
        <v>8891</v>
      </c>
    </row>
    <row r="4516" spans="1:9" hidden="1" x14ac:dyDescent="0.2">
      <c r="A4516">
        <v>23435</v>
      </c>
      <c r="B4516">
        <v>-0.75278999999999996</v>
      </c>
      <c r="C4516">
        <v>10.315</v>
      </c>
      <c r="D4516">
        <v>-1.4827999999999999</v>
      </c>
      <c r="E4516">
        <v>0.15162999999999999</v>
      </c>
      <c r="F4516">
        <v>0.58225000000000005</v>
      </c>
      <c r="G4516">
        <v>-4.9314999999999998</v>
      </c>
      <c r="H4516" s="1" t="s">
        <v>8892</v>
      </c>
      <c r="I4516" t="s">
        <v>8893</v>
      </c>
    </row>
    <row r="4517" spans="1:9" hidden="1" x14ac:dyDescent="0.2">
      <c r="A4517">
        <v>118980</v>
      </c>
      <c r="B4517">
        <v>-1.0496000000000001</v>
      </c>
      <c r="C4517">
        <v>3.0164</v>
      </c>
      <c r="D4517">
        <v>-1.4827999999999999</v>
      </c>
      <c r="E4517">
        <v>0.15164</v>
      </c>
      <c r="F4517">
        <v>0.58225000000000005</v>
      </c>
      <c r="G4517">
        <v>-4.9316000000000004</v>
      </c>
      <c r="H4517" s="1" t="s">
        <v>8894</v>
      </c>
      <c r="I4517" t="s">
        <v>8895</v>
      </c>
    </row>
    <row r="4518" spans="1:9" hidden="1" x14ac:dyDescent="0.2">
      <c r="A4518">
        <v>64431</v>
      </c>
      <c r="B4518">
        <v>-0.83442000000000005</v>
      </c>
      <c r="C4518">
        <v>7.8657000000000004</v>
      </c>
      <c r="D4518">
        <v>-1.4827999999999999</v>
      </c>
      <c r="E4518">
        <v>0.15164</v>
      </c>
      <c r="F4518">
        <v>0.58225000000000005</v>
      </c>
      <c r="G4518">
        <v>-4.9316000000000004</v>
      </c>
      <c r="H4518" s="1" t="s">
        <v>8896</v>
      </c>
      <c r="I4518" t="s">
        <v>8897</v>
      </c>
    </row>
    <row r="4519" spans="1:9" hidden="1" x14ac:dyDescent="0.2">
      <c r="A4519">
        <v>283638</v>
      </c>
      <c r="B4519">
        <v>-0.82289999999999996</v>
      </c>
      <c r="C4519">
        <v>7.1675000000000004</v>
      </c>
      <c r="D4519">
        <v>-1.4826999999999999</v>
      </c>
      <c r="E4519">
        <v>0.15165000000000001</v>
      </c>
      <c r="F4519">
        <v>0.58225000000000005</v>
      </c>
      <c r="G4519">
        <v>-4.9317000000000002</v>
      </c>
      <c r="H4519" s="1" t="s">
        <v>8898</v>
      </c>
      <c r="I4519" t="s">
        <v>8899</v>
      </c>
    </row>
    <row r="4520" spans="1:9" hidden="1" x14ac:dyDescent="0.2">
      <c r="A4520">
        <v>114614</v>
      </c>
      <c r="B4520">
        <v>-0.79010000000000002</v>
      </c>
      <c r="C4520">
        <v>3.6800999999999999</v>
      </c>
      <c r="D4520">
        <v>-1.4825999999999999</v>
      </c>
      <c r="E4520">
        <v>0.1517</v>
      </c>
      <c r="F4520">
        <v>0.58230999999999999</v>
      </c>
      <c r="G4520">
        <v>-4.9318999999999997</v>
      </c>
      <c r="H4520" s="1" t="s">
        <v>8900</v>
      </c>
      <c r="I4520" t="s">
        <v>8901</v>
      </c>
    </row>
    <row r="4521" spans="1:9" hidden="1" x14ac:dyDescent="0.2">
      <c r="A4521">
        <v>64150</v>
      </c>
      <c r="B4521">
        <v>-1.0206999999999999</v>
      </c>
      <c r="C4521">
        <v>5.7221000000000002</v>
      </c>
      <c r="D4521">
        <v>-1.4822</v>
      </c>
      <c r="E4521">
        <v>0.15179000000000001</v>
      </c>
      <c r="F4521">
        <v>0.58250000000000002</v>
      </c>
      <c r="G4521">
        <v>-4.9322999999999997</v>
      </c>
      <c r="H4521" s="1" t="s">
        <v>8902</v>
      </c>
      <c r="I4521" t="s">
        <v>8903</v>
      </c>
    </row>
    <row r="4522" spans="1:9" hidden="1" x14ac:dyDescent="0.2">
      <c r="A4522">
        <v>54798</v>
      </c>
      <c r="B4522">
        <v>0.77773000000000003</v>
      </c>
      <c r="C4522">
        <v>4.2618</v>
      </c>
      <c r="D4522">
        <v>1.482</v>
      </c>
      <c r="E4522">
        <v>0.15185999999999999</v>
      </c>
      <c r="F4522">
        <v>0.58265</v>
      </c>
      <c r="G4522">
        <v>-4.9326999999999996</v>
      </c>
      <c r="H4522" s="1" t="s">
        <v>8904</v>
      </c>
      <c r="I4522" t="s">
        <v>8905</v>
      </c>
    </row>
    <row r="4523" spans="1:9" hidden="1" x14ac:dyDescent="0.2">
      <c r="A4523">
        <v>391109</v>
      </c>
      <c r="B4523">
        <v>1.0054000000000001</v>
      </c>
      <c r="C4523">
        <v>2.6932</v>
      </c>
      <c r="D4523">
        <v>1.4818</v>
      </c>
      <c r="E4523">
        <v>0.15190999999999999</v>
      </c>
      <c r="F4523">
        <v>0.58272000000000002</v>
      </c>
      <c r="G4523">
        <v>-4.9329000000000001</v>
      </c>
      <c r="H4523" s="1" t="s">
        <v>8906</v>
      </c>
      <c r="I4523" t="s">
        <v>8907</v>
      </c>
    </row>
    <row r="4524" spans="1:9" hidden="1" x14ac:dyDescent="0.2">
      <c r="A4524">
        <v>4257</v>
      </c>
      <c r="B4524">
        <v>1.1328</v>
      </c>
      <c r="C4524">
        <v>9.2286000000000001</v>
      </c>
      <c r="D4524">
        <v>1.4815</v>
      </c>
      <c r="E4524">
        <v>0.15198999999999999</v>
      </c>
      <c r="F4524">
        <v>0.58282999999999996</v>
      </c>
      <c r="G4524">
        <v>-4.9333</v>
      </c>
      <c r="H4524" s="1" t="s">
        <v>8908</v>
      </c>
      <c r="I4524" t="s">
        <v>8909</v>
      </c>
    </row>
    <row r="4525" spans="1:9" hidden="1" x14ac:dyDescent="0.2">
      <c r="A4525">
        <v>148811</v>
      </c>
      <c r="B4525">
        <v>-0.90439000000000003</v>
      </c>
      <c r="C4525">
        <v>3.1629999999999998</v>
      </c>
      <c r="D4525">
        <v>-1.4814000000000001</v>
      </c>
      <c r="E4525">
        <v>0.15201000000000001</v>
      </c>
      <c r="F4525">
        <v>0.58282999999999996</v>
      </c>
      <c r="G4525">
        <v>-4.9333999999999998</v>
      </c>
      <c r="H4525" s="1" t="s">
        <v>8910</v>
      </c>
      <c r="I4525" t="s">
        <v>8911</v>
      </c>
    </row>
    <row r="4526" spans="1:9" hidden="1" x14ac:dyDescent="0.2">
      <c r="A4526">
        <v>100132163</v>
      </c>
      <c r="B4526">
        <v>0.90171000000000001</v>
      </c>
      <c r="C4526">
        <v>5.4405000000000001</v>
      </c>
      <c r="D4526">
        <v>1.4812000000000001</v>
      </c>
      <c r="E4526">
        <v>0.15204999999999999</v>
      </c>
      <c r="F4526">
        <v>0.58284999999999998</v>
      </c>
      <c r="G4526">
        <v>-4.9336000000000002</v>
      </c>
      <c r="H4526" s="1" t="s">
        <v>8912</v>
      </c>
      <c r="I4526" t="s">
        <v>8913</v>
      </c>
    </row>
    <row r="4527" spans="1:9" hidden="1" x14ac:dyDescent="0.2">
      <c r="A4527">
        <v>79168</v>
      </c>
      <c r="B4527">
        <v>0.89610999999999996</v>
      </c>
      <c r="C4527">
        <v>12.241</v>
      </c>
      <c r="D4527">
        <v>1.4811000000000001</v>
      </c>
      <c r="E4527">
        <v>0.15210000000000001</v>
      </c>
      <c r="F4527">
        <v>0.58284999999999998</v>
      </c>
      <c r="G4527">
        <v>-4.9337999999999997</v>
      </c>
      <c r="H4527" s="1" t="s">
        <v>8914</v>
      </c>
      <c r="I4527" t="s">
        <v>8915</v>
      </c>
    </row>
    <row r="4528" spans="1:9" hidden="1" x14ac:dyDescent="0.2">
      <c r="A4528">
        <v>4717</v>
      </c>
      <c r="B4528">
        <v>0.83386000000000005</v>
      </c>
      <c r="C4528">
        <v>13.067</v>
      </c>
      <c r="D4528">
        <v>1.4809000000000001</v>
      </c>
      <c r="E4528">
        <v>0.15215999999999999</v>
      </c>
      <c r="F4528">
        <v>0.58284999999999998</v>
      </c>
      <c r="G4528">
        <v>-4.9340999999999999</v>
      </c>
      <c r="H4528" s="1" t="s">
        <v>8916</v>
      </c>
      <c r="I4528" t="s">
        <v>8917</v>
      </c>
    </row>
    <row r="4529" spans="1:9" hidden="1" x14ac:dyDescent="0.2">
      <c r="A4529">
        <v>100507362</v>
      </c>
      <c r="B4529">
        <v>0.77222999999999997</v>
      </c>
      <c r="C4529">
        <v>3.1034999999999999</v>
      </c>
      <c r="D4529">
        <v>1.4807999999999999</v>
      </c>
      <c r="E4529">
        <v>0.15215999999999999</v>
      </c>
      <c r="F4529">
        <v>0.58284999999999998</v>
      </c>
      <c r="G4529">
        <v>-4.9341999999999997</v>
      </c>
      <c r="H4529" s="1" t="s">
        <v>8918</v>
      </c>
      <c r="I4529" t="s">
        <v>8919</v>
      </c>
    </row>
    <row r="4530" spans="1:9" hidden="1" x14ac:dyDescent="0.2">
      <c r="A4530">
        <v>81618</v>
      </c>
      <c r="B4530">
        <v>-1.3025</v>
      </c>
      <c r="C4530">
        <v>7.8414000000000001</v>
      </c>
      <c r="D4530">
        <v>-1.4807999999999999</v>
      </c>
      <c r="E4530">
        <v>0.15218000000000001</v>
      </c>
      <c r="F4530">
        <v>0.58284999999999998</v>
      </c>
      <c r="G4530">
        <v>-4.9343000000000004</v>
      </c>
      <c r="H4530" s="1" t="s">
        <v>8920</v>
      </c>
      <c r="I4530" t="s">
        <v>8921</v>
      </c>
    </row>
    <row r="4531" spans="1:9" hidden="1" x14ac:dyDescent="0.2">
      <c r="A4531">
        <v>121273</v>
      </c>
      <c r="B4531">
        <v>0.77576000000000001</v>
      </c>
      <c r="C4531">
        <v>2.7343999999999999</v>
      </c>
      <c r="D4531">
        <v>1.4805999999999999</v>
      </c>
      <c r="E4531">
        <v>0.15223</v>
      </c>
      <c r="F4531">
        <v>0.58292999999999995</v>
      </c>
      <c r="G4531">
        <v>-4.9344999999999999</v>
      </c>
      <c r="H4531" s="1" t="s">
        <v>8922</v>
      </c>
      <c r="I4531" t="s">
        <v>8923</v>
      </c>
    </row>
    <row r="4532" spans="1:9" hidden="1" x14ac:dyDescent="0.2">
      <c r="A4532">
        <v>57125</v>
      </c>
      <c r="B4532">
        <v>-0.94887999999999995</v>
      </c>
      <c r="C4532">
        <v>6.0602</v>
      </c>
      <c r="D4532">
        <v>-1.4803999999999999</v>
      </c>
      <c r="E4532">
        <v>0.15228</v>
      </c>
      <c r="F4532">
        <v>0.58298000000000005</v>
      </c>
      <c r="G4532">
        <v>-4.9348000000000001</v>
      </c>
      <c r="H4532" s="1" t="s">
        <v>8924</v>
      </c>
      <c r="I4532" t="s">
        <v>8925</v>
      </c>
    </row>
    <row r="4533" spans="1:9" hidden="1" x14ac:dyDescent="0.2">
      <c r="A4533">
        <v>100128253</v>
      </c>
      <c r="B4533">
        <v>0.74519999999999997</v>
      </c>
      <c r="C4533">
        <v>8.7501999999999995</v>
      </c>
      <c r="D4533">
        <v>1.4802</v>
      </c>
      <c r="E4533">
        <v>0.15232999999999999</v>
      </c>
      <c r="F4533">
        <v>0.58301999999999998</v>
      </c>
      <c r="G4533">
        <v>-4.9349999999999996</v>
      </c>
      <c r="H4533" s="1" t="s">
        <v>8926</v>
      </c>
      <c r="I4533" t="s">
        <v>8927</v>
      </c>
    </row>
    <row r="4534" spans="1:9" hidden="1" x14ac:dyDescent="0.2">
      <c r="A4534">
        <v>8926</v>
      </c>
      <c r="B4534">
        <v>-1.4083000000000001</v>
      </c>
      <c r="C4534">
        <v>6.0105000000000004</v>
      </c>
      <c r="D4534">
        <v>-1.48</v>
      </c>
      <c r="E4534">
        <v>0.15239</v>
      </c>
      <c r="F4534">
        <v>0.58304</v>
      </c>
      <c r="G4534">
        <v>-4.9352999999999998</v>
      </c>
      <c r="H4534" s="1" t="s">
        <v>8928</v>
      </c>
      <c r="I4534" t="s">
        <v>8929</v>
      </c>
    </row>
    <row r="4535" spans="1:9" hidden="1" x14ac:dyDescent="0.2">
      <c r="A4535">
        <v>100130930</v>
      </c>
      <c r="B4535">
        <v>-0.96275999999999995</v>
      </c>
      <c r="C4535">
        <v>5.0907</v>
      </c>
      <c r="D4535">
        <v>-1.4799</v>
      </c>
      <c r="E4535">
        <v>0.15240000000000001</v>
      </c>
      <c r="F4535">
        <v>0.58304</v>
      </c>
      <c r="G4535">
        <v>-4.9352999999999998</v>
      </c>
      <c r="H4535" s="1" t="s">
        <v>8930</v>
      </c>
      <c r="I4535" t="s">
        <v>300</v>
      </c>
    </row>
    <row r="4536" spans="1:9" hidden="1" x14ac:dyDescent="0.2">
      <c r="A4536">
        <v>22984</v>
      </c>
      <c r="B4536">
        <v>-0.74731000000000003</v>
      </c>
      <c r="C4536">
        <v>6.6041999999999996</v>
      </c>
      <c r="D4536">
        <v>-1.4792000000000001</v>
      </c>
      <c r="E4536">
        <v>0.15259</v>
      </c>
      <c r="F4536">
        <v>0.58365</v>
      </c>
      <c r="G4536">
        <v>-4.9363000000000001</v>
      </c>
      <c r="H4536" s="1" t="s">
        <v>8931</v>
      </c>
      <c r="I4536" t="s">
        <v>8932</v>
      </c>
    </row>
    <row r="4537" spans="1:9" hidden="1" x14ac:dyDescent="0.2">
      <c r="A4537">
        <v>23547</v>
      </c>
      <c r="B4537">
        <v>0.81161000000000005</v>
      </c>
      <c r="C4537">
        <v>11.952999999999999</v>
      </c>
      <c r="D4537">
        <v>1.4789000000000001</v>
      </c>
      <c r="E4537">
        <v>0.15268000000000001</v>
      </c>
      <c r="F4537">
        <v>0.58379999999999999</v>
      </c>
      <c r="G4537">
        <v>-4.9367000000000001</v>
      </c>
      <c r="H4537" s="1" t="s">
        <v>8933</v>
      </c>
      <c r="I4537" t="s">
        <v>8934</v>
      </c>
    </row>
    <row r="4538" spans="1:9" hidden="1" x14ac:dyDescent="0.2">
      <c r="A4538">
        <v>9172</v>
      </c>
      <c r="B4538">
        <v>-1.7850999999999999</v>
      </c>
      <c r="C4538">
        <v>6.3506</v>
      </c>
      <c r="D4538">
        <v>-1.4786999999999999</v>
      </c>
      <c r="E4538">
        <v>0.15271999999999999</v>
      </c>
      <c r="F4538">
        <v>0.58379999999999999</v>
      </c>
      <c r="G4538">
        <v>-4.9368999999999996</v>
      </c>
      <c r="H4538" s="1" t="s">
        <v>8935</v>
      </c>
      <c r="I4538" t="s">
        <v>8936</v>
      </c>
    </row>
    <row r="4539" spans="1:9" hidden="1" x14ac:dyDescent="0.2">
      <c r="A4539">
        <v>4814</v>
      </c>
      <c r="B4539">
        <v>0.82926999999999995</v>
      </c>
      <c r="C4539">
        <v>16.719000000000001</v>
      </c>
      <c r="D4539">
        <v>1.4786999999999999</v>
      </c>
      <c r="E4539">
        <v>0.15273</v>
      </c>
      <c r="F4539">
        <v>0.58379999999999999</v>
      </c>
      <c r="G4539">
        <v>-4.9370000000000003</v>
      </c>
      <c r="H4539" s="1" t="s">
        <v>8937</v>
      </c>
      <c r="I4539" t="s">
        <v>8938</v>
      </c>
    </row>
    <row r="4540" spans="1:9" hidden="1" x14ac:dyDescent="0.2">
      <c r="A4540">
        <v>58492</v>
      </c>
      <c r="B4540">
        <v>-0.89585999999999999</v>
      </c>
      <c r="C4540">
        <v>5.7503000000000002</v>
      </c>
      <c r="D4540">
        <v>-1.4785999999999999</v>
      </c>
      <c r="E4540">
        <v>0.15276999999999999</v>
      </c>
      <c r="F4540">
        <v>0.58379999999999999</v>
      </c>
      <c r="G4540">
        <v>-4.9371</v>
      </c>
      <c r="H4540" s="1" t="s">
        <v>8939</v>
      </c>
      <c r="I4540" t="s">
        <v>8940</v>
      </c>
    </row>
    <row r="4541" spans="1:9" hidden="1" x14ac:dyDescent="0.2">
      <c r="A4541">
        <v>100499484</v>
      </c>
      <c r="B4541">
        <v>1.2143999999999999</v>
      </c>
      <c r="C4541">
        <v>5.5101000000000004</v>
      </c>
      <c r="D4541">
        <v>1.4778</v>
      </c>
      <c r="E4541">
        <v>0.15296000000000001</v>
      </c>
      <c r="F4541">
        <v>0.58406000000000002</v>
      </c>
      <c r="G4541">
        <v>-4.9381000000000004</v>
      </c>
      <c r="H4541" s="1" t="s">
        <v>8941</v>
      </c>
      <c r="I4541" t="s">
        <v>8942</v>
      </c>
    </row>
    <row r="4542" spans="1:9" hidden="1" x14ac:dyDescent="0.2">
      <c r="A4542">
        <v>1188</v>
      </c>
      <c r="B4542">
        <v>-0.76183999999999996</v>
      </c>
      <c r="C4542">
        <v>6.3666</v>
      </c>
      <c r="D4542">
        <v>-1.4777</v>
      </c>
      <c r="E4542">
        <v>0.15298999999999999</v>
      </c>
      <c r="F4542">
        <v>0.58406000000000002</v>
      </c>
      <c r="G4542">
        <v>-4.9382999999999999</v>
      </c>
      <c r="H4542" s="1" t="s">
        <v>8943</v>
      </c>
      <c r="I4542" t="s">
        <v>8944</v>
      </c>
    </row>
    <row r="4543" spans="1:9" hidden="1" x14ac:dyDescent="0.2">
      <c r="A4543">
        <v>161725</v>
      </c>
      <c r="B4543">
        <v>-0.95499999999999996</v>
      </c>
      <c r="C4543">
        <v>4.1825999999999999</v>
      </c>
      <c r="D4543">
        <v>-1.4776</v>
      </c>
      <c r="E4543">
        <v>0.15301999999999999</v>
      </c>
      <c r="F4543">
        <v>0.58406000000000002</v>
      </c>
      <c r="G4543">
        <v>-4.9383999999999997</v>
      </c>
      <c r="H4543" s="1" t="s">
        <v>8945</v>
      </c>
      <c r="I4543" t="s">
        <v>8946</v>
      </c>
    </row>
    <row r="4544" spans="1:9" hidden="1" x14ac:dyDescent="0.2">
      <c r="A4544">
        <v>25934</v>
      </c>
      <c r="B4544">
        <v>-0.85868999999999995</v>
      </c>
      <c r="C4544">
        <v>8.2044999999999995</v>
      </c>
      <c r="D4544">
        <v>-1.4775</v>
      </c>
      <c r="E4544">
        <v>0.15303</v>
      </c>
      <c r="F4544">
        <v>0.58406000000000002</v>
      </c>
      <c r="G4544">
        <v>-4.9385000000000003</v>
      </c>
      <c r="H4544" s="1" t="s">
        <v>8947</v>
      </c>
      <c r="I4544" t="s">
        <v>8948</v>
      </c>
    </row>
    <row r="4545" spans="1:9" hidden="1" x14ac:dyDescent="0.2">
      <c r="A4545">
        <v>140768</v>
      </c>
      <c r="B4545">
        <v>-0.99307000000000001</v>
      </c>
      <c r="C4545">
        <v>9.9473000000000003</v>
      </c>
      <c r="D4545">
        <v>-1.4775</v>
      </c>
      <c r="E4545">
        <v>0.15304000000000001</v>
      </c>
      <c r="F4545">
        <v>0.58406000000000002</v>
      </c>
      <c r="G4545">
        <v>-4.9385000000000003</v>
      </c>
      <c r="H4545" s="1" t="s">
        <v>8949</v>
      </c>
      <c r="I4545" t="s">
        <v>300</v>
      </c>
    </row>
    <row r="4546" spans="1:9" hidden="1" x14ac:dyDescent="0.2">
      <c r="A4546">
        <v>1378</v>
      </c>
      <c r="B4546">
        <v>1.2134</v>
      </c>
      <c r="C4546">
        <v>11.331</v>
      </c>
      <c r="D4546">
        <v>1.4773000000000001</v>
      </c>
      <c r="E4546">
        <v>0.15310000000000001</v>
      </c>
      <c r="F4546">
        <v>0.58406000000000002</v>
      </c>
      <c r="G4546">
        <v>-4.9387999999999996</v>
      </c>
      <c r="H4546" s="1" t="s">
        <v>8950</v>
      </c>
      <c r="I4546" t="s">
        <v>8951</v>
      </c>
    </row>
    <row r="4547" spans="1:9" hidden="1" x14ac:dyDescent="0.2">
      <c r="A4547">
        <v>267</v>
      </c>
      <c r="B4547">
        <v>-0.83647000000000005</v>
      </c>
      <c r="C4547">
        <v>7.6619000000000002</v>
      </c>
      <c r="D4547">
        <v>-1.4769000000000001</v>
      </c>
      <c r="E4547">
        <v>0.15318999999999999</v>
      </c>
      <c r="F4547">
        <v>0.58406000000000002</v>
      </c>
      <c r="G4547">
        <v>-4.9391999999999996</v>
      </c>
      <c r="H4547" s="1" t="s">
        <v>8952</v>
      </c>
      <c r="I4547" t="s">
        <v>8953</v>
      </c>
    </row>
    <row r="4548" spans="1:9" hidden="1" x14ac:dyDescent="0.2">
      <c r="A4548">
        <v>10410</v>
      </c>
      <c r="B4548">
        <v>0.90925999999999996</v>
      </c>
      <c r="C4548">
        <v>17.841999999999999</v>
      </c>
      <c r="D4548">
        <v>1.4769000000000001</v>
      </c>
      <c r="E4548">
        <v>0.1532</v>
      </c>
      <c r="F4548">
        <v>0.58406000000000002</v>
      </c>
      <c r="G4548">
        <v>-4.9393000000000002</v>
      </c>
      <c r="H4548" s="1" t="s">
        <v>8954</v>
      </c>
      <c r="I4548" t="s">
        <v>8955</v>
      </c>
    </row>
    <row r="4549" spans="1:9" hidden="1" x14ac:dyDescent="0.2">
      <c r="A4549">
        <v>9328</v>
      </c>
      <c r="B4549">
        <v>0.79035</v>
      </c>
      <c r="C4549">
        <v>10.696</v>
      </c>
      <c r="D4549">
        <v>1.4769000000000001</v>
      </c>
      <c r="E4549">
        <v>0.15322</v>
      </c>
      <c r="F4549">
        <v>0.58406000000000002</v>
      </c>
      <c r="G4549">
        <v>-4.9394</v>
      </c>
      <c r="H4549" s="1" t="s">
        <v>8956</v>
      </c>
      <c r="I4549" t="s">
        <v>8957</v>
      </c>
    </row>
    <row r="4550" spans="1:9" hidden="1" x14ac:dyDescent="0.2">
      <c r="A4550">
        <v>650623</v>
      </c>
      <c r="B4550">
        <v>0.70509999999999995</v>
      </c>
      <c r="C4550">
        <v>4.4722999999999997</v>
      </c>
      <c r="D4550">
        <v>1.4767999999999999</v>
      </c>
      <c r="E4550">
        <v>0.15323000000000001</v>
      </c>
      <c r="F4550">
        <v>0.58406000000000002</v>
      </c>
      <c r="G4550">
        <v>-4.9394</v>
      </c>
      <c r="H4550" s="1" t="s">
        <v>8958</v>
      </c>
      <c r="I4550" t="s">
        <v>8959</v>
      </c>
    </row>
    <row r="4551" spans="1:9" hidden="1" x14ac:dyDescent="0.2">
      <c r="A4551">
        <v>57829</v>
      </c>
      <c r="B4551">
        <v>0.92374999999999996</v>
      </c>
      <c r="C4551">
        <v>3.8552</v>
      </c>
      <c r="D4551">
        <v>1.4767999999999999</v>
      </c>
      <c r="E4551">
        <v>0.15323999999999999</v>
      </c>
      <c r="F4551">
        <v>0.58406000000000002</v>
      </c>
      <c r="G4551">
        <v>-4.9394999999999998</v>
      </c>
      <c r="H4551" s="1" t="s">
        <v>8960</v>
      </c>
      <c r="I4551" t="s">
        <v>8961</v>
      </c>
    </row>
    <row r="4552" spans="1:9" hidden="1" x14ac:dyDescent="0.2">
      <c r="A4552">
        <v>65095</v>
      </c>
      <c r="B4552">
        <v>-0.72218000000000004</v>
      </c>
      <c r="C4552">
        <v>9.3981999999999992</v>
      </c>
      <c r="D4552">
        <v>-1.4766999999999999</v>
      </c>
      <c r="E4552">
        <v>0.15325</v>
      </c>
      <c r="F4552">
        <v>0.58406000000000002</v>
      </c>
      <c r="G4552">
        <v>-4.9394999999999998</v>
      </c>
      <c r="H4552" s="1" t="s">
        <v>8962</v>
      </c>
      <c r="I4552" t="s">
        <v>8963</v>
      </c>
    </row>
    <row r="4553" spans="1:9" hidden="1" x14ac:dyDescent="0.2">
      <c r="A4553">
        <v>9923</v>
      </c>
      <c r="B4553">
        <v>-1.0379</v>
      </c>
      <c r="C4553">
        <v>7.1802999999999999</v>
      </c>
      <c r="D4553">
        <v>-1.4765999999999999</v>
      </c>
      <c r="E4553">
        <v>0.15329000000000001</v>
      </c>
      <c r="F4553">
        <v>0.58406000000000002</v>
      </c>
      <c r="G4553">
        <v>-4.9397000000000002</v>
      </c>
      <c r="H4553" s="1" t="s">
        <v>8964</v>
      </c>
      <c r="I4553" t="s">
        <v>8965</v>
      </c>
    </row>
    <row r="4554" spans="1:9" hidden="1" x14ac:dyDescent="0.2">
      <c r="A4554">
        <v>100874114</v>
      </c>
      <c r="B4554">
        <v>-0.87453999999999998</v>
      </c>
      <c r="C4554">
        <v>5.0472000000000001</v>
      </c>
      <c r="D4554">
        <v>-1.4764999999999999</v>
      </c>
      <c r="E4554">
        <v>0.15331</v>
      </c>
      <c r="F4554">
        <v>0.58406000000000002</v>
      </c>
      <c r="G4554">
        <v>-4.9398</v>
      </c>
      <c r="H4554" s="1" t="s">
        <v>8966</v>
      </c>
      <c r="I4554" t="s">
        <v>8967</v>
      </c>
    </row>
    <row r="4555" spans="1:9" hidden="1" x14ac:dyDescent="0.2">
      <c r="A4555">
        <v>115350</v>
      </c>
      <c r="B4555">
        <v>0.74273</v>
      </c>
      <c r="C4555">
        <v>7.7613000000000003</v>
      </c>
      <c r="D4555">
        <v>1.4763999999999999</v>
      </c>
      <c r="E4555">
        <v>0.15334999999999999</v>
      </c>
      <c r="F4555">
        <v>0.58406000000000002</v>
      </c>
      <c r="G4555">
        <v>-4.9400000000000004</v>
      </c>
      <c r="H4555" s="1" t="s">
        <v>8968</v>
      </c>
      <c r="I4555" t="s">
        <v>8969</v>
      </c>
    </row>
    <row r="4556" spans="1:9" hidden="1" x14ac:dyDescent="0.2">
      <c r="A4556">
        <v>11217</v>
      </c>
      <c r="B4556">
        <v>-0.81850999999999996</v>
      </c>
      <c r="C4556">
        <v>3.1810999999999998</v>
      </c>
      <c r="D4556">
        <v>-1.4762</v>
      </c>
      <c r="E4556">
        <v>0.15340000000000001</v>
      </c>
      <c r="F4556">
        <v>0.58406000000000002</v>
      </c>
      <c r="G4556">
        <v>-4.9402999999999997</v>
      </c>
      <c r="H4556" s="1" t="s">
        <v>8970</v>
      </c>
      <c r="I4556" t="s">
        <v>300</v>
      </c>
    </row>
    <row r="4557" spans="1:9" hidden="1" x14ac:dyDescent="0.2">
      <c r="A4557">
        <v>51324</v>
      </c>
      <c r="B4557">
        <v>0.80952000000000002</v>
      </c>
      <c r="C4557">
        <v>13.534000000000001</v>
      </c>
      <c r="D4557">
        <v>1.4761</v>
      </c>
      <c r="E4557">
        <v>0.15343000000000001</v>
      </c>
      <c r="F4557">
        <v>0.58406000000000002</v>
      </c>
      <c r="G4557">
        <v>-4.9404000000000003</v>
      </c>
      <c r="H4557" s="1" t="s">
        <v>8971</v>
      </c>
      <c r="I4557" t="s">
        <v>8972</v>
      </c>
    </row>
    <row r="4558" spans="1:9" hidden="1" x14ac:dyDescent="0.2">
      <c r="A4558">
        <v>27020</v>
      </c>
      <c r="B4558">
        <v>0.76300000000000001</v>
      </c>
      <c r="C4558">
        <v>10.393000000000001</v>
      </c>
      <c r="D4558">
        <v>1.476</v>
      </c>
      <c r="E4558">
        <v>0.15343999999999999</v>
      </c>
      <c r="F4558">
        <v>0.58406000000000002</v>
      </c>
      <c r="G4558">
        <v>-4.9405000000000001</v>
      </c>
      <c r="H4558" s="1" t="s">
        <v>8973</v>
      </c>
      <c r="I4558" t="s">
        <v>8974</v>
      </c>
    </row>
    <row r="4559" spans="1:9" hidden="1" x14ac:dyDescent="0.2">
      <c r="A4559">
        <v>50831</v>
      </c>
      <c r="B4559">
        <v>0.83521000000000001</v>
      </c>
      <c r="C4559">
        <v>2.9413</v>
      </c>
      <c r="D4559">
        <v>1.4756</v>
      </c>
      <c r="E4559">
        <v>0.15354000000000001</v>
      </c>
      <c r="F4559">
        <v>0.58431999999999995</v>
      </c>
      <c r="G4559">
        <v>-4.9409999999999998</v>
      </c>
      <c r="H4559" s="1" t="s">
        <v>8975</v>
      </c>
      <c r="I4559" t="s">
        <v>8976</v>
      </c>
    </row>
    <row r="4560" spans="1:9" hidden="1" x14ac:dyDescent="0.2">
      <c r="A4560">
        <v>100128028</v>
      </c>
      <c r="B4560">
        <v>0.83194999999999997</v>
      </c>
      <c r="C4560">
        <v>5.6406000000000001</v>
      </c>
      <c r="D4560">
        <v>1.4748000000000001</v>
      </c>
      <c r="E4560">
        <v>0.15375</v>
      </c>
      <c r="F4560">
        <v>0.58489000000000002</v>
      </c>
      <c r="G4560">
        <v>-4.9420000000000002</v>
      </c>
      <c r="H4560" s="1" t="s">
        <v>8977</v>
      </c>
      <c r="I4560" t="s">
        <v>300</v>
      </c>
    </row>
    <row r="4561" spans="1:9" hidden="1" x14ac:dyDescent="0.2">
      <c r="A4561">
        <v>29082</v>
      </c>
      <c r="B4561">
        <v>0.69252000000000002</v>
      </c>
      <c r="C4561">
        <v>10.644</v>
      </c>
      <c r="D4561">
        <v>1.4748000000000001</v>
      </c>
      <c r="E4561">
        <v>0.15376000000000001</v>
      </c>
      <c r="F4561">
        <v>0.58489000000000002</v>
      </c>
      <c r="G4561">
        <v>-4.9420000000000002</v>
      </c>
      <c r="H4561" s="1" t="s">
        <v>8978</v>
      </c>
      <c r="I4561" t="s">
        <v>8979</v>
      </c>
    </row>
    <row r="4562" spans="1:9" hidden="1" x14ac:dyDescent="0.2">
      <c r="A4562">
        <v>119392</v>
      </c>
      <c r="B4562">
        <v>0.77549999999999997</v>
      </c>
      <c r="C4562">
        <v>8.2088999999999999</v>
      </c>
      <c r="D4562">
        <v>1.4745999999999999</v>
      </c>
      <c r="E4562">
        <v>0.15382999999999999</v>
      </c>
      <c r="F4562">
        <v>0.58501999999999998</v>
      </c>
      <c r="G4562">
        <v>-4.9423000000000004</v>
      </c>
      <c r="H4562" s="1" t="s">
        <v>8980</v>
      </c>
      <c r="I4562" t="s">
        <v>8981</v>
      </c>
    </row>
    <row r="4563" spans="1:9" hidden="1" x14ac:dyDescent="0.2">
      <c r="A4563">
        <v>449493</v>
      </c>
      <c r="B4563">
        <v>0.90086999999999995</v>
      </c>
      <c r="C4563">
        <v>3.4344999999999999</v>
      </c>
      <c r="D4563">
        <v>1.4742</v>
      </c>
      <c r="E4563">
        <v>0.15392</v>
      </c>
      <c r="F4563">
        <v>0.58511999999999997</v>
      </c>
      <c r="G4563">
        <v>-4.9428000000000001</v>
      </c>
      <c r="H4563" s="1" t="s">
        <v>8982</v>
      </c>
      <c r="I4563" t="s">
        <v>8983</v>
      </c>
    </row>
    <row r="4564" spans="1:9" hidden="1" x14ac:dyDescent="0.2">
      <c r="A4564">
        <v>8458</v>
      </c>
      <c r="B4564">
        <v>-1.5468999999999999</v>
      </c>
      <c r="C4564">
        <v>6.3798000000000004</v>
      </c>
      <c r="D4564">
        <v>-1.4742</v>
      </c>
      <c r="E4564">
        <v>0.15393000000000001</v>
      </c>
      <c r="F4564">
        <v>0.58511999999999997</v>
      </c>
      <c r="G4564">
        <v>-4.9428000000000001</v>
      </c>
      <c r="H4564" s="1" t="s">
        <v>8984</v>
      </c>
      <c r="I4564" t="s">
        <v>8985</v>
      </c>
    </row>
    <row r="4565" spans="1:9" hidden="1" x14ac:dyDescent="0.2">
      <c r="A4565">
        <v>159686</v>
      </c>
      <c r="B4565">
        <v>1.2007000000000001</v>
      </c>
      <c r="C4565">
        <v>6.6082999999999998</v>
      </c>
      <c r="D4565">
        <v>1.4739</v>
      </c>
      <c r="E4565">
        <v>0.15398999999999999</v>
      </c>
      <c r="F4565">
        <v>0.58511999999999997</v>
      </c>
      <c r="G4565">
        <v>-4.9432</v>
      </c>
      <c r="H4565" s="1" t="s">
        <v>8986</v>
      </c>
      <c r="I4565" t="s">
        <v>8987</v>
      </c>
    </row>
    <row r="4566" spans="1:9" hidden="1" x14ac:dyDescent="0.2">
      <c r="A4566">
        <v>56474</v>
      </c>
      <c r="B4566">
        <v>-0.70299999999999996</v>
      </c>
      <c r="C4566">
        <v>7.8914</v>
      </c>
      <c r="D4566">
        <v>-1.4739</v>
      </c>
      <c r="E4566">
        <v>0.154</v>
      </c>
      <c r="F4566">
        <v>0.58511999999999997</v>
      </c>
      <c r="G4566">
        <v>-4.9432</v>
      </c>
      <c r="H4566" s="1" t="s">
        <v>8988</v>
      </c>
      <c r="I4566" t="s">
        <v>8989</v>
      </c>
    </row>
    <row r="4567" spans="1:9" hidden="1" x14ac:dyDescent="0.2">
      <c r="A4567">
        <v>51496</v>
      </c>
      <c r="B4567">
        <v>-0.92406999999999995</v>
      </c>
      <c r="C4567">
        <v>7.2347000000000001</v>
      </c>
      <c r="D4567">
        <v>-1.4738</v>
      </c>
      <c r="E4567">
        <v>0.15401999999999999</v>
      </c>
      <c r="F4567">
        <v>0.58511999999999997</v>
      </c>
      <c r="G4567">
        <v>-4.9432999999999998</v>
      </c>
      <c r="H4567" s="1" t="s">
        <v>8990</v>
      </c>
      <c r="I4567" t="s">
        <v>8991</v>
      </c>
    </row>
    <row r="4568" spans="1:9" hidden="1" x14ac:dyDescent="0.2">
      <c r="A4568">
        <v>125488</v>
      </c>
      <c r="B4568">
        <v>-0.83496999999999999</v>
      </c>
      <c r="C4568">
        <v>7.3817000000000004</v>
      </c>
      <c r="D4568">
        <v>-1.4734</v>
      </c>
      <c r="E4568">
        <v>0.15414</v>
      </c>
      <c r="F4568">
        <v>0.58530000000000004</v>
      </c>
      <c r="G4568">
        <v>-4.9439000000000002</v>
      </c>
      <c r="H4568" s="1" t="s">
        <v>8992</v>
      </c>
      <c r="I4568" t="s">
        <v>8993</v>
      </c>
    </row>
    <row r="4569" spans="1:9" hidden="1" x14ac:dyDescent="0.2">
      <c r="A4569">
        <v>11140</v>
      </c>
      <c r="B4569">
        <v>0.82433999999999996</v>
      </c>
      <c r="C4569">
        <v>10.256</v>
      </c>
      <c r="D4569">
        <v>1.4733000000000001</v>
      </c>
      <c r="E4569">
        <v>0.15415999999999999</v>
      </c>
      <c r="F4569">
        <v>0.58530000000000004</v>
      </c>
      <c r="G4569">
        <v>-4.944</v>
      </c>
      <c r="H4569" s="1" t="s">
        <v>8994</v>
      </c>
      <c r="I4569" t="s">
        <v>8995</v>
      </c>
    </row>
    <row r="4570" spans="1:9" hidden="1" x14ac:dyDescent="0.2">
      <c r="A4570">
        <v>1016</v>
      </c>
      <c r="B4570">
        <v>0.97928000000000004</v>
      </c>
      <c r="C4570">
        <v>4.2306999999999997</v>
      </c>
      <c r="D4570">
        <v>1.4732000000000001</v>
      </c>
      <c r="E4570">
        <v>0.15418999999999999</v>
      </c>
      <c r="F4570">
        <v>0.58530000000000004</v>
      </c>
      <c r="G4570">
        <v>-4.9440999999999997</v>
      </c>
      <c r="H4570" s="1" t="s">
        <v>8996</v>
      </c>
      <c r="I4570" t="s">
        <v>8997</v>
      </c>
    </row>
    <row r="4571" spans="1:9" hidden="1" x14ac:dyDescent="0.2">
      <c r="A4571">
        <v>64757</v>
      </c>
      <c r="B4571">
        <v>0.88290999999999997</v>
      </c>
      <c r="C4571">
        <v>10.686</v>
      </c>
      <c r="D4571">
        <v>1.4732000000000001</v>
      </c>
      <c r="E4571">
        <v>0.1542</v>
      </c>
      <c r="F4571">
        <v>0.58530000000000004</v>
      </c>
      <c r="G4571">
        <v>-4.9442000000000004</v>
      </c>
      <c r="H4571" s="1" t="s">
        <v>8998</v>
      </c>
      <c r="I4571" t="s">
        <v>8999</v>
      </c>
    </row>
    <row r="4572" spans="1:9" hidden="1" x14ac:dyDescent="0.2">
      <c r="A4572">
        <v>401647</v>
      </c>
      <c r="B4572">
        <v>-1.2576000000000001</v>
      </c>
      <c r="C4572">
        <v>6.3966000000000003</v>
      </c>
      <c r="D4572">
        <v>-1.4728000000000001</v>
      </c>
      <c r="E4572">
        <v>0.15431</v>
      </c>
      <c r="F4572">
        <v>0.58543999999999996</v>
      </c>
      <c r="G4572">
        <v>-4.9447000000000001</v>
      </c>
      <c r="H4572" s="1" t="s">
        <v>9000</v>
      </c>
      <c r="I4572" t="s">
        <v>9001</v>
      </c>
    </row>
    <row r="4573" spans="1:9" hidden="1" x14ac:dyDescent="0.2">
      <c r="A4573">
        <v>644997</v>
      </c>
      <c r="B4573">
        <v>0.75951000000000002</v>
      </c>
      <c r="C4573">
        <v>9.2756000000000007</v>
      </c>
      <c r="D4573">
        <v>1.4726999999999999</v>
      </c>
      <c r="E4573">
        <v>0.15432999999999999</v>
      </c>
      <c r="F4573">
        <v>0.58543999999999996</v>
      </c>
      <c r="G4573">
        <v>-4.9447999999999999</v>
      </c>
      <c r="H4573" s="1" t="s">
        <v>9002</v>
      </c>
      <c r="I4573" t="s">
        <v>9003</v>
      </c>
    </row>
    <row r="4574" spans="1:9" hidden="1" x14ac:dyDescent="0.2">
      <c r="A4574">
        <v>79646</v>
      </c>
      <c r="B4574">
        <v>-0.85109999999999997</v>
      </c>
      <c r="C4574">
        <v>8.6674000000000007</v>
      </c>
      <c r="D4574">
        <v>-1.4725999999999999</v>
      </c>
      <c r="E4574">
        <v>0.15434</v>
      </c>
      <c r="F4574">
        <v>0.58543999999999996</v>
      </c>
      <c r="G4574">
        <v>-4.9448999999999996</v>
      </c>
      <c r="H4574" s="1" t="s">
        <v>9004</v>
      </c>
      <c r="I4574" t="s">
        <v>9005</v>
      </c>
    </row>
    <row r="4575" spans="1:9" hidden="1" x14ac:dyDescent="0.2">
      <c r="A4575">
        <v>55314</v>
      </c>
      <c r="B4575">
        <v>1.2363999999999999</v>
      </c>
      <c r="C4575">
        <v>5.3396999999999997</v>
      </c>
      <c r="D4575">
        <v>1.4719</v>
      </c>
      <c r="E4575">
        <v>0.15453</v>
      </c>
      <c r="F4575">
        <v>0.58587</v>
      </c>
      <c r="G4575">
        <v>-4.9458000000000002</v>
      </c>
      <c r="H4575" s="1" t="s">
        <v>9006</v>
      </c>
      <c r="I4575" t="s">
        <v>9007</v>
      </c>
    </row>
    <row r="4576" spans="1:9" hidden="1" x14ac:dyDescent="0.2">
      <c r="A4576">
        <v>399671</v>
      </c>
      <c r="B4576">
        <v>0.79901999999999995</v>
      </c>
      <c r="C4576">
        <v>3.9140000000000001</v>
      </c>
      <c r="D4576">
        <v>1.4719</v>
      </c>
      <c r="E4576">
        <v>0.15454000000000001</v>
      </c>
      <c r="F4576">
        <v>0.58587</v>
      </c>
      <c r="G4576">
        <v>-4.9458000000000002</v>
      </c>
      <c r="H4576" s="1" t="s">
        <v>9008</v>
      </c>
      <c r="I4576" t="s">
        <v>9009</v>
      </c>
    </row>
    <row r="4577" spans="1:9" hidden="1" x14ac:dyDescent="0.2">
      <c r="A4577">
        <v>115352</v>
      </c>
      <c r="B4577">
        <v>-1.1344000000000001</v>
      </c>
      <c r="C4577">
        <v>2.6055000000000001</v>
      </c>
      <c r="D4577">
        <v>-1.4718</v>
      </c>
      <c r="E4577">
        <v>0.15456</v>
      </c>
      <c r="F4577">
        <v>0.58587</v>
      </c>
      <c r="G4577">
        <v>-4.9459</v>
      </c>
      <c r="H4577" s="1" t="s">
        <v>9010</v>
      </c>
      <c r="I4577" t="s">
        <v>9011</v>
      </c>
    </row>
    <row r="4578" spans="1:9" hidden="1" x14ac:dyDescent="0.2">
      <c r="A4578">
        <v>3241</v>
      </c>
      <c r="B4578">
        <v>0.86141999999999996</v>
      </c>
      <c r="C4578">
        <v>11.102</v>
      </c>
      <c r="D4578">
        <v>1.4710000000000001</v>
      </c>
      <c r="E4578">
        <v>0.15479000000000001</v>
      </c>
      <c r="F4578">
        <v>0.58625000000000005</v>
      </c>
      <c r="G4578">
        <v>-4.9470000000000001</v>
      </c>
      <c r="H4578" s="1" t="s">
        <v>9012</v>
      </c>
      <c r="I4578" t="s">
        <v>9013</v>
      </c>
    </row>
    <row r="4579" spans="1:9" hidden="1" x14ac:dyDescent="0.2">
      <c r="A4579">
        <v>1832</v>
      </c>
      <c r="B4579">
        <v>-0.89007999999999998</v>
      </c>
      <c r="C4579">
        <v>4.2944000000000004</v>
      </c>
      <c r="D4579">
        <v>-1.4709000000000001</v>
      </c>
      <c r="E4579">
        <v>0.15479999999999999</v>
      </c>
      <c r="F4579">
        <v>0.58625000000000005</v>
      </c>
      <c r="G4579">
        <v>-4.9470999999999998</v>
      </c>
      <c r="H4579" s="1" t="s">
        <v>9014</v>
      </c>
      <c r="I4579" t="s">
        <v>9015</v>
      </c>
    </row>
    <row r="4580" spans="1:9" hidden="1" x14ac:dyDescent="0.2">
      <c r="A4580">
        <v>2254</v>
      </c>
      <c r="B4580">
        <v>-0.88173999999999997</v>
      </c>
      <c r="C4580">
        <v>4.9931999999999999</v>
      </c>
      <c r="D4580">
        <v>-1.4706999999999999</v>
      </c>
      <c r="E4580">
        <v>0.15484999999999999</v>
      </c>
      <c r="F4580">
        <v>0.58625000000000005</v>
      </c>
      <c r="G4580">
        <v>-4.9473000000000003</v>
      </c>
      <c r="H4580" s="1" t="s">
        <v>9016</v>
      </c>
      <c r="I4580" t="s">
        <v>9017</v>
      </c>
    </row>
    <row r="4581" spans="1:9" hidden="1" x14ac:dyDescent="0.2">
      <c r="A4581">
        <v>389816</v>
      </c>
      <c r="B4581">
        <v>0.97060999999999997</v>
      </c>
      <c r="C4581">
        <v>13.865</v>
      </c>
      <c r="D4581">
        <v>1.4703999999999999</v>
      </c>
      <c r="E4581">
        <v>0.15493999999999999</v>
      </c>
      <c r="F4581">
        <v>0.58625000000000005</v>
      </c>
      <c r="G4581">
        <v>-4.9477000000000002</v>
      </c>
      <c r="H4581" s="1" t="s">
        <v>9018</v>
      </c>
      <c r="I4581" t="s">
        <v>9019</v>
      </c>
    </row>
    <row r="4582" spans="1:9" hidden="1" x14ac:dyDescent="0.2">
      <c r="A4582">
        <v>388906</v>
      </c>
      <c r="B4582">
        <v>0.75968999999999998</v>
      </c>
      <c r="C4582">
        <v>5.3173000000000004</v>
      </c>
      <c r="D4582">
        <v>1.4703999999999999</v>
      </c>
      <c r="E4582">
        <v>0.15493999999999999</v>
      </c>
      <c r="F4582">
        <v>0.58625000000000005</v>
      </c>
      <c r="G4582">
        <v>-4.9477000000000002</v>
      </c>
      <c r="H4582" s="1" t="s">
        <v>9020</v>
      </c>
      <c r="I4582" t="s">
        <v>9021</v>
      </c>
    </row>
    <row r="4583" spans="1:9" hidden="1" x14ac:dyDescent="0.2">
      <c r="A4583">
        <v>8337</v>
      </c>
      <c r="B4583">
        <v>0.97728999999999999</v>
      </c>
      <c r="C4583">
        <v>17.132000000000001</v>
      </c>
      <c r="D4583">
        <v>1.4703999999999999</v>
      </c>
      <c r="E4583">
        <v>0.15493999999999999</v>
      </c>
      <c r="F4583">
        <v>0.58625000000000005</v>
      </c>
      <c r="G4583">
        <v>-4.9478</v>
      </c>
      <c r="H4583" s="1" t="s">
        <v>9022</v>
      </c>
      <c r="I4583" t="s">
        <v>9023</v>
      </c>
    </row>
    <row r="4584" spans="1:9" hidden="1" x14ac:dyDescent="0.2">
      <c r="A4584">
        <v>266675</v>
      </c>
      <c r="B4584">
        <v>0.80928</v>
      </c>
      <c r="C4584">
        <v>8.7208000000000006</v>
      </c>
      <c r="D4584">
        <v>1.4702999999999999</v>
      </c>
      <c r="E4584">
        <v>0.15497</v>
      </c>
      <c r="F4584">
        <v>0.58625000000000005</v>
      </c>
      <c r="G4584">
        <v>-4.9478999999999997</v>
      </c>
      <c r="H4584" s="1" t="s">
        <v>9024</v>
      </c>
      <c r="I4584" t="s">
        <v>9025</v>
      </c>
    </row>
    <row r="4585" spans="1:9" hidden="1" x14ac:dyDescent="0.2">
      <c r="A4585">
        <v>9704</v>
      </c>
      <c r="B4585">
        <v>0.89005999999999996</v>
      </c>
      <c r="C4585">
        <v>11.007999999999999</v>
      </c>
      <c r="D4585">
        <v>1.4702999999999999</v>
      </c>
      <c r="E4585">
        <v>0.15498000000000001</v>
      </c>
      <c r="F4585">
        <v>0.58625000000000005</v>
      </c>
      <c r="G4585">
        <v>-4.9478999999999997</v>
      </c>
      <c r="H4585" s="1" t="s">
        <v>9026</v>
      </c>
      <c r="I4585" t="s">
        <v>9027</v>
      </c>
    </row>
    <row r="4586" spans="1:9" hidden="1" x14ac:dyDescent="0.2">
      <c r="A4586">
        <v>2890</v>
      </c>
      <c r="B4586">
        <v>-0.94328000000000001</v>
      </c>
      <c r="C4586">
        <v>4.7497999999999996</v>
      </c>
      <c r="D4586">
        <v>-1.4702</v>
      </c>
      <c r="E4586">
        <v>0.15498999999999999</v>
      </c>
      <c r="F4586">
        <v>0.58625000000000005</v>
      </c>
      <c r="G4586">
        <v>-4.9480000000000004</v>
      </c>
      <c r="H4586" s="1" t="s">
        <v>9028</v>
      </c>
      <c r="I4586" t="s">
        <v>9029</v>
      </c>
    </row>
    <row r="4587" spans="1:9" hidden="1" x14ac:dyDescent="0.2">
      <c r="A4587">
        <v>54020</v>
      </c>
      <c r="B4587">
        <v>-0.76466000000000001</v>
      </c>
      <c r="C4587">
        <v>7.6357999999999997</v>
      </c>
      <c r="D4587">
        <v>-1.4701</v>
      </c>
      <c r="E4587">
        <v>0.15501000000000001</v>
      </c>
      <c r="F4587">
        <v>0.58625000000000005</v>
      </c>
      <c r="G4587">
        <v>-4.9481000000000002</v>
      </c>
      <c r="H4587" s="1" t="s">
        <v>9030</v>
      </c>
      <c r="I4587" t="s">
        <v>9031</v>
      </c>
    </row>
    <row r="4588" spans="1:9" hidden="1" x14ac:dyDescent="0.2">
      <c r="A4588">
        <v>80821</v>
      </c>
      <c r="B4588">
        <v>-1.3596999999999999</v>
      </c>
      <c r="C4588">
        <v>6.5101000000000004</v>
      </c>
      <c r="D4588">
        <v>-1.4701</v>
      </c>
      <c r="E4588">
        <v>0.15503</v>
      </c>
      <c r="F4588">
        <v>0.58625000000000005</v>
      </c>
      <c r="G4588">
        <v>-4.9481999999999999</v>
      </c>
      <c r="H4588" s="1" t="s">
        <v>9032</v>
      </c>
      <c r="I4588" t="s">
        <v>9033</v>
      </c>
    </row>
    <row r="4589" spans="1:9" hidden="1" x14ac:dyDescent="0.2">
      <c r="A4589">
        <v>8269</v>
      </c>
      <c r="B4589">
        <v>0.85358000000000001</v>
      </c>
      <c r="C4589">
        <v>8.7727000000000004</v>
      </c>
      <c r="D4589">
        <v>1.4697</v>
      </c>
      <c r="E4589">
        <v>0.15512999999999999</v>
      </c>
      <c r="F4589">
        <v>0.58650000000000002</v>
      </c>
      <c r="G4589">
        <v>-4.9486999999999997</v>
      </c>
      <c r="H4589" s="1" t="s">
        <v>9034</v>
      </c>
      <c r="I4589" t="s">
        <v>9035</v>
      </c>
    </row>
    <row r="4590" spans="1:9" hidden="1" x14ac:dyDescent="0.2">
      <c r="A4590">
        <v>8875</v>
      </c>
      <c r="B4590">
        <v>1.0496000000000001</v>
      </c>
      <c r="C4590">
        <v>17.029</v>
      </c>
      <c r="D4590">
        <v>1.4694</v>
      </c>
      <c r="E4590">
        <v>0.1552</v>
      </c>
      <c r="F4590">
        <v>0.58665999999999996</v>
      </c>
      <c r="G4590">
        <v>-4.9489999999999998</v>
      </c>
      <c r="H4590" s="1" t="s">
        <v>9036</v>
      </c>
      <c r="I4590" t="s">
        <v>9037</v>
      </c>
    </row>
    <row r="4591" spans="1:9" hidden="1" x14ac:dyDescent="0.2">
      <c r="A4591">
        <v>100862704</v>
      </c>
      <c r="B4591">
        <v>0.69725000000000004</v>
      </c>
      <c r="C4591">
        <v>5.2096999999999998</v>
      </c>
      <c r="D4591">
        <v>1.4692000000000001</v>
      </c>
      <c r="E4591">
        <v>0.15528</v>
      </c>
      <c r="F4591">
        <v>0.58672999999999997</v>
      </c>
      <c r="G4591">
        <v>-4.9493999999999998</v>
      </c>
      <c r="H4591" s="1" t="s">
        <v>9038</v>
      </c>
      <c r="I4591" t="s">
        <v>9039</v>
      </c>
    </row>
    <row r="4592" spans="1:9" hidden="1" x14ac:dyDescent="0.2">
      <c r="A4592">
        <v>23557</v>
      </c>
      <c r="B4592">
        <v>0.75004000000000004</v>
      </c>
      <c r="C4592">
        <v>9.8223000000000003</v>
      </c>
      <c r="D4592">
        <v>1.4691000000000001</v>
      </c>
      <c r="E4592">
        <v>0.15529000000000001</v>
      </c>
      <c r="F4592">
        <v>0.58672999999999997</v>
      </c>
      <c r="G4592">
        <v>-4.9494999999999996</v>
      </c>
      <c r="H4592" s="1" t="s">
        <v>9040</v>
      </c>
      <c r="I4592" t="s">
        <v>9041</v>
      </c>
    </row>
    <row r="4593" spans="1:9" hidden="1" x14ac:dyDescent="0.2">
      <c r="A4593">
        <v>100129518</v>
      </c>
      <c r="B4593">
        <v>-0.85892000000000002</v>
      </c>
      <c r="C4593">
        <v>7.5942999999999996</v>
      </c>
      <c r="D4593">
        <v>-1.4688000000000001</v>
      </c>
      <c r="E4593">
        <v>0.15537999999999999</v>
      </c>
      <c r="F4593">
        <v>0.58694999999999997</v>
      </c>
      <c r="G4593">
        <v>-4.9499000000000004</v>
      </c>
      <c r="H4593" s="1" t="s">
        <v>9042</v>
      </c>
      <c r="I4593" t="s">
        <v>9043</v>
      </c>
    </row>
    <row r="4594" spans="1:9" hidden="1" x14ac:dyDescent="0.2">
      <c r="A4594">
        <v>154661</v>
      </c>
      <c r="B4594">
        <v>1.1448</v>
      </c>
      <c r="C4594">
        <v>4.5168999999999997</v>
      </c>
      <c r="D4594">
        <v>1.4685999999999999</v>
      </c>
      <c r="E4594">
        <v>0.15543000000000001</v>
      </c>
      <c r="F4594">
        <v>0.58699000000000001</v>
      </c>
      <c r="G4594">
        <v>-4.9500999999999999</v>
      </c>
      <c r="H4594" s="1" t="s">
        <v>9044</v>
      </c>
      <c r="I4594" t="s">
        <v>9045</v>
      </c>
    </row>
    <row r="4595" spans="1:9" hidden="1" x14ac:dyDescent="0.2">
      <c r="A4595">
        <v>827</v>
      </c>
      <c r="B4595">
        <v>1.0750999999999999</v>
      </c>
      <c r="C4595">
        <v>6.6105999999999998</v>
      </c>
      <c r="D4595">
        <v>1.4681999999999999</v>
      </c>
      <c r="E4595">
        <v>0.15553</v>
      </c>
      <c r="F4595">
        <v>0.58713000000000004</v>
      </c>
      <c r="G4595">
        <v>-4.9505999999999997</v>
      </c>
      <c r="H4595" s="1" t="s">
        <v>9046</v>
      </c>
      <c r="I4595" t="s">
        <v>9047</v>
      </c>
    </row>
    <row r="4596" spans="1:9" hidden="1" x14ac:dyDescent="0.2">
      <c r="A4596">
        <v>1297</v>
      </c>
      <c r="B4596">
        <v>0.67262</v>
      </c>
      <c r="C4596">
        <v>3.9167000000000001</v>
      </c>
      <c r="D4596">
        <v>1.4681999999999999</v>
      </c>
      <c r="E4596">
        <v>0.15553</v>
      </c>
      <c r="F4596">
        <v>0.58713000000000004</v>
      </c>
      <c r="G4596">
        <v>-4.9505999999999997</v>
      </c>
      <c r="H4596" s="1" t="s">
        <v>9048</v>
      </c>
      <c r="I4596" t="s">
        <v>9049</v>
      </c>
    </row>
    <row r="4597" spans="1:9" hidden="1" x14ac:dyDescent="0.2">
      <c r="A4597">
        <v>414236</v>
      </c>
      <c r="B4597">
        <v>1.7352000000000001</v>
      </c>
      <c r="C4597">
        <v>4.048</v>
      </c>
      <c r="D4597">
        <v>1.4673</v>
      </c>
      <c r="E4597">
        <v>0.15578</v>
      </c>
      <c r="F4597">
        <v>0.58791000000000004</v>
      </c>
      <c r="G4597">
        <v>-4.9518000000000004</v>
      </c>
      <c r="H4597" s="1" t="s">
        <v>9050</v>
      </c>
      <c r="I4597" t="s">
        <v>9051</v>
      </c>
    </row>
    <row r="4598" spans="1:9" hidden="1" x14ac:dyDescent="0.2">
      <c r="A4598">
        <v>400539</v>
      </c>
      <c r="B4598">
        <v>0.72987999999999997</v>
      </c>
      <c r="C4598">
        <v>4.343</v>
      </c>
      <c r="D4598">
        <v>1.4671000000000001</v>
      </c>
      <c r="E4598">
        <v>0.15583</v>
      </c>
      <c r="F4598">
        <v>0.58791000000000004</v>
      </c>
      <c r="G4598">
        <v>-4.9520999999999997</v>
      </c>
      <c r="H4598" s="1" t="s">
        <v>9052</v>
      </c>
      <c r="I4598" t="s">
        <v>300</v>
      </c>
    </row>
    <row r="4599" spans="1:9" hidden="1" x14ac:dyDescent="0.2">
      <c r="A4599">
        <v>100131814</v>
      </c>
      <c r="B4599">
        <v>1.0063</v>
      </c>
      <c r="C4599">
        <v>8.9795999999999996</v>
      </c>
      <c r="D4599">
        <v>1.4671000000000001</v>
      </c>
      <c r="E4599">
        <v>0.15584000000000001</v>
      </c>
      <c r="F4599">
        <v>0.58791000000000004</v>
      </c>
      <c r="G4599">
        <v>-4.9520999999999997</v>
      </c>
      <c r="H4599" s="1" t="s">
        <v>9053</v>
      </c>
      <c r="I4599" t="s">
        <v>9054</v>
      </c>
    </row>
    <row r="4600" spans="1:9" hidden="1" x14ac:dyDescent="0.2">
      <c r="A4600">
        <v>361</v>
      </c>
      <c r="B4600">
        <v>0.77300999999999997</v>
      </c>
      <c r="C4600">
        <v>2.6293000000000002</v>
      </c>
      <c r="D4600">
        <v>1.4669000000000001</v>
      </c>
      <c r="E4600">
        <v>0.15587999999999999</v>
      </c>
      <c r="F4600">
        <v>0.58792</v>
      </c>
      <c r="G4600">
        <v>-4.9523000000000001</v>
      </c>
      <c r="H4600" s="1" t="s">
        <v>9055</v>
      </c>
      <c r="I4600" t="s">
        <v>9056</v>
      </c>
    </row>
    <row r="4601" spans="1:9" hidden="1" x14ac:dyDescent="0.2">
      <c r="A4601">
        <v>148254</v>
      </c>
      <c r="B4601">
        <v>-0.86702000000000001</v>
      </c>
      <c r="C4601">
        <v>5.0937999999999999</v>
      </c>
      <c r="D4601">
        <v>-1.4666999999999999</v>
      </c>
      <c r="E4601">
        <v>0.15595000000000001</v>
      </c>
      <c r="F4601">
        <v>0.58806999999999998</v>
      </c>
      <c r="G4601">
        <v>-4.9526000000000003</v>
      </c>
      <c r="H4601" s="1" t="s">
        <v>9057</v>
      </c>
      <c r="I4601" t="s">
        <v>9058</v>
      </c>
    </row>
    <row r="4602" spans="1:9" hidden="1" x14ac:dyDescent="0.2">
      <c r="A4602">
        <v>6850</v>
      </c>
      <c r="B4602">
        <v>0.76941999999999999</v>
      </c>
      <c r="C4602">
        <v>13.581</v>
      </c>
      <c r="D4602">
        <v>1.4663999999999999</v>
      </c>
      <c r="E4602">
        <v>0.15603</v>
      </c>
      <c r="F4602">
        <v>0.58821999999999997</v>
      </c>
      <c r="G4602">
        <v>-4.9530000000000003</v>
      </c>
      <c r="H4602" s="1" t="s">
        <v>9059</v>
      </c>
      <c r="I4602" t="s">
        <v>9060</v>
      </c>
    </row>
    <row r="4603" spans="1:9" hidden="1" x14ac:dyDescent="0.2">
      <c r="A4603">
        <v>3884</v>
      </c>
      <c r="B4603">
        <v>0.83353999999999995</v>
      </c>
      <c r="C4603">
        <v>4.9027000000000003</v>
      </c>
      <c r="D4603">
        <v>1.4661999999999999</v>
      </c>
      <c r="E4603">
        <v>0.15608</v>
      </c>
      <c r="F4603">
        <v>0.58823000000000003</v>
      </c>
      <c r="G4603">
        <v>-4.9532999999999996</v>
      </c>
      <c r="H4603" s="1" t="s">
        <v>9061</v>
      </c>
      <c r="I4603" t="s">
        <v>9062</v>
      </c>
    </row>
    <row r="4604" spans="1:9" hidden="1" x14ac:dyDescent="0.2">
      <c r="A4604">
        <v>57648</v>
      </c>
      <c r="B4604">
        <v>-1.2908999999999999</v>
      </c>
      <c r="C4604">
        <v>4.1341000000000001</v>
      </c>
      <c r="D4604">
        <v>-1.4661</v>
      </c>
      <c r="E4604">
        <v>0.15609000000000001</v>
      </c>
      <c r="F4604">
        <v>0.58823000000000003</v>
      </c>
      <c r="G4604">
        <v>-4.9532999999999996</v>
      </c>
      <c r="H4604" s="1" t="s">
        <v>9063</v>
      </c>
      <c r="I4604" t="s">
        <v>9063</v>
      </c>
    </row>
    <row r="4605" spans="1:9" hidden="1" x14ac:dyDescent="0.2">
      <c r="A4605">
        <v>390436</v>
      </c>
      <c r="B4605">
        <v>-0.75358000000000003</v>
      </c>
      <c r="C4605">
        <v>3.5041000000000002</v>
      </c>
      <c r="D4605">
        <v>-1.4659</v>
      </c>
      <c r="E4605">
        <v>0.15615999999999999</v>
      </c>
      <c r="F4605">
        <v>0.58833000000000002</v>
      </c>
      <c r="G4605">
        <v>-4.9535999999999998</v>
      </c>
      <c r="H4605" s="1" t="s">
        <v>9064</v>
      </c>
      <c r="I4605" t="s">
        <v>9065</v>
      </c>
    </row>
    <row r="4606" spans="1:9" hidden="1" x14ac:dyDescent="0.2">
      <c r="A4606">
        <v>284382</v>
      </c>
      <c r="B4606">
        <v>0.95391000000000004</v>
      </c>
      <c r="C4606">
        <v>3.5830000000000002</v>
      </c>
      <c r="D4606">
        <v>1.4656</v>
      </c>
      <c r="E4606">
        <v>0.15622</v>
      </c>
      <c r="F4606">
        <v>0.58843000000000001</v>
      </c>
      <c r="G4606">
        <v>-4.9539999999999997</v>
      </c>
      <c r="H4606" s="1" t="s">
        <v>9066</v>
      </c>
      <c r="I4606" t="s">
        <v>9067</v>
      </c>
    </row>
    <row r="4607" spans="1:9" hidden="1" x14ac:dyDescent="0.2">
      <c r="A4607">
        <v>4360</v>
      </c>
      <c r="B4607">
        <v>-0.84409000000000001</v>
      </c>
      <c r="C4607">
        <v>5.7294</v>
      </c>
      <c r="D4607">
        <v>-1.4654</v>
      </c>
      <c r="E4607">
        <v>0.15628</v>
      </c>
      <c r="F4607">
        <v>0.58843000000000001</v>
      </c>
      <c r="G4607">
        <v>-4.9542000000000002</v>
      </c>
      <c r="H4607" s="1" t="s">
        <v>9068</v>
      </c>
      <c r="I4607" t="s">
        <v>9069</v>
      </c>
    </row>
    <row r="4608" spans="1:9" hidden="1" x14ac:dyDescent="0.2">
      <c r="A4608">
        <v>51593</v>
      </c>
      <c r="B4608">
        <v>-0.71882000000000001</v>
      </c>
      <c r="C4608">
        <v>10.465</v>
      </c>
      <c r="D4608">
        <v>-1.4654</v>
      </c>
      <c r="E4608">
        <v>0.15628</v>
      </c>
      <c r="F4608">
        <v>0.58843000000000001</v>
      </c>
      <c r="G4608">
        <v>-4.9542000000000002</v>
      </c>
      <c r="H4608" s="1" t="s">
        <v>9070</v>
      </c>
      <c r="I4608" t="s">
        <v>9071</v>
      </c>
    </row>
    <row r="4609" spans="1:9" hidden="1" x14ac:dyDescent="0.2">
      <c r="A4609">
        <v>6888</v>
      </c>
      <c r="B4609">
        <v>0.79696999999999996</v>
      </c>
      <c r="C4609">
        <v>16.855</v>
      </c>
      <c r="D4609">
        <v>1.4652000000000001</v>
      </c>
      <c r="E4609">
        <v>0.15633</v>
      </c>
      <c r="F4609">
        <v>0.58845000000000003</v>
      </c>
      <c r="G4609">
        <v>-4.9545000000000003</v>
      </c>
      <c r="H4609" s="1" t="s">
        <v>9072</v>
      </c>
      <c r="I4609" t="s">
        <v>9073</v>
      </c>
    </row>
    <row r="4610" spans="1:9" hidden="1" x14ac:dyDescent="0.2">
      <c r="A4610">
        <v>2038</v>
      </c>
      <c r="B4610">
        <v>-1.7270000000000001</v>
      </c>
      <c r="C4610">
        <v>6.7523999999999997</v>
      </c>
      <c r="D4610">
        <v>-1.4651000000000001</v>
      </c>
      <c r="E4610">
        <v>0.15637999999999999</v>
      </c>
      <c r="F4610">
        <v>0.58845000000000003</v>
      </c>
      <c r="G4610">
        <v>-4.9546999999999999</v>
      </c>
      <c r="H4610" s="1" t="s">
        <v>9074</v>
      </c>
      <c r="I4610" t="s">
        <v>9075</v>
      </c>
    </row>
    <row r="4611" spans="1:9" hidden="1" x14ac:dyDescent="0.2">
      <c r="A4611">
        <v>8727</v>
      </c>
      <c r="B4611">
        <v>-0.83164000000000005</v>
      </c>
      <c r="C4611">
        <v>7.8005000000000004</v>
      </c>
      <c r="D4611">
        <v>-1.4650000000000001</v>
      </c>
      <c r="E4611">
        <v>0.15640999999999999</v>
      </c>
      <c r="F4611">
        <v>0.58845000000000003</v>
      </c>
      <c r="G4611">
        <v>-4.9547999999999996</v>
      </c>
      <c r="H4611" s="1" t="s">
        <v>9076</v>
      </c>
      <c r="I4611" t="s">
        <v>9077</v>
      </c>
    </row>
    <row r="4612" spans="1:9" hidden="1" x14ac:dyDescent="0.2">
      <c r="A4612">
        <v>10017</v>
      </c>
      <c r="B4612">
        <v>-1.2361</v>
      </c>
      <c r="C4612">
        <v>4.9856999999999996</v>
      </c>
      <c r="D4612">
        <v>-1.4649000000000001</v>
      </c>
      <c r="E4612">
        <v>0.15643000000000001</v>
      </c>
      <c r="F4612">
        <v>0.58845000000000003</v>
      </c>
      <c r="G4612">
        <v>-4.9550000000000001</v>
      </c>
      <c r="H4612" s="1" t="s">
        <v>9078</v>
      </c>
      <c r="I4612" t="s">
        <v>9079</v>
      </c>
    </row>
    <row r="4613" spans="1:9" hidden="1" x14ac:dyDescent="0.2">
      <c r="A4613">
        <v>11232</v>
      </c>
      <c r="B4613">
        <v>-0.82555000000000001</v>
      </c>
      <c r="C4613">
        <v>9.4413</v>
      </c>
      <c r="D4613">
        <v>-1.4645999999999999</v>
      </c>
      <c r="E4613">
        <v>0.15651000000000001</v>
      </c>
      <c r="F4613">
        <v>0.58845000000000003</v>
      </c>
      <c r="G4613">
        <v>-4.9553000000000003</v>
      </c>
      <c r="H4613" s="1" t="s">
        <v>9080</v>
      </c>
      <c r="I4613" t="s">
        <v>9081</v>
      </c>
    </row>
    <row r="4614" spans="1:9" hidden="1" x14ac:dyDescent="0.2">
      <c r="A4614">
        <v>118424</v>
      </c>
      <c r="B4614">
        <v>0.73773</v>
      </c>
      <c r="C4614">
        <v>10.726000000000001</v>
      </c>
      <c r="D4614">
        <v>1.4644999999999999</v>
      </c>
      <c r="E4614">
        <v>0.15653</v>
      </c>
      <c r="F4614">
        <v>0.58845000000000003</v>
      </c>
      <c r="G4614">
        <v>-4.9554</v>
      </c>
      <c r="H4614" s="1" t="s">
        <v>9082</v>
      </c>
      <c r="I4614" t="s">
        <v>9083</v>
      </c>
    </row>
    <row r="4615" spans="1:9" hidden="1" x14ac:dyDescent="0.2">
      <c r="A4615">
        <v>6565</v>
      </c>
      <c r="B4615">
        <v>0.85758999999999996</v>
      </c>
      <c r="C4615">
        <v>3.6089000000000002</v>
      </c>
      <c r="D4615">
        <v>1.4643999999999999</v>
      </c>
      <c r="E4615">
        <v>0.15654999999999999</v>
      </c>
      <c r="F4615">
        <v>0.58845000000000003</v>
      </c>
      <c r="G4615">
        <v>-4.9554999999999998</v>
      </c>
      <c r="H4615" s="1" t="s">
        <v>9084</v>
      </c>
      <c r="I4615" t="s">
        <v>9085</v>
      </c>
    </row>
    <row r="4616" spans="1:9" hidden="1" x14ac:dyDescent="0.2">
      <c r="A4616">
        <v>6258</v>
      </c>
      <c r="B4616">
        <v>-0.80606999999999995</v>
      </c>
      <c r="C4616">
        <v>3.9205000000000001</v>
      </c>
      <c r="D4616">
        <v>-1.4643999999999999</v>
      </c>
      <c r="E4616">
        <v>0.15656</v>
      </c>
      <c r="F4616">
        <v>0.58845000000000003</v>
      </c>
      <c r="G4616">
        <v>-4.9555999999999996</v>
      </c>
      <c r="H4616" s="1" t="s">
        <v>9086</v>
      </c>
      <c r="I4616" t="s">
        <v>9087</v>
      </c>
    </row>
    <row r="4617" spans="1:9" hidden="1" x14ac:dyDescent="0.2">
      <c r="A4617">
        <v>56265</v>
      </c>
      <c r="B4617">
        <v>-1.0072000000000001</v>
      </c>
      <c r="C4617">
        <v>5.1390000000000002</v>
      </c>
      <c r="D4617">
        <v>-1.4641999999999999</v>
      </c>
      <c r="E4617">
        <v>0.15662000000000001</v>
      </c>
      <c r="F4617">
        <v>0.58845999999999998</v>
      </c>
      <c r="G4617">
        <v>-4.9558999999999997</v>
      </c>
      <c r="H4617" s="1" t="s">
        <v>9088</v>
      </c>
      <c r="I4617" t="s">
        <v>9089</v>
      </c>
    </row>
    <row r="4618" spans="1:9" hidden="1" x14ac:dyDescent="0.2">
      <c r="A4618">
        <v>2662</v>
      </c>
      <c r="B4618">
        <v>-0.95401000000000002</v>
      </c>
      <c r="C4618">
        <v>4.2846000000000002</v>
      </c>
      <c r="D4618">
        <v>-1.4641</v>
      </c>
      <c r="E4618">
        <v>0.15662999999999999</v>
      </c>
      <c r="F4618">
        <v>0.58845999999999998</v>
      </c>
      <c r="G4618">
        <v>-4.9558999999999997</v>
      </c>
      <c r="H4618" s="1" t="s">
        <v>9090</v>
      </c>
      <c r="I4618" t="s">
        <v>9091</v>
      </c>
    </row>
    <row r="4619" spans="1:9" hidden="1" x14ac:dyDescent="0.2">
      <c r="A4619">
        <v>8355</v>
      </c>
      <c r="B4619">
        <v>0.77830999999999995</v>
      </c>
      <c r="C4619">
        <v>13.721</v>
      </c>
      <c r="D4619">
        <v>1.464</v>
      </c>
      <c r="E4619">
        <v>0.15668000000000001</v>
      </c>
      <c r="F4619">
        <v>0.58850999999999998</v>
      </c>
      <c r="G4619">
        <v>-4.9561000000000002</v>
      </c>
      <c r="H4619" s="1" t="s">
        <v>9092</v>
      </c>
      <c r="I4619" t="s">
        <v>9093</v>
      </c>
    </row>
    <row r="4620" spans="1:9" hidden="1" x14ac:dyDescent="0.2">
      <c r="A4620">
        <v>65094</v>
      </c>
      <c r="B4620">
        <v>-0.79437000000000002</v>
      </c>
      <c r="C4620">
        <v>7.8521000000000001</v>
      </c>
      <c r="D4620">
        <v>-1.4637</v>
      </c>
      <c r="E4620">
        <v>0.15675</v>
      </c>
      <c r="F4620">
        <v>0.58864000000000005</v>
      </c>
      <c r="G4620">
        <v>-4.9565000000000001</v>
      </c>
      <c r="H4620" s="1" t="s">
        <v>9094</v>
      </c>
      <c r="I4620" t="s">
        <v>9095</v>
      </c>
    </row>
    <row r="4621" spans="1:9" hidden="1" x14ac:dyDescent="0.2">
      <c r="A4621">
        <v>943</v>
      </c>
      <c r="B4621">
        <v>0.79318999999999995</v>
      </c>
      <c r="C4621">
        <v>10.675000000000001</v>
      </c>
      <c r="D4621">
        <v>1.4633</v>
      </c>
      <c r="E4621">
        <v>0.15686</v>
      </c>
      <c r="F4621">
        <v>0.58887999999999996</v>
      </c>
      <c r="G4621">
        <v>-4.9569999999999999</v>
      </c>
      <c r="H4621" s="1" t="s">
        <v>9096</v>
      </c>
      <c r="I4621" t="s">
        <v>9097</v>
      </c>
    </row>
    <row r="4622" spans="1:9" hidden="1" x14ac:dyDescent="0.2">
      <c r="A4622">
        <v>51332</v>
      </c>
      <c r="B4622">
        <v>-0.75244999999999995</v>
      </c>
      <c r="C4622">
        <v>4.3757999999999999</v>
      </c>
      <c r="D4622">
        <v>-1.4632000000000001</v>
      </c>
      <c r="E4622">
        <v>0.15687999999999999</v>
      </c>
      <c r="F4622">
        <v>0.58887999999999996</v>
      </c>
      <c r="G4622">
        <v>-4.9570999999999996</v>
      </c>
      <c r="H4622" s="1" t="s">
        <v>9098</v>
      </c>
      <c r="I4622" t="s">
        <v>9099</v>
      </c>
    </row>
    <row r="4623" spans="1:9" hidden="1" x14ac:dyDescent="0.2">
      <c r="A4623">
        <v>677811</v>
      </c>
      <c r="B4623">
        <v>1.0804</v>
      </c>
      <c r="C4623">
        <v>11.667999999999999</v>
      </c>
      <c r="D4623">
        <v>1.4629000000000001</v>
      </c>
      <c r="E4623">
        <v>0.15695999999999999</v>
      </c>
      <c r="F4623">
        <v>0.58904999999999996</v>
      </c>
      <c r="G4623">
        <v>-4.9574999999999996</v>
      </c>
      <c r="H4623" s="1" t="s">
        <v>9100</v>
      </c>
      <c r="I4623" t="s">
        <v>9101</v>
      </c>
    </row>
    <row r="4624" spans="1:9" hidden="1" x14ac:dyDescent="0.2">
      <c r="A4624">
        <v>6533</v>
      </c>
      <c r="B4624">
        <v>0.77702000000000004</v>
      </c>
      <c r="C4624">
        <v>12.733000000000001</v>
      </c>
      <c r="D4624">
        <v>1.4621</v>
      </c>
      <c r="E4624">
        <v>0.15717999999999999</v>
      </c>
      <c r="F4624">
        <v>0.58975</v>
      </c>
      <c r="G4624">
        <v>-4.9584999999999999</v>
      </c>
      <c r="H4624" s="1" t="s">
        <v>9102</v>
      </c>
      <c r="I4624" t="s">
        <v>9103</v>
      </c>
    </row>
    <row r="4625" spans="1:9" hidden="1" x14ac:dyDescent="0.2">
      <c r="A4625">
        <v>7078</v>
      </c>
      <c r="B4625">
        <v>-0.99436999999999998</v>
      </c>
      <c r="C4625">
        <v>4.7344999999999997</v>
      </c>
      <c r="D4625">
        <v>-1.4617</v>
      </c>
      <c r="E4625">
        <v>0.1573</v>
      </c>
      <c r="F4625">
        <v>0.58984999999999999</v>
      </c>
      <c r="G4625">
        <v>-4.9591000000000003</v>
      </c>
      <c r="H4625" s="1" t="s">
        <v>9104</v>
      </c>
      <c r="I4625" t="s">
        <v>9105</v>
      </c>
    </row>
    <row r="4626" spans="1:9" hidden="1" x14ac:dyDescent="0.2">
      <c r="A4626">
        <v>8536</v>
      </c>
      <c r="B4626">
        <v>-0.82504</v>
      </c>
      <c r="C4626">
        <v>6.8274999999999997</v>
      </c>
      <c r="D4626">
        <v>-1.4617</v>
      </c>
      <c r="E4626">
        <v>0.15731000000000001</v>
      </c>
      <c r="F4626">
        <v>0.58984999999999999</v>
      </c>
      <c r="G4626">
        <v>-4.9591000000000003</v>
      </c>
      <c r="H4626" s="1" t="s">
        <v>9106</v>
      </c>
      <c r="I4626" t="s">
        <v>9107</v>
      </c>
    </row>
    <row r="4627" spans="1:9" hidden="1" x14ac:dyDescent="0.2">
      <c r="A4627">
        <v>1446</v>
      </c>
      <c r="B4627">
        <v>-0.73638000000000003</v>
      </c>
      <c r="C4627">
        <v>5.3895</v>
      </c>
      <c r="D4627">
        <v>-1.4615</v>
      </c>
      <c r="E4627">
        <v>0.15736</v>
      </c>
      <c r="F4627">
        <v>0.58984999999999999</v>
      </c>
      <c r="G4627">
        <v>-4.9593999999999996</v>
      </c>
      <c r="H4627" s="1" t="s">
        <v>9108</v>
      </c>
      <c r="I4627" t="s">
        <v>9109</v>
      </c>
    </row>
    <row r="4628" spans="1:9" hidden="1" x14ac:dyDescent="0.2">
      <c r="A4628">
        <v>170692</v>
      </c>
      <c r="B4628">
        <v>0.78188000000000002</v>
      </c>
      <c r="C4628">
        <v>3.1573000000000002</v>
      </c>
      <c r="D4628">
        <v>1.4614</v>
      </c>
      <c r="E4628">
        <v>0.15737000000000001</v>
      </c>
      <c r="F4628">
        <v>0.58984999999999999</v>
      </c>
      <c r="G4628">
        <v>-4.9593999999999996</v>
      </c>
      <c r="H4628" s="1" t="s">
        <v>9110</v>
      </c>
      <c r="I4628" t="s">
        <v>9111</v>
      </c>
    </row>
    <row r="4629" spans="1:9" hidden="1" x14ac:dyDescent="0.2">
      <c r="A4629">
        <v>11171</v>
      </c>
      <c r="B4629">
        <v>-0.70401999999999998</v>
      </c>
      <c r="C4629">
        <v>11.842000000000001</v>
      </c>
      <c r="D4629">
        <v>-1.4614</v>
      </c>
      <c r="E4629">
        <v>0.15737999999999999</v>
      </c>
      <c r="F4629">
        <v>0.58984999999999999</v>
      </c>
      <c r="G4629">
        <v>-4.9595000000000002</v>
      </c>
      <c r="H4629" s="1" t="s">
        <v>9112</v>
      </c>
      <c r="I4629" t="s">
        <v>9113</v>
      </c>
    </row>
    <row r="4630" spans="1:9" hidden="1" x14ac:dyDescent="0.2">
      <c r="A4630">
        <v>10871</v>
      </c>
      <c r="B4630">
        <v>0.76820999999999995</v>
      </c>
      <c r="C4630">
        <v>9.4283999999999999</v>
      </c>
      <c r="D4630">
        <v>1.4611000000000001</v>
      </c>
      <c r="E4630">
        <v>0.15744</v>
      </c>
      <c r="F4630">
        <v>0.58987999999999996</v>
      </c>
      <c r="G4630">
        <v>-4.9598000000000004</v>
      </c>
      <c r="H4630" s="1" t="s">
        <v>9114</v>
      </c>
      <c r="I4630" t="s">
        <v>9115</v>
      </c>
    </row>
    <row r="4631" spans="1:9" hidden="1" x14ac:dyDescent="0.2">
      <c r="A4631">
        <v>90632</v>
      </c>
      <c r="B4631">
        <v>0.66144999999999998</v>
      </c>
      <c r="C4631">
        <v>2.9310999999999998</v>
      </c>
      <c r="D4631">
        <v>1.4611000000000001</v>
      </c>
      <c r="E4631">
        <v>0.15747</v>
      </c>
      <c r="F4631">
        <v>0.58987999999999996</v>
      </c>
      <c r="G4631">
        <v>-4.9599000000000002</v>
      </c>
      <c r="H4631" s="1" t="s">
        <v>9116</v>
      </c>
      <c r="I4631" t="s">
        <v>9117</v>
      </c>
    </row>
    <row r="4632" spans="1:9" hidden="1" x14ac:dyDescent="0.2">
      <c r="A4632">
        <v>5915</v>
      </c>
      <c r="B4632">
        <v>0.84174000000000004</v>
      </c>
      <c r="C4632">
        <v>2.7904</v>
      </c>
      <c r="D4632">
        <v>1.4610000000000001</v>
      </c>
      <c r="E4632">
        <v>0.15748000000000001</v>
      </c>
      <c r="F4632">
        <v>0.58987999999999996</v>
      </c>
      <c r="G4632">
        <v>-4.96</v>
      </c>
      <c r="H4632" s="1" t="s">
        <v>9118</v>
      </c>
      <c r="I4632" t="s">
        <v>9119</v>
      </c>
    </row>
    <row r="4633" spans="1:9" hidden="1" x14ac:dyDescent="0.2">
      <c r="A4633">
        <v>8519</v>
      </c>
      <c r="B4633">
        <v>0.85599999999999998</v>
      </c>
      <c r="C4633">
        <v>17.151</v>
      </c>
      <c r="D4633">
        <v>1.4609000000000001</v>
      </c>
      <c r="E4633">
        <v>0.15751999999999999</v>
      </c>
      <c r="F4633">
        <v>0.58987999999999996</v>
      </c>
      <c r="G4633">
        <v>-4.9602000000000004</v>
      </c>
      <c r="H4633" s="1" t="s">
        <v>9120</v>
      </c>
      <c r="I4633" t="s">
        <v>9121</v>
      </c>
    </row>
    <row r="4634" spans="1:9" hidden="1" x14ac:dyDescent="0.2">
      <c r="A4634">
        <v>9610</v>
      </c>
      <c r="B4634">
        <v>-0.89122999999999997</v>
      </c>
      <c r="C4634">
        <v>7.4953000000000003</v>
      </c>
      <c r="D4634">
        <v>-1.4607000000000001</v>
      </c>
      <c r="E4634">
        <v>0.15756000000000001</v>
      </c>
      <c r="F4634">
        <v>0.58989999999999998</v>
      </c>
      <c r="G4634">
        <v>-4.9603000000000002</v>
      </c>
      <c r="H4634" s="1" t="s">
        <v>9122</v>
      </c>
      <c r="I4634" t="s">
        <v>9123</v>
      </c>
    </row>
    <row r="4635" spans="1:9" hidden="1" x14ac:dyDescent="0.2">
      <c r="A4635">
        <v>10901</v>
      </c>
      <c r="B4635">
        <v>-0.93223</v>
      </c>
      <c r="C4635">
        <v>6.4962</v>
      </c>
      <c r="D4635">
        <v>-1.4603999999999999</v>
      </c>
      <c r="E4635">
        <v>0.15764</v>
      </c>
      <c r="F4635">
        <v>0.58997999999999995</v>
      </c>
      <c r="G4635">
        <v>-4.9607000000000001</v>
      </c>
      <c r="H4635" s="1" t="s">
        <v>9124</v>
      </c>
      <c r="I4635" t="s">
        <v>9125</v>
      </c>
    </row>
    <row r="4636" spans="1:9" hidden="1" x14ac:dyDescent="0.2">
      <c r="A4636">
        <v>10870</v>
      </c>
      <c r="B4636">
        <v>0.7923</v>
      </c>
      <c r="C4636">
        <v>14.705</v>
      </c>
      <c r="D4636">
        <v>1.4603999999999999</v>
      </c>
      <c r="E4636">
        <v>0.15765000000000001</v>
      </c>
      <c r="F4636">
        <v>0.58997999999999995</v>
      </c>
      <c r="G4636">
        <v>-4.9607999999999999</v>
      </c>
      <c r="H4636" s="1" t="s">
        <v>9126</v>
      </c>
      <c r="I4636" t="s">
        <v>9127</v>
      </c>
    </row>
    <row r="4637" spans="1:9" hidden="1" x14ac:dyDescent="0.2">
      <c r="A4637">
        <v>149069</v>
      </c>
      <c r="B4637">
        <v>0.75144999999999995</v>
      </c>
      <c r="C4637">
        <v>4.3921999999999999</v>
      </c>
      <c r="D4637">
        <v>1.4601999999999999</v>
      </c>
      <c r="E4637">
        <v>0.15770999999999999</v>
      </c>
      <c r="F4637">
        <v>0.58999000000000001</v>
      </c>
      <c r="G4637">
        <v>-4.9611000000000001</v>
      </c>
      <c r="H4637" s="1" t="s">
        <v>9128</v>
      </c>
      <c r="I4637" t="s">
        <v>9129</v>
      </c>
    </row>
    <row r="4638" spans="1:9" hidden="1" x14ac:dyDescent="0.2">
      <c r="A4638">
        <v>343472</v>
      </c>
      <c r="B4638">
        <v>0.76254</v>
      </c>
      <c r="C4638">
        <v>2.6147999999999998</v>
      </c>
      <c r="D4638">
        <v>1.4601</v>
      </c>
      <c r="E4638">
        <v>0.15773000000000001</v>
      </c>
      <c r="F4638">
        <v>0.58999000000000001</v>
      </c>
      <c r="G4638">
        <v>-4.9611000000000001</v>
      </c>
      <c r="H4638" s="1" t="s">
        <v>9130</v>
      </c>
      <c r="I4638" t="s">
        <v>9131</v>
      </c>
    </row>
    <row r="4639" spans="1:9" hidden="1" x14ac:dyDescent="0.2">
      <c r="A4639">
        <v>126526</v>
      </c>
      <c r="B4639">
        <v>-0.64924000000000004</v>
      </c>
      <c r="C4639">
        <v>5.5407999999999999</v>
      </c>
      <c r="D4639">
        <v>-1.46</v>
      </c>
      <c r="E4639">
        <v>0.15776999999999999</v>
      </c>
      <c r="F4639">
        <v>0.58999000000000001</v>
      </c>
      <c r="G4639">
        <v>-4.9612999999999996</v>
      </c>
      <c r="H4639" s="1" t="s">
        <v>9132</v>
      </c>
      <c r="I4639" t="s">
        <v>9133</v>
      </c>
    </row>
    <row r="4640" spans="1:9" hidden="1" x14ac:dyDescent="0.2">
      <c r="A4640">
        <v>129293</v>
      </c>
      <c r="B4640">
        <v>-0.83445999999999998</v>
      </c>
      <c r="C4640">
        <v>4.1458000000000004</v>
      </c>
      <c r="D4640">
        <v>-1.4598</v>
      </c>
      <c r="E4640">
        <v>0.15781999999999999</v>
      </c>
      <c r="F4640">
        <v>0.58999000000000001</v>
      </c>
      <c r="G4640">
        <v>-4.9615999999999998</v>
      </c>
      <c r="H4640" s="1" t="s">
        <v>9134</v>
      </c>
      <c r="I4640" t="s">
        <v>9135</v>
      </c>
    </row>
    <row r="4641" spans="1:9" hidden="1" x14ac:dyDescent="0.2">
      <c r="A4641">
        <v>57109</v>
      </c>
      <c r="B4641">
        <v>-1.2519</v>
      </c>
      <c r="C4641">
        <v>7.4128999999999996</v>
      </c>
      <c r="D4641">
        <v>-1.4597</v>
      </c>
      <c r="E4641">
        <v>0.15784999999999999</v>
      </c>
      <c r="F4641">
        <v>0.58999000000000001</v>
      </c>
      <c r="G4641">
        <v>-4.9617000000000004</v>
      </c>
      <c r="H4641" s="1" t="s">
        <v>9136</v>
      </c>
      <c r="I4641" t="s">
        <v>9137</v>
      </c>
    </row>
    <row r="4642" spans="1:9" hidden="1" x14ac:dyDescent="0.2">
      <c r="A4642">
        <v>27303</v>
      </c>
      <c r="B4642">
        <v>-1.0469999999999999</v>
      </c>
      <c r="C4642">
        <v>4.8116000000000003</v>
      </c>
      <c r="D4642">
        <v>-1.4596</v>
      </c>
      <c r="E4642">
        <v>0.15786</v>
      </c>
      <c r="F4642">
        <v>0.58999000000000001</v>
      </c>
      <c r="G4642">
        <v>-4.9618000000000002</v>
      </c>
      <c r="H4642" s="1" t="s">
        <v>9138</v>
      </c>
      <c r="I4642" t="s">
        <v>9139</v>
      </c>
    </row>
    <row r="4643" spans="1:9" hidden="1" x14ac:dyDescent="0.2">
      <c r="A4643">
        <v>728537</v>
      </c>
      <c r="B4643">
        <v>-0.83926000000000001</v>
      </c>
      <c r="C4643">
        <v>4.3</v>
      </c>
      <c r="D4643">
        <v>-1.4594</v>
      </c>
      <c r="E4643">
        <v>0.15790999999999999</v>
      </c>
      <c r="F4643">
        <v>0.59</v>
      </c>
      <c r="G4643">
        <v>-4.9619999999999997</v>
      </c>
      <c r="H4643" s="1" t="s">
        <v>9140</v>
      </c>
      <c r="I4643" t="s">
        <v>9141</v>
      </c>
    </row>
    <row r="4644" spans="1:9" hidden="1" x14ac:dyDescent="0.2">
      <c r="A4644">
        <v>220134</v>
      </c>
      <c r="B4644">
        <v>0.96060999999999996</v>
      </c>
      <c r="C4644">
        <v>2.9859</v>
      </c>
      <c r="D4644">
        <v>1.4594</v>
      </c>
      <c r="E4644">
        <v>0.15792999999999999</v>
      </c>
      <c r="F4644">
        <v>0.59</v>
      </c>
      <c r="G4644">
        <v>-4.9621000000000004</v>
      </c>
      <c r="H4644" s="1" t="s">
        <v>9142</v>
      </c>
      <c r="I4644" t="s">
        <v>9143</v>
      </c>
    </row>
    <row r="4645" spans="1:9" hidden="1" x14ac:dyDescent="0.2">
      <c r="A4645">
        <v>51337</v>
      </c>
      <c r="B4645">
        <v>-1.3995</v>
      </c>
      <c r="C4645">
        <v>5.3853</v>
      </c>
      <c r="D4645">
        <v>-1.4593</v>
      </c>
      <c r="E4645">
        <v>0.15795999999999999</v>
      </c>
      <c r="F4645">
        <v>0.59</v>
      </c>
      <c r="G4645">
        <v>-4.9622000000000002</v>
      </c>
      <c r="H4645" s="1" t="s">
        <v>9144</v>
      </c>
      <c r="I4645" t="s">
        <v>9145</v>
      </c>
    </row>
    <row r="4646" spans="1:9" hidden="1" x14ac:dyDescent="0.2">
      <c r="A4646">
        <v>51103</v>
      </c>
      <c r="B4646">
        <v>0.83523999999999998</v>
      </c>
      <c r="C4646">
        <v>10.763999999999999</v>
      </c>
      <c r="D4646">
        <v>1.4589000000000001</v>
      </c>
      <c r="E4646">
        <v>0.15806000000000001</v>
      </c>
      <c r="F4646">
        <v>0.59021999999999997</v>
      </c>
      <c r="G4646">
        <v>-4.9626999999999999</v>
      </c>
      <c r="H4646" s="1" t="s">
        <v>9146</v>
      </c>
      <c r="I4646" t="s">
        <v>9147</v>
      </c>
    </row>
    <row r="4647" spans="1:9" hidden="1" x14ac:dyDescent="0.2">
      <c r="A4647">
        <v>22895</v>
      </c>
      <c r="B4647">
        <v>1.1073</v>
      </c>
      <c r="C4647">
        <v>7.2527999999999997</v>
      </c>
      <c r="D4647">
        <v>1.4588000000000001</v>
      </c>
      <c r="E4647">
        <v>0.15809000000000001</v>
      </c>
      <c r="F4647">
        <v>0.59021999999999997</v>
      </c>
      <c r="G4647">
        <v>-4.9627999999999997</v>
      </c>
      <c r="H4647" s="1" t="s">
        <v>9148</v>
      </c>
      <c r="I4647" t="s">
        <v>9149</v>
      </c>
    </row>
    <row r="4648" spans="1:9" hidden="1" x14ac:dyDescent="0.2">
      <c r="A4648">
        <v>7693</v>
      </c>
      <c r="B4648">
        <v>-0.71436999999999995</v>
      </c>
      <c r="C4648">
        <v>6.6436999999999999</v>
      </c>
      <c r="D4648">
        <v>-1.4584999999999999</v>
      </c>
      <c r="E4648">
        <v>0.15815000000000001</v>
      </c>
      <c r="F4648">
        <v>0.59035000000000004</v>
      </c>
      <c r="G4648">
        <v>-4.9631999999999996</v>
      </c>
      <c r="H4648" s="1" t="s">
        <v>9150</v>
      </c>
      <c r="I4648" t="s">
        <v>9151</v>
      </c>
    </row>
    <row r="4649" spans="1:9" hidden="1" x14ac:dyDescent="0.2">
      <c r="A4649">
        <v>646625</v>
      </c>
      <c r="B4649">
        <v>0.86421000000000003</v>
      </c>
      <c r="C4649">
        <v>3.7115</v>
      </c>
      <c r="D4649">
        <v>1.4581</v>
      </c>
      <c r="E4649">
        <v>0.15826000000000001</v>
      </c>
      <c r="F4649">
        <v>0.59053999999999995</v>
      </c>
      <c r="G4649">
        <v>-4.9637000000000002</v>
      </c>
      <c r="H4649" s="1" t="s">
        <v>9152</v>
      </c>
      <c r="I4649" t="s">
        <v>9153</v>
      </c>
    </row>
    <row r="4650" spans="1:9" hidden="1" x14ac:dyDescent="0.2">
      <c r="A4650">
        <v>23082</v>
      </c>
      <c r="B4650">
        <v>-0.96784000000000003</v>
      </c>
      <c r="C4650">
        <v>7.4501999999999997</v>
      </c>
      <c r="D4650">
        <v>-1.4581</v>
      </c>
      <c r="E4650">
        <v>0.15826999999999999</v>
      </c>
      <c r="F4650">
        <v>0.59053999999999995</v>
      </c>
      <c r="G4650">
        <v>-4.9637000000000002</v>
      </c>
      <c r="H4650" s="1" t="s">
        <v>9154</v>
      </c>
      <c r="I4650" t="s">
        <v>9155</v>
      </c>
    </row>
    <row r="4651" spans="1:9" hidden="1" x14ac:dyDescent="0.2">
      <c r="A4651">
        <v>284933</v>
      </c>
      <c r="B4651">
        <v>-1.3368</v>
      </c>
      <c r="C4651">
        <v>10.618</v>
      </c>
      <c r="D4651">
        <v>-1.4577</v>
      </c>
      <c r="E4651">
        <v>0.15837999999999999</v>
      </c>
      <c r="F4651">
        <v>0.59067999999999998</v>
      </c>
      <c r="G4651">
        <v>-4.9641999999999999</v>
      </c>
      <c r="H4651" s="1" t="s">
        <v>9156</v>
      </c>
      <c r="I4651" t="s">
        <v>9157</v>
      </c>
    </row>
    <row r="4652" spans="1:9" hidden="1" x14ac:dyDescent="0.2">
      <c r="A4652">
        <v>9555</v>
      </c>
      <c r="B4652">
        <v>0.86228000000000005</v>
      </c>
      <c r="C4652">
        <v>13.704000000000001</v>
      </c>
      <c r="D4652">
        <v>1.4577</v>
      </c>
      <c r="E4652">
        <v>0.15839</v>
      </c>
      <c r="F4652">
        <v>0.59067999999999998</v>
      </c>
      <c r="G4652">
        <v>-4.9642999999999997</v>
      </c>
      <c r="H4652" s="1" t="s">
        <v>9158</v>
      </c>
      <c r="I4652" t="s">
        <v>9159</v>
      </c>
    </row>
    <row r="4653" spans="1:9" hidden="1" x14ac:dyDescent="0.2">
      <c r="A4653">
        <v>6483</v>
      </c>
      <c r="B4653">
        <v>0.88748000000000005</v>
      </c>
      <c r="C4653">
        <v>12.492000000000001</v>
      </c>
      <c r="D4653">
        <v>1.4575</v>
      </c>
      <c r="E4653">
        <v>0.15842999999999999</v>
      </c>
      <c r="F4653">
        <v>0.59067999999999998</v>
      </c>
      <c r="G4653">
        <v>-4.9645000000000001</v>
      </c>
      <c r="H4653" s="1" t="s">
        <v>9160</v>
      </c>
      <c r="I4653" t="s">
        <v>9161</v>
      </c>
    </row>
    <row r="4654" spans="1:9" hidden="1" x14ac:dyDescent="0.2">
      <c r="A4654">
        <v>64768</v>
      </c>
      <c r="B4654">
        <v>-0.76241000000000003</v>
      </c>
      <c r="C4654">
        <v>6.8289</v>
      </c>
      <c r="D4654">
        <v>-1.4575</v>
      </c>
      <c r="E4654">
        <v>0.15845000000000001</v>
      </c>
      <c r="F4654">
        <v>0.59067999999999998</v>
      </c>
      <c r="G4654">
        <v>-4.9645999999999999</v>
      </c>
      <c r="H4654" s="1" t="s">
        <v>9162</v>
      </c>
      <c r="I4654" t="s">
        <v>9163</v>
      </c>
    </row>
    <row r="4655" spans="1:9" hidden="1" x14ac:dyDescent="0.2">
      <c r="A4655">
        <v>404636</v>
      </c>
      <c r="B4655">
        <v>0.73148999999999997</v>
      </c>
      <c r="C4655">
        <v>12.16</v>
      </c>
      <c r="D4655">
        <v>1.4573</v>
      </c>
      <c r="E4655">
        <v>0.1585</v>
      </c>
      <c r="F4655">
        <v>0.59075</v>
      </c>
      <c r="G4655">
        <v>-4.9648000000000003</v>
      </c>
      <c r="H4655" s="1" t="s">
        <v>9164</v>
      </c>
      <c r="I4655" t="s">
        <v>9165</v>
      </c>
    </row>
    <row r="4656" spans="1:9" hidden="1" x14ac:dyDescent="0.2">
      <c r="A4656">
        <v>10949</v>
      </c>
      <c r="B4656">
        <v>-0.88951999999999998</v>
      </c>
      <c r="C4656">
        <v>5.9405999999999999</v>
      </c>
      <c r="D4656">
        <v>-1.4570000000000001</v>
      </c>
      <c r="E4656">
        <v>0.15856999999999999</v>
      </c>
      <c r="F4656">
        <v>0.59079999999999999</v>
      </c>
      <c r="G4656">
        <v>-4.9650999999999996</v>
      </c>
      <c r="H4656" s="1" t="s">
        <v>9166</v>
      </c>
      <c r="I4656" t="s">
        <v>9167</v>
      </c>
    </row>
    <row r="4657" spans="1:9" hidden="1" x14ac:dyDescent="0.2">
      <c r="A4657">
        <v>1112</v>
      </c>
      <c r="B4657">
        <v>-0.93562000000000001</v>
      </c>
      <c r="C4657">
        <v>9.8308</v>
      </c>
      <c r="D4657">
        <v>-1.4570000000000001</v>
      </c>
      <c r="E4657">
        <v>0.15858</v>
      </c>
      <c r="F4657">
        <v>0.59079999999999999</v>
      </c>
      <c r="G4657">
        <v>-4.9652000000000003</v>
      </c>
      <c r="H4657" s="1" t="s">
        <v>9168</v>
      </c>
      <c r="I4657" t="s">
        <v>9169</v>
      </c>
    </row>
    <row r="4658" spans="1:9" hidden="1" x14ac:dyDescent="0.2">
      <c r="A4658">
        <v>6768</v>
      </c>
      <c r="B4658">
        <v>0.69216</v>
      </c>
      <c r="C4658">
        <v>8.1424000000000003</v>
      </c>
      <c r="D4658">
        <v>1.4565999999999999</v>
      </c>
      <c r="E4658">
        <v>0.15867999999999999</v>
      </c>
      <c r="F4658">
        <v>0.59104999999999996</v>
      </c>
      <c r="G4658">
        <v>-4.9657</v>
      </c>
      <c r="H4658" s="1" t="s">
        <v>9170</v>
      </c>
      <c r="I4658" t="s">
        <v>9171</v>
      </c>
    </row>
    <row r="4659" spans="1:9" hidden="1" x14ac:dyDescent="0.2">
      <c r="A4659">
        <v>51154</v>
      </c>
      <c r="B4659">
        <v>-1.3951</v>
      </c>
      <c r="C4659">
        <v>4.6021999999999998</v>
      </c>
      <c r="D4659">
        <v>-1.4563999999999999</v>
      </c>
      <c r="E4659">
        <v>0.15873000000000001</v>
      </c>
      <c r="F4659">
        <v>0.59104999999999996</v>
      </c>
      <c r="G4659">
        <v>-4.9659000000000004</v>
      </c>
      <c r="H4659" s="1" t="s">
        <v>9172</v>
      </c>
      <c r="I4659" t="s">
        <v>9173</v>
      </c>
    </row>
    <row r="4660" spans="1:9" hidden="1" x14ac:dyDescent="0.2">
      <c r="A4660">
        <v>5648</v>
      </c>
      <c r="B4660">
        <v>0.72255999999999998</v>
      </c>
      <c r="C4660">
        <v>2.5402</v>
      </c>
      <c r="D4660">
        <v>1.4561999999999999</v>
      </c>
      <c r="E4660">
        <v>0.15878</v>
      </c>
      <c r="F4660">
        <v>0.59104999999999996</v>
      </c>
      <c r="G4660">
        <v>-4.9661</v>
      </c>
      <c r="H4660" s="1" t="s">
        <v>9174</v>
      </c>
      <c r="I4660" t="s">
        <v>9175</v>
      </c>
    </row>
    <row r="4661" spans="1:9" hidden="1" x14ac:dyDescent="0.2">
      <c r="A4661">
        <v>100526693</v>
      </c>
      <c r="B4661">
        <v>0.70472999999999997</v>
      </c>
      <c r="C4661">
        <v>11.138</v>
      </c>
      <c r="D4661">
        <v>1.4561999999999999</v>
      </c>
      <c r="E4661">
        <v>0.15878999999999999</v>
      </c>
      <c r="F4661">
        <v>0.59104999999999996</v>
      </c>
      <c r="G4661">
        <v>-4.9661999999999997</v>
      </c>
      <c r="H4661" s="1" t="s">
        <v>9176</v>
      </c>
      <c r="I4661" t="s">
        <v>9177</v>
      </c>
    </row>
    <row r="4662" spans="1:9" hidden="1" x14ac:dyDescent="0.2">
      <c r="A4662">
        <v>55138</v>
      </c>
      <c r="B4662">
        <v>0.72058</v>
      </c>
      <c r="C4662">
        <v>6.2903000000000002</v>
      </c>
      <c r="D4662">
        <v>1.4557</v>
      </c>
      <c r="E4662">
        <v>0.15894</v>
      </c>
      <c r="F4662">
        <v>0.59143000000000001</v>
      </c>
      <c r="G4662">
        <v>-4.9668999999999999</v>
      </c>
      <c r="H4662" s="1" t="s">
        <v>9178</v>
      </c>
      <c r="I4662" t="s">
        <v>9179</v>
      </c>
    </row>
    <row r="4663" spans="1:9" hidden="1" x14ac:dyDescent="0.2">
      <c r="A4663">
        <v>4047</v>
      </c>
      <c r="B4663">
        <v>-1.0815999999999999</v>
      </c>
      <c r="C4663">
        <v>6.9673999999999996</v>
      </c>
      <c r="D4663">
        <v>-1.4555</v>
      </c>
      <c r="E4663">
        <v>0.15898000000000001</v>
      </c>
      <c r="F4663">
        <v>0.59143000000000001</v>
      </c>
      <c r="G4663">
        <v>-4.9671000000000003</v>
      </c>
      <c r="H4663" s="1" t="s">
        <v>9180</v>
      </c>
      <c r="I4663" t="s">
        <v>9181</v>
      </c>
    </row>
    <row r="4664" spans="1:9" hidden="1" x14ac:dyDescent="0.2">
      <c r="A4664">
        <v>5863</v>
      </c>
      <c r="B4664">
        <v>0.86865000000000003</v>
      </c>
      <c r="C4664">
        <v>12.382</v>
      </c>
      <c r="D4664">
        <v>1.4553</v>
      </c>
      <c r="E4664">
        <v>0.15903999999999999</v>
      </c>
      <c r="F4664">
        <v>0.59143000000000001</v>
      </c>
      <c r="G4664">
        <v>-4.9672999999999998</v>
      </c>
      <c r="H4664" s="1" t="s">
        <v>9182</v>
      </c>
      <c r="I4664" t="s">
        <v>9183</v>
      </c>
    </row>
    <row r="4665" spans="1:9" hidden="1" x14ac:dyDescent="0.2">
      <c r="A4665">
        <v>1441</v>
      </c>
      <c r="B4665">
        <v>0.93742999999999999</v>
      </c>
      <c r="C4665">
        <v>17.385999999999999</v>
      </c>
      <c r="D4665">
        <v>1.4553</v>
      </c>
      <c r="E4665">
        <v>0.15905</v>
      </c>
      <c r="F4665">
        <v>0.59143000000000001</v>
      </c>
      <c r="G4665">
        <v>-4.9673999999999996</v>
      </c>
      <c r="H4665" s="1" t="s">
        <v>9184</v>
      </c>
      <c r="I4665" t="s">
        <v>9185</v>
      </c>
    </row>
    <row r="4666" spans="1:9" hidden="1" x14ac:dyDescent="0.2">
      <c r="A4666">
        <v>441308</v>
      </c>
      <c r="B4666">
        <v>1.1343000000000001</v>
      </c>
      <c r="C4666">
        <v>2.5627</v>
      </c>
      <c r="D4666">
        <v>1.4552</v>
      </c>
      <c r="E4666">
        <v>0.15906999999999999</v>
      </c>
      <c r="F4666">
        <v>0.59143000000000001</v>
      </c>
      <c r="G4666">
        <v>-4.9675000000000002</v>
      </c>
      <c r="H4666" s="1" t="s">
        <v>9186</v>
      </c>
      <c r="I4666" t="s">
        <v>9187</v>
      </c>
    </row>
    <row r="4667" spans="1:9" hidden="1" x14ac:dyDescent="0.2">
      <c r="A4667">
        <v>29114</v>
      </c>
      <c r="B4667">
        <v>0.74046999999999996</v>
      </c>
      <c r="C4667">
        <v>5.2373000000000003</v>
      </c>
      <c r="D4667">
        <v>1.4551000000000001</v>
      </c>
      <c r="E4667">
        <v>0.15909000000000001</v>
      </c>
      <c r="F4667">
        <v>0.59143000000000001</v>
      </c>
      <c r="G4667">
        <v>-4.9676</v>
      </c>
      <c r="H4667" s="1" t="s">
        <v>9188</v>
      </c>
      <c r="I4667" t="s">
        <v>9189</v>
      </c>
    </row>
    <row r="4668" spans="1:9" hidden="1" x14ac:dyDescent="0.2">
      <c r="A4668">
        <v>28987</v>
      </c>
      <c r="B4668">
        <v>-1.3855999999999999</v>
      </c>
      <c r="C4668">
        <v>5.65</v>
      </c>
      <c r="D4668">
        <v>-1.4550000000000001</v>
      </c>
      <c r="E4668">
        <v>0.15912999999999999</v>
      </c>
      <c r="F4668">
        <v>0.59143000000000001</v>
      </c>
      <c r="G4668">
        <v>-4.9678000000000004</v>
      </c>
      <c r="H4668" s="1" t="s">
        <v>9190</v>
      </c>
      <c r="I4668" t="s">
        <v>9191</v>
      </c>
    </row>
    <row r="4669" spans="1:9" hidden="1" x14ac:dyDescent="0.2">
      <c r="A4669">
        <v>84536</v>
      </c>
      <c r="B4669">
        <v>0.78039000000000003</v>
      </c>
      <c r="C4669">
        <v>5.0091000000000001</v>
      </c>
      <c r="D4669">
        <v>1.4542999999999999</v>
      </c>
      <c r="E4669">
        <v>0.15931999999999999</v>
      </c>
      <c r="F4669">
        <v>0.59199000000000002</v>
      </c>
      <c r="G4669">
        <v>-4.9687000000000001</v>
      </c>
      <c r="H4669" s="1" t="s">
        <v>9192</v>
      </c>
      <c r="I4669" t="s">
        <v>9193</v>
      </c>
    </row>
    <row r="4670" spans="1:9" hidden="1" x14ac:dyDescent="0.2">
      <c r="A4670">
        <v>23310</v>
      </c>
      <c r="B4670">
        <v>-1.0906</v>
      </c>
      <c r="C4670">
        <v>7.1176000000000004</v>
      </c>
      <c r="D4670">
        <v>-1.4541999999999999</v>
      </c>
      <c r="E4670">
        <v>0.15934999999999999</v>
      </c>
      <c r="F4670">
        <v>0.59199000000000002</v>
      </c>
      <c r="G4670">
        <v>-4.9687999999999999</v>
      </c>
      <c r="H4670" s="1" t="s">
        <v>9194</v>
      </c>
      <c r="I4670" t="s">
        <v>9195</v>
      </c>
    </row>
    <row r="4671" spans="1:9" hidden="1" x14ac:dyDescent="0.2">
      <c r="A4671">
        <v>410</v>
      </c>
      <c r="B4671">
        <v>0.80906999999999996</v>
      </c>
      <c r="C4671">
        <v>13.975</v>
      </c>
      <c r="D4671">
        <v>1.4539</v>
      </c>
      <c r="E4671">
        <v>0.15941</v>
      </c>
      <c r="F4671">
        <v>0.59199000000000002</v>
      </c>
      <c r="G4671">
        <v>-4.9691000000000001</v>
      </c>
      <c r="H4671" s="1" t="s">
        <v>9196</v>
      </c>
      <c r="I4671" t="s">
        <v>9197</v>
      </c>
    </row>
    <row r="4672" spans="1:9" hidden="1" x14ac:dyDescent="0.2">
      <c r="A4672">
        <v>353238</v>
      </c>
      <c r="B4672">
        <v>-0.72214</v>
      </c>
      <c r="C4672">
        <v>6.6379999999999999</v>
      </c>
      <c r="D4672">
        <v>-1.4539</v>
      </c>
      <c r="E4672">
        <v>0.15941</v>
      </c>
      <c r="F4672">
        <v>0.59199000000000002</v>
      </c>
      <c r="G4672">
        <v>-4.9691000000000001</v>
      </c>
      <c r="H4672" s="1" t="s">
        <v>9198</v>
      </c>
      <c r="I4672" t="s">
        <v>9199</v>
      </c>
    </row>
    <row r="4673" spans="1:9" hidden="1" x14ac:dyDescent="0.2">
      <c r="A4673">
        <v>2204</v>
      </c>
      <c r="B4673">
        <v>1.1307</v>
      </c>
      <c r="C4673">
        <v>12.497999999999999</v>
      </c>
      <c r="D4673">
        <v>1.4537</v>
      </c>
      <c r="E4673">
        <v>0.15948999999999999</v>
      </c>
      <c r="F4673">
        <v>0.59211999999999998</v>
      </c>
      <c r="G4673">
        <v>-4.9695</v>
      </c>
      <c r="H4673" s="1" t="s">
        <v>9200</v>
      </c>
      <c r="I4673" t="s">
        <v>9201</v>
      </c>
    </row>
    <row r="4674" spans="1:9" hidden="1" x14ac:dyDescent="0.2">
      <c r="A4674">
        <v>7058</v>
      </c>
      <c r="B4674">
        <v>0.75861999999999996</v>
      </c>
      <c r="C4674">
        <v>3.2648999999999999</v>
      </c>
      <c r="D4674">
        <v>1.4536</v>
      </c>
      <c r="E4674">
        <v>0.15952</v>
      </c>
      <c r="F4674">
        <v>0.59211999999999998</v>
      </c>
      <c r="G4674">
        <v>-4.9695999999999998</v>
      </c>
      <c r="H4674" s="1" t="s">
        <v>9202</v>
      </c>
      <c r="I4674" t="s">
        <v>9203</v>
      </c>
    </row>
    <row r="4675" spans="1:9" hidden="1" x14ac:dyDescent="0.2">
      <c r="A4675">
        <v>7782</v>
      </c>
      <c r="B4675">
        <v>-0.96828999999999998</v>
      </c>
      <c r="C4675">
        <v>4.9776999999999996</v>
      </c>
      <c r="D4675">
        <v>-1.4534</v>
      </c>
      <c r="E4675">
        <v>0.15956000000000001</v>
      </c>
      <c r="F4675">
        <v>0.59216000000000002</v>
      </c>
      <c r="G4675">
        <v>-4.9698000000000002</v>
      </c>
      <c r="H4675" s="1" t="s">
        <v>9204</v>
      </c>
      <c r="I4675" t="s">
        <v>9205</v>
      </c>
    </row>
    <row r="4676" spans="1:9" hidden="1" x14ac:dyDescent="0.2">
      <c r="A4676">
        <v>219972</v>
      </c>
      <c r="B4676">
        <v>-1.3150999999999999</v>
      </c>
      <c r="C4676">
        <v>9.9153000000000002</v>
      </c>
      <c r="D4676">
        <v>-1.4531000000000001</v>
      </c>
      <c r="E4676">
        <v>0.15964999999999999</v>
      </c>
      <c r="F4676">
        <v>0.59233999999999998</v>
      </c>
      <c r="G4676">
        <v>-4.9702000000000002</v>
      </c>
      <c r="H4676" s="1" t="s">
        <v>9206</v>
      </c>
      <c r="I4676" t="s">
        <v>9207</v>
      </c>
    </row>
    <row r="4677" spans="1:9" hidden="1" x14ac:dyDescent="0.2">
      <c r="A4677">
        <v>219968</v>
      </c>
      <c r="B4677">
        <v>0.84045999999999998</v>
      </c>
      <c r="C4677">
        <v>3.7755999999999998</v>
      </c>
      <c r="D4677">
        <v>1.4529000000000001</v>
      </c>
      <c r="E4677">
        <v>0.15970000000000001</v>
      </c>
      <c r="F4677">
        <v>0.59240000000000004</v>
      </c>
      <c r="G4677">
        <v>-4.9705000000000004</v>
      </c>
      <c r="H4677" s="1" t="s">
        <v>9208</v>
      </c>
      <c r="I4677" t="s">
        <v>9209</v>
      </c>
    </row>
    <row r="4678" spans="1:9" hidden="1" x14ac:dyDescent="0.2">
      <c r="A4678">
        <v>339318</v>
      </c>
      <c r="B4678">
        <v>-0.87809999999999999</v>
      </c>
      <c r="C4678">
        <v>3.8919000000000001</v>
      </c>
      <c r="D4678">
        <v>-1.4527000000000001</v>
      </c>
      <c r="E4678">
        <v>0.15973999999999999</v>
      </c>
      <c r="F4678">
        <v>0.59240000000000004</v>
      </c>
      <c r="G4678">
        <v>-4.9706000000000001</v>
      </c>
      <c r="H4678" s="1" t="s">
        <v>9210</v>
      </c>
      <c r="I4678" t="s">
        <v>9211</v>
      </c>
    </row>
    <row r="4679" spans="1:9" hidden="1" x14ac:dyDescent="0.2">
      <c r="A4679">
        <v>643210</v>
      </c>
      <c r="B4679">
        <v>0.69181000000000004</v>
      </c>
      <c r="C4679">
        <v>5.9985999999999997</v>
      </c>
      <c r="D4679">
        <v>1.4527000000000001</v>
      </c>
      <c r="E4679">
        <v>0.15976000000000001</v>
      </c>
      <c r="F4679">
        <v>0.59240000000000004</v>
      </c>
      <c r="G4679">
        <v>-4.9706999999999999</v>
      </c>
      <c r="H4679" s="1" t="s">
        <v>9212</v>
      </c>
      <c r="I4679" t="s">
        <v>300</v>
      </c>
    </row>
    <row r="4680" spans="1:9" hidden="1" x14ac:dyDescent="0.2">
      <c r="A4680">
        <v>10715</v>
      </c>
      <c r="B4680">
        <v>0.80523999999999996</v>
      </c>
      <c r="C4680">
        <v>2.9167999999999998</v>
      </c>
      <c r="D4680">
        <v>1.4523999999999999</v>
      </c>
      <c r="E4680">
        <v>0.15984999999999999</v>
      </c>
      <c r="F4680">
        <v>0.59247000000000005</v>
      </c>
      <c r="G4680">
        <v>-4.9710999999999999</v>
      </c>
      <c r="H4680" s="1" t="s">
        <v>9213</v>
      </c>
      <c r="I4680" t="s">
        <v>9214</v>
      </c>
    </row>
    <row r="4681" spans="1:9" hidden="1" x14ac:dyDescent="0.2">
      <c r="A4681">
        <v>400624</v>
      </c>
      <c r="B4681">
        <v>1.2499</v>
      </c>
      <c r="C4681">
        <v>6.7500999999999998</v>
      </c>
      <c r="D4681">
        <v>1.452</v>
      </c>
      <c r="E4681">
        <v>0.15995999999999999</v>
      </c>
      <c r="F4681">
        <v>0.59247000000000005</v>
      </c>
      <c r="G4681">
        <v>-4.9717000000000002</v>
      </c>
      <c r="H4681" s="1" t="s">
        <v>9215</v>
      </c>
      <c r="I4681" t="s">
        <v>9216</v>
      </c>
    </row>
    <row r="4682" spans="1:9" hidden="1" x14ac:dyDescent="0.2">
      <c r="A4682">
        <v>114758</v>
      </c>
      <c r="B4682">
        <v>0.75502000000000002</v>
      </c>
      <c r="C4682">
        <v>2.7383999999999999</v>
      </c>
      <c r="D4682">
        <v>1.4518</v>
      </c>
      <c r="E4682">
        <v>0.16001000000000001</v>
      </c>
      <c r="F4682">
        <v>0.59247000000000005</v>
      </c>
      <c r="G4682">
        <v>-4.9718999999999998</v>
      </c>
      <c r="H4682" s="1" t="s">
        <v>9217</v>
      </c>
      <c r="I4682" t="s">
        <v>9218</v>
      </c>
    </row>
    <row r="4683" spans="1:9" hidden="1" x14ac:dyDescent="0.2">
      <c r="A4683">
        <v>54619</v>
      </c>
      <c r="B4683">
        <v>-1.0741000000000001</v>
      </c>
      <c r="C4683">
        <v>6.2287999999999997</v>
      </c>
      <c r="D4683">
        <v>-1.4517</v>
      </c>
      <c r="E4683">
        <v>0.16003999999999999</v>
      </c>
      <c r="F4683">
        <v>0.59247000000000005</v>
      </c>
      <c r="G4683">
        <v>-4.9720000000000004</v>
      </c>
      <c r="H4683" s="1" t="s">
        <v>9219</v>
      </c>
      <c r="I4683" t="s">
        <v>9220</v>
      </c>
    </row>
    <row r="4684" spans="1:9" hidden="1" x14ac:dyDescent="0.2">
      <c r="A4684">
        <v>79443</v>
      </c>
      <c r="B4684">
        <v>-0.95226</v>
      </c>
      <c r="C4684">
        <v>7.7942999999999998</v>
      </c>
      <c r="D4684">
        <v>-1.4516</v>
      </c>
      <c r="E4684">
        <v>0.16006999999999999</v>
      </c>
      <c r="F4684">
        <v>0.59247000000000005</v>
      </c>
      <c r="G4684">
        <v>-4.9722</v>
      </c>
      <c r="H4684" s="1" t="s">
        <v>9221</v>
      </c>
      <c r="I4684" t="s">
        <v>9222</v>
      </c>
    </row>
    <row r="4685" spans="1:9" hidden="1" x14ac:dyDescent="0.2">
      <c r="A4685">
        <v>29128</v>
      </c>
      <c r="B4685">
        <v>1.1767000000000001</v>
      </c>
      <c r="C4685">
        <v>5.5277000000000003</v>
      </c>
      <c r="D4685">
        <v>1.4516</v>
      </c>
      <c r="E4685">
        <v>0.16006999999999999</v>
      </c>
      <c r="F4685">
        <v>0.59247000000000005</v>
      </c>
      <c r="G4685">
        <v>-4.9722</v>
      </c>
      <c r="H4685" s="1" t="s">
        <v>9223</v>
      </c>
      <c r="I4685" t="s">
        <v>9224</v>
      </c>
    </row>
    <row r="4686" spans="1:9" hidden="1" x14ac:dyDescent="0.2">
      <c r="A4686">
        <v>133418</v>
      </c>
      <c r="B4686">
        <v>0.84667999999999999</v>
      </c>
      <c r="C4686">
        <v>13.065</v>
      </c>
      <c r="D4686">
        <v>1.4515</v>
      </c>
      <c r="E4686">
        <v>0.16006999999999999</v>
      </c>
      <c r="F4686">
        <v>0.59247000000000005</v>
      </c>
      <c r="G4686">
        <v>-4.9722</v>
      </c>
      <c r="H4686" s="1" t="s">
        <v>9225</v>
      </c>
      <c r="I4686" t="s">
        <v>9226</v>
      </c>
    </row>
    <row r="4687" spans="1:9" hidden="1" x14ac:dyDescent="0.2">
      <c r="A4687">
        <v>54518</v>
      </c>
      <c r="B4687">
        <v>0.84272999999999998</v>
      </c>
      <c r="C4687">
        <v>15.071999999999999</v>
      </c>
      <c r="D4687">
        <v>1.4515</v>
      </c>
      <c r="E4687">
        <v>0.16008</v>
      </c>
      <c r="F4687">
        <v>0.59247000000000005</v>
      </c>
      <c r="G4687">
        <v>-4.9722</v>
      </c>
      <c r="H4687" s="1" t="s">
        <v>9227</v>
      </c>
      <c r="I4687" t="s">
        <v>9228</v>
      </c>
    </row>
    <row r="4688" spans="1:9" hidden="1" x14ac:dyDescent="0.2">
      <c r="A4688">
        <v>1944</v>
      </c>
      <c r="B4688">
        <v>0.84594000000000003</v>
      </c>
      <c r="C4688">
        <v>3.3856999999999999</v>
      </c>
      <c r="D4688">
        <v>1.4515</v>
      </c>
      <c r="E4688">
        <v>0.16009999999999999</v>
      </c>
      <c r="F4688">
        <v>0.59247000000000005</v>
      </c>
      <c r="G4688">
        <v>-4.9722999999999997</v>
      </c>
      <c r="H4688" s="1" t="s">
        <v>9229</v>
      </c>
      <c r="I4688" t="s">
        <v>9230</v>
      </c>
    </row>
    <row r="4689" spans="1:9" hidden="1" x14ac:dyDescent="0.2">
      <c r="A4689">
        <v>140032</v>
      </c>
      <c r="B4689">
        <v>-1.8436999999999999</v>
      </c>
      <c r="C4689">
        <v>10.920999999999999</v>
      </c>
      <c r="D4689">
        <v>-1.4514</v>
      </c>
      <c r="E4689">
        <v>0.16012000000000001</v>
      </c>
      <c r="F4689">
        <v>0.59247000000000005</v>
      </c>
      <c r="G4689">
        <v>-4.9724000000000004</v>
      </c>
      <c r="H4689" s="1" t="s">
        <v>9231</v>
      </c>
      <c r="I4689" t="s">
        <v>9232</v>
      </c>
    </row>
    <row r="4690" spans="1:9" hidden="1" x14ac:dyDescent="0.2">
      <c r="A4690">
        <v>100127904</v>
      </c>
      <c r="B4690">
        <v>-0.77061999999999997</v>
      </c>
      <c r="C4690">
        <v>8.1964000000000006</v>
      </c>
      <c r="D4690">
        <v>-1.4512</v>
      </c>
      <c r="E4690">
        <v>0.16017000000000001</v>
      </c>
      <c r="F4690">
        <v>0.59247000000000005</v>
      </c>
      <c r="G4690">
        <v>-4.9725999999999999</v>
      </c>
      <c r="H4690" s="1" t="s">
        <v>9233</v>
      </c>
      <c r="I4690" t="s">
        <v>300</v>
      </c>
    </row>
    <row r="4691" spans="1:9" hidden="1" x14ac:dyDescent="0.2">
      <c r="A4691">
        <v>3835</v>
      </c>
      <c r="B4691">
        <v>-0.73129</v>
      </c>
      <c r="C4691">
        <v>6.7157999999999998</v>
      </c>
      <c r="D4691">
        <v>-1.4511000000000001</v>
      </c>
      <c r="E4691">
        <v>0.16019</v>
      </c>
      <c r="F4691">
        <v>0.59247000000000005</v>
      </c>
      <c r="G4691">
        <v>-4.9726999999999997</v>
      </c>
      <c r="H4691" s="1" t="s">
        <v>9234</v>
      </c>
      <c r="I4691" t="s">
        <v>9235</v>
      </c>
    </row>
    <row r="4692" spans="1:9" hidden="1" x14ac:dyDescent="0.2">
      <c r="A4692">
        <v>10349</v>
      </c>
      <c r="B4692">
        <v>-0.79046000000000005</v>
      </c>
      <c r="C4692">
        <v>2.7677</v>
      </c>
      <c r="D4692">
        <v>-1.4509000000000001</v>
      </c>
      <c r="E4692">
        <v>0.16026000000000001</v>
      </c>
      <c r="F4692">
        <v>0.59258</v>
      </c>
      <c r="G4692">
        <v>-4.9729999999999999</v>
      </c>
      <c r="H4692" s="1" t="s">
        <v>9236</v>
      </c>
      <c r="I4692" t="s">
        <v>9237</v>
      </c>
    </row>
    <row r="4693" spans="1:9" hidden="1" x14ac:dyDescent="0.2">
      <c r="A4693">
        <v>9300</v>
      </c>
      <c r="B4693">
        <v>0.77893000000000001</v>
      </c>
      <c r="C4693">
        <v>7.1479999999999997</v>
      </c>
      <c r="D4693">
        <v>1.4505999999999999</v>
      </c>
      <c r="E4693">
        <v>0.16034000000000001</v>
      </c>
      <c r="F4693">
        <v>0.59258</v>
      </c>
      <c r="G4693">
        <v>-4.9733999999999998</v>
      </c>
      <c r="H4693" s="1" t="s">
        <v>9238</v>
      </c>
      <c r="I4693" t="s">
        <v>9239</v>
      </c>
    </row>
    <row r="4694" spans="1:9" hidden="1" x14ac:dyDescent="0.2">
      <c r="A4694">
        <v>116461</v>
      </c>
      <c r="B4694">
        <v>-0.88292999999999999</v>
      </c>
      <c r="C4694">
        <v>5.3003</v>
      </c>
      <c r="D4694">
        <v>-1.4504999999999999</v>
      </c>
      <c r="E4694">
        <v>0.16036</v>
      </c>
      <c r="F4694">
        <v>0.59258</v>
      </c>
      <c r="G4694">
        <v>-4.9734999999999996</v>
      </c>
      <c r="H4694" s="1" t="s">
        <v>9240</v>
      </c>
      <c r="I4694" t="s">
        <v>9241</v>
      </c>
    </row>
    <row r="4695" spans="1:9" hidden="1" x14ac:dyDescent="0.2">
      <c r="A4695">
        <v>55704</v>
      </c>
      <c r="B4695">
        <v>-1.3019000000000001</v>
      </c>
      <c r="C4695">
        <v>5.7534000000000001</v>
      </c>
      <c r="D4695">
        <v>-1.4503999999999999</v>
      </c>
      <c r="E4695">
        <v>0.16039</v>
      </c>
      <c r="F4695">
        <v>0.59258</v>
      </c>
      <c r="G4695">
        <v>-4.9737</v>
      </c>
      <c r="H4695" s="1" t="s">
        <v>9242</v>
      </c>
      <c r="I4695" t="s">
        <v>9243</v>
      </c>
    </row>
    <row r="4696" spans="1:9" hidden="1" x14ac:dyDescent="0.2">
      <c r="A4696">
        <v>285352</v>
      </c>
      <c r="B4696">
        <v>0.80661000000000005</v>
      </c>
      <c r="C4696">
        <v>9.0838000000000001</v>
      </c>
      <c r="D4696">
        <v>1.4503999999999999</v>
      </c>
      <c r="E4696">
        <v>0.16039</v>
      </c>
      <c r="F4696">
        <v>0.59258</v>
      </c>
      <c r="G4696">
        <v>-4.9737</v>
      </c>
      <c r="H4696" s="1" t="s">
        <v>9244</v>
      </c>
      <c r="I4696" t="s">
        <v>9245</v>
      </c>
    </row>
    <row r="4697" spans="1:9" hidden="1" x14ac:dyDescent="0.2">
      <c r="A4697">
        <v>22974</v>
      </c>
      <c r="B4697">
        <v>0.86265999999999998</v>
      </c>
      <c r="C4697">
        <v>6.5393999999999997</v>
      </c>
      <c r="D4697">
        <v>1.4498</v>
      </c>
      <c r="E4697">
        <v>0.16055</v>
      </c>
      <c r="F4697">
        <v>0.59294000000000002</v>
      </c>
      <c r="G4697">
        <v>-4.9744000000000002</v>
      </c>
      <c r="H4697" s="1" t="s">
        <v>9246</v>
      </c>
      <c r="I4697" t="s">
        <v>9247</v>
      </c>
    </row>
    <row r="4698" spans="1:9" hidden="1" x14ac:dyDescent="0.2">
      <c r="A4698">
        <v>908</v>
      </c>
      <c r="B4698">
        <v>-0.81886000000000003</v>
      </c>
      <c r="C4698">
        <v>10.268000000000001</v>
      </c>
      <c r="D4698">
        <v>-1.4498</v>
      </c>
      <c r="E4698">
        <v>0.16056000000000001</v>
      </c>
      <c r="F4698">
        <v>0.59294000000000002</v>
      </c>
      <c r="G4698">
        <v>-4.9744999999999999</v>
      </c>
      <c r="H4698" s="1" t="s">
        <v>9248</v>
      </c>
      <c r="I4698" t="s">
        <v>9249</v>
      </c>
    </row>
    <row r="4699" spans="1:9" hidden="1" x14ac:dyDescent="0.2">
      <c r="A4699">
        <v>55230</v>
      </c>
      <c r="B4699">
        <v>-0.85641999999999996</v>
      </c>
      <c r="C4699">
        <v>3.4735999999999998</v>
      </c>
      <c r="D4699">
        <v>-1.4495</v>
      </c>
      <c r="E4699">
        <v>0.16064000000000001</v>
      </c>
      <c r="F4699">
        <v>0.59313000000000005</v>
      </c>
      <c r="G4699">
        <v>-4.9748999999999999</v>
      </c>
      <c r="H4699" s="1" t="s">
        <v>9250</v>
      </c>
      <c r="I4699" t="s">
        <v>9251</v>
      </c>
    </row>
    <row r="4700" spans="1:9" hidden="1" x14ac:dyDescent="0.2">
      <c r="A4700">
        <v>1329</v>
      </c>
      <c r="B4700">
        <v>0.93201000000000001</v>
      </c>
      <c r="C4700">
        <v>13.526999999999999</v>
      </c>
      <c r="D4700">
        <v>1.4493</v>
      </c>
      <c r="E4700">
        <v>0.16067999999999999</v>
      </c>
      <c r="F4700">
        <v>0.59314999999999996</v>
      </c>
      <c r="G4700">
        <v>-4.9749999999999996</v>
      </c>
      <c r="H4700" s="1" t="s">
        <v>9252</v>
      </c>
      <c r="I4700" t="s">
        <v>9253</v>
      </c>
    </row>
    <row r="4701" spans="1:9" hidden="1" x14ac:dyDescent="0.2">
      <c r="A4701">
        <v>26123</v>
      </c>
      <c r="B4701">
        <v>-1.0277000000000001</v>
      </c>
      <c r="C4701">
        <v>6.5772000000000004</v>
      </c>
      <c r="D4701">
        <v>-1.4490000000000001</v>
      </c>
      <c r="E4701">
        <v>0.16078000000000001</v>
      </c>
      <c r="F4701">
        <v>0.59340000000000004</v>
      </c>
      <c r="G4701">
        <v>-4.9755000000000003</v>
      </c>
      <c r="H4701" s="1" t="s">
        <v>9254</v>
      </c>
      <c r="I4701" t="s">
        <v>9255</v>
      </c>
    </row>
    <row r="4702" spans="1:9" hidden="1" x14ac:dyDescent="0.2">
      <c r="A4702">
        <v>55591</v>
      </c>
      <c r="B4702">
        <v>-1.0792999999999999</v>
      </c>
      <c r="C4702">
        <v>5.0938999999999997</v>
      </c>
      <c r="D4702">
        <v>-1.4487000000000001</v>
      </c>
      <c r="E4702">
        <v>0.16087000000000001</v>
      </c>
      <c r="F4702">
        <v>0.59358999999999995</v>
      </c>
      <c r="G4702">
        <v>-4.9759000000000002</v>
      </c>
      <c r="H4702" s="1" t="s">
        <v>9256</v>
      </c>
      <c r="I4702" t="s">
        <v>9257</v>
      </c>
    </row>
    <row r="4703" spans="1:9" hidden="1" x14ac:dyDescent="0.2">
      <c r="A4703">
        <v>116254</v>
      </c>
      <c r="B4703">
        <v>0.69542999999999999</v>
      </c>
      <c r="C4703">
        <v>10.364000000000001</v>
      </c>
      <c r="D4703">
        <v>1.4484999999999999</v>
      </c>
      <c r="E4703">
        <v>0.16091</v>
      </c>
      <c r="F4703">
        <v>0.59362000000000004</v>
      </c>
      <c r="G4703">
        <v>-4.9760999999999997</v>
      </c>
      <c r="H4703" s="1" t="s">
        <v>9258</v>
      </c>
      <c r="I4703" t="s">
        <v>9259</v>
      </c>
    </row>
    <row r="4704" spans="1:9" hidden="1" x14ac:dyDescent="0.2">
      <c r="A4704">
        <v>60412</v>
      </c>
      <c r="B4704">
        <v>-1.0011000000000001</v>
      </c>
      <c r="C4704">
        <v>5.7224000000000004</v>
      </c>
      <c r="D4704">
        <v>-1.4483999999999999</v>
      </c>
      <c r="E4704">
        <v>0.16095000000000001</v>
      </c>
      <c r="F4704">
        <v>0.59363999999999995</v>
      </c>
      <c r="G4704">
        <v>-4.9763000000000002</v>
      </c>
      <c r="H4704" s="1" t="s">
        <v>9260</v>
      </c>
      <c r="I4704" t="s">
        <v>9261</v>
      </c>
    </row>
    <row r="4705" spans="1:9" hidden="1" x14ac:dyDescent="0.2">
      <c r="A4705">
        <v>30817</v>
      </c>
      <c r="B4705">
        <v>1.0031000000000001</v>
      </c>
      <c r="C4705">
        <v>13.968999999999999</v>
      </c>
      <c r="D4705">
        <v>1.448</v>
      </c>
      <c r="E4705">
        <v>0.16105</v>
      </c>
      <c r="F4705">
        <v>0.59379000000000004</v>
      </c>
      <c r="G4705">
        <v>-4.9767000000000001</v>
      </c>
      <c r="H4705" s="1" t="s">
        <v>9262</v>
      </c>
      <c r="I4705" t="s">
        <v>9263</v>
      </c>
    </row>
    <row r="4706" spans="1:9" hidden="1" x14ac:dyDescent="0.2">
      <c r="A4706">
        <v>10018</v>
      </c>
      <c r="B4706">
        <v>0.76620999999999995</v>
      </c>
      <c r="C4706">
        <v>11.412000000000001</v>
      </c>
      <c r="D4706">
        <v>1.4479</v>
      </c>
      <c r="E4706">
        <v>0.16109000000000001</v>
      </c>
      <c r="F4706">
        <v>0.59379000000000004</v>
      </c>
      <c r="G4706">
        <v>-4.9768999999999997</v>
      </c>
      <c r="H4706" s="1" t="s">
        <v>9264</v>
      </c>
      <c r="I4706" t="s">
        <v>9265</v>
      </c>
    </row>
    <row r="4707" spans="1:9" hidden="1" x14ac:dyDescent="0.2">
      <c r="A4707">
        <v>9940</v>
      </c>
      <c r="B4707">
        <v>1.2992999999999999</v>
      </c>
      <c r="C4707">
        <v>6.8705999999999996</v>
      </c>
      <c r="D4707">
        <v>1.4478</v>
      </c>
      <c r="E4707">
        <v>0.16109999999999999</v>
      </c>
      <c r="F4707">
        <v>0.59379000000000004</v>
      </c>
      <c r="G4707">
        <v>-4.9770000000000003</v>
      </c>
      <c r="H4707" s="1" t="s">
        <v>9266</v>
      </c>
      <c r="I4707" t="s">
        <v>9267</v>
      </c>
    </row>
    <row r="4708" spans="1:9" hidden="1" x14ac:dyDescent="0.2">
      <c r="A4708">
        <v>283985</v>
      </c>
      <c r="B4708">
        <v>-0.73738999999999999</v>
      </c>
      <c r="C4708">
        <v>4.4707999999999997</v>
      </c>
      <c r="D4708">
        <v>-1.4476</v>
      </c>
      <c r="E4708">
        <v>0.16114999999999999</v>
      </c>
      <c r="F4708">
        <v>0.59387000000000001</v>
      </c>
      <c r="G4708">
        <v>-4.9771999999999998</v>
      </c>
      <c r="H4708" s="1" t="s">
        <v>9268</v>
      </c>
      <c r="I4708" t="s">
        <v>9269</v>
      </c>
    </row>
    <row r="4709" spans="1:9" hidden="1" x14ac:dyDescent="0.2">
      <c r="A4709">
        <v>401548</v>
      </c>
      <c r="B4709">
        <v>-0.79496999999999995</v>
      </c>
      <c r="C4709">
        <v>8.1287000000000003</v>
      </c>
      <c r="D4709">
        <v>-1.4473</v>
      </c>
      <c r="E4709">
        <v>0.16123999999999999</v>
      </c>
      <c r="F4709">
        <v>0.59406999999999999</v>
      </c>
      <c r="G4709">
        <v>-4.9775999999999998</v>
      </c>
      <c r="H4709" s="1" t="s">
        <v>9270</v>
      </c>
      <c r="I4709" t="s">
        <v>9271</v>
      </c>
    </row>
    <row r="4710" spans="1:9" hidden="1" x14ac:dyDescent="0.2">
      <c r="A4710">
        <v>6921</v>
      </c>
      <c r="B4710">
        <v>0.82620000000000005</v>
      </c>
      <c r="C4710">
        <v>13.618</v>
      </c>
      <c r="D4710">
        <v>1.4471000000000001</v>
      </c>
      <c r="E4710">
        <v>0.16131000000000001</v>
      </c>
      <c r="F4710">
        <v>0.59416000000000002</v>
      </c>
      <c r="G4710">
        <v>-4.9779</v>
      </c>
      <c r="H4710" s="1" t="s">
        <v>9272</v>
      </c>
      <c r="I4710" t="s">
        <v>9273</v>
      </c>
    </row>
    <row r="4711" spans="1:9" hidden="1" x14ac:dyDescent="0.2">
      <c r="A4711">
        <v>390</v>
      </c>
      <c r="B4711">
        <v>0.77851000000000004</v>
      </c>
      <c r="C4711">
        <v>3.754</v>
      </c>
      <c r="D4711">
        <v>1.4470000000000001</v>
      </c>
      <c r="E4711">
        <v>0.16133</v>
      </c>
      <c r="F4711">
        <v>0.59416000000000002</v>
      </c>
      <c r="G4711">
        <v>-4.9781000000000004</v>
      </c>
      <c r="H4711" s="1" t="s">
        <v>9274</v>
      </c>
      <c r="I4711" t="s">
        <v>9275</v>
      </c>
    </row>
    <row r="4712" spans="1:9" hidden="1" x14ac:dyDescent="0.2">
      <c r="A4712">
        <v>79677</v>
      </c>
      <c r="B4712">
        <v>-0.87851000000000001</v>
      </c>
      <c r="C4712">
        <v>8.1945999999999994</v>
      </c>
      <c r="D4712">
        <v>-1.4468000000000001</v>
      </c>
      <c r="E4712">
        <v>0.16139000000000001</v>
      </c>
      <c r="F4712">
        <v>0.59423999999999999</v>
      </c>
      <c r="G4712">
        <v>-4.9782999999999999</v>
      </c>
      <c r="H4712" s="1" t="s">
        <v>9276</v>
      </c>
      <c r="I4712" t="s">
        <v>9277</v>
      </c>
    </row>
    <row r="4713" spans="1:9" hidden="1" x14ac:dyDescent="0.2">
      <c r="A4713">
        <v>56262</v>
      </c>
      <c r="B4713">
        <v>-0.88780999999999999</v>
      </c>
      <c r="C4713">
        <v>10.981</v>
      </c>
      <c r="D4713">
        <v>-1.4466000000000001</v>
      </c>
      <c r="E4713">
        <v>0.16145000000000001</v>
      </c>
      <c r="F4713">
        <v>0.59424999999999994</v>
      </c>
      <c r="G4713">
        <v>-4.9786000000000001</v>
      </c>
      <c r="H4713" s="1" t="s">
        <v>9278</v>
      </c>
      <c r="I4713" t="s">
        <v>9279</v>
      </c>
    </row>
    <row r="4714" spans="1:9" hidden="1" x14ac:dyDescent="0.2">
      <c r="A4714">
        <v>440574</v>
      </c>
      <c r="B4714">
        <v>0.79801999999999995</v>
      </c>
      <c r="C4714">
        <v>12.013</v>
      </c>
      <c r="D4714">
        <v>1.4464999999999999</v>
      </c>
      <c r="E4714">
        <v>0.16145999999999999</v>
      </c>
      <c r="F4714">
        <v>0.59424999999999994</v>
      </c>
      <c r="G4714">
        <v>-4.9786000000000001</v>
      </c>
      <c r="H4714" s="1" t="s">
        <v>9280</v>
      </c>
      <c r="I4714" t="s">
        <v>9281</v>
      </c>
    </row>
    <row r="4715" spans="1:9" hidden="1" x14ac:dyDescent="0.2">
      <c r="A4715">
        <v>57563</v>
      </c>
      <c r="B4715">
        <v>0.96650999999999998</v>
      </c>
      <c r="C4715">
        <v>9.9754000000000005</v>
      </c>
      <c r="D4715">
        <v>1.4462999999999999</v>
      </c>
      <c r="E4715">
        <v>0.16152</v>
      </c>
      <c r="F4715">
        <v>0.59428999999999998</v>
      </c>
      <c r="G4715">
        <v>-4.9789000000000003</v>
      </c>
      <c r="H4715" s="1" t="s">
        <v>9282</v>
      </c>
      <c r="I4715" t="s">
        <v>9283</v>
      </c>
    </row>
    <row r="4716" spans="1:9" hidden="1" x14ac:dyDescent="0.2">
      <c r="A4716">
        <v>4615</v>
      </c>
      <c r="B4716">
        <v>0.86531999999999998</v>
      </c>
      <c r="C4716">
        <v>13.956</v>
      </c>
      <c r="D4716">
        <v>1.4461999999999999</v>
      </c>
      <c r="E4716">
        <v>0.16153999999999999</v>
      </c>
      <c r="F4716">
        <v>0.59428999999999998</v>
      </c>
      <c r="G4716">
        <v>-4.9790000000000001</v>
      </c>
      <c r="H4716" s="1" t="s">
        <v>9284</v>
      </c>
      <c r="I4716" t="s">
        <v>9285</v>
      </c>
    </row>
    <row r="4717" spans="1:9" hidden="1" x14ac:dyDescent="0.2">
      <c r="A4717">
        <v>10935</v>
      </c>
      <c r="B4717">
        <v>0.65417000000000003</v>
      </c>
      <c r="C4717">
        <v>10.449</v>
      </c>
      <c r="D4717">
        <v>1.4460999999999999</v>
      </c>
      <c r="E4717">
        <v>0.16158</v>
      </c>
      <c r="F4717">
        <v>0.59428999999999998</v>
      </c>
      <c r="G4717">
        <v>-4.9791999999999996</v>
      </c>
      <c r="H4717" s="1" t="s">
        <v>9286</v>
      </c>
      <c r="I4717" t="s">
        <v>9287</v>
      </c>
    </row>
    <row r="4718" spans="1:9" hidden="1" x14ac:dyDescent="0.2">
      <c r="A4718">
        <v>100129354</v>
      </c>
      <c r="B4718">
        <v>0.85279000000000005</v>
      </c>
      <c r="C4718">
        <v>9.4992999999999999</v>
      </c>
      <c r="D4718">
        <v>1.4459</v>
      </c>
      <c r="E4718">
        <v>0.16164000000000001</v>
      </c>
      <c r="F4718">
        <v>0.59428999999999998</v>
      </c>
      <c r="G4718">
        <v>-4.9794999999999998</v>
      </c>
      <c r="H4718" s="1" t="s">
        <v>9288</v>
      </c>
      <c r="I4718" t="s">
        <v>9289</v>
      </c>
    </row>
    <row r="4719" spans="1:9" hidden="1" x14ac:dyDescent="0.2">
      <c r="A4719">
        <v>29071</v>
      </c>
      <c r="B4719">
        <v>0.72092000000000001</v>
      </c>
      <c r="C4719">
        <v>11.372999999999999</v>
      </c>
      <c r="D4719">
        <v>1.4459</v>
      </c>
      <c r="E4719">
        <v>0.16164000000000001</v>
      </c>
      <c r="F4719">
        <v>0.59428999999999998</v>
      </c>
      <c r="G4719">
        <v>-4.9794999999999998</v>
      </c>
      <c r="H4719" s="1" t="s">
        <v>9290</v>
      </c>
      <c r="I4719" t="s">
        <v>9291</v>
      </c>
    </row>
    <row r="4720" spans="1:9" hidden="1" x14ac:dyDescent="0.2">
      <c r="A4720">
        <v>117531</v>
      </c>
      <c r="B4720">
        <v>-0.6835</v>
      </c>
      <c r="C4720">
        <v>3.0941999999999998</v>
      </c>
      <c r="D4720">
        <v>-1.4451000000000001</v>
      </c>
      <c r="E4720">
        <v>0.16186</v>
      </c>
      <c r="F4720">
        <v>0.59445999999999999</v>
      </c>
      <c r="G4720">
        <v>-4.9805000000000001</v>
      </c>
      <c r="H4720" s="1" t="s">
        <v>9292</v>
      </c>
      <c r="I4720" t="s">
        <v>9293</v>
      </c>
    </row>
    <row r="4721" spans="1:9" hidden="1" x14ac:dyDescent="0.2">
      <c r="A4721">
        <v>441179</v>
      </c>
      <c r="B4721">
        <v>0.69621</v>
      </c>
      <c r="C4721">
        <v>3.2841</v>
      </c>
      <c r="D4721">
        <v>1.4450000000000001</v>
      </c>
      <c r="E4721">
        <v>0.16188</v>
      </c>
      <c r="F4721">
        <v>0.59445999999999999</v>
      </c>
      <c r="G4721">
        <v>-4.9805999999999999</v>
      </c>
      <c r="H4721" s="1" t="s">
        <v>9294</v>
      </c>
      <c r="I4721" t="s">
        <v>9295</v>
      </c>
    </row>
    <row r="4722" spans="1:9" hidden="1" x14ac:dyDescent="0.2">
      <c r="A4722">
        <v>2735</v>
      </c>
      <c r="B4722">
        <v>-0.94255999999999995</v>
      </c>
      <c r="C4722">
        <v>3.7277999999999998</v>
      </c>
      <c r="D4722">
        <v>-1.4447000000000001</v>
      </c>
      <c r="E4722">
        <v>0.16197</v>
      </c>
      <c r="F4722">
        <v>0.59445999999999999</v>
      </c>
      <c r="G4722">
        <v>-4.9809999999999999</v>
      </c>
      <c r="H4722" s="1" t="s">
        <v>9296</v>
      </c>
      <c r="I4722" t="s">
        <v>9297</v>
      </c>
    </row>
    <row r="4723" spans="1:9" hidden="1" x14ac:dyDescent="0.2">
      <c r="A4723">
        <v>285315</v>
      </c>
      <c r="B4723">
        <v>-0.91737999999999997</v>
      </c>
      <c r="C4723">
        <v>3.4131</v>
      </c>
      <c r="D4723">
        <v>-1.4447000000000001</v>
      </c>
      <c r="E4723">
        <v>0.16197</v>
      </c>
      <c r="F4723">
        <v>0.59445999999999999</v>
      </c>
      <c r="G4723">
        <v>-4.9809999999999999</v>
      </c>
      <c r="H4723" s="1" t="s">
        <v>9298</v>
      </c>
      <c r="I4723" t="s">
        <v>9299</v>
      </c>
    </row>
    <row r="4724" spans="1:9" hidden="1" x14ac:dyDescent="0.2">
      <c r="A4724">
        <v>26503</v>
      </c>
      <c r="B4724">
        <v>0.70786000000000004</v>
      </c>
      <c r="C4724">
        <v>9.0388999999999999</v>
      </c>
      <c r="D4724">
        <v>1.4444999999999999</v>
      </c>
      <c r="E4724">
        <v>0.16202</v>
      </c>
      <c r="F4724">
        <v>0.59445999999999999</v>
      </c>
      <c r="G4724">
        <v>-4.9812000000000003</v>
      </c>
      <c r="H4724" s="1" t="s">
        <v>9300</v>
      </c>
      <c r="I4724" t="s">
        <v>9301</v>
      </c>
    </row>
    <row r="4725" spans="1:9" hidden="1" x14ac:dyDescent="0.2">
      <c r="A4725">
        <v>9679</v>
      </c>
      <c r="B4725">
        <v>-0.73067000000000004</v>
      </c>
      <c r="C4725">
        <v>8.5968</v>
      </c>
      <c r="D4725">
        <v>-1.4443999999999999</v>
      </c>
      <c r="E4725">
        <v>0.16203999999999999</v>
      </c>
      <c r="F4725">
        <v>0.59445999999999999</v>
      </c>
      <c r="G4725">
        <v>-4.9813000000000001</v>
      </c>
      <c r="H4725" s="1" t="s">
        <v>9302</v>
      </c>
      <c r="I4725" t="s">
        <v>9303</v>
      </c>
    </row>
    <row r="4726" spans="1:9" hidden="1" x14ac:dyDescent="0.2">
      <c r="A4726">
        <v>80164</v>
      </c>
      <c r="B4726">
        <v>1.0778000000000001</v>
      </c>
      <c r="C4726">
        <v>12.372</v>
      </c>
      <c r="D4726">
        <v>1.4443999999999999</v>
      </c>
      <c r="E4726">
        <v>0.16203999999999999</v>
      </c>
      <c r="F4726">
        <v>0.59445999999999999</v>
      </c>
      <c r="G4726">
        <v>-4.9813000000000001</v>
      </c>
      <c r="H4726" s="1" t="s">
        <v>9304</v>
      </c>
      <c r="I4726" t="s">
        <v>9305</v>
      </c>
    </row>
    <row r="4727" spans="1:9" hidden="1" x14ac:dyDescent="0.2">
      <c r="A4727">
        <v>8484</v>
      </c>
      <c r="B4727">
        <v>1.1209</v>
      </c>
      <c r="C4727">
        <v>13.356999999999999</v>
      </c>
      <c r="D4727">
        <v>1.4443999999999999</v>
      </c>
      <c r="E4727">
        <v>0.16206000000000001</v>
      </c>
      <c r="F4727">
        <v>0.59445999999999999</v>
      </c>
      <c r="G4727">
        <v>-4.9813999999999998</v>
      </c>
      <c r="H4727" s="1" t="s">
        <v>9306</v>
      </c>
      <c r="I4727" t="s">
        <v>9307</v>
      </c>
    </row>
    <row r="4728" spans="1:9" hidden="1" x14ac:dyDescent="0.2">
      <c r="A4728">
        <v>374897</v>
      </c>
      <c r="B4728">
        <v>0.81762999999999997</v>
      </c>
      <c r="C4728">
        <v>3.0381999999999998</v>
      </c>
      <c r="D4728">
        <v>1.4441999999999999</v>
      </c>
      <c r="E4728">
        <v>0.16211</v>
      </c>
      <c r="F4728">
        <v>0.59445999999999999</v>
      </c>
      <c r="G4728">
        <v>-4.9817</v>
      </c>
      <c r="H4728" s="1" t="s">
        <v>9308</v>
      </c>
      <c r="I4728" t="s">
        <v>9309</v>
      </c>
    </row>
    <row r="4729" spans="1:9" hidden="1" x14ac:dyDescent="0.2">
      <c r="A4729">
        <v>148479</v>
      </c>
      <c r="B4729">
        <v>0.77793000000000001</v>
      </c>
      <c r="C4729">
        <v>10.923</v>
      </c>
      <c r="D4729">
        <v>1.444</v>
      </c>
      <c r="E4729">
        <v>0.16216</v>
      </c>
      <c r="F4729">
        <v>0.59445999999999999</v>
      </c>
      <c r="G4729">
        <v>-4.9819000000000004</v>
      </c>
      <c r="H4729" s="1" t="s">
        <v>9310</v>
      </c>
      <c r="I4729" t="s">
        <v>9311</v>
      </c>
    </row>
    <row r="4730" spans="1:9" hidden="1" x14ac:dyDescent="0.2">
      <c r="A4730">
        <v>124404</v>
      </c>
      <c r="B4730">
        <v>0.66154000000000002</v>
      </c>
      <c r="C4730">
        <v>6.7656999999999998</v>
      </c>
      <c r="D4730">
        <v>1.4439</v>
      </c>
      <c r="E4730">
        <v>0.16219</v>
      </c>
      <c r="F4730">
        <v>0.59445999999999999</v>
      </c>
      <c r="G4730">
        <v>-4.9820000000000002</v>
      </c>
      <c r="H4730" s="1" t="s">
        <v>9312</v>
      </c>
      <c r="I4730" t="s">
        <v>9313</v>
      </c>
    </row>
    <row r="4731" spans="1:9" hidden="1" x14ac:dyDescent="0.2">
      <c r="A4731">
        <v>389799</v>
      </c>
      <c r="B4731">
        <v>-1.1802999999999999</v>
      </c>
      <c r="C4731">
        <v>5.1351000000000004</v>
      </c>
      <c r="D4731">
        <v>-1.4439</v>
      </c>
      <c r="E4731">
        <v>0.16220000000000001</v>
      </c>
      <c r="F4731">
        <v>0.59445999999999999</v>
      </c>
      <c r="G4731">
        <v>-4.9820000000000002</v>
      </c>
      <c r="H4731" s="1" t="s">
        <v>9314</v>
      </c>
      <c r="I4731" t="s">
        <v>9315</v>
      </c>
    </row>
    <row r="4732" spans="1:9" hidden="1" x14ac:dyDescent="0.2">
      <c r="A4732">
        <v>150209</v>
      </c>
      <c r="B4732">
        <v>-0.83052000000000004</v>
      </c>
      <c r="C4732">
        <v>3.9134000000000002</v>
      </c>
      <c r="D4732">
        <v>-1.4438</v>
      </c>
      <c r="E4732">
        <v>0.16223000000000001</v>
      </c>
      <c r="F4732">
        <v>0.59445999999999999</v>
      </c>
      <c r="G4732">
        <v>-4.9821999999999997</v>
      </c>
      <c r="H4732" s="1" t="s">
        <v>9316</v>
      </c>
      <c r="I4732" t="s">
        <v>9317</v>
      </c>
    </row>
    <row r="4733" spans="1:9" hidden="1" x14ac:dyDescent="0.2">
      <c r="A4733">
        <v>3033</v>
      </c>
      <c r="B4733">
        <v>-1.0407999999999999</v>
      </c>
      <c r="C4733">
        <v>7.5457000000000001</v>
      </c>
      <c r="D4733">
        <v>-1.4436</v>
      </c>
      <c r="E4733">
        <v>0.16228999999999999</v>
      </c>
      <c r="F4733">
        <v>0.59445999999999999</v>
      </c>
      <c r="G4733">
        <v>-4.9824999999999999</v>
      </c>
      <c r="H4733" s="1" t="s">
        <v>9318</v>
      </c>
      <c r="I4733" t="s">
        <v>9319</v>
      </c>
    </row>
    <row r="4734" spans="1:9" hidden="1" x14ac:dyDescent="0.2">
      <c r="A4734">
        <v>9578</v>
      </c>
      <c r="B4734">
        <v>-0.85809999999999997</v>
      </c>
      <c r="C4734">
        <v>8.2847000000000008</v>
      </c>
      <c r="D4734">
        <v>-1.4435</v>
      </c>
      <c r="E4734">
        <v>0.16231000000000001</v>
      </c>
      <c r="F4734">
        <v>0.59445999999999999</v>
      </c>
      <c r="G4734">
        <v>-4.9824999999999999</v>
      </c>
      <c r="H4734" s="1" t="s">
        <v>9320</v>
      </c>
      <c r="I4734" t="s">
        <v>9321</v>
      </c>
    </row>
    <row r="4735" spans="1:9" hidden="1" x14ac:dyDescent="0.2">
      <c r="A4735">
        <v>148229</v>
      </c>
      <c r="B4735">
        <v>-1.6288</v>
      </c>
      <c r="C4735">
        <v>5.6794000000000002</v>
      </c>
      <c r="D4735">
        <v>-1.4434</v>
      </c>
      <c r="E4735">
        <v>0.16234000000000001</v>
      </c>
      <c r="F4735">
        <v>0.59445999999999999</v>
      </c>
      <c r="G4735">
        <v>-4.9827000000000004</v>
      </c>
      <c r="H4735" s="1" t="s">
        <v>9322</v>
      </c>
      <c r="I4735" t="s">
        <v>9323</v>
      </c>
    </row>
    <row r="4736" spans="1:9" hidden="1" x14ac:dyDescent="0.2">
      <c r="A4736">
        <v>64446</v>
      </c>
      <c r="B4736">
        <v>-1.0702</v>
      </c>
      <c r="C4736">
        <v>5.3760000000000003</v>
      </c>
      <c r="D4736">
        <v>-1.4433</v>
      </c>
      <c r="E4736">
        <v>0.16236999999999999</v>
      </c>
      <c r="F4736">
        <v>0.59445999999999999</v>
      </c>
      <c r="G4736">
        <v>-4.9828000000000001</v>
      </c>
      <c r="H4736" s="1" t="s">
        <v>9324</v>
      </c>
      <c r="I4736" t="s">
        <v>9325</v>
      </c>
    </row>
    <row r="4737" spans="1:9" hidden="1" x14ac:dyDescent="0.2">
      <c r="A4737">
        <v>100534599</v>
      </c>
      <c r="B4737">
        <v>0.89265000000000005</v>
      </c>
      <c r="C4737">
        <v>8.5827000000000009</v>
      </c>
      <c r="D4737">
        <v>1.4430000000000001</v>
      </c>
      <c r="E4737">
        <v>0.16242999999999999</v>
      </c>
      <c r="F4737">
        <v>0.59445999999999999</v>
      </c>
      <c r="G4737">
        <v>-4.9831000000000003</v>
      </c>
      <c r="H4737" s="1" t="s">
        <v>9326</v>
      </c>
      <c r="I4737" t="s">
        <v>9327</v>
      </c>
    </row>
    <row r="4738" spans="1:9" hidden="1" x14ac:dyDescent="0.2">
      <c r="A4738">
        <v>23303</v>
      </c>
      <c r="B4738">
        <v>-0.90112999999999999</v>
      </c>
      <c r="C4738">
        <v>8.6061999999999994</v>
      </c>
      <c r="D4738">
        <v>-1.4430000000000001</v>
      </c>
      <c r="E4738">
        <v>0.16244</v>
      </c>
      <c r="F4738">
        <v>0.59445999999999999</v>
      </c>
      <c r="G4738">
        <v>-4.9832000000000001</v>
      </c>
      <c r="H4738" s="1" t="s">
        <v>9328</v>
      </c>
      <c r="I4738" t="s">
        <v>9329</v>
      </c>
    </row>
    <row r="4739" spans="1:9" hidden="1" x14ac:dyDescent="0.2">
      <c r="A4739">
        <v>134430</v>
      </c>
      <c r="B4739">
        <v>-1.3274999999999999</v>
      </c>
      <c r="C4739">
        <v>4.4192</v>
      </c>
      <c r="D4739">
        <v>-1.4430000000000001</v>
      </c>
      <c r="E4739">
        <v>0.16245000000000001</v>
      </c>
      <c r="F4739">
        <v>0.59445999999999999</v>
      </c>
      <c r="G4739">
        <v>-4.9832000000000001</v>
      </c>
      <c r="H4739" s="1" t="s">
        <v>9330</v>
      </c>
      <c r="I4739" t="s">
        <v>9331</v>
      </c>
    </row>
    <row r="4740" spans="1:9" hidden="1" x14ac:dyDescent="0.2">
      <c r="A4740">
        <v>25901</v>
      </c>
      <c r="B4740">
        <v>0.79005000000000003</v>
      </c>
      <c r="C4740">
        <v>13.064</v>
      </c>
      <c r="D4740">
        <v>1.4429000000000001</v>
      </c>
      <c r="E4740">
        <v>0.16247</v>
      </c>
      <c r="F4740">
        <v>0.59445999999999999</v>
      </c>
      <c r="G4740">
        <v>-4.9832999999999998</v>
      </c>
      <c r="H4740" s="1" t="s">
        <v>9332</v>
      </c>
      <c r="I4740" t="s">
        <v>9333</v>
      </c>
    </row>
    <row r="4741" spans="1:9" hidden="1" x14ac:dyDescent="0.2">
      <c r="A4741">
        <v>55284</v>
      </c>
      <c r="B4741">
        <v>0.70699999999999996</v>
      </c>
      <c r="C4741">
        <v>10.896000000000001</v>
      </c>
      <c r="D4741">
        <v>1.4429000000000001</v>
      </c>
      <c r="E4741">
        <v>0.16248000000000001</v>
      </c>
      <c r="F4741">
        <v>0.59445999999999999</v>
      </c>
      <c r="G4741">
        <v>-4.9832999999999998</v>
      </c>
      <c r="H4741" s="1" t="s">
        <v>9334</v>
      </c>
      <c r="I4741" t="s">
        <v>9335</v>
      </c>
    </row>
    <row r="4742" spans="1:9" hidden="1" x14ac:dyDescent="0.2">
      <c r="A4742">
        <v>8480</v>
      </c>
      <c r="B4742">
        <v>0.98411000000000004</v>
      </c>
      <c r="C4742">
        <v>12.997999999999999</v>
      </c>
      <c r="D4742">
        <v>1.4429000000000001</v>
      </c>
      <c r="E4742">
        <v>0.16248000000000001</v>
      </c>
      <c r="F4742">
        <v>0.59445999999999999</v>
      </c>
      <c r="G4742">
        <v>-4.9832999999999998</v>
      </c>
      <c r="H4742" s="1" t="s">
        <v>9336</v>
      </c>
      <c r="I4742" t="s">
        <v>9337</v>
      </c>
    </row>
    <row r="4743" spans="1:9" hidden="1" x14ac:dyDescent="0.2">
      <c r="A4743">
        <v>8913</v>
      </c>
      <c r="B4743">
        <v>0.73984000000000005</v>
      </c>
      <c r="C4743">
        <v>3.9178000000000002</v>
      </c>
      <c r="D4743">
        <v>1.4426000000000001</v>
      </c>
      <c r="E4743">
        <v>0.16256000000000001</v>
      </c>
      <c r="F4743">
        <v>0.59452000000000005</v>
      </c>
      <c r="G4743">
        <v>-4.9836999999999998</v>
      </c>
      <c r="H4743" s="1" t="s">
        <v>9338</v>
      </c>
      <c r="I4743" t="s">
        <v>9339</v>
      </c>
    </row>
    <row r="4744" spans="1:9" hidden="1" x14ac:dyDescent="0.2">
      <c r="A4744">
        <v>677808</v>
      </c>
      <c r="B4744">
        <v>1.0334000000000001</v>
      </c>
      <c r="C4744">
        <v>9.5753000000000004</v>
      </c>
      <c r="D4744">
        <v>1.4421999999999999</v>
      </c>
      <c r="E4744">
        <v>0.16266</v>
      </c>
      <c r="F4744">
        <v>0.59452000000000005</v>
      </c>
      <c r="G4744">
        <v>-4.9842000000000004</v>
      </c>
      <c r="H4744" s="1" t="s">
        <v>9340</v>
      </c>
      <c r="I4744" t="s">
        <v>9341</v>
      </c>
    </row>
    <row r="4745" spans="1:9" hidden="1" x14ac:dyDescent="0.2">
      <c r="A4745">
        <v>92259</v>
      </c>
      <c r="B4745">
        <v>0.85419</v>
      </c>
      <c r="C4745">
        <v>11.634</v>
      </c>
      <c r="D4745">
        <v>1.4420999999999999</v>
      </c>
      <c r="E4745">
        <v>0.16270000000000001</v>
      </c>
      <c r="F4745">
        <v>0.59452000000000005</v>
      </c>
      <c r="G4745">
        <v>-4.9843000000000002</v>
      </c>
      <c r="H4745" s="1" t="s">
        <v>9342</v>
      </c>
      <c r="I4745" t="s">
        <v>9343</v>
      </c>
    </row>
    <row r="4746" spans="1:9" hidden="1" x14ac:dyDescent="0.2">
      <c r="A4746">
        <v>11047</v>
      </c>
      <c r="B4746">
        <v>0.75641999999999998</v>
      </c>
      <c r="C4746">
        <v>9.5950000000000006</v>
      </c>
      <c r="D4746">
        <v>1.4419999999999999</v>
      </c>
      <c r="E4746">
        <v>0.16272</v>
      </c>
      <c r="F4746">
        <v>0.59452000000000005</v>
      </c>
      <c r="G4746">
        <v>-4.9843999999999999</v>
      </c>
      <c r="H4746" s="1" t="s">
        <v>9344</v>
      </c>
      <c r="I4746" t="s">
        <v>9345</v>
      </c>
    </row>
    <row r="4747" spans="1:9" hidden="1" x14ac:dyDescent="0.2">
      <c r="A4747">
        <v>121129</v>
      </c>
      <c r="B4747">
        <v>1.0551999999999999</v>
      </c>
      <c r="C4747">
        <v>5.3936999999999999</v>
      </c>
      <c r="D4747">
        <v>1.4419999999999999</v>
      </c>
      <c r="E4747">
        <v>0.16273000000000001</v>
      </c>
      <c r="F4747">
        <v>0.59452000000000005</v>
      </c>
      <c r="G4747">
        <v>-4.9844999999999997</v>
      </c>
      <c r="H4747" s="1" t="s">
        <v>9346</v>
      </c>
      <c r="I4747" t="s">
        <v>9347</v>
      </c>
    </row>
    <row r="4748" spans="1:9" hidden="1" x14ac:dyDescent="0.2">
      <c r="A4748">
        <v>5930</v>
      </c>
      <c r="B4748">
        <v>-0.77061000000000002</v>
      </c>
      <c r="C4748">
        <v>8.9337999999999997</v>
      </c>
      <c r="D4748">
        <v>-1.4417</v>
      </c>
      <c r="E4748">
        <v>0.16281000000000001</v>
      </c>
      <c r="F4748">
        <v>0.59452000000000005</v>
      </c>
      <c r="G4748">
        <v>-4.9847999999999999</v>
      </c>
      <c r="H4748" s="1" t="s">
        <v>9348</v>
      </c>
      <c r="I4748" t="s">
        <v>9349</v>
      </c>
    </row>
    <row r="4749" spans="1:9" hidden="1" x14ac:dyDescent="0.2">
      <c r="A4749">
        <v>23301</v>
      </c>
      <c r="B4749">
        <v>-0.78242</v>
      </c>
      <c r="C4749">
        <v>5.0118</v>
      </c>
      <c r="D4749">
        <v>-1.4416</v>
      </c>
      <c r="E4749">
        <v>0.16281999999999999</v>
      </c>
      <c r="F4749">
        <v>0.59452000000000005</v>
      </c>
      <c r="G4749">
        <v>-4.9848999999999997</v>
      </c>
      <c r="H4749" s="1" t="s">
        <v>9350</v>
      </c>
      <c r="I4749" t="s">
        <v>9351</v>
      </c>
    </row>
    <row r="4750" spans="1:9" hidden="1" x14ac:dyDescent="0.2">
      <c r="A4750">
        <v>79845</v>
      </c>
      <c r="B4750">
        <v>0.87529999999999997</v>
      </c>
      <c r="C4750">
        <v>11.523</v>
      </c>
      <c r="D4750">
        <v>1.4416</v>
      </c>
      <c r="E4750">
        <v>0.16281999999999999</v>
      </c>
      <c r="F4750">
        <v>0.59452000000000005</v>
      </c>
      <c r="G4750">
        <v>-4.9848999999999997</v>
      </c>
      <c r="H4750" s="1" t="s">
        <v>9352</v>
      </c>
      <c r="I4750" t="s">
        <v>9353</v>
      </c>
    </row>
    <row r="4751" spans="1:9" hidden="1" x14ac:dyDescent="0.2">
      <c r="A4751">
        <v>125893</v>
      </c>
      <c r="B4751">
        <v>-1.0397000000000001</v>
      </c>
      <c r="C4751">
        <v>6.1909000000000001</v>
      </c>
      <c r="D4751">
        <v>-1.4415</v>
      </c>
      <c r="E4751">
        <v>0.16286999999999999</v>
      </c>
      <c r="F4751">
        <v>0.59452000000000005</v>
      </c>
      <c r="G4751">
        <v>-4.9851000000000001</v>
      </c>
      <c r="H4751" s="1" t="s">
        <v>9354</v>
      </c>
      <c r="I4751" t="s">
        <v>9355</v>
      </c>
    </row>
    <row r="4752" spans="1:9" hidden="1" x14ac:dyDescent="0.2">
      <c r="A4752">
        <v>55236</v>
      </c>
      <c r="B4752">
        <v>-0.74734999999999996</v>
      </c>
      <c r="C4752">
        <v>6.2617000000000003</v>
      </c>
      <c r="D4752">
        <v>-1.4414</v>
      </c>
      <c r="E4752">
        <v>0.16289999999999999</v>
      </c>
      <c r="F4752">
        <v>0.59452000000000005</v>
      </c>
      <c r="G4752">
        <v>-4.9852999999999996</v>
      </c>
      <c r="H4752" s="1" t="s">
        <v>9356</v>
      </c>
      <c r="I4752" t="s">
        <v>9357</v>
      </c>
    </row>
    <row r="4753" spans="1:9" hidden="1" x14ac:dyDescent="0.2">
      <c r="A4753">
        <v>84661</v>
      </c>
      <c r="B4753">
        <v>0.90605999999999998</v>
      </c>
      <c r="C4753">
        <v>11.212999999999999</v>
      </c>
      <c r="D4753">
        <v>1.4413</v>
      </c>
      <c r="E4753">
        <v>0.16289999999999999</v>
      </c>
      <c r="F4753">
        <v>0.59452000000000005</v>
      </c>
      <c r="G4753">
        <v>-4.9852999999999996</v>
      </c>
      <c r="H4753" s="1" t="s">
        <v>9358</v>
      </c>
      <c r="I4753" t="s">
        <v>9359</v>
      </c>
    </row>
    <row r="4754" spans="1:9" hidden="1" x14ac:dyDescent="0.2">
      <c r="A4754">
        <v>9556</v>
      </c>
      <c r="B4754">
        <v>1.0334000000000001</v>
      </c>
      <c r="C4754">
        <v>11.260999999999999</v>
      </c>
      <c r="D4754">
        <v>1.4413</v>
      </c>
      <c r="E4754">
        <v>0.16292999999999999</v>
      </c>
      <c r="F4754">
        <v>0.59452000000000005</v>
      </c>
      <c r="G4754">
        <v>-4.9854000000000003</v>
      </c>
      <c r="H4754" s="1" t="s">
        <v>9360</v>
      </c>
      <c r="I4754" t="s">
        <v>9361</v>
      </c>
    </row>
    <row r="4755" spans="1:9" hidden="1" x14ac:dyDescent="0.2">
      <c r="A4755">
        <v>25805</v>
      </c>
      <c r="B4755">
        <v>1.1671</v>
      </c>
      <c r="C4755">
        <v>8.8117000000000001</v>
      </c>
      <c r="D4755">
        <v>1.4411</v>
      </c>
      <c r="E4755">
        <v>0.16297</v>
      </c>
      <c r="F4755">
        <v>0.59452000000000005</v>
      </c>
      <c r="G4755">
        <v>-4.9855999999999998</v>
      </c>
      <c r="H4755" s="1" t="s">
        <v>9362</v>
      </c>
      <c r="I4755" t="s">
        <v>9363</v>
      </c>
    </row>
    <row r="4756" spans="1:9" hidden="1" x14ac:dyDescent="0.2">
      <c r="A4756">
        <v>55534</v>
      </c>
      <c r="B4756">
        <v>0.78283999999999998</v>
      </c>
      <c r="C4756">
        <v>8.2590000000000003</v>
      </c>
      <c r="D4756">
        <v>1.4410000000000001</v>
      </c>
      <c r="E4756">
        <v>0.16300000000000001</v>
      </c>
      <c r="F4756">
        <v>0.59452000000000005</v>
      </c>
      <c r="G4756">
        <v>-4.9856999999999996</v>
      </c>
      <c r="H4756" s="1" t="s">
        <v>9364</v>
      </c>
      <c r="I4756" t="s">
        <v>9365</v>
      </c>
    </row>
    <row r="4757" spans="1:9" hidden="1" x14ac:dyDescent="0.2">
      <c r="A4757">
        <v>29100</v>
      </c>
      <c r="B4757">
        <v>0.75348000000000004</v>
      </c>
      <c r="C4757">
        <v>11.47</v>
      </c>
      <c r="D4757">
        <v>1.4409000000000001</v>
      </c>
      <c r="E4757">
        <v>0.16303000000000001</v>
      </c>
      <c r="F4757">
        <v>0.59452000000000005</v>
      </c>
      <c r="G4757">
        <v>-4.9858000000000002</v>
      </c>
      <c r="H4757" s="1" t="s">
        <v>9366</v>
      </c>
      <c r="I4757" t="s">
        <v>9367</v>
      </c>
    </row>
    <row r="4758" spans="1:9" hidden="1" x14ac:dyDescent="0.2">
      <c r="A4758">
        <v>10203</v>
      </c>
      <c r="B4758">
        <v>-0.78073999999999999</v>
      </c>
      <c r="C4758">
        <v>4.6532999999999998</v>
      </c>
      <c r="D4758">
        <v>-1.4407000000000001</v>
      </c>
      <c r="E4758">
        <v>0.16308</v>
      </c>
      <c r="F4758">
        <v>0.59452000000000005</v>
      </c>
      <c r="G4758">
        <v>-4.9861000000000004</v>
      </c>
      <c r="H4758" s="1" t="s">
        <v>9368</v>
      </c>
      <c r="I4758" t="s">
        <v>9369</v>
      </c>
    </row>
    <row r="4759" spans="1:9" hidden="1" x14ac:dyDescent="0.2">
      <c r="A4759">
        <v>54848</v>
      </c>
      <c r="B4759">
        <v>0.76724000000000003</v>
      </c>
      <c r="C4759">
        <v>3.8837000000000002</v>
      </c>
      <c r="D4759">
        <v>1.4407000000000001</v>
      </c>
      <c r="E4759">
        <v>0.16308</v>
      </c>
      <c r="F4759">
        <v>0.59452000000000005</v>
      </c>
      <c r="G4759">
        <v>-4.9861000000000004</v>
      </c>
      <c r="H4759" s="1" t="s">
        <v>9370</v>
      </c>
      <c r="I4759" t="s">
        <v>9371</v>
      </c>
    </row>
    <row r="4760" spans="1:9" hidden="1" x14ac:dyDescent="0.2">
      <c r="A4760">
        <v>284367</v>
      </c>
      <c r="B4760">
        <v>-1.0036</v>
      </c>
      <c r="C4760">
        <v>7.3391999999999999</v>
      </c>
      <c r="D4760">
        <v>-1.4402999999999999</v>
      </c>
      <c r="E4760">
        <v>0.16317999999999999</v>
      </c>
      <c r="F4760">
        <v>0.59479000000000004</v>
      </c>
      <c r="G4760">
        <v>-4.9866000000000001</v>
      </c>
      <c r="H4760" s="1" t="s">
        <v>9372</v>
      </c>
      <c r="I4760" t="s">
        <v>9373</v>
      </c>
    </row>
    <row r="4761" spans="1:9" hidden="1" x14ac:dyDescent="0.2">
      <c r="A4761">
        <v>133746</v>
      </c>
      <c r="B4761">
        <v>-0.97799000000000003</v>
      </c>
      <c r="C4761">
        <v>6.6338999999999997</v>
      </c>
      <c r="D4761">
        <v>-1.4400999999999999</v>
      </c>
      <c r="E4761">
        <v>0.16325000000000001</v>
      </c>
      <c r="F4761">
        <v>0.59482999999999997</v>
      </c>
      <c r="G4761">
        <v>-4.9869000000000003</v>
      </c>
      <c r="H4761" s="1" t="s">
        <v>9374</v>
      </c>
      <c r="I4761" t="s">
        <v>9375</v>
      </c>
    </row>
    <row r="4762" spans="1:9" hidden="1" x14ac:dyDescent="0.2">
      <c r="A4762">
        <v>100689073</v>
      </c>
      <c r="B4762">
        <v>-0.85611999999999999</v>
      </c>
      <c r="C4762">
        <v>3.9878999999999998</v>
      </c>
      <c r="D4762">
        <v>-1.4400999999999999</v>
      </c>
      <c r="E4762">
        <v>0.16325999999999999</v>
      </c>
      <c r="F4762">
        <v>0.59482999999999997</v>
      </c>
      <c r="G4762">
        <v>-4.9869000000000003</v>
      </c>
      <c r="H4762" s="1" t="s">
        <v>9376</v>
      </c>
      <c r="I4762" t="s">
        <v>9377</v>
      </c>
    </row>
    <row r="4763" spans="1:9" hidden="1" x14ac:dyDescent="0.2">
      <c r="A4763">
        <v>285093</v>
      </c>
      <c r="B4763">
        <v>-0.84892999999999996</v>
      </c>
      <c r="C4763">
        <v>6.3589000000000002</v>
      </c>
      <c r="D4763">
        <v>-1.4395</v>
      </c>
      <c r="E4763">
        <v>0.16341</v>
      </c>
      <c r="F4763">
        <v>0.59511999999999998</v>
      </c>
      <c r="G4763">
        <v>-4.9875999999999996</v>
      </c>
      <c r="H4763" s="1" t="s">
        <v>9378</v>
      </c>
      <c r="I4763" t="s">
        <v>9379</v>
      </c>
    </row>
    <row r="4764" spans="1:9" hidden="1" x14ac:dyDescent="0.2">
      <c r="A4764">
        <v>1875</v>
      </c>
      <c r="B4764">
        <v>-1.0705</v>
      </c>
      <c r="C4764">
        <v>4.6239999999999997</v>
      </c>
      <c r="D4764">
        <v>-1.4395</v>
      </c>
      <c r="E4764">
        <v>0.16341</v>
      </c>
      <c r="F4764">
        <v>0.59511999999999998</v>
      </c>
      <c r="G4764">
        <v>-4.9875999999999996</v>
      </c>
      <c r="H4764" s="1" t="s">
        <v>9380</v>
      </c>
      <c r="I4764" t="s">
        <v>9381</v>
      </c>
    </row>
    <row r="4765" spans="1:9" hidden="1" x14ac:dyDescent="0.2">
      <c r="A4765">
        <v>8317</v>
      </c>
      <c r="B4765">
        <v>-0.87346999999999997</v>
      </c>
      <c r="C4765">
        <v>6.9283999999999999</v>
      </c>
      <c r="D4765">
        <v>-1.4392</v>
      </c>
      <c r="E4765">
        <v>0.16350000000000001</v>
      </c>
      <c r="F4765">
        <v>0.59530000000000005</v>
      </c>
      <c r="G4765">
        <v>-4.9880000000000004</v>
      </c>
      <c r="H4765" s="1" t="s">
        <v>9382</v>
      </c>
      <c r="I4765" t="s">
        <v>9383</v>
      </c>
    </row>
    <row r="4766" spans="1:9" hidden="1" x14ac:dyDescent="0.2">
      <c r="A4766">
        <v>27128</v>
      </c>
      <c r="B4766">
        <v>0.82142999999999999</v>
      </c>
      <c r="C4766">
        <v>13.863</v>
      </c>
      <c r="D4766">
        <v>1.4389000000000001</v>
      </c>
      <c r="E4766">
        <v>0.16358</v>
      </c>
      <c r="F4766">
        <v>0.59548000000000001</v>
      </c>
      <c r="G4766">
        <v>-4.9884000000000004</v>
      </c>
      <c r="H4766" s="1" t="s">
        <v>9384</v>
      </c>
      <c r="I4766" t="s">
        <v>9385</v>
      </c>
    </row>
    <row r="4767" spans="1:9" hidden="1" x14ac:dyDescent="0.2">
      <c r="A4767">
        <v>23131</v>
      </c>
      <c r="B4767">
        <v>-1.0404</v>
      </c>
      <c r="C4767">
        <v>8.5380000000000003</v>
      </c>
      <c r="D4767">
        <v>-1.4387000000000001</v>
      </c>
      <c r="E4767">
        <v>0.16364999999999999</v>
      </c>
      <c r="F4767">
        <v>0.59560999999999997</v>
      </c>
      <c r="G4767">
        <v>-4.9886999999999997</v>
      </c>
      <c r="H4767" s="1" t="s">
        <v>9386</v>
      </c>
      <c r="I4767" t="s">
        <v>9387</v>
      </c>
    </row>
    <row r="4768" spans="1:9" hidden="1" x14ac:dyDescent="0.2">
      <c r="A4768">
        <v>100507450</v>
      </c>
      <c r="B4768">
        <v>-0.83916999999999997</v>
      </c>
      <c r="C4768">
        <v>3.8935</v>
      </c>
      <c r="D4768">
        <v>-1.4386000000000001</v>
      </c>
      <c r="E4768">
        <v>0.16367999999999999</v>
      </c>
      <c r="F4768">
        <v>0.59560999999999997</v>
      </c>
      <c r="G4768">
        <v>-4.9888000000000003</v>
      </c>
      <c r="H4768" s="1" t="s">
        <v>9388</v>
      </c>
      <c r="I4768" t="s">
        <v>300</v>
      </c>
    </row>
    <row r="4769" spans="1:9" hidden="1" x14ac:dyDescent="0.2">
      <c r="A4769">
        <v>54797</v>
      </c>
      <c r="B4769">
        <v>0.86168999999999996</v>
      </c>
      <c r="C4769">
        <v>7.8602999999999996</v>
      </c>
      <c r="D4769">
        <v>1.4383999999999999</v>
      </c>
      <c r="E4769">
        <v>0.16372999999999999</v>
      </c>
      <c r="F4769">
        <v>0.59567000000000003</v>
      </c>
      <c r="G4769">
        <v>-4.9890999999999996</v>
      </c>
      <c r="H4769" s="1" t="s">
        <v>9389</v>
      </c>
      <c r="I4769" t="s">
        <v>9390</v>
      </c>
    </row>
    <row r="4770" spans="1:9" hidden="1" x14ac:dyDescent="0.2">
      <c r="A4770">
        <v>55697</v>
      </c>
      <c r="B4770">
        <v>-0.87649999999999995</v>
      </c>
      <c r="C4770">
        <v>5.931</v>
      </c>
      <c r="D4770">
        <v>-1.4380999999999999</v>
      </c>
      <c r="E4770">
        <v>0.16383</v>
      </c>
      <c r="F4770">
        <v>0.59587000000000001</v>
      </c>
      <c r="G4770">
        <v>-4.9894999999999996</v>
      </c>
      <c r="H4770" s="1" t="s">
        <v>9391</v>
      </c>
      <c r="I4770" t="s">
        <v>9392</v>
      </c>
    </row>
    <row r="4771" spans="1:9" hidden="1" x14ac:dyDescent="0.2">
      <c r="A4771">
        <v>347694</v>
      </c>
      <c r="B4771">
        <v>1.0277000000000001</v>
      </c>
      <c r="C4771">
        <v>9.2649000000000008</v>
      </c>
      <c r="D4771">
        <v>1.4379</v>
      </c>
      <c r="E4771">
        <v>0.16386999999999999</v>
      </c>
      <c r="F4771">
        <v>0.59592000000000001</v>
      </c>
      <c r="G4771">
        <v>-4.9897</v>
      </c>
      <c r="H4771" s="1" t="s">
        <v>9393</v>
      </c>
      <c r="I4771" t="s">
        <v>9394</v>
      </c>
    </row>
    <row r="4772" spans="1:9" hidden="1" x14ac:dyDescent="0.2">
      <c r="A4772">
        <v>10899</v>
      </c>
      <c r="B4772">
        <v>0.68428999999999995</v>
      </c>
      <c r="C4772">
        <v>13.942</v>
      </c>
      <c r="D4772">
        <v>1.4374</v>
      </c>
      <c r="E4772">
        <v>0.16400000000000001</v>
      </c>
      <c r="F4772">
        <v>0.59611000000000003</v>
      </c>
      <c r="G4772">
        <v>-4.9903000000000004</v>
      </c>
      <c r="H4772" s="1" t="s">
        <v>9395</v>
      </c>
      <c r="I4772" t="s">
        <v>9396</v>
      </c>
    </row>
    <row r="4773" spans="1:9" hidden="1" x14ac:dyDescent="0.2">
      <c r="A4773">
        <v>79963</v>
      </c>
      <c r="B4773">
        <v>-0.79376000000000002</v>
      </c>
      <c r="C4773">
        <v>3.5964999999999998</v>
      </c>
      <c r="D4773">
        <v>-1.4374</v>
      </c>
      <c r="E4773">
        <v>0.16402</v>
      </c>
      <c r="F4773">
        <v>0.59611000000000003</v>
      </c>
      <c r="G4773">
        <v>-4.9904000000000002</v>
      </c>
      <c r="H4773" s="1" t="s">
        <v>9397</v>
      </c>
      <c r="I4773" t="s">
        <v>9398</v>
      </c>
    </row>
    <row r="4774" spans="1:9" hidden="1" x14ac:dyDescent="0.2">
      <c r="A4774">
        <v>388558</v>
      </c>
      <c r="B4774">
        <v>-0.71823000000000004</v>
      </c>
      <c r="C4774">
        <v>8.4053000000000004</v>
      </c>
      <c r="D4774">
        <v>-1.4373</v>
      </c>
      <c r="E4774">
        <v>0.16403000000000001</v>
      </c>
      <c r="F4774">
        <v>0.59611000000000003</v>
      </c>
      <c r="G4774">
        <v>-4.9904000000000002</v>
      </c>
      <c r="H4774" s="1" t="s">
        <v>9399</v>
      </c>
      <c r="I4774" t="s">
        <v>9400</v>
      </c>
    </row>
    <row r="4775" spans="1:9" hidden="1" x14ac:dyDescent="0.2">
      <c r="A4775">
        <v>4613</v>
      </c>
      <c r="B4775">
        <v>-0.65063000000000004</v>
      </c>
      <c r="C4775">
        <v>3.3153000000000001</v>
      </c>
      <c r="D4775">
        <v>-1.4366000000000001</v>
      </c>
      <c r="E4775">
        <v>0.16424</v>
      </c>
      <c r="F4775">
        <v>0.59643000000000002</v>
      </c>
      <c r="G4775">
        <v>-4.9913999999999996</v>
      </c>
      <c r="H4775" s="1" t="s">
        <v>9401</v>
      </c>
      <c r="I4775" t="s">
        <v>9402</v>
      </c>
    </row>
    <row r="4776" spans="1:9" hidden="1" x14ac:dyDescent="0.2">
      <c r="A4776">
        <v>55634</v>
      </c>
      <c r="B4776">
        <v>-0.75553000000000003</v>
      </c>
      <c r="C4776">
        <v>7.8414999999999999</v>
      </c>
      <c r="D4776">
        <v>-1.4363999999999999</v>
      </c>
      <c r="E4776">
        <v>0.16428999999999999</v>
      </c>
      <c r="F4776">
        <v>0.59643000000000002</v>
      </c>
      <c r="G4776">
        <v>-4.9916</v>
      </c>
      <c r="H4776" s="1" t="s">
        <v>9403</v>
      </c>
      <c r="I4776" t="s">
        <v>9404</v>
      </c>
    </row>
    <row r="4777" spans="1:9" hidden="1" x14ac:dyDescent="0.2">
      <c r="A4777">
        <v>3964</v>
      </c>
      <c r="B4777">
        <v>0.80606</v>
      </c>
      <c r="C4777">
        <v>9.8307000000000002</v>
      </c>
      <c r="D4777">
        <v>1.4363999999999999</v>
      </c>
      <c r="E4777">
        <v>0.1643</v>
      </c>
      <c r="F4777">
        <v>0.59643000000000002</v>
      </c>
      <c r="G4777">
        <v>-4.9916999999999998</v>
      </c>
      <c r="H4777" s="1" t="s">
        <v>9405</v>
      </c>
      <c r="I4777" t="s">
        <v>9406</v>
      </c>
    </row>
    <row r="4778" spans="1:9" hidden="1" x14ac:dyDescent="0.2">
      <c r="A4778">
        <v>730081</v>
      </c>
      <c r="B4778">
        <v>0.79057999999999995</v>
      </c>
      <c r="C4778">
        <v>3.8153999999999999</v>
      </c>
      <c r="D4778">
        <v>1.4360999999999999</v>
      </c>
      <c r="E4778">
        <v>0.16436999999999999</v>
      </c>
      <c r="F4778">
        <v>0.59643000000000002</v>
      </c>
      <c r="G4778">
        <v>-4.9919000000000002</v>
      </c>
      <c r="H4778" s="1" t="s">
        <v>9407</v>
      </c>
      <c r="I4778" t="s">
        <v>300</v>
      </c>
    </row>
    <row r="4779" spans="1:9" hidden="1" x14ac:dyDescent="0.2">
      <c r="A4779">
        <v>51050</v>
      </c>
      <c r="B4779">
        <v>-0.73836000000000002</v>
      </c>
      <c r="C4779">
        <v>3.4664999999999999</v>
      </c>
      <c r="D4779">
        <v>-1.4360999999999999</v>
      </c>
      <c r="E4779">
        <v>0.16439000000000001</v>
      </c>
      <c r="F4779">
        <v>0.59643000000000002</v>
      </c>
      <c r="G4779">
        <v>-4.9920999999999998</v>
      </c>
      <c r="H4779" s="1" t="s">
        <v>9408</v>
      </c>
      <c r="I4779" t="s">
        <v>9409</v>
      </c>
    </row>
    <row r="4780" spans="1:9" hidden="1" x14ac:dyDescent="0.2">
      <c r="A4780">
        <v>2295</v>
      </c>
      <c r="B4780">
        <v>-0.86460000000000004</v>
      </c>
      <c r="C4780">
        <v>3.9813999999999998</v>
      </c>
      <c r="D4780">
        <v>-1.4359</v>
      </c>
      <c r="E4780">
        <v>0.16442999999999999</v>
      </c>
      <c r="F4780">
        <v>0.59643000000000002</v>
      </c>
      <c r="G4780">
        <v>-4.9923000000000002</v>
      </c>
      <c r="H4780" s="1" t="s">
        <v>9410</v>
      </c>
      <c r="I4780" t="s">
        <v>9411</v>
      </c>
    </row>
    <row r="4781" spans="1:9" hidden="1" x14ac:dyDescent="0.2">
      <c r="A4781">
        <v>11247</v>
      </c>
      <c r="B4781">
        <v>-1.0145999999999999</v>
      </c>
      <c r="C4781">
        <v>2.3690000000000002</v>
      </c>
      <c r="D4781">
        <v>-1.4359</v>
      </c>
      <c r="E4781">
        <v>0.16444</v>
      </c>
      <c r="F4781">
        <v>0.59643000000000002</v>
      </c>
      <c r="G4781">
        <v>-4.9923000000000002</v>
      </c>
      <c r="H4781" s="1" t="s">
        <v>9412</v>
      </c>
      <c r="I4781" t="s">
        <v>9413</v>
      </c>
    </row>
    <row r="4782" spans="1:9" hidden="1" x14ac:dyDescent="0.2">
      <c r="A4782">
        <v>574016</v>
      </c>
      <c r="B4782">
        <v>-1.0125999999999999</v>
      </c>
      <c r="C4782">
        <v>5.1203000000000003</v>
      </c>
      <c r="D4782">
        <v>-1.4358</v>
      </c>
      <c r="E4782">
        <v>0.16446</v>
      </c>
      <c r="F4782">
        <v>0.59643000000000002</v>
      </c>
      <c r="G4782">
        <v>-4.9923999999999999</v>
      </c>
      <c r="H4782" s="1" t="s">
        <v>9414</v>
      </c>
      <c r="I4782" t="s">
        <v>9415</v>
      </c>
    </row>
    <row r="4783" spans="1:9" hidden="1" x14ac:dyDescent="0.2">
      <c r="A4783">
        <v>648315</v>
      </c>
      <c r="B4783">
        <v>0.79862999999999995</v>
      </c>
      <c r="C4783">
        <v>3.2202999999999999</v>
      </c>
      <c r="D4783">
        <v>1.4357</v>
      </c>
      <c r="E4783">
        <v>0.16450000000000001</v>
      </c>
      <c r="F4783">
        <v>0.59643000000000002</v>
      </c>
      <c r="G4783">
        <v>-4.9924999999999997</v>
      </c>
      <c r="H4783" s="1" t="s">
        <v>9416</v>
      </c>
      <c r="I4783" t="s">
        <v>9417</v>
      </c>
    </row>
    <row r="4784" spans="1:9" hidden="1" x14ac:dyDescent="0.2">
      <c r="A4784">
        <v>653190</v>
      </c>
      <c r="B4784">
        <v>0.84479000000000004</v>
      </c>
      <c r="C4784">
        <v>3.6015999999999999</v>
      </c>
      <c r="D4784">
        <v>1.4355</v>
      </c>
      <c r="E4784">
        <v>0.16453000000000001</v>
      </c>
      <c r="F4784">
        <v>0.59643000000000002</v>
      </c>
      <c r="G4784">
        <v>-4.9927000000000001</v>
      </c>
      <c r="H4784" s="1" t="s">
        <v>9418</v>
      </c>
      <c r="I4784" t="s">
        <v>9419</v>
      </c>
    </row>
    <row r="4785" spans="1:9" hidden="1" x14ac:dyDescent="0.2">
      <c r="A4785">
        <v>53829</v>
      </c>
      <c r="B4785">
        <v>1.0569</v>
      </c>
      <c r="C4785">
        <v>11.398999999999999</v>
      </c>
      <c r="D4785">
        <v>1.4354</v>
      </c>
      <c r="E4785">
        <v>0.16456999999999999</v>
      </c>
      <c r="F4785">
        <v>0.59643000000000002</v>
      </c>
      <c r="G4785">
        <v>-4.9928999999999997</v>
      </c>
      <c r="H4785" s="1" t="s">
        <v>9420</v>
      </c>
      <c r="I4785" t="s">
        <v>9421</v>
      </c>
    </row>
    <row r="4786" spans="1:9" hidden="1" x14ac:dyDescent="0.2">
      <c r="A4786">
        <v>5550</v>
      </c>
      <c r="B4786">
        <v>-0.82952999999999999</v>
      </c>
      <c r="C4786">
        <v>7.0023999999999997</v>
      </c>
      <c r="D4786">
        <v>-1.4353</v>
      </c>
      <c r="E4786">
        <v>0.1646</v>
      </c>
      <c r="F4786">
        <v>0.59643000000000002</v>
      </c>
      <c r="G4786">
        <v>-4.9930000000000003</v>
      </c>
      <c r="H4786" s="1" t="s">
        <v>9422</v>
      </c>
      <c r="I4786" t="s">
        <v>9423</v>
      </c>
    </row>
    <row r="4787" spans="1:9" hidden="1" x14ac:dyDescent="0.2">
      <c r="A4787">
        <v>22870</v>
      </c>
      <c r="B4787">
        <v>-0.74831999999999999</v>
      </c>
      <c r="C4787">
        <v>7.3769999999999998</v>
      </c>
      <c r="D4787">
        <v>-1.4353</v>
      </c>
      <c r="E4787">
        <v>0.16461000000000001</v>
      </c>
      <c r="F4787">
        <v>0.59643000000000002</v>
      </c>
      <c r="G4787">
        <v>-4.9930000000000003</v>
      </c>
      <c r="H4787" s="1" t="s">
        <v>9424</v>
      </c>
      <c r="I4787" t="s">
        <v>9425</v>
      </c>
    </row>
    <row r="4788" spans="1:9" hidden="1" x14ac:dyDescent="0.2">
      <c r="A4788">
        <v>28977</v>
      </c>
      <c r="B4788">
        <v>-0.85509999999999997</v>
      </c>
      <c r="C4788">
        <v>7.4324000000000003</v>
      </c>
      <c r="D4788">
        <v>-1.4353</v>
      </c>
      <c r="E4788">
        <v>0.16461999999999999</v>
      </c>
      <c r="F4788">
        <v>0.59643000000000002</v>
      </c>
      <c r="G4788">
        <v>-4.9931000000000001</v>
      </c>
      <c r="H4788" s="1" t="s">
        <v>9426</v>
      </c>
      <c r="I4788" t="s">
        <v>9427</v>
      </c>
    </row>
    <row r="4789" spans="1:9" hidden="1" x14ac:dyDescent="0.2">
      <c r="A4789">
        <v>8462</v>
      </c>
      <c r="B4789">
        <v>-0.96975999999999996</v>
      </c>
      <c r="C4789">
        <v>9.0962999999999994</v>
      </c>
      <c r="D4789">
        <v>-1.4352</v>
      </c>
      <c r="E4789">
        <v>0.16463</v>
      </c>
      <c r="F4789">
        <v>0.59643000000000002</v>
      </c>
      <c r="G4789">
        <v>-4.9931999999999999</v>
      </c>
      <c r="H4789" s="1" t="s">
        <v>9428</v>
      </c>
      <c r="I4789" t="s">
        <v>9429</v>
      </c>
    </row>
    <row r="4790" spans="1:9" hidden="1" x14ac:dyDescent="0.2">
      <c r="A4790">
        <v>1371</v>
      </c>
      <c r="B4790">
        <v>-0.99650000000000005</v>
      </c>
      <c r="C4790">
        <v>6.9396000000000004</v>
      </c>
      <c r="D4790">
        <v>-1.4351</v>
      </c>
      <c r="E4790">
        <v>0.16467000000000001</v>
      </c>
      <c r="F4790">
        <v>0.59643000000000002</v>
      </c>
      <c r="G4790">
        <v>-4.9932999999999996</v>
      </c>
      <c r="H4790" s="1" t="s">
        <v>9430</v>
      </c>
      <c r="I4790" t="s">
        <v>9431</v>
      </c>
    </row>
    <row r="4791" spans="1:9" hidden="1" x14ac:dyDescent="0.2">
      <c r="A4791">
        <v>57545</v>
      </c>
      <c r="B4791">
        <v>0.72702999999999995</v>
      </c>
      <c r="C4791">
        <v>4.0883000000000003</v>
      </c>
      <c r="D4791">
        <v>1.4343999999999999</v>
      </c>
      <c r="E4791">
        <v>0.16486000000000001</v>
      </c>
      <c r="F4791">
        <v>0.59687999999999997</v>
      </c>
      <c r="G4791">
        <v>-4.9942000000000002</v>
      </c>
      <c r="H4791" s="1" t="s">
        <v>9432</v>
      </c>
      <c r="I4791" t="s">
        <v>9433</v>
      </c>
    </row>
    <row r="4792" spans="1:9" hidden="1" x14ac:dyDescent="0.2">
      <c r="A4792">
        <v>100129027</v>
      </c>
      <c r="B4792">
        <v>1.3467</v>
      </c>
      <c r="C4792">
        <v>5.3449999999999998</v>
      </c>
      <c r="D4792">
        <v>1.4342999999999999</v>
      </c>
      <c r="E4792">
        <v>0.16488</v>
      </c>
      <c r="F4792">
        <v>0.59687999999999997</v>
      </c>
      <c r="G4792">
        <v>-4.9943</v>
      </c>
      <c r="H4792" s="1" t="s">
        <v>9434</v>
      </c>
      <c r="I4792" t="s">
        <v>9435</v>
      </c>
    </row>
    <row r="4793" spans="1:9" hidden="1" x14ac:dyDescent="0.2">
      <c r="A4793">
        <v>257358</v>
      </c>
      <c r="B4793">
        <v>0.82416999999999996</v>
      </c>
      <c r="C4793">
        <v>6.4409000000000001</v>
      </c>
      <c r="D4793">
        <v>1.4341999999999999</v>
      </c>
      <c r="E4793">
        <v>0.16491</v>
      </c>
      <c r="F4793">
        <v>0.59687999999999997</v>
      </c>
      <c r="G4793">
        <v>-4.9943999999999997</v>
      </c>
      <c r="H4793" s="1" t="s">
        <v>9436</v>
      </c>
      <c r="I4793" t="s">
        <v>9437</v>
      </c>
    </row>
    <row r="4794" spans="1:9" hidden="1" x14ac:dyDescent="0.2">
      <c r="A4794">
        <v>5519</v>
      </c>
      <c r="B4794">
        <v>-0.93613999999999997</v>
      </c>
      <c r="C4794">
        <v>5.6104000000000003</v>
      </c>
      <c r="D4794">
        <v>-1.4340999999999999</v>
      </c>
      <c r="E4794">
        <v>0.16492999999999999</v>
      </c>
      <c r="F4794">
        <v>0.59687999999999997</v>
      </c>
      <c r="G4794">
        <v>-4.9945000000000004</v>
      </c>
      <c r="H4794" s="1" t="s">
        <v>9438</v>
      </c>
      <c r="I4794" t="s">
        <v>9439</v>
      </c>
    </row>
    <row r="4795" spans="1:9" hidden="1" x14ac:dyDescent="0.2">
      <c r="A4795">
        <v>55684</v>
      </c>
      <c r="B4795">
        <v>0.83326</v>
      </c>
      <c r="C4795">
        <v>4.8860999999999999</v>
      </c>
      <c r="D4795">
        <v>1.4339999999999999</v>
      </c>
      <c r="E4795">
        <v>0.16496</v>
      </c>
      <c r="F4795">
        <v>0.59687999999999997</v>
      </c>
      <c r="G4795">
        <v>-4.9946999999999999</v>
      </c>
      <c r="H4795" s="1" t="s">
        <v>9440</v>
      </c>
      <c r="I4795" t="s">
        <v>9441</v>
      </c>
    </row>
    <row r="4796" spans="1:9" hidden="1" x14ac:dyDescent="0.2">
      <c r="A4796">
        <v>1773</v>
      </c>
      <c r="B4796">
        <v>0.67806999999999995</v>
      </c>
      <c r="C4796">
        <v>6.1382000000000003</v>
      </c>
      <c r="D4796">
        <v>1.4334</v>
      </c>
      <c r="E4796">
        <v>0.16514000000000001</v>
      </c>
      <c r="F4796">
        <v>0.59740000000000004</v>
      </c>
      <c r="G4796">
        <v>-4.9954000000000001</v>
      </c>
      <c r="H4796" s="1" t="s">
        <v>9442</v>
      </c>
      <c r="I4796" t="s">
        <v>9443</v>
      </c>
    </row>
    <row r="4797" spans="1:9" hidden="1" x14ac:dyDescent="0.2">
      <c r="A4797">
        <v>51015</v>
      </c>
      <c r="B4797">
        <v>-1.0243</v>
      </c>
      <c r="C4797">
        <v>8.5106999999999999</v>
      </c>
      <c r="D4797">
        <v>-1.4333</v>
      </c>
      <c r="E4797">
        <v>0.16517999999999999</v>
      </c>
      <c r="F4797">
        <v>0.59741</v>
      </c>
      <c r="G4797">
        <v>-4.9955999999999996</v>
      </c>
      <c r="H4797" s="1" t="s">
        <v>9444</v>
      </c>
      <c r="I4797" t="s">
        <v>9445</v>
      </c>
    </row>
    <row r="4798" spans="1:9" hidden="1" x14ac:dyDescent="0.2">
      <c r="A4798">
        <v>387856</v>
      </c>
      <c r="B4798">
        <v>0.81240999999999997</v>
      </c>
      <c r="C4798">
        <v>3.0990000000000002</v>
      </c>
      <c r="D4798">
        <v>1.4330000000000001</v>
      </c>
      <c r="E4798">
        <v>0.16527</v>
      </c>
      <c r="F4798">
        <v>0.59746999999999995</v>
      </c>
      <c r="G4798">
        <v>-4.9960000000000004</v>
      </c>
      <c r="H4798" s="1" t="s">
        <v>9446</v>
      </c>
      <c r="I4798" t="s">
        <v>9447</v>
      </c>
    </row>
    <row r="4799" spans="1:9" hidden="1" x14ac:dyDescent="0.2">
      <c r="A4799">
        <v>4354</v>
      </c>
      <c r="B4799">
        <v>0.80179999999999996</v>
      </c>
      <c r="C4799">
        <v>13.827</v>
      </c>
      <c r="D4799">
        <v>1.4329000000000001</v>
      </c>
      <c r="E4799">
        <v>0.16528000000000001</v>
      </c>
      <c r="F4799">
        <v>0.59746999999999995</v>
      </c>
      <c r="G4799">
        <v>-4.9961000000000002</v>
      </c>
      <c r="H4799" s="1" t="s">
        <v>9448</v>
      </c>
      <c r="I4799" t="s">
        <v>9449</v>
      </c>
    </row>
    <row r="4800" spans="1:9" hidden="1" x14ac:dyDescent="0.2">
      <c r="A4800">
        <v>26095</v>
      </c>
      <c r="B4800">
        <v>-0.63644000000000001</v>
      </c>
      <c r="C4800">
        <v>3.3144</v>
      </c>
      <c r="D4800">
        <v>-1.4328000000000001</v>
      </c>
      <c r="E4800">
        <v>0.1653</v>
      </c>
      <c r="F4800">
        <v>0.59746999999999995</v>
      </c>
      <c r="G4800">
        <v>-4.9962</v>
      </c>
      <c r="H4800" s="1" t="s">
        <v>9450</v>
      </c>
      <c r="I4800" t="s">
        <v>9451</v>
      </c>
    </row>
    <row r="4801" spans="1:9" hidden="1" x14ac:dyDescent="0.2">
      <c r="A4801">
        <v>64122</v>
      </c>
      <c r="B4801">
        <v>0.92083999999999999</v>
      </c>
      <c r="C4801">
        <v>5.8822999999999999</v>
      </c>
      <c r="D4801">
        <v>1.4326000000000001</v>
      </c>
      <c r="E4801">
        <v>0.16536000000000001</v>
      </c>
      <c r="F4801">
        <v>0.59758</v>
      </c>
      <c r="G4801">
        <v>-4.9965000000000002</v>
      </c>
      <c r="H4801" s="1" t="s">
        <v>9452</v>
      </c>
      <c r="I4801" t="s">
        <v>9453</v>
      </c>
    </row>
    <row r="4802" spans="1:9" hidden="1" x14ac:dyDescent="0.2">
      <c r="A4802">
        <v>100852409</v>
      </c>
      <c r="B4802">
        <v>-1.0336000000000001</v>
      </c>
      <c r="C4802">
        <v>5.5286999999999997</v>
      </c>
      <c r="D4802">
        <v>-1.4323999999999999</v>
      </c>
      <c r="E4802">
        <v>0.16542000000000001</v>
      </c>
      <c r="F4802">
        <v>0.59767999999999999</v>
      </c>
      <c r="G4802">
        <v>-4.9966999999999997</v>
      </c>
      <c r="H4802" s="1" t="s">
        <v>9454</v>
      </c>
      <c r="I4802" t="s">
        <v>9455</v>
      </c>
    </row>
    <row r="4803" spans="1:9" hidden="1" x14ac:dyDescent="0.2">
      <c r="A4803">
        <v>9130</v>
      </c>
      <c r="B4803">
        <v>0.74760000000000004</v>
      </c>
      <c r="C4803">
        <v>9.2286999999999999</v>
      </c>
      <c r="D4803">
        <v>1.4321999999999999</v>
      </c>
      <c r="E4803">
        <v>0.16547000000000001</v>
      </c>
      <c r="F4803">
        <v>0.59770999999999996</v>
      </c>
      <c r="G4803">
        <v>-4.9969000000000001</v>
      </c>
      <c r="H4803" s="1" t="s">
        <v>9456</v>
      </c>
      <c r="I4803" t="s">
        <v>9457</v>
      </c>
    </row>
    <row r="4804" spans="1:9" hidden="1" x14ac:dyDescent="0.2">
      <c r="A4804">
        <v>79072</v>
      </c>
      <c r="B4804">
        <v>0.82203000000000004</v>
      </c>
      <c r="C4804">
        <v>8.2518999999999991</v>
      </c>
      <c r="D4804">
        <v>1.4319999999999999</v>
      </c>
      <c r="E4804">
        <v>0.16555</v>
      </c>
      <c r="F4804">
        <v>0.59775999999999996</v>
      </c>
      <c r="G4804">
        <v>-4.9973000000000001</v>
      </c>
      <c r="H4804" s="1" t="s">
        <v>9458</v>
      </c>
      <c r="I4804" t="s">
        <v>9459</v>
      </c>
    </row>
    <row r="4805" spans="1:9" hidden="1" x14ac:dyDescent="0.2">
      <c r="A4805">
        <v>54207</v>
      </c>
      <c r="B4805">
        <v>0.73070999999999997</v>
      </c>
      <c r="C4805">
        <v>2.9687999999999999</v>
      </c>
      <c r="D4805">
        <v>1.4319</v>
      </c>
      <c r="E4805">
        <v>0.16555</v>
      </c>
      <c r="F4805">
        <v>0.59775999999999996</v>
      </c>
      <c r="G4805">
        <v>-4.9973000000000001</v>
      </c>
      <c r="H4805" s="1" t="s">
        <v>9460</v>
      </c>
      <c r="I4805" t="s">
        <v>9461</v>
      </c>
    </row>
    <row r="4806" spans="1:9" hidden="1" x14ac:dyDescent="0.2">
      <c r="A4806">
        <v>10772</v>
      </c>
      <c r="B4806">
        <v>-0.69579999999999997</v>
      </c>
      <c r="C4806">
        <v>9.6920000000000002</v>
      </c>
      <c r="D4806">
        <v>-1.4316</v>
      </c>
      <c r="E4806">
        <v>0.16563</v>
      </c>
      <c r="F4806">
        <v>0.59794000000000003</v>
      </c>
      <c r="G4806">
        <v>-4.9977</v>
      </c>
      <c r="H4806" s="1" t="s">
        <v>9462</v>
      </c>
      <c r="I4806" t="s">
        <v>9463</v>
      </c>
    </row>
    <row r="4807" spans="1:9" hidden="1" x14ac:dyDescent="0.2">
      <c r="A4807">
        <v>127795</v>
      </c>
      <c r="B4807">
        <v>0.94828999999999997</v>
      </c>
      <c r="C4807">
        <v>3.5188999999999999</v>
      </c>
      <c r="D4807">
        <v>1.4312</v>
      </c>
      <c r="E4807">
        <v>0.16575999999999999</v>
      </c>
      <c r="F4807">
        <v>0.59826000000000001</v>
      </c>
      <c r="G4807">
        <v>-4.9981999999999998</v>
      </c>
      <c r="H4807" s="1" t="s">
        <v>9464</v>
      </c>
      <c r="I4807" t="s">
        <v>9465</v>
      </c>
    </row>
    <row r="4808" spans="1:9" hidden="1" x14ac:dyDescent="0.2">
      <c r="A4808">
        <v>114789</v>
      </c>
      <c r="B4808">
        <v>-0.76758000000000004</v>
      </c>
      <c r="C4808">
        <v>8.3630999999999993</v>
      </c>
      <c r="D4808">
        <v>-1.4306000000000001</v>
      </c>
      <c r="E4808">
        <v>0.16592999999999999</v>
      </c>
      <c r="F4808">
        <v>0.59874000000000005</v>
      </c>
      <c r="G4808">
        <v>-4.9989999999999997</v>
      </c>
      <c r="H4808" s="1" t="s">
        <v>9466</v>
      </c>
      <c r="I4808" t="s">
        <v>9467</v>
      </c>
    </row>
    <row r="4809" spans="1:9" hidden="1" x14ac:dyDescent="0.2">
      <c r="A4809">
        <v>6337</v>
      </c>
      <c r="B4809">
        <v>0.82091000000000003</v>
      </c>
      <c r="C4809">
        <v>3.3782999999999999</v>
      </c>
      <c r="D4809">
        <v>1.4302999999999999</v>
      </c>
      <c r="E4809">
        <v>0.16603000000000001</v>
      </c>
      <c r="F4809">
        <v>0.59882000000000002</v>
      </c>
      <c r="G4809">
        <v>-4.9993999999999996</v>
      </c>
      <c r="H4809" s="1" t="s">
        <v>9468</v>
      </c>
      <c r="I4809" t="s">
        <v>9469</v>
      </c>
    </row>
    <row r="4810" spans="1:9" hidden="1" x14ac:dyDescent="0.2">
      <c r="A4810">
        <v>1132</v>
      </c>
      <c r="B4810">
        <v>0.70209999999999995</v>
      </c>
      <c r="C4810">
        <v>6.1410999999999998</v>
      </c>
      <c r="D4810">
        <v>1.4301999999999999</v>
      </c>
      <c r="E4810">
        <v>0.16603999999999999</v>
      </c>
      <c r="F4810">
        <v>0.59882000000000002</v>
      </c>
      <c r="G4810">
        <v>-4.9995000000000003</v>
      </c>
      <c r="H4810" s="1" t="s">
        <v>9470</v>
      </c>
      <c r="I4810" t="s">
        <v>9471</v>
      </c>
    </row>
    <row r="4811" spans="1:9" hidden="1" x14ac:dyDescent="0.2">
      <c r="A4811">
        <v>121457</v>
      </c>
      <c r="B4811">
        <v>0.73141999999999996</v>
      </c>
      <c r="C4811">
        <v>10.608000000000001</v>
      </c>
      <c r="D4811">
        <v>1.4300999999999999</v>
      </c>
      <c r="E4811">
        <v>0.16607</v>
      </c>
      <c r="F4811">
        <v>0.59882000000000002</v>
      </c>
      <c r="G4811">
        <v>-4.9996</v>
      </c>
      <c r="H4811" s="1" t="s">
        <v>9472</v>
      </c>
      <c r="I4811" t="s">
        <v>9473</v>
      </c>
    </row>
    <row r="4812" spans="1:9" hidden="1" x14ac:dyDescent="0.2">
      <c r="A4812">
        <v>3956</v>
      </c>
      <c r="B4812">
        <v>0.92449999999999999</v>
      </c>
      <c r="C4812">
        <v>12.938000000000001</v>
      </c>
      <c r="D4812">
        <v>1.4300999999999999</v>
      </c>
      <c r="E4812">
        <v>0.16608999999999999</v>
      </c>
      <c r="F4812">
        <v>0.59882000000000002</v>
      </c>
      <c r="G4812">
        <v>-4.9996999999999998</v>
      </c>
      <c r="H4812" s="1" t="s">
        <v>9474</v>
      </c>
      <c r="I4812" t="s">
        <v>9475</v>
      </c>
    </row>
    <row r="4813" spans="1:9" hidden="1" x14ac:dyDescent="0.2">
      <c r="A4813">
        <v>57497</v>
      </c>
      <c r="B4813">
        <v>0.90973000000000004</v>
      </c>
      <c r="C4813">
        <v>5.2839</v>
      </c>
      <c r="D4813">
        <v>1.4298</v>
      </c>
      <c r="E4813">
        <v>0.16617000000000001</v>
      </c>
      <c r="F4813">
        <v>0.59882000000000002</v>
      </c>
      <c r="G4813">
        <v>-5.0000999999999998</v>
      </c>
      <c r="H4813" s="1" t="s">
        <v>9476</v>
      </c>
      <c r="I4813" t="s">
        <v>9477</v>
      </c>
    </row>
    <row r="4814" spans="1:9" hidden="1" x14ac:dyDescent="0.2">
      <c r="A4814">
        <v>1379</v>
      </c>
      <c r="B4814">
        <v>1.2981</v>
      </c>
      <c r="C4814">
        <v>8.6292000000000009</v>
      </c>
      <c r="D4814">
        <v>1.4297</v>
      </c>
      <c r="E4814">
        <v>0.16619</v>
      </c>
      <c r="F4814">
        <v>0.59882000000000002</v>
      </c>
      <c r="G4814">
        <v>-5.0002000000000004</v>
      </c>
      <c r="H4814" s="1" t="s">
        <v>9478</v>
      </c>
      <c r="I4814" t="s">
        <v>9479</v>
      </c>
    </row>
    <row r="4815" spans="1:9" hidden="1" x14ac:dyDescent="0.2">
      <c r="A4815">
        <v>23659</v>
      </c>
      <c r="B4815">
        <v>-0.90192000000000005</v>
      </c>
      <c r="C4815">
        <v>10.459</v>
      </c>
      <c r="D4815">
        <v>-1.4292</v>
      </c>
      <c r="E4815">
        <v>0.16633000000000001</v>
      </c>
      <c r="F4815">
        <v>0.59882000000000002</v>
      </c>
      <c r="G4815">
        <v>-5.0007999999999999</v>
      </c>
      <c r="H4815" s="1" t="s">
        <v>9480</v>
      </c>
      <c r="I4815" t="s">
        <v>9481</v>
      </c>
    </row>
    <row r="4816" spans="1:9" hidden="1" x14ac:dyDescent="0.2">
      <c r="A4816">
        <v>6231</v>
      </c>
      <c r="B4816">
        <v>0.82364000000000004</v>
      </c>
      <c r="C4816">
        <v>14.068</v>
      </c>
      <c r="D4816">
        <v>1.4291</v>
      </c>
      <c r="E4816">
        <v>0.16636999999999999</v>
      </c>
      <c r="F4816">
        <v>0.59882000000000002</v>
      </c>
      <c r="G4816">
        <v>-5.0010000000000003</v>
      </c>
      <c r="H4816" s="1" t="s">
        <v>9482</v>
      </c>
      <c r="I4816" t="s">
        <v>9483</v>
      </c>
    </row>
    <row r="4817" spans="1:9" hidden="1" x14ac:dyDescent="0.2">
      <c r="A4817">
        <v>4716</v>
      </c>
      <c r="B4817">
        <v>0.81957999999999998</v>
      </c>
      <c r="C4817">
        <v>11.893000000000001</v>
      </c>
      <c r="D4817">
        <v>1.4289000000000001</v>
      </c>
      <c r="E4817">
        <v>0.16639999999999999</v>
      </c>
      <c r="F4817">
        <v>0.59882000000000002</v>
      </c>
      <c r="G4817">
        <v>-5.0011000000000001</v>
      </c>
      <c r="H4817" s="1" t="s">
        <v>9484</v>
      </c>
      <c r="I4817" t="s">
        <v>9485</v>
      </c>
    </row>
    <row r="4818" spans="1:9" hidden="1" x14ac:dyDescent="0.2">
      <c r="A4818">
        <v>8273</v>
      </c>
      <c r="B4818">
        <v>0.72831999999999997</v>
      </c>
      <c r="C4818">
        <v>10.961</v>
      </c>
      <c r="D4818">
        <v>1.4289000000000001</v>
      </c>
      <c r="E4818">
        <v>0.16639999999999999</v>
      </c>
      <c r="F4818">
        <v>0.59882000000000002</v>
      </c>
      <c r="G4818">
        <v>-5.0011000000000001</v>
      </c>
      <c r="H4818" s="1" t="s">
        <v>9486</v>
      </c>
      <c r="I4818" t="s">
        <v>9487</v>
      </c>
    </row>
    <row r="4819" spans="1:9" hidden="1" x14ac:dyDescent="0.2">
      <c r="A4819">
        <v>3849</v>
      </c>
      <c r="B4819">
        <v>-0.82684000000000002</v>
      </c>
      <c r="C4819">
        <v>2.5205000000000002</v>
      </c>
      <c r="D4819">
        <v>-1.4289000000000001</v>
      </c>
      <c r="E4819">
        <v>0.16641</v>
      </c>
      <c r="F4819">
        <v>0.59882000000000002</v>
      </c>
      <c r="G4819">
        <v>-5.0011000000000001</v>
      </c>
      <c r="H4819" s="1" t="s">
        <v>9488</v>
      </c>
      <c r="I4819" t="s">
        <v>9489</v>
      </c>
    </row>
    <row r="4820" spans="1:9" hidden="1" x14ac:dyDescent="0.2">
      <c r="A4820">
        <v>259197</v>
      </c>
      <c r="B4820">
        <v>-0.91549000000000003</v>
      </c>
      <c r="C4820">
        <v>7.7641</v>
      </c>
      <c r="D4820">
        <v>-1.4289000000000001</v>
      </c>
      <c r="E4820">
        <v>0.16642000000000001</v>
      </c>
      <c r="F4820">
        <v>0.59882000000000002</v>
      </c>
      <c r="G4820">
        <v>-5.0011999999999999</v>
      </c>
      <c r="H4820" s="1" t="s">
        <v>9490</v>
      </c>
      <c r="I4820" t="s">
        <v>9491</v>
      </c>
    </row>
    <row r="4821" spans="1:9" hidden="1" x14ac:dyDescent="0.2">
      <c r="A4821">
        <v>644242</v>
      </c>
      <c r="B4821">
        <v>0.73878999999999995</v>
      </c>
      <c r="C4821">
        <v>3.7109000000000001</v>
      </c>
      <c r="D4821">
        <v>1.4289000000000001</v>
      </c>
      <c r="E4821">
        <v>0.16642999999999999</v>
      </c>
      <c r="F4821">
        <v>0.59882000000000002</v>
      </c>
      <c r="G4821">
        <v>-5.0011999999999999</v>
      </c>
      <c r="H4821" s="1" t="s">
        <v>9492</v>
      </c>
      <c r="I4821" t="s">
        <v>9493</v>
      </c>
    </row>
    <row r="4822" spans="1:9" hidden="1" x14ac:dyDescent="0.2">
      <c r="A4822">
        <v>79832</v>
      </c>
      <c r="B4822">
        <v>-1.2269000000000001</v>
      </c>
      <c r="C4822">
        <v>4.8676000000000004</v>
      </c>
      <c r="D4822">
        <v>-1.4288000000000001</v>
      </c>
      <c r="E4822">
        <v>0.16642999999999999</v>
      </c>
      <c r="F4822">
        <v>0.59882000000000002</v>
      </c>
      <c r="G4822">
        <v>-5.0011999999999999</v>
      </c>
      <c r="H4822" s="1" t="s">
        <v>9494</v>
      </c>
      <c r="I4822" t="s">
        <v>9495</v>
      </c>
    </row>
    <row r="4823" spans="1:9" hidden="1" x14ac:dyDescent="0.2">
      <c r="A4823">
        <v>9619</v>
      </c>
      <c r="B4823">
        <v>0.91325999999999996</v>
      </c>
      <c r="C4823">
        <v>10.163</v>
      </c>
      <c r="D4823">
        <v>1.4287000000000001</v>
      </c>
      <c r="E4823">
        <v>0.16647999999999999</v>
      </c>
      <c r="F4823">
        <v>0.59885999999999995</v>
      </c>
      <c r="G4823">
        <v>-5.0014000000000003</v>
      </c>
      <c r="H4823" s="1" t="s">
        <v>9496</v>
      </c>
      <c r="I4823" t="s">
        <v>9497</v>
      </c>
    </row>
    <row r="4824" spans="1:9" hidden="1" x14ac:dyDescent="0.2">
      <c r="A4824">
        <v>26517</v>
      </c>
      <c r="B4824">
        <v>-0.89881</v>
      </c>
      <c r="C4824">
        <v>3.7250000000000001</v>
      </c>
      <c r="D4824">
        <v>-1.4281999999999999</v>
      </c>
      <c r="E4824">
        <v>0.16663</v>
      </c>
      <c r="F4824">
        <v>0.59921999999999997</v>
      </c>
      <c r="G4824">
        <v>-5.0021000000000004</v>
      </c>
      <c r="H4824" s="1" t="s">
        <v>9498</v>
      </c>
      <c r="I4824" t="s">
        <v>9499</v>
      </c>
    </row>
    <row r="4825" spans="1:9" hidden="1" x14ac:dyDescent="0.2">
      <c r="A4825">
        <v>1359</v>
      </c>
      <c r="B4825">
        <v>-0.94064999999999999</v>
      </c>
      <c r="C4825">
        <v>6.7420999999999998</v>
      </c>
      <c r="D4825">
        <v>-1.4280999999999999</v>
      </c>
      <c r="E4825">
        <v>0.16664000000000001</v>
      </c>
      <c r="F4825">
        <v>0.59921999999999997</v>
      </c>
      <c r="G4825">
        <v>-5.0022000000000002</v>
      </c>
      <c r="H4825" s="1" t="s">
        <v>9500</v>
      </c>
      <c r="I4825" t="s">
        <v>9501</v>
      </c>
    </row>
    <row r="4826" spans="1:9" hidden="1" x14ac:dyDescent="0.2">
      <c r="A4826">
        <v>222236</v>
      </c>
      <c r="B4826">
        <v>-0.85780000000000001</v>
      </c>
      <c r="C4826">
        <v>5.2257999999999996</v>
      </c>
      <c r="D4826">
        <v>-1.4278999999999999</v>
      </c>
      <c r="E4826">
        <v>0.16669</v>
      </c>
      <c r="F4826">
        <v>0.59926999999999997</v>
      </c>
      <c r="G4826">
        <v>-5.0023999999999997</v>
      </c>
      <c r="H4826" s="1" t="s">
        <v>9502</v>
      </c>
      <c r="I4826" t="s">
        <v>9503</v>
      </c>
    </row>
    <row r="4827" spans="1:9" hidden="1" x14ac:dyDescent="0.2">
      <c r="A4827">
        <v>90381</v>
      </c>
      <c r="B4827">
        <v>0.72536999999999996</v>
      </c>
      <c r="C4827">
        <v>3.5036999999999998</v>
      </c>
      <c r="D4827">
        <v>1.4277</v>
      </c>
      <c r="E4827">
        <v>0.16675999999999999</v>
      </c>
      <c r="F4827">
        <v>0.59928000000000003</v>
      </c>
      <c r="G4827">
        <v>-5.0026999999999999</v>
      </c>
      <c r="H4827" s="1" t="s">
        <v>9504</v>
      </c>
      <c r="I4827" t="s">
        <v>9505</v>
      </c>
    </row>
    <row r="4828" spans="1:9" hidden="1" x14ac:dyDescent="0.2">
      <c r="A4828">
        <v>54996</v>
      </c>
      <c r="B4828">
        <v>0.87005999999999994</v>
      </c>
      <c r="C4828">
        <v>4.7723000000000004</v>
      </c>
      <c r="D4828">
        <v>1.4276</v>
      </c>
      <c r="E4828">
        <v>0.1668</v>
      </c>
      <c r="F4828">
        <v>0.59928000000000003</v>
      </c>
      <c r="G4828">
        <v>-5.0029000000000003</v>
      </c>
      <c r="H4828" s="1" t="s">
        <v>9506</v>
      </c>
      <c r="I4828" t="s">
        <v>9507</v>
      </c>
    </row>
    <row r="4829" spans="1:9" hidden="1" x14ac:dyDescent="0.2">
      <c r="A4829">
        <v>115827</v>
      </c>
      <c r="B4829">
        <v>0.82128999999999996</v>
      </c>
      <c r="C4829">
        <v>4.6043000000000003</v>
      </c>
      <c r="D4829">
        <v>1.4275</v>
      </c>
      <c r="E4829">
        <v>0.1668</v>
      </c>
      <c r="F4829">
        <v>0.59928000000000003</v>
      </c>
      <c r="G4829">
        <v>-5.0029000000000003</v>
      </c>
      <c r="H4829" s="1" t="s">
        <v>9508</v>
      </c>
      <c r="I4829" t="s">
        <v>9509</v>
      </c>
    </row>
    <row r="4830" spans="1:9" hidden="1" x14ac:dyDescent="0.2">
      <c r="A4830">
        <v>5357</v>
      </c>
      <c r="B4830">
        <v>-0.85540000000000005</v>
      </c>
      <c r="C4830">
        <v>2.6089000000000002</v>
      </c>
      <c r="D4830">
        <v>-1.4273</v>
      </c>
      <c r="E4830">
        <v>0.16688</v>
      </c>
      <c r="F4830">
        <v>0.59943999999999997</v>
      </c>
      <c r="G4830">
        <v>-5.0031999999999996</v>
      </c>
      <c r="H4830" s="1" t="s">
        <v>9510</v>
      </c>
      <c r="I4830" t="s">
        <v>9511</v>
      </c>
    </row>
    <row r="4831" spans="1:9" hidden="1" x14ac:dyDescent="0.2">
      <c r="A4831">
        <v>131601</v>
      </c>
      <c r="B4831">
        <v>0.82365999999999995</v>
      </c>
      <c r="C4831">
        <v>10.257999999999999</v>
      </c>
      <c r="D4831">
        <v>1.427</v>
      </c>
      <c r="E4831">
        <v>0.16696</v>
      </c>
      <c r="F4831">
        <v>0.59953999999999996</v>
      </c>
      <c r="G4831">
        <v>-5.0035999999999996</v>
      </c>
      <c r="H4831" s="1" t="s">
        <v>9512</v>
      </c>
      <c r="I4831" t="s">
        <v>9513</v>
      </c>
    </row>
    <row r="4832" spans="1:9" hidden="1" x14ac:dyDescent="0.2">
      <c r="A4832">
        <v>11117</v>
      </c>
      <c r="B4832">
        <v>1.0901000000000001</v>
      </c>
      <c r="C4832">
        <v>9.0488999999999997</v>
      </c>
      <c r="D4832">
        <v>1.4269000000000001</v>
      </c>
      <c r="E4832">
        <v>0.16697999999999999</v>
      </c>
      <c r="F4832">
        <v>0.59953999999999996</v>
      </c>
      <c r="G4832">
        <v>-5.0037000000000003</v>
      </c>
      <c r="H4832" s="1" t="s">
        <v>9514</v>
      </c>
      <c r="I4832" t="s">
        <v>9515</v>
      </c>
    </row>
    <row r="4833" spans="1:9" hidden="1" x14ac:dyDescent="0.2">
      <c r="A4833">
        <v>55609</v>
      </c>
      <c r="B4833">
        <v>-0.74639999999999995</v>
      </c>
      <c r="C4833">
        <v>5.9036</v>
      </c>
      <c r="D4833">
        <v>-1.4267000000000001</v>
      </c>
      <c r="E4833">
        <v>0.16703999999999999</v>
      </c>
      <c r="F4833">
        <v>0.59963</v>
      </c>
      <c r="G4833">
        <v>-5.0038999999999998</v>
      </c>
      <c r="H4833" s="1" t="s">
        <v>9516</v>
      </c>
      <c r="I4833" t="s">
        <v>9517</v>
      </c>
    </row>
    <row r="4834" spans="1:9" hidden="1" x14ac:dyDescent="0.2">
      <c r="A4834">
        <v>84812</v>
      </c>
      <c r="B4834">
        <v>0.69935000000000003</v>
      </c>
      <c r="C4834">
        <v>3.9857</v>
      </c>
      <c r="D4834">
        <v>1.4260999999999999</v>
      </c>
      <c r="E4834">
        <v>0.16719999999999999</v>
      </c>
      <c r="F4834">
        <v>0.60011000000000003</v>
      </c>
      <c r="G4834">
        <v>-5.0046999999999997</v>
      </c>
      <c r="H4834" s="1" t="s">
        <v>9518</v>
      </c>
      <c r="I4834" t="s">
        <v>9519</v>
      </c>
    </row>
    <row r="4835" spans="1:9" hidden="1" x14ac:dyDescent="0.2">
      <c r="A4835">
        <v>2059</v>
      </c>
      <c r="B4835">
        <v>-0.97036</v>
      </c>
      <c r="C4835">
        <v>3.6322999999999999</v>
      </c>
      <c r="D4835">
        <v>-1.4258</v>
      </c>
      <c r="E4835">
        <v>0.1673</v>
      </c>
      <c r="F4835">
        <v>0.60031999999999996</v>
      </c>
      <c r="G4835">
        <v>-5.0050999999999997</v>
      </c>
      <c r="H4835" s="1" t="s">
        <v>9520</v>
      </c>
      <c r="I4835" t="s">
        <v>9521</v>
      </c>
    </row>
    <row r="4836" spans="1:9" hidden="1" x14ac:dyDescent="0.2">
      <c r="A4836">
        <v>1593</v>
      </c>
      <c r="B4836">
        <v>1.4410000000000001</v>
      </c>
      <c r="C4836">
        <v>12.984</v>
      </c>
      <c r="D4836">
        <v>1.4252</v>
      </c>
      <c r="E4836">
        <v>0.16747000000000001</v>
      </c>
      <c r="F4836">
        <v>0.60082000000000002</v>
      </c>
      <c r="G4836">
        <v>-5.0058999999999996</v>
      </c>
      <c r="H4836" s="1" t="s">
        <v>9522</v>
      </c>
      <c r="I4836" t="s">
        <v>9523</v>
      </c>
    </row>
    <row r="4837" spans="1:9" hidden="1" x14ac:dyDescent="0.2">
      <c r="A4837">
        <v>80758</v>
      </c>
      <c r="B4837">
        <v>0.75834000000000001</v>
      </c>
      <c r="C4837">
        <v>11.317</v>
      </c>
      <c r="D4837">
        <v>1.425</v>
      </c>
      <c r="E4837">
        <v>0.16752</v>
      </c>
      <c r="F4837">
        <v>0.60087999999999997</v>
      </c>
      <c r="G4837">
        <v>-5.0061</v>
      </c>
      <c r="H4837" s="1" t="s">
        <v>9524</v>
      </c>
      <c r="I4837" t="s">
        <v>9525</v>
      </c>
    </row>
    <row r="4838" spans="1:9" hidden="1" x14ac:dyDescent="0.2">
      <c r="A4838">
        <v>9446</v>
      </c>
      <c r="B4838">
        <v>0.81620999999999999</v>
      </c>
      <c r="C4838">
        <v>13.565</v>
      </c>
      <c r="D4838">
        <v>1.4242999999999999</v>
      </c>
      <c r="E4838">
        <v>0.16774</v>
      </c>
      <c r="F4838">
        <v>0.60153000000000001</v>
      </c>
      <c r="G4838">
        <v>-5.0071000000000003</v>
      </c>
      <c r="H4838" s="1" t="s">
        <v>9526</v>
      </c>
      <c r="I4838" t="s">
        <v>9527</v>
      </c>
    </row>
    <row r="4839" spans="1:9" hidden="1" x14ac:dyDescent="0.2">
      <c r="A4839">
        <v>119772</v>
      </c>
      <c r="B4839">
        <v>0.77605000000000002</v>
      </c>
      <c r="C4839">
        <v>2.8249</v>
      </c>
      <c r="D4839">
        <v>1.4240999999999999</v>
      </c>
      <c r="E4839">
        <v>0.16777</v>
      </c>
      <c r="F4839">
        <v>0.60153000000000001</v>
      </c>
      <c r="G4839">
        <v>-5.0072000000000001</v>
      </c>
      <c r="H4839" s="1" t="s">
        <v>9528</v>
      </c>
      <c r="I4839" t="s">
        <v>9529</v>
      </c>
    </row>
    <row r="4840" spans="1:9" hidden="1" x14ac:dyDescent="0.2">
      <c r="A4840">
        <v>440072</v>
      </c>
      <c r="B4840">
        <v>0.81101999999999996</v>
      </c>
      <c r="C4840">
        <v>5.4812000000000003</v>
      </c>
      <c r="D4840">
        <v>1.4238</v>
      </c>
      <c r="E4840">
        <v>0.16788</v>
      </c>
      <c r="F4840">
        <v>0.6018</v>
      </c>
      <c r="G4840">
        <v>-5.0076999999999998</v>
      </c>
      <c r="H4840" s="1" t="s">
        <v>9530</v>
      </c>
      <c r="I4840" t="s">
        <v>9531</v>
      </c>
    </row>
    <row r="4841" spans="1:9" hidden="1" x14ac:dyDescent="0.2">
      <c r="A4841">
        <v>4856</v>
      </c>
      <c r="B4841">
        <v>-1.2827999999999999</v>
      </c>
      <c r="C4841">
        <v>8.4687999999999999</v>
      </c>
      <c r="D4841">
        <v>-1.4236</v>
      </c>
      <c r="E4841">
        <v>0.16794000000000001</v>
      </c>
      <c r="F4841">
        <v>0.60185999999999995</v>
      </c>
      <c r="G4841">
        <v>-5.0079000000000002</v>
      </c>
      <c r="H4841" s="1" t="s">
        <v>9532</v>
      </c>
      <c r="I4841" t="s">
        <v>9533</v>
      </c>
    </row>
    <row r="4842" spans="1:9" hidden="1" x14ac:dyDescent="0.2">
      <c r="A4842">
        <v>27235</v>
      </c>
      <c r="B4842">
        <v>0.81235000000000002</v>
      </c>
      <c r="C4842">
        <v>8.6659000000000006</v>
      </c>
      <c r="D4842">
        <v>1.4234</v>
      </c>
      <c r="E4842">
        <v>0.16797000000000001</v>
      </c>
      <c r="F4842">
        <v>0.60187000000000002</v>
      </c>
      <c r="G4842">
        <v>-5.0080999999999998</v>
      </c>
      <c r="H4842" s="1" t="s">
        <v>9534</v>
      </c>
      <c r="I4842" t="s">
        <v>9535</v>
      </c>
    </row>
    <row r="4843" spans="1:9" hidden="1" x14ac:dyDescent="0.2">
      <c r="A4843">
        <v>11065</v>
      </c>
      <c r="B4843">
        <v>0.82391000000000003</v>
      </c>
      <c r="C4843">
        <v>9.2490000000000006</v>
      </c>
      <c r="D4843">
        <v>1.4233</v>
      </c>
      <c r="E4843">
        <v>0.16800999999999999</v>
      </c>
      <c r="F4843">
        <v>0.60187000000000002</v>
      </c>
      <c r="G4843">
        <v>-5.0083000000000002</v>
      </c>
      <c r="H4843" s="1" t="s">
        <v>9536</v>
      </c>
      <c r="I4843" t="s">
        <v>9537</v>
      </c>
    </row>
    <row r="4844" spans="1:9" hidden="1" x14ac:dyDescent="0.2">
      <c r="A4844">
        <v>375</v>
      </c>
      <c r="B4844">
        <v>0.66935</v>
      </c>
      <c r="C4844">
        <v>11.124000000000001</v>
      </c>
      <c r="D4844">
        <v>1.4231</v>
      </c>
      <c r="E4844">
        <v>0.16808000000000001</v>
      </c>
      <c r="F4844">
        <v>0.60196000000000005</v>
      </c>
      <c r="G4844">
        <v>-5.0086000000000004</v>
      </c>
      <c r="H4844" s="1" t="s">
        <v>9538</v>
      </c>
      <c r="I4844" t="s">
        <v>9539</v>
      </c>
    </row>
    <row r="4845" spans="1:9" hidden="1" x14ac:dyDescent="0.2">
      <c r="A4845">
        <v>54733</v>
      </c>
      <c r="B4845">
        <v>-0.81669000000000003</v>
      </c>
      <c r="C4845">
        <v>6.4093</v>
      </c>
      <c r="D4845">
        <v>-1.4229000000000001</v>
      </c>
      <c r="E4845">
        <v>0.16811999999999999</v>
      </c>
      <c r="F4845">
        <v>0.60196000000000005</v>
      </c>
      <c r="G4845">
        <v>-5.0087999999999999</v>
      </c>
      <c r="H4845" s="1" t="s">
        <v>9540</v>
      </c>
      <c r="I4845" t="s">
        <v>9541</v>
      </c>
    </row>
    <row r="4846" spans="1:9" hidden="1" x14ac:dyDescent="0.2">
      <c r="A4846">
        <v>89858</v>
      </c>
      <c r="B4846">
        <v>1.3833</v>
      </c>
      <c r="C4846">
        <v>3.8395000000000001</v>
      </c>
      <c r="D4846">
        <v>1.4229000000000001</v>
      </c>
      <c r="E4846">
        <v>0.16814000000000001</v>
      </c>
      <c r="F4846">
        <v>0.60196000000000005</v>
      </c>
      <c r="G4846">
        <v>-5.0087999999999999</v>
      </c>
      <c r="H4846" s="1" t="s">
        <v>9542</v>
      </c>
      <c r="I4846" t="s">
        <v>9543</v>
      </c>
    </row>
    <row r="4847" spans="1:9" hidden="1" x14ac:dyDescent="0.2">
      <c r="A4847">
        <v>388942</v>
      </c>
      <c r="B4847">
        <v>0.76476999999999995</v>
      </c>
      <c r="C4847">
        <v>5.1268000000000002</v>
      </c>
      <c r="D4847">
        <v>1.4226000000000001</v>
      </c>
      <c r="E4847">
        <v>0.16822000000000001</v>
      </c>
      <c r="F4847">
        <v>0.60197999999999996</v>
      </c>
      <c r="G4847">
        <v>-5.0091999999999999</v>
      </c>
      <c r="H4847" s="1" t="s">
        <v>9544</v>
      </c>
      <c r="I4847" t="s">
        <v>9545</v>
      </c>
    </row>
    <row r="4848" spans="1:9" hidden="1" x14ac:dyDescent="0.2">
      <c r="A4848">
        <v>57235</v>
      </c>
      <c r="B4848">
        <v>-0.95067000000000002</v>
      </c>
      <c r="C4848">
        <v>4.2401999999999997</v>
      </c>
      <c r="D4848">
        <v>-1.4225000000000001</v>
      </c>
      <c r="E4848">
        <v>0.16822999999999999</v>
      </c>
      <c r="F4848">
        <v>0.60197999999999996</v>
      </c>
      <c r="G4848">
        <v>-5.0091999999999999</v>
      </c>
      <c r="H4848" s="1" t="s">
        <v>9546</v>
      </c>
      <c r="I4848" t="s">
        <v>300</v>
      </c>
    </row>
    <row r="4849" spans="1:9" hidden="1" x14ac:dyDescent="0.2">
      <c r="A4849">
        <v>440822</v>
      </c>
      <c r="B4849">
        <v>0.82679999999999998</v>
      </c>
      <c r="C4849">
        <v>3.6345999999999998</v>
      </c>
      <c r="D4849">
        <v>1.4225000000000001</v>
      </c>
      <c r="E4849">
        <v>0.16825000000000001</v>
      </c>
      <c r="F4849">
        <v>0.60197999999999996</v>
      </c>
      <c r="G4849">
        <v>-5.0092999999999996</v>
      </c>
      <c r="H4849" s="1" t="s">
        <v>9547</v>
      </c>
      <c r="I4849" t="s">
        <v>9548</v>
      </c>
    </row>
    <row r="4850" spans="1:9" hidden="1" x14ac:dyDescent="0.2">
      <c r="A4850">
        <v>29916</v>
      </c>
      <c r="B4850">
        <v>0.76432999999999995</v>
      </c>
      <c r="C4850">
        <v>10.858000000000001</v>
      </c>
      <c r="D4850">
        <v>1.4222999999999999</v>
      </c>
      <c r="E4850">
        <v>0.16830000000000001</v>
      </c>
      <c r="F4850">
        <v>0.60204000000000002</v>
      </c>
      <c r="G4850">
        <v>-5.0095000000000001</v>
      </c>
      <c r="H4850" s="1" t="s">
        <v>9549</v>
      </c>
      <c r="I4850" t="s">
        <v>9550</v>
      </c>
    </row>
    <row r="4851" spans="1:9" hidden="1" x14ac:dyDescent="0.2">
      <c r="A4851">
        <v>2621</v>
      </c>
      <c r="B4851">
        <v>0.67086999999999997</v>
      </c>
      <c r="C4851">
        <v>4.0928000000000004</v>
      </c>
      <c r="D4851">
        <v>1.4220999999999999</v>
      </c>
      <c r="E4851">
        <v>0.16836000000000001</v>
      </c>
      <c r="F4851">
        <v>0.60214999999999996</v>
      </c>
      <c r="G4851">
        <v>-5.0098000000000003</v>
      </c>
      <c r="H4851" s="1" t="s">
        <v>9551</v>
      </c>
      <c r="I4851" t="s">
        <v>9552</v>
      </c>
    </row>
    <row r="4852" spans="1:9" hidden="1" x14ac:dyDescent="0.2">
      <c r="A4852">
        <v>64802</v>
      </c>
      <c r="B4852">
        <v>0.80067999999999995</v>
      </c>
      <c r="C4852">
        <v>7.1767000000000003</v>
      </c>
      <c r="D4852">
        <v>1.4218999999999999</v>
      </c>
      <c r="E4852">
        <v>0.16841999999999999</v>
      </c>
      <c r="F4852">
        <v>0.60219999999999996</v>
      </c>
      <c r="G4852">
        <v>-5.0101000000000004</v>
      </c>
      <c r="H4852" s="1" t="s">
        <v>9553</v>
      </c>
      <c r="I4852" t="s">
        <v>9554</v>
      </c>
    </row>
    <row r="4853" spans="1:9" hidden="1" x14ac:dyDescent="0.2">
      <c r="A4853">
        <v>440093</v>
      </c>
      <c r="B4853">
        <v>0.80747000000000002</v>
      </c>
      <c r="C4853">
        <v>16.795999999999999</v>
      </c>
      <c r="D4853">
        <v>1.4218</v>
      </c>
      <c r="E4853">
        <v>0.16844999999999999</v>
      </c>
      <c r="F4853">
        <v>0.60219999999999996</v>
      </c>
      <c r="G4853">
        <v>-5.0102000000000002</v>
      </c>
      <c r="H4853" s="1" t="s">
        <v>9555</v>
      </c>
      <c r="I4853" t="s">
        <v>9556</v>
      </c>
    </row>
    <row r="4854" spans="1:9" hidden="1" x14ac:dyDescent="0.2">
      <c r="A4854">
        <v>51706</v>
      </c>
      <c r="B4854">
        <v>0.82452999999999999</v>
      </c>
      <c r="C4854">
        <v>11.111000000000001</v>
      </c>
      <c r="D4854">
        <v>1.4215</v>
      </c>
      <c r="E4854">
        <v>0.16854</v>
      </c>
      <c r="F4854">
        <v>0.60240000000000005</v>
      </c>
      <c r="G4854">
        <v>-5.0106000000000002</v>
      </c>
      <c r="H4854" s="1" t="s">
        <v>9557</v>
      </c>
      <c r="I4854" t="s">
        <v>9558</v>
      </c>
    </row>
    <row r="4855" spans="1:9" hidden="1" x14ac:dyDescent="0.2">
      <c r="A4855">
        <v>80227</v>
      </c>
      <c r="B4855">
        <v>-0.81362999999999996</v>
      </c>
      <c r="C4855">
        <v>7.5598000000000001</v>
      </c>
      <c r="D4855">
        <v>-1.4211</v>
      </c>
      <c r="E4855">
        <v>0.16864000000000001</v>
      </c>
      <c r="F4855">
        <v>0.60263999999999995</v>
      </c>
      <c r="G4855">
        <v>-5.0110000000000001</v>
      </c>
      <c r="H4855" s="1" t="s">
        <v>9559</v>
      </c>
      <c r="I4855" t="s">
        <v>9560</v>
      </c>
    </row>
    <row r="4856" spans="1:9" hidden="1" x14ac:dyDescent="0.2">
      <c r="A4856">
        <v>100130298</v>
      </c>
      <c r="B4856">
        <v>-0.83404</v>
      </c>
      <c r="C4856">
        <v>5.8303000000000003</v>
      </c>
      <c r="D4856">
        <v>-1.4209000000000001</v>
      </c>
      <c r="E4856">
        <v>0.16871</v>
      </c>
      <c r="F4856">
        <v>0.60263999999999995</v>
      </c>
      <c r="G4856">
        <v>-5.0113000000000003</v>
      </c>
      <c r="H4856" s="1" t="s">
        <v>9561</v>
      </c>
      <c r="I4856" t="s">
        <v>9562</v>
      </c>
    </row>
    <row r="4857" spans="1:9" hidden="1" x14ac:dyDescent="0.2">
      <c r="A4857">
        <v>3769</v>
      </c>
      <c r="B4857">
        <v>0.66205999999999998</v>
      </c>
      <c r="C4857">
        <v>6.0122999999999998</v>
      </c>
      <c r="D4857">
        <v>1.4206000000000001</v>
      </c>
      <c r="E4857">
        <v>0.16879</v>
      </c>
      <c r="F4857">
        <v>0.60263999999999995</v>
      </c>
      <c r="G4857">
        <v>-5.0117000000000003</v>
      </c>
      <c r="H4857" s="1" t="s">
        <v>9563</v>
      </c>
      <c r="I4857" t="s">
        <v>9564</v>
      </c>
    </row>
    <row r="4858" spans="1:9" hidden="1" x14ac:dyDescent="0.2">
      <c r="A4858">
        <v>84911</v>
      </c>
      <c r="B4858">
        <v>-0.75099000000000005</v>
      </c>
      <c r="C4858">
        <v>2.9041999999999999</v>
      </c>
      <c r="D4858">
        <v>-1.4205000000000001</v>
      </c>
      <c r="E4858">
        <v>0.16880999999999999</v>
      </c>
      <c r="F4858">
        <v>0.60263999999999995</v>
      </c>
      <c r="G4858">
        <v>-5.0118</v>
      </c>
      <c r="H4858" s="1" t="s">
        <v>9565</v>
      </c>
      <c r="I4858" t="s">
        <v>9566</v>
      </c>
    </row>
    <row r="4859" spans="1:9" hidden="1" x14ac:dyDescent="0.2">
      <c r="A4859">
        <v>100009676</v>
      </c>
      <c r="B4859">
        <v>0.86104000000000003</v>
      </c>
      <c r="C4859">
        <v>4.0518000000000001</v>
      </c>
      <c r="D4859">
        <v>1.4205000000000001</v>
      </c>
      <c r="E4859">
        <v>0.16882</v>
      </c>
      <c r="F4859">
        <v>0.60263999999999995</v>
      </c>
      <c r="G4859">
        <v>-5.0118</v>
      </c>
      <c r="H4859" s="1" t="s">
        <v>9567</v>
      </c>
      <c r="I4859" t="s">
        <v>9568</v>
      </c>
    </row>
    <row r="4860" spans="1:9" hidden="1" x14ac:dyDescent="0.2">
      <c r="A4860">
        <v>134265</v>
      </c>
      <c r="B4860">
        <v>-0.87705</v>
      </c>
      <c r="C4860">
        <v>3.7492999999999999</v>
      </c>
      <c r="D4860">
        <v>-1.4204000000000001</v>
      </c>
      <c r="E4860">
        <v>0.16885</v>
      </c>
      <c r="F4860">
        <v>0.60263999999999995</v>
      </c>
      <c r="G4860">
        <v>-5.0118999999999998</v>
      </c>
      <c r="H4860" s="1" t="s">
        <v>9569</v>
      </c>
      <c r="I4860" t="s">
        <v>9570</v>
      </c>
    </row>
    <row r="4861" spans="1:9" hidden="1" x14ac:dyDescent="0.2">
      <c r="A4861">
        <v>5980</v>
      </c>
      <c r="B4861">
        <v>-0.82798000000000005</v>
      </c>
      <c r="C4861">
        <v>9.3035999999999994</v>
      </c>
      <c r="D4861">
        <v>-1.4204000000000001</v>
      </c>
      <c r="E4861">
        <v>0.16886000000000001</v>
      </c>
      <c r="F4861">
        <v>0.60263999999999995</v>
      </c>
      <c r="G4861">
        <v>-5.0119999999999996</v>
      </c>
      <c r="H4861" s="1" t="s">
        <v>9571</v>
      </c>
      <c r="I4861" t="s">
        <v>9572</v>
      </c>
    </row>
    <row r="4862" spans="1:9" hidden="1" x14ac:dyDescent="0.2">
      <c r="A4862">
        <v>5860</v>
      </c>
      <c r="B4862">
        <v>-1.1346000000000001</v>
      </c>
      <c r="C4862">
        <v>4.7934999999999999</v>
      </c>
      <c r="D4862">
        <v>-1.4202999999999999</v>
      </c>
      <c r="E4862">
        <v>0.16888</v>
      </c>
      <c r="F4862">
        <v>0.60263999999999995</v>
      </c>
      <c r="G4862">
        <v>-5.0121000000000002</v>
      </c>
      <c r="H4862" s="1" t="s">
        <v>9573</v>
      </c>
      <c r="I4862" t="s">
        <v>9574</v>
      </c>
    </row>
    <row r="4863" spans="1:9" hidden="1" x14ac:dyDescent="0.2">
      <c r="A4863">
        <v>374462</v>
      </c>
      <c r="B4863">
        <v>0.73238999999999999</v>
      </c>
      <c r="C4863">
        <v>3.2101000000000002</v>
      </c>
      <c r="D4863">
        <v>1.42</v>
      </c>
      <c r="E4863">
        <v>0.16896</v>
      </c>
      <c r="F4863">
        <v>0.60279000000000005</v>
      </c>
      <c r="G4863">
        <v>-5.0124000000000004</v>
      </c>
      <c r="H4863" s="1" t="s">
        <v>9575</v>
      </c>
      <c r="I4863" t="s">
        <v>9576</v>
      </c>
    </row>
    <row r="4864" spans="1:9" hidden="1" x14ac:dyDescent="0.2">
      <c r="A4864">
        <v>4199</v>
      </c>
      <c r="B4864">
        <v>-0.89334000000000002</v>
      </c>
      <c r="C4864">
        <v>2.3788</v>
      </c>
      <c r="D4864">
        <v>-1.4198999999999999</v>
      </c>
      <c r="E4864">
        <v>0.16900000000000001</v>
      </c>
      <c r="F4864">
        <v>0.6028</v>
      </c>
      <c r="G4864">
        <v>-5.0125999999999999</v>
      </c>
      <c r="H4864" s="1" t="s">
        <v>9577</v>
      </c>
      <c r="I4864" t="s">
        <v>9578</v>
      </c>
    </row>
    <row r="4865" spans="1:9" hidden="1" x14ac:dyDescent="0.2">
      <c r="A4865">
        <v>1939</v>
      </c>
      <c r="B4865">
        <v>-1.0447</v>
      </c>
      <c r="C4865">
        <v>5.7126999999999999</v>
      </c>
      <c r="D4865">
        <v>-1.4193</v>
      </c>
      <c r="E4865">
        <v>0.16916</v>
      </c>
      <c r="F4865">
        <v>0.60287999999999997</v>
      </c>
      <c r="G4865">
        <v>-5.0133000000000001</v>
      </c>
      <c r="H4865" s="1" t="s">
        <v>9579</v>
      </c>
      <c r="I4865" t="s">
        <v>9580</v>
      </c>
    </row>
    <row r="4866" spans="1:9" hidden="1" x14ac:dyDescent="0.2">
      <c r="A4866">
        <v>84925</v>
      </c>
      <c r="B4866">
        <v>0.81203000000000003</v>
      </c>
      <c r="C4866">
        <v>11.189</v>
      </c>
      <c r="D4866">
        <v>1.4193</v>
      </c>
      <c r="E4866">
        <v>0.16916</v>
      </c>
      <c r="F4866">
        <v>0.60287999999999997</v>
      </c>
      <c r="G4866">
        <v>-5.0133000000000001</v>
      </c>
      <c r="H4866" s="1" t="s">
        <v>9581</v>
      </c>
      <c r="I4866" t="s">
        <v>9582</v>
      </c>
    </row>
    <row r="4867" spans="1:9" hidden="1" x14ac:dyDescent="0.2">
      <c r="A4867">
        <v>6317</v>
      </c>
      <c r="B4867">
        <v>-0.92196</v>
      </c>
      <c r="C4867">
        <v>4.6177999999999999</v>
      </c>
      <c r="D4867">
        <v>-1.4193</v>
      </c>
      <c r="E4867">
        <v>0.16916</v>
      </c>
      <c r="F4867">
        <v>0.60287999999999997</v>
      </c>
      <c r="G4867">
        <v>-5.0133000000000001</v>
      </c>
      <c r="H4867" s="1" t="s">
        <v>9583</v>
      </c>
      <c r="I4867" t="s">
        <v>9584</v>
      </c>
    </row>
    <row r="4868" spans="1:9" hidden="1" x14ac:dyDescent="0.2">
      <c r="A4868">
        <v>548644</v>
      </c>
      <c r="B4868">
        <v>0.75629000000000002</v>
      </c>
      <c r="C4868">
        <v>11.868</v>
      </c>
      <c r="D4868">
        <v>1.419</v>
      </c>
      <c r="E4868">
        <v>0.16924</v>
      </c>
      <c r="F4868">
        <v>0.60287999999999997</v>
      </c>
      <c r="G4868">
        <v>-5.0137</v>
      </c>
      <c r="H4868" s="1" t="s">
        <v>9585</v>
      </c>
      <c r="I4868" t="s">
        <v>9586</v>
      </c>
    </row>
    <row r="4869" spans="1:9" hidden="1" x14ac:dyDescent="0.2">
      <c r="A4869">
        <v>90321</v>
      </c>
      <c r="B4869">
        <v>-0.80074000000000001</v>
      </c>
      <c r="C4869">
        <v>9.7579999999999991</v>
      </c>
      <c r="D4869">
        <v>-1.4187000000000001</v>
      </c>
      <c r="E4869">
        <v>0.16933000000000001</v>
      </c>
      <c r="F4869">
        <v>0.60287999999999997</v>
      </c>
      <c r="G4869">
        <v>-5.0141</v>
      </c>
      <c r="H4869" s="1" t="s">
        <v>9587</v>
      </c>
      <c r="I4869" t="s">
        <v>9588</v>
      </c>
    </row>
    <row r="4870" spans="1:9" hidden="1" x14ac:dyDescent="0.2">
      <c r="A4870">
        <v>11152</v>
      </c>
      <c r="B4870">
        <v>0.77583000000000002</v>
      </c>
      <c r="C4870">
        <v>10.396000000000001</v>
      </c>
      <c r="D4870">
        <v>1.4180999999999999</v>
      </c>
      <c r="E4870">
        <v>0.16950000000000001</v>
      </c>
      <c r="F4870">
        <v>0.60287999999999997</v>
      </c>
      <c r="G4870">
        <v>-5.0148000000000001</v>
      </c>
      <c r="H4870" s="1" t="s">
        <v>9589</v>
      </c>
      <c r="I4870" t="s">
        <v>9590</v>
      </c>
    </row>
    <row r="4871" spans="1:9" hidden="1" x14ac:dyDescent="0.2">
      <c r="A4871">
        <v>2939</v>
      </c>
      <c r="B4871">
        <v>0.65717999999999999</v>
      </c>
      <c r="C4871">
        <v>4.7991999999999999</v>
      </c>
      <c r="D4871">
        <v>1.4179999999999999</v>
      </c>
      <c r="E4871">
        <v>0.16952999999999999</v>
      </c>
      <c r="F4871">
        <v>0.60287999999999997</v>
      </c>
      <c r="G4871">
        <v>-5.0148999999999999</v>
      </c>
      <c r="H4871" s="1" t="s">
        <v>9591</v>
      </c>
      <c r="I4871" t="s">
        <v>9592</v>
      </c>
    </row>
    <row r="4872" spans="1:9" hidden="1" x14ac:dyDescent="0.2">
      <c r="A4872">
        <v>100873997</v>
      </c>
      <c r="B4872">
        <v>0.72141</v>
      </c>
      <c r="C4872">
        <v>2.5434000000000001</v>
      </c>
      <c r="D4872">
        <v>1.4179999999999999</v>
      </c>
      <c r="E4872">
        <v>0.16955000000000001</v>
      </c>
      <c r="F4872">
        <v>0.60287999999999997</v>
      </c>
      <c r="G4872">
        <v>-5.0149999999999997</v>
      </c>
      <c r="H4872" s="1" t="s">
        <v>9593</v>
      </c>
      <c r="I4872" t="s">
        <v>9594</v>
      </c>
    </row>
    <row r="4873" spans="1:9" hidden="1" x14ac:dyDescent="0.2">
      <c r="A4873">
        <v>388325</v>
      </c>
      <c r="B4873">
        <v>-0.98548999999999998</v>
      </c>
      <c r="C4873">
        <v>6.5171999999999999</v>
      </c>
      <c r="D4873">
        <v>-1.4178999999999999</v>
      </c>
      <c r="E4873">
        <v>0.16955999999999999</v>
      </c>
      <c r="F4873">
        <v>0.60287999999999997</v>
      </c>
      <c r="G4873">
        <v>-5.0151000000000003</v>
      </c>
      <c r="H4873" s="1" t="s">
        <v>9595</v>
      </c>
      <c r="I4873" t="s">
        <v>9596</v>
      </c>
    </row>
    <row r="4874" spans="1:9" hidden="1" x14ac:dyDescent="0.2">
      <c r="A4874">
        <v>100506124</v>
      </c>
      <c r="B4874">
        <v>-0.86058000000000001</v>
      </c>
      <c r="C4874">
        <v>6.0575999999999999</v>
      </c>
      <c r="D4874">
        <v>-1.4177999999999999</v>
      </c>
      <c r="E4874">
        <v>0.16958000000000001</v>
      </c>
      <c r="F4874">
        <v>0.60287999999999997</v>
      </c>
      <c r="G4874">
        <v>-5.0152000000000001</v>
      </c>
      <c r="H4874" s="1" t="s">
        <v>9597</v>
      </c>
      <c r="I4874" t="s">
        <v>9598</v>
      </c>
    </row>
    <row r="4875" spans="1:9" hidden="1" x14ac:dyDescent="0.2">
      <c r="A4875">
        <v>100885777</v>
      </c>
      <c r="B4875">
        <v>1.0707</v>
      </c>
      <c r="C4875">
        <v>2.4085999999999999</v>
      </c>
      <c r="D4875">
        <v>1.4177999999999999</v>
      </c>
      <c r="E4875">
        <v>0.1696</v>
      </c>
      <c r="F4875">
        <v>0.60287999999999997</v>
      </c>
      <c r="G4875">
        <v>-5.0152999999999999</v>
      </c>
      <c r="H4875" s="1" t="s">
        <v>9599</v>
      </c>
      <c r="I4875" t="s">
        <v>9600</v>
      </c>
    </row>
    <row r="4876" spans="1:9" hidden="1" x14ac:dyDescent="0.2">
      <c r="A4876">
        <v>10838</v>
      </c>
      <c r="B4876">
        <v>-0.78110000000000002</v>
      </c>
      <c r="C4876">
        <v>7.0019</v>
      </c>
      <c r="D4876">
        <v>-1.4177</v>
      </c>
      <c r="E4876">
        <v>0.16961000000000001</v>
      </c>
      <c r="F4876">
        <v>0.60287999999999997</v>
      </c>
      <c r="G4876">
        <v>-5.0152999999999999</v>
      </c>
      <c r="H4876" s="1" t="s">
        <v>9601</v>
      </c>
      <c r="I4876" t="s">
        <v>9602</v>
      </c>
    </row>
    <row r="4877" spans="1:9" hidden="1" x14ac:dyDescent="0.2">
      <c r="A4877">
        <v>79577</v>
      </c>
      <c r="B4877">
        <v>-1.0851</v>
      </c>
      <c r="C4877">
        <v>7.4901999999999997</v>
      </c>
      <c r="D4877">
        <v>-1.4177</v>
      </c>
      <c r="E4877">
        <v>0.16961999999999999</v>
      </c>
      <c r="F4877">
        <v>0.60287999999999997</v>
      </c>
      <c r="G4877">
        <v>-5.0153999999999996</v>
      </c>
      <c r="H4877" s="1" t="s">
        <v>9603</v>
      </c>
      <c r="I4877" t="s">
        <v>9604</v>
      </c>
    </row>
    <row r="4878" spans="1:9" hidden="1" x14ac:dyDescent="0.2">
      <c r="A4878">
        <v>26175</v>
      </c>
      <c r="B4878">
        <v>0.70645999999999998</v>
      </c>
      <c r="C4878">
        <v>8.3664000000000005</v>
      </c>
      <c r="D4878">
        <v>1.4175</v>
      </c>
      <c r="E4878">
        <v>0.16969000000000001</v>
      </c>
      <c r="F4878">
        <v>0.60287999999999997</v>
      </c>
      <c r="G4878">
        <v>-5.0156000000000001</v>
      </c>
      <c r="H4878" s="1" t="s">
        <v>9605</v>
      </c>
      <c r="I4878" t="s">
        <v>9606</v>
      </c>
    </row>
    <row r="4879" spans="1:9" hidden="1" x14ac:dyDescent="0.2">
      <c r="A4879">
        <v>122060</v>
      </c>
      <c r="B4879">
        <v>-1.2827</v>
      </c>
      <c r="C4879">
        <v>5.0781999999999998</v>
      </c>
      <c r="D4879">
        <v>-1.4175</v>
      </c>
      <c r="E4879">
        <v>0.16969000000000001</v>
      </c>
      <c r="F4879">
        <v>0.60287999999999997</v>
      </c>
      <c r="G4879">
        <v>-5.0156999999999998</v>
      </c>
      <c r="H4879" s="1" t="s">
        <v>9607</v>
      </c>
      <c r="I4879" t="s">
        <v>9608</v>
      </c>
    </row>
    <row r="4880" spans="1:9" hidden="1" x14ac:dyDescent="0.2">
      <c r="A4880">
        <v>4795</v>
      </c>
      <c r="B4880">
        <v>0.99487000000000003</v>
      </c>
      <c r="C4880">
        <v>13.125999999999999</v>
      </c>
      <c r="D4880">
        <v>1.4174</v>
      </c>
      <c r="E4880">
        <v>0.16971</v>
      </c>
      <c r="F4880">
        <v>0.60287999999999997</v>
      </c>
      <c r="G4880">
        <v>-5.0156999999999998</v>
      </c>
      <c r="H4880" s="1" t="s">
        <v>9609</v>
      </c>
      <c r="I4880" t="s">
        <v>9610</v>
      </c>
    </row>
    <row r="4881" spans="1:9" hidden="1" x14ac:dyDescent="0.2">
      <c r="A4881">
        <v>435</v>
      </c>
      <c r="B4881">
        <v>0.74168000000000001</v>
      </c>
      <c r="C4881">
        <v>8.6240000000000006</v>
      </c>
      <c r="D4881">
        <v>1.4173</v>
      </c>
      <c r="E4881">
        <v>0.16972999999999999</v>
      </c>
      <c r="F4881">
        <v>0.60287999999999997</v>
      </c>
      <c r="G4881">
        <v>-5.0157999999999996</v>
      </c>
      <c r="H4881" s="1" t="s">
        <v>9611</v>
      </c>
      <c r="I4881" t="s">
        <v>9612</v>
      </c>
    </row>
    <row r="4882" spans="1:9" hidden="1" x14ac:dyDescent="0.2">
      <c r="A4882">
        <v>388011</v>
      </c>
      <c r="B4882">
        <v>-0.77261000000000002</v>
      </c>
      <c r="C4882">
        <v>4.8066000000000004</v>
      </c>
      <c r="D4882">
        <v>-1.4171</v>
      </c>
      <c r="E4882">
        <v>0.16980000000000001</v>
      </c>
      <c r="F4882">
        <v>0.60287999999999997</v>
      </c>
      <c r="G4882">
        <v>-5.0160999999999998</v>
      </c>
      <c r="H4882" s="1" t="s">
        <v>9613</v>
      </c>
      <c r="I4882" t="s">
        <v>9614</v>
      </c>
    </row>
    <row r="4883" spans="1:9" hidden="1" x14ac:dyDescent="0.2">
      <c r="A4883">
        <v>79612</v>
      </c>
      <c r="B4883">
        <v>-0.86719999999999997</v>
      </c>
      <c r="C4883">
        <v>7.1375000000000002</v>
      </c>
      <c r="D4883">
        <v>-1.417</v>
      </c>
      <c r="E4883">
        <v>0.16983000000000001</v>
      </c>
      <c r="F4883">
        <v>0.60287999999999997</v>
      </c>
      <c r="G4883">
        <v>-5.0162000000000004</v>
      </c>
      <c r="H4883" s="1" t="s">
        <v>9615</v>
      </c>
      <c r="I4883" t="s">
        <v>9616</v>
      </c>
    </row>
    <row r="4884" spans="1:9" hidden="1" x14ac:dyDescent="0.2">
      <c r="A4884">
        <v>4053</v>
      </c>
      <c r="B4884">
        <v>0.81230999999999998</v>
      </c>
      <c r="C4884">
        <v>3.8027000000000002</v>
      </c>
      <c r="D4884">
        <v>1.4168000000000001</v>
      </c>
      <c r="E4884">
        <v>0.16989000000000001</v>
      </c>
      <c r="F4884">
        <v>0.60287999999999997</v>
      </c>
      <c r="G4884">
        <v>-5.0164999999999997</v>
      </c>
      <c r="H4884" s="1" t="s">
        <v>9617</v>
      </c>
      <c r="I4884" t="s">
        <v>9618</v>
      </c>
    </row>
    <row r="4885" spans="1:9" hidden="1" x14ac:dyDescent="0.2">
      <c r="A4885">
        <v>100131662</v>
      </c>
      <c r="B4885">
        <v>-0.86956</v>
      </c>
      <c r="C4885">
        <v>5.1406999999999998</v>
      </c>
      <c r="D4885">
        <v>-1.4167000000000001</v>
      </c>
      <c r="E4885">
        <v>0.16991999999999999</v>
      </c>
      <c r="F4885">
        <v>0.60287999999999997</v>
      </c>
      <c r="G4885">
        <v>-5.0166000000000004</v>
      </c>
      <c r="H4885" s="1" t="s">
        <v>9619</v>
      </c>
      <c r="I4885" t="s">
        <v>300</v>
      </c>
    </row>
    <row r="4886" spans="1:9" hidden="1" x14ac:dyDescent="0.2">
      <c r="A4886">
        <v>474383</v>
      </c>
      <c r="B4886">
        <v>0.74117</v>
      </c>
      <c r="C4886">
        <v>11.489000000000001</v>
      </c>
      <c r="D4886">
        <v>1.4167000000000001</v>
      </c>
      <c r="E4886">
        <v>0.16993</v>
      </c>
      <c r="F4886">
        <v>0.60287999999999997</v>
      </c>
      <c r="G4886">
        <v>-5.0167000000000002</v>
      </c>
      <c r="H4886" s="1" t="s">
        <v>9620</v>
      </c>
      <c r="I4886" t="s">
        <v>9621</v>
      </c>
    </row>
    <row r="4887" spans="1:9" hidden="1" x14ac:dyDescent="0.2">
      <c r="A4887">
        <v>151827</v>
      </c>
      <c r="B4887">
        <v>-0.83538999999999997</v>
      </c>
      <c r="C4887">
        <v>4.0427999999999997</v>
      </c>
      <c r="D4887">
        <v>-1.4166000000000001</v>
      </c>
      <c r="E4887">
        <v>0.16993</v>
      </c>
      <c r="F4887">
        <v>0.60287999999999997</v>
      </c>
      <c r="G4887">
        <v>-5.0167000000000002</v>
      </c>
      <c r="H4887" s="1" t="s">
        <v>9622</v>
      </c>
      <c r="I4887" t="s">
        <v>9623</v>
      </c>
    </row>
    <row r="4888" spans="1:9" hidden="1" x14ac:dyDescent="0.2">
      <c r="A4888">
        <v>196740</v>
      </c>
      <c r="B4888">
        <v>0.77281999999999995</v>
      </c>
      <c r="C4888">
        <v>3.4588999999999999</v>
      </c>
      <c r="D4888">
        <v>1.4162999999999999</v>
      </c>
      <c r="E4888">
        <v>0.17004</v>
      </c>
      <c r="F4888">
        <v>0.60287999999999997</v>
      </c>
      <c r="G4888">
        <v>-5.0171999999999999</v>
      </c>
      <c r="H4888" s="1" t="s">
        <v>9624</v>
      </c>
      <c r="I4888" t="s">
        <v>9625</v>
      </c>
    </row>
    <row r="4889" spans="1:9" hidden="1" x14ac:dyDescent="0.2">
      <c r="A4889">
        <v>100379249</v>
      </c>
      <c r="B4889">
        <v>0.99861</v>
      </c>
      <c r="C4889">
        <v>3.2995000000000001</v>
      </c>
      <c r="D4889">
        <v>1.4161999999999999</v>
      </c>
      <c r="E4889">
        <v>0.17005000000000001</v>
      </c>
      <c r="F4889">
        <v>0.60287999999999997</v>
      </c>
      <c r="G4889">
        <v>-5.0171999999999999</v>
      </c>
      <c r="H4889" s="1" t="s">
        <v>9626</v>
      </c>
      <c r="I4889" t="s">
        <v>9627</v>
      </c>
    </row>
    <row r="4890" spans="1:9" hidden="1" x14ac:dyDescent="0.2">
      <c r="A4890">
        <v>56942</v>
      </c>
      <c r="B4890">
        <v>-0.81942000000000004</v>
      </c>
      <c r="C4890">
        <v>10.24</v>
      </c>
      <c r="D4890">
        <v>-1.4161999999999999</v>
      </c>
      <c r="E4890">
        <v>0.17007</v>
      </c>
      <c r="F4890">
        <v>0.60287999999999997</v>
      </c>
      <c r="G4890">
        <v>-5.0172999999999996</v>
      </c>
      <c r="H4890" s="1" t="s">
        <v>9628</v>
      </c>
      <c r="I4890" t="s">
        <v>9629</v>
      </c>
    </row>
    <row r="4891" spans="1:9" hidden="1" x14ac:dyDescent="0.2">
      <c r="A4891">
        <v>7727</v>
      </c>
      <c r="B4891">
        <v>0.70479000000000003</v>
      </c>
      <c r="C4891">
        <v>6.4396000000000004</v>
      </c>
      <c r="D4891">
        <v>1.4160999999999999</v>
      </c>
      <c r="E4891">
        <v>0.1701</v>
      </c>
      <c r="F4891">
        <v>0.60287999999999997</v>
      </c>
      <c r="G4891">
        <v>-5.0174000000000003</v>
      </c>
      <c r="H4891" s="1" t="s">
        <v>9630</v>
      </c>
      <c r="I4891" t="s">
        <v>9631</v>
      </c>
    </row>
    <row r="4892" spans="1:9" hidden="1" x14ac:dyDescent="0.2">
      <c r="A4892">
        <v>730098</v>
      </c>
      <c r="B4892">
        <v>0.69940999999999998</v>
      </c>
      <c r="C4892">
        <v>7.2614000000000001</v>
      </c>
      <c r="D4892">
        <v>1.4159999999999999</v>
      </c>
      <c r="E4892">
        <v>0.17011999999999999</v>
      </c>
      <c r="F4892">
        <v>0.60287999999999997</v>
      </c>
      <c r="G4892">
        <v>-5.0175000000000001</v>
      </c>
      <c r="H4892" s="1" t="s">
        <v>9632</v>
      </c>
      <c r="I4892" t="s">
        <v>9633</v>
      </c>
    </row>
    <row r="4893" spans="1:9" hidden="1" x14ac:dyDescent="0.2">
      <c r="A4893">
        <v>163049</v>
      </c>
      <c r="B4893">
        <v>-1.0346</v>
      </c>
      <c r="C4893">
        <v>7.5933000000000002</v>
      </c>
      <c r="D4893">
        <v>-1.4158999999999999</v>
      </c>
      <c r="E4893">
        <v>0.17015</v>
      </c>
      <c r="F4893">
        <v>0.60287999999999997</v>
      </c>
      <c r="G4893">
        <v>-5.0176999999999996</v>
      </c>
      <c r="H4893" s="1" t="s">
        <v>9634</v>
      </c>
      <c r="I4893" t="s">
        <v>9635</v>
      </c>
    </row>
    <row r="4894" spans="1:9" hidden="1" x14ac:dyDescent="0.2">
      <c r="A4894">
        <v>26258</v>
      </c>
      <c r="B4894">
        <v>-1.0031000000000001</v>
      </c>
      <c r="C4894">
        <v>11.516999999999999</v>
      </c>
      <c r="D4894">
        <v>-1.4157</v>
      </c>
      <c r="E4894">
        <v>0.17019999999999999</v>
      </c>
      <c r="F4894">
        <v>0.60287999999999997</v>
      </c>
      <c r="G4894">
        <v>-5.0179</v>
      </c>
      <c r="H4894" s="1" t="s">
        <v>9636</v>
      </c>
      <c r="I4894" t="s">
        <v>9637</v>
      </c>
    </row>
    <row r="4895" spans="1:9" hidden="1" x14ac:dyDescent="0.2">
      <c r="A4895">
        <v>7112</v>
      </c>
      <c r="B4895">
        <v>-1.1786000000000001</v>
      </c>
      <c r="C4895">
        <v>4.2104999999999997</v>
      </c>
      <c r="D4895">
        <v>-1.4157</v>
      </c>
      <c r="E4895">
        <v>0.17019999999999999</v>
      </c>
      <c r="F4895">
        <v>0.60287999999999997</v>
      </c>
      <c r="G4895">
        <v>-5.0179</v>
      </c>
      <c r="H4895" s="1" t="s">
        <v>9638</v>
      </c>
      <c r="I4895" t="s">
        <v>9639</v>
      </c>
    </row>
    <row r="4896" spans="1:9" hidden="1" x14ac:dyDescent="0.2">
      <c r="A4896">
        <v>643226</v>
      </c>
      <c r="B4896">
        <v>-1.4482999999999999</v>
      </c>
      <c r="C4896">
        <v>6.1026999999999996</v>
      </c>
      <c r="D4896">
        <v>-1.4156</v>
      </c>
      <c r="E4896">
        <v>0.17022000000000001</v>
      </c>
      <c r="F4896">
        <v>0.60287999999999997</v>
      </c>
      <c r="G4896">
        <v>-5.0179999999999998</v>
      </c>
      <c r="H4896" s="1" t="s">
        <v>9640</v>
      </c>
      <c r="I4896" t="s">
        <v>9641</v>
      </c>
    </row>
    <row r="4897" spans="1:9" hidden="1" x14ac:dyDescent="0.2">
      <c r="A4897">
        <v>5536</v>
      </c>
      <c r="B4897">
        <v>-0.75183999999999995</v>
      </c>
      <c r="C4897">
        <v>3.5518999999999998</v>
      </c>
      <c r="D4897">
        <v>-1.4156</v>
      </c>
      <c r="E4897">
        <v>0.17022000000000001</v>
      </c>
      <c r="F4897">
        <v>0.60287999999999997</v>
      </c>
      <c r="G4897">
        <v>-5.0179999999999998</v>
      </c>
      <c r="H4897" s="1" t="s">
        <v>9642</v>
      </c>
      <c r="I4897" t="s">
        <v>9643</v>
      </c>
    </row>
    <row r="4898" spans="1:9" hidden="1" x14ac:dyDescent="0.2">
      <c r="A4898">
        <v>155066</v>
      </c>
      <c r="B4898">
        <v>-0.94467000000000001</v>
      </c>
      <c r="C4898">
        <v>3.9068999999999998</v>
      </c>
      <c r="D4898">
        <v>-1.4156</v>
      </c>
      <c r="E4898">
        <v>0.17022000000000001</v>
      </c>
      <c r="F4898">
        <v>0.60287999999999997</v>
      </c>
      <c r="G4898">
        <v>-5.0179999999999998</v>
      </c>
      <c r="H4898" s="1" t="s">
        <v>9644</v>
      </c>
      <c r="I4898" t="s">
        <v>9645</v>
      </c>
    </row>
    <row r="4899" spans="1:9" hidden="1" x14ac:dyDescent="0.2">
      <c r="A4899">
        <v>7178</v>
      </c>
      <c r="B4899">
        <v>0.72360000000000002</v>
      </c>
      <c r="C4899">
        <v>16.27</v>
      </c>
      <c r="D4899">
        <v>1.4156</v>
      </c>
      <c r="E4899">
        <v>0.17024</v>
      </c>
      <c r="F4899">
        <v>0.60287999999999997</v>
      </c>
      <c r="G4899">
        <v>-5.0179999999999998</v>
      </c>
      <c r="H4899" s="1" t="s">
        <v>9646</v>
      </c>
      <c r="I4899" t="s">
        <v>9647</v>
      </c>
    </row>
    <row r="4900" spans="1:9" hidden="1" x14ac:dyDescent="0.2">
      <c r="A4900">
        <v>375775</v>
      </c>
      <c r="B4900">
        <v>-0.7127</v>
      </c>
      <c r="C4900">
        <v>8.1476000000000006</v>
      </c>
      <c r="D4900">
        <v>-1.4152</v>
      </c>
      <c r="E4900">
        <v>0.17035</v>
      </c>
      <c r="F4900">
        <v>0.60306000000000004</v>
      </c>
      <c r="G4900">
        <v>-5.0185000000000004</v>
      </c>
      <c r="H4900" s="1" t="s">
        <v>9648</v>
      </c>
      <c r="I4900" t="s">
        <v>9649</v>
      </c>
    </row>
    <row r="4901" spans="1:9" hidden="1" x14ac:dyDescent="0.2">
      <c r="A4901">
        <v>255394</v>
      </c>
      <c r="B4901">
        <v>0.91244999999999998</v>
      </c>
      <c r="C4901">
        <v>9.9527000000000001</v>
      </c>
      <c r="D4901">
        <v>1.4152</v>
      </c>
      <c r="E4901">
        <v>0.17036000000000001</v>
      </c>
      <c r="F4901">
        <v>0.60306000000000004</v>
      </c>
      <c r="G4901">
        <v>-5.0186000000000002</v>
      </c>
      <c r="H4901" s="1" t="s">
        <v>9650</v>
      </c>
      <c r="I4901" t="s">
        <v>9651</v>
      </c>
    </row>
    <row r="4902" spans="1:9" hidden="1" x14ac:dyDescent="0.2">
      <c r="A4902">
        <v>56751</v>
      </c>
      <c r="B4902">
        <v>0.80500000000000005</v>
      </c>
      <c r="C4902">
        <v>6.0162000000000004</v>
      </c>
      <c r="D4902">
        <v>1.4151</v>
      </c>
      <c r="E4902">
        <v>0.17039000000000001</v>
      </c>
      <c r="F4902">
        <v>0.60306000000000004</v>
      </c>
      <c r="G4902">
        <v>-5.0186999999999999</v>
      </c>
      <c r="H4902" s="1" t="s">
        <v>9652</v>
      </c>
      <c r="I4902" t="s">
        <v>9653</v>
      </c>
    </row>
    <row r="4903" spans="1:9" hidden="1" x14ac:dyDescent="0.2">
      <c r="A4903">
        <v>83868</v>
      </c>
      <c r="B4903">
        <v>-1.0557000000000001</v>
      </c>
      <c r="C4903">
        <v>5.8258000000000001</v>
      </c>
      <c r="D4903">
        <v>-1.4149</v>
      </c>
      <c r="E4903">
        <v>0.17044999999999999</v>
      </c>
      <c r="F4903">
        <v>0.60314000000000001</v>
      </c>
      <c r="G4903">
        <v>-5.0189000000000004</v>
      </c>
      <c r="H4903" s="1" t="s">
        <v>9654</v>
      </c>
      <c r="I4903" t="s">
        <v>9655</v>
      </c>
    </row>
    <row r="4904" spans="1:9" hidden="1" x14ac:dyDescent="0.2">
      <c r="A4904">
        <v>55038</v>
      </c>
      <c r="B4904">
        <v>-1.1448</v>
      </c>
      <c r="C4904">
        <v>3.9605000000000001</v>
      </c>
      <c r="D4904">
        <v>-1.4145000000000001</v>
      </c>
      <c r="E4904">
        <v>0.17055000000000001</v>
      </c>
      <c r="F4904">
        <v>0.60338000000000003</v>
      </c>
      <c r="G4904">
        <v>-5.0194000000000001</v>
      </c>
      <c r="H4904" s="1" t="s">
        <v>9656</v>
      </c>
      <c r="I4904" t="s">
        <v>9657</v>
      </c>
    </row>
    <row r="4905" spans="1:9" hidden="1" x14ac:dyDescent="0.2">
      <c r="A4905">
        <v>286128</v>
      </c>
      <c r="B4905">
        <v>-1.0009999999999999</v>
      </c>
      <c r="C4905">
        <v>8.5737000000000005</v>
      </c>
      <c r="D4905">
        <v>-1.4139999999999999</v>
      </c>
      <c r="E4905">
        <v>0.17069000000000001</v>
      </c>
      <c r="F4905">
        <v>0.60375000000000001</v>
      </c>
      <c r="G4905">
        <v>-5.0199999999999996</v>
      </c>
      <c r="H4905" s="1" t="s">
        <v>9658</v>
      </c>
      <c r="I4905" t="s">
        <v>9659</v>
      </c>
    </row>
    <row r="4906" spans="1:9" hidden="1" x14ac:dyDescent="0.2">
      <c r="A4906">
        <v>60685</v>
      </c>
      <c r="B4906">
        <v>0.75197000000000003</v>
      </c>
      <c r="C4906">
        <v>9.5729000000000006</v>
      </c>
      <c r="D4906">
        <v>1.4137</v>
      </c>
      <c r="E4906">
        <v>0.17079</v>
      </c>
      <c r="F4906">
        <v>0.60397999999999996</v>
      </c>
      <c r="G4906">
        <v>-5.0204000000000004</v>
      </c>
      <c r="H4906" s="1" t="s">
        <v>9660</v>
      </c>
      <c r="I4906" t="s">
        <v>9661</v>
      </c>
    </row>
    <row r="4907" spans="1:9" hidden="1" x14ac:dyDescent="0.2">
      <c r="A4907">
        <v>85025</v>
      </c>
      <c r="B4907">
        <v>0.74287999999999998</v>
      </c>
      <c r="C4907">
        <v>9.9725000000000001</v>
      </c>
      <c r="D4907">
        <v>1.4133</v>
      </c>
      <c r="E4907">
        <v>0.17088999999999999</v>
      </c>
      <c r="F4907">
        <v>0.60411999999999999</v>
      </c>
      <c r="G4907">
        <v>-5.0209000000000001</v>
      </c>
      <c r="H4907" s="1" t="s">
        <v>9662</v>
      </c>
      <c r="I4907" t="s">
        <v>9663</v>
      </c>
    </row>
    <row r="4908" spans="1:9" hidden="1" x14ac:dyDescent="0.2">
      <c r="A4908">
        <v>79024</v>
      </c>
      <c r="B4908">
        <v>-0.91583999999999999</v>
      </c>
      <c r="C4908">
        <v>6.1558000000000002</v>
      </c>
      <c r="D4908">
        <v>-1.4133</v>
      </c>
      <c r="E4908">
        <v>0.1709</v>
      </c>
      <c r="F4908">
        <v>0.60411999999999999</v>
      </c>
      <c r="G4908">
        <v>-5.0209000000000001</v>
      </c>
      <c r="H4908" s="1" t="s">
        <v>9664</v>
      </c>
      <c r="I4908" t="s">
        <v>9665</v>
      </c>
    </row>
    <row r="4909" spans="1:9" hidden="1" x14ac:dyDescent="0.2">
      <c r="A4909">
        <v>54793</v>
      </c>
      <c r="B4909">
        <v>-0.753</v>
      </c>
      <c r="C4909">
        <v>8.1092999999999993</v>
      </c>
      <c r="D4909">
        <v>-1.4127000000000001</v>
      </c>
      <c r="E4909">
        <v>0.17105999999999999</v>
      </c>
      <c r="F4909">
        <v>0.60457000000000005</v>
      </c>
      <c r="G4909">
        <v>-5.0216000000000003</v>
      </c>
      <c r="H4909" s="1" t="s">
        <v>9666</v>
      </c>
      <c r="I4909" t="s">
        <v>9667</v>
      </c>
    </row>
    <row r="4910" spans="1:9" hidden="1" x14ac:dyDescent="0.2">
      <c r="A4910">
        <v>23307</v>
      </c>
      <c r="B4910">
        <v>0.73146</v>
      </c>
      <c r="C4910">
        <v>11.295</v>
      </c>
      <c r="D4910">
        <v>1.4126000000000001</v>
      </c>
      <c r="E4910">
        <v>0.1711</v>
      </c>
      <c r="F4910">
        <v>0.60458000000000001</v>
      </c>
      <c r="G4910">
        <v>-5.0217999999999998</v>
      </c>
      <c r="H4910" s="1" t="s">
        <v>9668</v>
      </c>
      <c r="I4910" t="s">
        <v>9669</v>
      </c>
    </row>
    <row r="4911" spans="1:9" hidden="1" x14ac:dyDescent="0.2">
      <c r="A4911">
        <v>23704</v>
      </c>
      <c r="B4911">
        <v>0.83030000000000004</v>
      </c>
      <c r="C4911">
        <v>5.3567999999999998</v>
      </c>
      <c r="D4911">
        <v>1.4125000000000001</v>
      </c>
      <c r="E4911">
        <v>0.17113999999999999</v>
      </c>
      <c r="F4911">
        <v>0.60458999999999996</v>
      </c>
      <c r="G4911">
        <v>-5.0218999999999996</v>
      </c>
      <c r="H4911" s="1" t="s">
        <v>9670</v>
      </c>
      <c r="I4911" t="s">
        <v>9671</v>
      </c>
    </row>
    <row r="4912" spans="1:9" hidden="1" x14ac:dyDescent="0.2">
      <c r="A4912">
        <v>50487</v>
      </c>
      <c r="B4912">
        <v>0.89975000000000005</v>
      </c>
      <c r="C4912">
        <v>3.4670999999999998</v>
      </c>
      <c r="D4912">
        <v>1.4118999999999999</v>
      </c>
      <c r="E4912">
        <v>0.17130000000000001</v>
      </c>
      <c r="F4912">
        <v>0.60484000000000004</v>
      </c>
      <c r="G4912">
        <v>-5.0225999999999997</v>
      </c>
      <c r="H4912" s="1" t="s">
        <v>9672</v>
      </c>
      <c r="I4912" t="s">
        <v>9673</v>
      </c>
    </row>
    <row r="4913" spans="1:9" hidden="1" x14ac:dyDescent="0.2">
      <c r="A4913">
        <v>5864</v>
      </c>
      <c r="B4913">
        <v>0.84428000000000003</v>
      </c>
      <c r="C4913">
        <v>7.5541999999999998</v>
      </c>
      <c r="D4913">
        <v>1.4118999999999999</v>
      </c>
      <c r="E4913">
        <v>0.17130999999999999</v>
      </c>
      <c r="F4913">
        <v>0.60484000000000004</v>
      </c>
      <c r="G4913">
        <v>-5.0227000000000004</v>
      </c>
      <c r="H4913" s="1" t="s">
        <v>9674</v>
      </c>
      <c r="I4913" t="s">
        <v>9675</v>
      </c>
    </row>
    <row r="4914" spans="1:9" hidden="1" x14ac:dyDescent="0.2">
      <c r="A4914">
        <v>65084</v>
      </c>
      <c r="B4914">
        <v>-0.94133</v>
      </c>
      <c r="C4914">
        <v>4.3756000000000004</v>
      </c>
      <c r="D4914">
        <v>-1.4118999999999999</v>
      </c>
      <c r="E4914">
        <v>0.17130999999999999</v>
      </c>
      <c r="F4914">
        <v>0.60484000000000004</v>
      </c>
      <c r="G4914">
        <v>-5.0227000000000004</v>
      </c>
      <c r="H4914" s="1" t="s">
        <v>9676</v>
      </c>
      <c r="I4914" t="s">
        <v>9677</v>
      </c>
    </row>
    <row r="4915" spans="1:9" hidden="1" x14ac:dyDescent="0.2">
      <c r="A4915">
        <v>8534</v>
      </c>
      <c r="B4915">
        <v>0.93606999999999996</v>
      </c>
      <c r="C4915">
        <v>4.1440999999999999</v>
      </c>
      <c r="D4915">
        <v>1.4107000000000001</v>
      </c>
      <c r="E4915">
        <v>0.17166000000000001</v>
      </c>
      <c r="F4915">
        <v>0.60585</v>
      </c>
      <c r="G4915">
        <v>-5.0242000000000004</v>
      </c>
      <c r="H4915" s="1" t="s">
        <v>9678</v>
      </c>
      <c r="I4915" t="s">
        <v>9679</v>
      </c>
    </row>
    <row r="4916" spans="1:9" hidden="1" x14ac:dyDescent="0.2">
      <c r="A4916">
        <v>56133</v>
      </c>
      <c r="B4916">
        <v>0.76327999999999996</v>
      </c>
      <c r="C4916">
        <v>3.3262</v>
      </c>
      <c r="D4916">
        <v>1.4103000000000001</v>
      </c>
      <c r="E4916">
        <v>0.17177999999999999</v>
      </c>
      <c r="F4916">
        <v>0.60585</v>
      </c>
      <c r="G4916">
        <v>-5.0247000000000002</v>
      </c>
      <c r="H4916" s="1" t="s">
        <v>9680</v>
      </c>
      <c r="I4916" t="s">
        <v>9681</v>
      </c>
    </row>
    <row r="4917" spans="1:9" hidden="1" x14ac:dyDescent="0.2">
      <c r="A4917">
        <v>79713</v>
      </c>
      <c r="B4917">
        <v>0.90825</v>
      </c>
      <c r="C4917">
        <v>14.268000000000001</v>
      </c>
      <c r="D4917">
        <v>1.4103000000000001</v>
      </c>
      <c r="E4917">
        <v>0.17177999999999999</v>
      </c>
      <c r="F4917">
        <v>0.60585</v>
      </c>
      <c r="G4917">
        <v>-5.0247000000000002</v>
      </c>
      <c r="H4917" s="1" t="s">
        <v>9682</v>
      </c>
      <c r="I4917" t="s">
        <v>9683</v>
      </c>
    </row>
    <row r="4918" spans="1:9" hidden="1" x14ac:dyDescent="0.2">
      <c r="A4918">
        <v>9554</v>
      </c>
      <c r="B4918">
        <v>0.75226999999999999</v>
      </c>
      <c r="C4918">
        <v>9.9756999999999998</v>
      </c>
      <c r="D4918">
        <v>1.4101999999999999</v>
      </c>
      <c r="E4918">
        <v>0.17180000000000001</v>
      </c>
      <c r="F4918">
        <v>0.60585</v>
      </c>
      <c r="G4918">
        <v>-5.0247999999999999</v>
      </c>
      <c r="H4918" s="1" t="s">
        <v>9684</v>
      </c>
      <c r="I4918" t="s">
        <v>9685</v>
      </c>
    </row>
    <row r="4919" spans="1:9" hidden="1" x14ac:dyDescent="0.2">
      <c r="A4919">
        <v>100873939</v>
      </c>
      <c r="B4919">
        <v>-0.81718999999999997</v>
      </c>
      <c r="C4919">
        <v>4.4230999999999998</v>
      </c>
      <c r="D4919">
        <v>-1.4101999999999999</v>
      </c>
      <c r="E4919">
        <v>0.17180999999999999</v>
      </c>
      <c r="F4919">
        <v>0.60585</v>
      </c>
      <c r="G4919">
        <v>-5.0247999999999999</v>
      </c>
      <c r="H4919" s="1" t="s">
        <v>9686</v>
      </c>
      <c r="I4919" t="s">
        <v>9687</v>
      </c>
    </row>
    <row r="4920" spans="1:9" hidden="1" x14ac:dyDescent="0.2">
      <c r="A4920">
        <v>6775</v>
      </c>
      <c r="B4920">
        <v>-1.2111000000000001</v>
      </c>
      <c r="C4920">
        <v>7.8144999999999998</v>
      </c>
      <c r="D4920">
        <v>-1.4101999999999999</v>
      </c>
      <c r="E4920">
        <v>0.17180999999999999</v>
      </c>
      <c r="F4920">
        <v>0.60585</v>
      </c>
      <c r="G4920">
        <v>-5.0247999999999999</v>
      </c>
      <c r="H4920" s="1" t="s">
        <v>9688</v>
      </c>
      <c r="I4920" t="s">
        <v>9689</v>
      </c>
    </row>
    <row r="4921" spans="1:9" hidden="1" x14ac:dyDescent="0.2">
      <c r="A4921">
        <v>10600</v>
      </c>
      <c r="B4921">
        <v>-0.79334000000000005</v>
      </c>
      <c r="C4921">
        <v>10.036</v>
      </c>
      <c r="D4921">
        <v>-1.4098999999999999</v>
      </c>
      <c r="E4921">
        <v>0.1719</v>
      </c>
      <c r="F4921">
        <v>0.60596000000000005</v>
      </c>
      <c r="G4921">
        <v>-5.0251999999999999</v>
      </c>
      <c r="H4921" s="1" t="s">
        <v>9690</v>
      </c>
      <c r="I4921" t="s">
        <v>9691</v>
      </c>
    </row>
    <row r="4922" spans="1:9" hidden="1" x14ac:dyDescent="0.2">
      <c r="A4922">
        <v>92749</v>
      </c>
      <c r="B4922">
        <v>1.2868999999999999</v>
      </c>
      <c r="C4922">
        <v>8.5694999999999997</v>
      </c>
      <c r="D4922">
        <v>1.4097999999999999</v>
      </c>
      <c r="E4922">
        <v>0.17191000000000001</v>
      </c>
      <c r="F4922">
        <v>0.60596000000000005</v>
      </c>
      <c r="G4922">
        <v>-5.0252999999999997</v>
      </c>
      <c r="H4922" s="1" t="s">
        <v>9692</v>
      </c>
      <c r="I4922" t="s">
        <v>9693</v>
      </c>
    </row>
    <row r="4923" spans="1:9" hidden="1" x14ac:dyDescent="0.2">
      <c r="A4923">
        <v>3294</v>
      </c>
      <c r="B4923">
        <v>-0.84992000000000001</v>
      </c>
      <c r="C4923">
        <v>4.6599000000000004</v>
      </c>
      <c r="D4923">
        <v>-1.4097</v>
      </c>
      <c r="E4923">
        <v>0.17194999999999999</v>
      </c>
      <c r="F4923">
        <v>0.60597000000000001</v>
      </c>
      <c r="G4923">
        <v>-5.0254000000000003</v>
      </c>
      <c r="H4923" s="1" t="s">
        <v>9694</v>
      </c>
      <c r="I4923" t="s">
        <v>9695</v>
      </c>
    </row>
    <row r="4924" spans="1:9" hidden="1" x14ac:dyDescent="0.2">
      <c r="A4924">
        <v>521</v>
      </c>
      <c r="B4924">
        <v>0.86421000000000003</v>
      </c>
      <c r="C4924">
        <v>13.326000000000001</v>
      </c>
      <c r="D4924">
        <v>1.4094</v>
      </c>
      <c r="E4924">
        <v>0.17204</v>
      </c>
      <c r="F4924">
        <v>0.60609999999999997</v>
      </c>
      <c r="G4924">
        <v>-5.0258000000000003</v>
      </c>
      <c r="H4924" s="1" t="s">
        <v>9696</v>
      </c>
      <c r="I4924" t="s">
        <v>9697</v>
      </c>
    </row>
    <row r="4925" spans="1:9" hidden="1" x14ac:dyDescent="0.2">
      <c r="A4925">
        <v>23173</v>
      </c>
      <c r="B4925">
        <v>-0.97770000000000001</v>
      </c>
      <c r="C4925">
        <v>8.9926999999999992</v>
      </c>
      <c r="D4925">
        <v>-1.4093</v>
      </c>
      <c r="E4925">
        <v>0.17205000000000001</v>
      </c>
      <c r="F4925">
        <v>0.60609999999999997</v>
      </c>
      <c r="G4925">
        <v>-5.0259</v>
      </c>
      <c r="H4925" s="1" t="s">
        <v>9698</v>
      </c>
      <c r="I4925" t="s">
        <v>9699</v>
      </c>
    </row>
    <row r="4926" spans="1:9" hidden="1" x14ac:dyDescent="0.2">
      <c r="A4926">
        <v>10573</v>
      </c>
      <c r="B4926">
        <v>0.73016000000000003</v>
      </c>
      <c r="C4926">
        <v>11.007999999999999</v>
      </c>
      <c r="D4926">
        <v>1.4091</v>
      </c>
      <c r="E4926">
        <v>0.17213000000000001</v>
      </c>
      <c r="F4926">
        <v>0.60611999999999999</v>
      </c>
      <c r="G4926">
        <v>-5.0262000000000002</v>
      </c>
      <c r="H4926" s="1" t="s">
        <v>9700</v>
      </c>
      <c r="I4926" t="s">
        <v>9701</v>
      </c>
    </row>
    <row r="4927" spans="1:9" hidden="1" x14ac:dyDescent="0.2">
      <c r="A4927">
        <v>522</v>
      </c>
      <c r="B4927">
        <v>0.78466000000000002</v>
      </c>
      <c r="C4927">
        <v>12.856</v>
      </c>
      <c r="D4927">
        <v>1.4091</v>
      </c>
      <c r="E4927">
        <v>0.17213000000000001</v>
      </c>
      <c r="F4927">
        <v>0.60611999999999999</v>
      </c>
      <c r="G4927">
        <v>-5.0262000000000002</v>
      </c>
      <c r="H4927" s="1" t="s">
        <v>9702</v>
      </c>
      <c r="I4927" t="s">
        <v>9703</v>
      </c>
    </row>
    <row r="4928" spans="1:9" hidden="1" x14ac:dyDescent="0.2">
      <c r="A4928">
        <v>8857</v>
      </c>
      <c r="B4928">
        <v>-0.80393999999999999</v>
      </c>
      <c r="C4928">
        <v>5.8654999999999999</v>
      </c>
      <c r="D4928">
        <v>-1.409</v>
      </c>
      <c r="E4928">
        <v>0.17216000000000001</v>
      </c>
      <c r="F4928">
        <v>0.60611999999999999</v>
      </c>
      <c r="G4928">
        <v>-5.0263999999999998</v>
      </c>
      <c r="H4928" s="1" t="s">
        <v>9704</v>
      </c>
      <c r="I4928" t="s">
        <v>9705</v>
      </c>
    </row>
    <row r="4929" spans="1:9" hidden="1" x14ac:dyDescent="0.2">
      <c r="A4929">
        <v>8896</v>
      </c>
      <c r="B4929">
        <v>0.73694000000000004</v>
      </c>
      <c r="C4929">
        <v>11.81</v>
      </c>
      <c r="D4929">
        <v>1.4088000000000001</v>
      </c>
      <c r="E4929">
        <v>0.17222999999999999</v>
      </c>
      <c r="F4929">
        <v>0.60616000000000003</v>
      </c>
      <c r="G4929">
        <v>-5.0266000000000002</v>
      </c>
      <c r="H4929" s="1" t="s">
        <v>9706</v>
      </c>
      <c r="I4929" t="s">
        <v>9707</v>
      </c>
    </row>
    <row r="4930" spans="1:9" hidden="1" x14ac:dyDescent="0.2">
      <c r="A4930">
        <v>22880</v>
      </c>
      <c r="B4930">
        <v>-1.0783</v>
      </c>
      <c r="C4930">
        <v>4.3505000000000003</v>
      </c>
      <c r="D4930">
        <v>-1.4086000000000001</v>
      </c>
      <c r="E4930">
        <v>0.17227000000000001</v>
      </c>
      <c r="F4930">
        <v>0.60616000000000003</v>
      </c>
      <c r="G4930">
        <v>-5.0267999999999997</v>
      </c>
      <c r="H4930" s="1" t="s">
        <v>9708</v>
      </c>
      <c r="I4930" t="s">
        <v>9709</v>
      </c>
    </row>
    <row r="4931" spans="1:9" hidden="1" x14ac:dyDescent="0.2">
      <c r="A4931">
        <v>644139</v>
      </c>
      <c r="B4931">
        <v>1.2217</v>
      </c>
      <c r="C4931">
        <v>3.9958</v>
      </c>
      <c r="D4931">
        <v>1.4086000000000001</v>
      </c>
      <c r="E4931">
        <v>0.17227999999999999</v>
      </c>
      <c r="F4931">
        <v>0.60616000000000003</v>
      </c>
      <c r="G4931">
        <v>-5.0269000000000004</v>
      </c>
      <c r="H4931" s="1" t="s">
        <v>9710</v>
      </c>
      <c r="I4931" t="s">
        <v>9711</v>
      </c>
    </row>
    <row r="4932" spans="1:9" hidden="1" x14ac:dyDescent="0.2">
      <c r="A4932">
        <v>84299</v>
      </c>
      <c r="B4932">
        <v>0.80833999999999995</v>
      </c>
      <c r="C4932">
        <v>13.036</v>
      </c>
      <c r="D4932">
        <v>1.4081999999999999</v>
      </c>
      <c r="E4932">
        <v>0.17238000000000001</v>
      </c>
      <c r="F4932">
        <v>0.60638000000000003</v>
      </c>
      <c r="G4932">
        <v>-5.0273000000000003</v>
      </c>
      <c r="H4932" s="1" t="s">
        <v>9712</v>
      </c>
      <c r="I4932" t="s">
        <v>9713</v>
      </c>
    </row>
    <row r="4933" spans="1:9" hidden="1" x14ac:dyDescent="0.2">
      <c r="A4933">
        <v>1776</v>
      </c>
      <c r="B4933">
        <v>-1.0378000000000001</v>
      </c>
      <c r="C4933">
        <v>4.6494999999999997</v>
      </c>
      <c r="D4933">
        <v>-1.4077</v>
      </c>
      <c r="E4933">
        <v>0.17254</v>
      </c>
      <c r="F4933">
        <v>0.60682999999999998</v>
      </c>
      <c r="G4933">
        <v>-5.0279999999999996</v>
      </c>
      <c r="H4933" s="1" t="s">
        <v>9714</v>
      </c>
      <c r="I4933" t="s">
        <v>9715</v>
      </c>
    </row>
    <row r="4934" spans="1:9" hidden="1" x14ac:dyDescent="0.2">
      <c r="A4934">
        <v>728407</v>
      </c>
      <c r="B4934">
        <v>-1.0689</v>
      </c>
      <c r="C4934">
        <v>5.3760000000000003</v>
      </c>
      <c r="D4934">
        <v>-1.4072</v>
      </c>
      <c r="E4934">
        <v>0.17268</v>
      </c>
      <c r="F4934">
        <v>0.60721000000000003</v>
      </c>
      <c r="G4934">
        <v>-5.0286</v>
      </c>
      <c r="H4934" s="1" t="s">
        <v>9716</v>
      </c>
      <c r="I4934" t="s">
        <v>9717</v>
      </c>
    </row>
    <row r="4935" spans="1:9" hidden="1" x14ac:dyDescent="0.2">
      <c r="A4935">
        <v>165</v>
      </c>
      <c r="B4935">
        <v>-0.97536</v>
      </c>
      <c r="C4935">
        <v>4.1612</v>
      </c>
      <c r="D4935">
        <v>-1.407</v>
      </c>
      <c r="E4935">
        <v>0.17272999999999999</v>
      </c>
      <c r="F4935">
        <v>0.60724</v>
      </c>
      <c r="G4935">
        <v>-5.0288000000000004</v>
      </c>
      <c r="H4935" s="1" t="s">
        <v>9718</v>
      </c>
      <c r="I4935" t="s">
        <v>9719</v>
      </c>
    </row>
    <row r="4936" spans="1:9" hidden="1" x14ac:dyDescent="0.2">
      <c r="A4936">
        <v>55869</v>
      </c>
      <c r="B4936">
        <v>-0.63234999999999997</v>
      </c>
      <c r="C4936">
        <v>5.9560000000000004</v>
      </c>
      <c r="D4936">
        <v>-1.4067000000000001</v>
      </c>
      <c r="E4936">
        <v>0.17283000000000001</v>
      </c>
      <c r="F4936">
        <v>0.60746999999999995</v>
      </c>
      <c r="G4936">
        <v>-5.0292000000000003</v>
      </c>
      <c r="H4936" s="1" t="s">
        <v>9720</v>
      </c>
      <c r="I4936" t="s">
        <v>9721</v>
      </c>
    </row>
    <row r="4937" spans="1:9" hidden="1" x14ac:dyDescent="0.2">
      <c r="A4937">
        <v>1058</v>
      </c>
      <c r="B4937">
        <v>1.2000999999999999</v>
      </c>
      <c r="C4937">
        <v>3.1848999999999998</v>
      </c>
      <c r="D4937">
        <v>1.4063000000000001</v>
      </c>
      <c r="E4937">
        <v>0.17294000000000001</v>
      </c>
      <c r="F4937">
        <v>0.60746999999999995</v>
      </c>
      <c r="G4937">
        <v>-5.0297000000000001</v>
      </c>
      <c r="H4937" s="1" t="s">
        <v>9722</v>
      </c>
      <c r="I4937" t="s">
        <v>9723</v>
      </c>
    </row>
    <row r="4938" spans="1:9" hidden="1" x14ac:dyDescent="0.2">
      <c r="A4938">
        <v>284349</v>
      </c>
      <c r="B4938">
        <v>-0.67147000000000001</v>
      </c>
      <c r="C4938">
        <v>5.7870999999999997</v>
      </c>
      <c r="D4938">
        <v>-1.4061999999999999</v>
      </c>
      <c r="E4938">
        <v>0.17296</v>
      </c>
      <c r="F4938">
        <v>0.60746999999999995</v>
      </c>
      <c r="G4938">
        <v>-5.0297999999999998</v>
      </c>
      <c r="H4938" s="1" t="s">
        <v>9724</v>
      </c>
      <c r="I4938" t="s">
        <v>9725</v>
      </c>
    </row>
    <row r="4939" spans="1:9" hidden="1" x14ac:dyDescent="0.2">
      <c r="A4939">
        <v>100129215</v>
      </c>
      <c r="B4939">
        <v>-0.69630999999999998</v>
      </c>
      <c r="C4939">
        <v>7.1353</v>
      </c>
      <c r="D4939">
        <v>-1.4061999999999999</v>
      </c>
      <c r="E4939">
        <v>0.17296</v>
      </c>
      <c r="F4939">
        <v>0.60746999999999995</v>
      </c>
      <c r="G4939">
        <v>-5.0297999999999998</v>
      </c>
      <c r="H4939" s="1" t="s">
        <v>9726</v>
      </c>
      <c r="I4939" t="s">
        <v>9727</v>
      </c>
    </row>
    <row r="4940" spans="1:9" hidden="1" x14ac:dyDescent="0.2">
      <c r="A4940">
        <v>400746</v>
      </c>
      <c r="B4940">
        <v>0.79254000000000002</v>
      </c>
      <c r="C4940">
        <v>2.8540000000000001</v>
      </c>
      <c r="D4940">
        <v>1.4061999999999999</v>
      </c>
      <c r="E4940">
        <v>0.17297000000000001</v>
      </c>
      <c r="F4940">
        <v>0.60746999999999995</v>
      </c>
      <c r="G4940">
        <v>-5.0297999999999998</v>
      </c>
      <c r="H4940" s="1" t="s">
        <v>9728</v>
      </c>
      <c r="I4940" t="s">
        <v>9729</v>
      </c>
    </row>
    <row r="4941" spans="1:9" hidden="1" x14ac:dyDescent="0.2">
      <c r="A4941">
        <v>100507377</v>
      </c>
      <c r="B4941">
        <v>0.67005000000000003</v>
      </c>
      <c r="C4941">
        <v>2.9942000000000002</v>
      </c>
      <c r="D4941">
        <v>1.4057999999999999</v>
      </c>
      <c r="E4941">
        <v>0.17308999999999999</v>
      </c>
      <c r="F4941">
        <v>0.60777999999999999</v>
      </c>
      <c r="G4941">
        <v>-5.0303000000000004</v>
      </c>
      <c r="H4941" s="1" t="s">
        <v>9730</v>
      </c>
      <c r="I4941" t="s">
        <v>9731</v>
      </c>
    </row>
    <row r="4942" spans="1:9" hidden="1" x14ac:dyDescent="0.2">
      <c r="A4942">
        <v>57864</v>
      </c>
      <c r="B4942">
        <v>-1.1205000000000001</v>
      </c>
      <c r="C4942">
        <v>3.3826000000000001</v>
      </c>
      <c r="D4942">
        <v>-1.4054</v>
      </c>
      <c r="E4942">
        <v>0.17319999999999999</v>
      </c>
      <c r="F4942">
        <v>0.60784000000000005</v>
      </c>
      <c r="G4942">
        <v>-5.0308000000000002</v>
      </c>
      <c r="H4942" s="1" t="s">
        <v>9732</v>
      </c>
      <c r="I4942" t="s">
        <v>9733</v>
      </c>
    </row>
    <row r="4943" spans="1:9" hidden="1" x14ac:dyDescent="0.2">
      <c r="A4943">
        <v>100132183</v>
      </c>
      <c r="B4943">
        <v>0.71909000000000001</v>
      </c>
      <c r="C4943">
        <v>3.6585000000000001</v>
      </c>
      <c r="D4943">
        <v>1.4054</v>
      </c>
      <c r="E4943">
        <v>0.17319999999999999</v>
      </c>
      <c r="F4943">
        <v>0.60784000000000005</v>
      </c>
      <c r="G4943">
        <v>-5.0308000000000002</v>
      </c>
      <c r="H4943" s="1" t="s">
        <v>9734</v>
      </c>
      <c r="I4943" t="s">
        <v>300</v>
      </c>
    </row>
    <row r="4944" spans="1:9" hidden="1" x14ac:dyDescent="0.2">
      <c r="A4944">
        <v>728215</v>
      </c>
      <c r="B4944">
        <v>0.98875000000000002</v>
      </c>
      <c r="C4944">
        <v>5.5606</v>
      </c>
      <c r="D4944">
        <v>1.4054</v>
      </c>
      <c r="E4944">
        <v>0.17321</v>
      </c>
      <c r="F4944">
        <v>0.60784000000000005</v>
      </c>
      <c r="G4944">
        <v>-5.0308999999999999</v>
      </c>
      <c r="H4944" s="1" t="s">
        <v>9735</v>
      </c>
      <c r="I4944" t="s">
        <v>9736</v>
      </c>
    </row>
    <row r="4945" spans="1:9" hidden="1" x14ac:dyDescent="0.2">
      <c r="A4945">
        <v>22847</v>
      </c>
      <c r="B4945">
        <v>-0.91378000000000004</v>
      </c>
      <c r="C4945">
        <v>5.2012999999999998</v>
      </c>
      <c r="D4945">
        <v>-1.405</v>
      </c>
      <c r="E4945">
        <v>0.17330999999999999</v>
      </c>
      <c r="F4945">
        <v>0.60784000000000005</v>
      </c>
      <c r="G4945">
        <v>-5.0312999999999999</v>
      </c>
      <c r="H4945" s="1" t="s">
        <v>9737</v>
      </c>
      <c r="I4945" t="s">
        <v>9738</v>
      </c>
    </row>
    <row r="4946" spans="1:9" hidden="1" x14ac:dyDescent="0.2">
      <c r="A4946">
        <v>51520</v>
      </c>
      <c r="B4946">
        <v>-0.96743999999999997</v>
      </c>
      <c r="C4946">
        <v>6.4973999999999998</v>
      </c>
      <c r="D4946">
        <v>-1.405</v>
      </c>
      <c r="E4946">
        <v>0.17333000000000001</v>
      </c>
      <c r="F4946">
        <v>0.60784000000000005</v>
      </c>
      <c r="G4946">
        <v>-5.0313999999999997</v>
      </c>
      <c r="H4946" s="1" t="s">
        <v>9739</v>
      </c>
      <c r="I4946" t="s">
        <v>9740</v>
      </c>
    </row>
    <row r="4947" spans="1:9" hidden="1" x14ac:dyDescent="0.2">
      <c r="A4947">
        <v>64925</v>
      </c>
      <c r="B4947">
        <v>0.68894</v>
      </c>
      <c r="C4947">
        <v>7.1437999999999997</v>
      </c>
      <c r="D4947">
        <v>1.4049</v>
      </c>
      <c r="E4947">
        <v>0.17333999999999999</v>
      </c>
      <c r="F4947">
        <v>0.60784000000000005</v>
      </c>
      <c r="G4947">
        <v>-5.0313999999999997</v>
      </c>
      <c r="H4947" s="1" t="s">
        <v>9741</v>
      </c>
      <c r="I4947" t="s">
        <v>9742</v>
      </c>
    </row>
    <row r="4948" spans="1:9" hidden="1" x14ac:dyDescent="0.2">
      <c r="A4948">
        <v>131578</v>
      </c>
      <c r="B4948">
        <v>0.91057999999999995</v>
      </c>
      <c r="C4948">
        <v>3.0379</v>
      </c>
      <c r="D4948">
        <v>1.4048</v>
      </c>
      <c r="E4948">
        <v>0.17338999999999999</v>
      </c>
      <c r="F4948">
        <v>0.60784000000000005</v>
      </c>
      <c r="G4948">
        <v>-5.0316000000000001</v>
      </c>
      <c r="H4948" s="1" t="s">
        <v>9743</v>
      </c>
      <c r="I4948" t="s">
        <v>9744</v>
      </c>
    </row>
    <row r="4949" spans="1:9" hidden="1" x14ac:dyDescent="0.2">
      <c r="A4949">
        <v>59084</v>
      </c>
      <c r="B4949">
        <v>-0.95933999999999997</v>
      </c>
      <c r="C4949">
        <v>3.3778000000000001</v>
      </c>
      <c r="D4949">
        <v>-1.4048</v>
      </c>
      <c r="E4949">
        <v>0.17338999999999999</v>
      </c>
      <c r="F4949">
        <v>0.60784000000000005</v>
      </c>
      <c r="G4949">
        <v>-5.0316000000000001</v>
      </c>
      <c r="H4949" s="1" t="s">
        <v>9745</v>
      </c>
      <c r="I4949" t="s">
        <v>9746</v>
      </c>
    </row>
    <row r="4950" spans="1:9" hidden="1" x14ac:dyDescent="0.2">
      <c r="A4950">
        <v>169981</v>
      </c>
      <c r="B4950">
        <v>-0.70670999999999995</v>
      </c>
      <c r="C4950">
        <v>3.3088000000000002</v>
      </c>
      <c r="D4950">
        <v>-1.4045000000000001</v>
      </c>
      <c r="E4950">
        <v>0.17346</v>
      </c>
      <c r="F4950">
        <v>0.60794999999999999</v>
      </c>
      <c r="G4950">
        <v>-5.0319000000000003</v>
      </c>
      <c r="H4950" s="1" t="s">
        <v>9747</v>
      </c>
      <c r="I4950" t="s">
        <v>9748</v>
      </c>
    </row>
    <row r="4951" spans="1:9" hidden="1" x14ac:dyDescent="0.2">
      <c r="A4951">
        <v>11243</v>
      </c>
      <c r="B4951">
        <v>0.77478000000000002</v>
      </c>
      <c r="C4951">
        <v>12.048</v>
      </c>
      <c r="D4951">
        <v>1.4043000000000001</v>
      </c>
      <c r="E4951">
        <v>0.17352000000000001</v>
      </c>
      <c r="F4951">
        <v>0.60794999999999999</v>
      </c>
      <c r="G4951">
        <v>-5.0321999999999996</v>
      </c>
      <c r="H4951" s="1" t="s">
        <v>9749</v>
      </c>
      <c r="I4951" t="s">
        <v>9750</v>
      </c>
    </row>
    <row r="4952" spans="1:9" hidden="1" x14ac:dyDescent="0.2">
      <c r="A4952">
        <v>389043</v>
      </c>
      <c r="B4952">
        <v>0.95775999999999994</v>
      </c>
      <c r="C4952">
        <v>4.5461999999999998</v>
      </c>
      <c r="D4952">
        <v>1.4043000000000001</v>
      </c>
      <c r="E4952">
        <v>0.17352999999999999</v>
      </c>
      <c r="F4952">
        <v>0.60794999999999999</v>
      </c>
      <c r="G4952">
        <v>-5.0321999999999996</v>
      </c>
      <c r="H4952" s="1" t="s">
        <v>9751</v>
      </c>
      <c r="I4952" t="s">
        <v>9752</v>
      </c>
    </row>
    <row r="4953" spans="1:9" hidden="1" x14ac:dyDescent="0.2">
      <c r="A4953">
        <v>154807</v>
      </c>
      <c r="B4953">
        <v>0.97392000000000001</v>
      </c>
      <c r="C4953">
        <v>6.8334000000000001</v>
      </c>
      <c r="D4953">
        <v>1.4040999999999999</v>
      </c>
      <c r="E4953">
        <v>0.1736</v>
      </c>
      <c r="F4953">
        <v>0.60807999999999995</v>
      </c>
      <c r="G4953">
        <v>-5.0324999999999998</v>
      </c>
      <c r="H4953" s="1" t="s">
        <v>9753</v>
      </c>
      <c r="I4953" t="s">
        <v>9754</v>
      </c>
    </row>
    <row r="4954" spans="1:9" hidden="1" x14ac:dyDescent="0.2">
      <c r="A4954">
        <v>100151684</v>
      </c>
      <c r="B4954">
        <v>0.73868</v>
      </c>
      <c r="C4954">
        <v>8.3292000000000002</v>
      </c>
      <c r="D4954">
        <v>1.4038999999999999</v>
      </c>
      <c r="E4954">
        <v>0.17365</v>
      </c>
      <c r="F4954">
        <v>0.60811999999999999</v>
      </c>
      <c r="G4954">
        <v>-5.0327000000000002</v>
      </c>
      <c r="H4954" s="1" t="s">
        <v>9755</v>
      </c>
      <c r="I4954" t="s">
        <v>9756</v>
      </c>
    </row>
    <row r="4955" spans="1:9" hidden="1" x14ac:dyDescent="0.2">
      <c r="A4955">
        <v>56916</v>
      </c>
      <c r="B4955">
        <v>-1.1862999999999999</v>
      </c>
      <c r="C4955">
        <v>5.6372</v>
      </c>
      <c r="D4955">
        <v>-1.4037999999999999</v>
      </c>
      <c r="E4955">
        <v>0.17368</v>
      </c>
      <c r="F4955">
        <v>0.60811999999999999</v>
      </c>
      <c r="G4955">
        <v>-5.0328999999999997</v>
      </c>
      <c r="H4955" s="1" t="s">
        <v>9757</v>
      </c>
      <c r="I4955" t="s">
        <v>9758</v>
      </c>
    </row>
    <row r="4956" spans="1:9" hidden="1" x14ac:dyDescent="0.2">
      <c r="A4956">
        <v>837</v>
      </c>
      <c r="B4956">
        <v>0.75702999999999998</v>
      </c>
      <c r="C4956">
        <v>16.37</v>
      </c>
      <c r="D4956">
        <v>1.4033</v>
      </c>
      <c r="E4956">
        <v>0.17383999999999999</v>
      </c>
      <c r="F4956">
        <v>0.60855999999999999</v>
      </c>
      <c r="G4956">
        <v>-5.0335000000000001</v>
      </c>
      <c r="H4956" s="1" t="s">
        <v>9759</v>
      </c>
      <c r="I4956" t="s">
        <v>9760</v>
      </c>
    </row>
    <row r="4957" spans="1:9" hidden="1" x14ac:dyDescent="0.2">
      <c r="A4957">
        <v>9177</v>
      </c>
      <c r="B4957">
        <v>0.87026000000000003</v>
      </c>
      <c r="C4957">
        <v>3.0648</v>
      </c>
      <c r="D4957">
        <v>1.4029</v>
      </c>
      <c r="E4957">
        <v>0.17393</v>
      </c>
      <c r="F4957">
        <v>0.60875000000000001</v>
      </c>
      <c r="G4957">
        <v>-5.0339</v>
      </c>
      <c r="H4957" s="1" t="s">
        <v>9761</v>
      </c>
      <c r="I4957" t="s">
        <v>9762</v>
      </c>
    </row>
    <row r="4958" spans="1:9" hidden="1" x14ac:dyDescent="0.2">
      <c r="A4958">
        <v>3204</v>
      </c>
      <c r="B4958">
        <v>0.97236999999999996</v>
      </c>
      <c r="C4958">
        <v>2.7376999999999998</v>
      </c>
      <c r="D4958">
        <v>1.4028</v>
      </c>
      <c r="E4958">
        <v>0.17397000000000001</v>
      </c>
      <c r="F4958">
        <v>0.60875999999999997</v>
      </c>
      <c r="G4958">
        <v>-5.0340999999999996</v>
      </c>
      <c r="H4958" s="1" t="s">
        <v>9763</v>
      </c>
      <c r="I4958" t="s">
        <v>9764</v>
      </c>
    </row>
    <row r="4959" spans="1:9" hidden="1" x14ac:dyDescent="0.2">
      <c r="A4959">
        <v>27120</v>
      </c>
      <c r="B4959">
        <v>0.97838000000000003</v>
      </c>
      <c r="C4959">
        <v>3.5766</v>
      </c>
      <c r="D4959">
        <v>1.4026000000000001</v>
      </c>
      <c r="E4959">
        <v>0.17404</v>
      </c>
      <c r="F4959">
        <v>0.6089</v>
      </c>
      <c r="G4959">
        <v>-5.0343999999999998</v>
      </c>
      <c r="H4959" s="1" t="s">
        <v>9765</v>
      </c>
      <c r="I4959" t="s">
        <v>9766</v>
      </c>
    </row>
    <row r="4960" spans="1:9" hidden="1" x14ac:dyDescent="0.2">
      <c r="A4960">
        <v>26061</v>
      </c>
      <c r="B4960">
        <v>-0.70652999999999999</v>
      </c>
      <c r="C4960">
        <v>8.7888000000000002</v>
      </c>
      <c r="D4960">
        <v>-1.4023000000000001</v>
      </c>
      <c r="E4960">
        <v>0.17410999999999999</v>
      </c>
      <c r="F4960">
        <v>0.6089</v>
      </c>
      <c r="G4960">
        <v>-5.0347</v>
      </c>
      <c r="H4960" s="1" t="s">
        <v>9767</v>
      </c>
      <c r="I4960" t="s">
        <v>9768</v>
      </c>
    </row>
    <row r="4961" spans="1:9" hidden="1" x14ac:dyDescent="0.2">
      <c r="A4961">
        <v>339975</v>
      </c>
      <c r="B4961">
        <v>0.80381999999999998</v>
      </c>
      <c r="C4961">
        <v>3.1638000000000002</v>
      </c>
      <c r="D4961">
        <v>1.4020999999999999</v>
      </c>
      <c r="E4961">
        <v>0.17416999999999999</v>
      </c>
      <c r="F4961">
        <v>0.6089</v>
      </c>
      <c r="G4961">
        <v>-5.0349000000000004</v>
      </c>
      <c r="H4961" s="1" t="s">
        <v>9769</v>
      </c>
      <c r="I4961" t="s">
        <v>9770</v>
      </c>
    </row>
    <row r="4962" spans="1:9" hidden="1" x14ac:dyDescent="0.2">
      <c r="A4962">
        <v>23245</v>
      </c>
      <c r="B4962">
        <v>0.69889999999999997</v>
      </c>
      <c r="C4962">
        <v>10.816000000000001</v>
      </c>
      <c r="D4962">
        <v>1.4019999999999999</v>
      </c>
      <c r="E4962">
        <v>0.17422000000000001</v>
      </c>
      <c r="F4962">
        <v>0.6089</v>
      </c>
      <c r="G4962">
        <v>-5.0351999999999997</v>
      </c>
      <c r="H4962" s="1" t="s">
        <v>9771</v>
      </c>
      <c r="I4962" t="s">
        <v>9772</v>
      </c>
    </row>
    <row r="4963" spans="1:9" hidden="1" x14ac:dyDescent="0.2">
      <c r="A4963">
        <v>51434</v>
      </c>
      <c r="B4963">
        <v>-0.65544000000000002</v>
      </c>
      <c r="C4963">
        <v>7.1318000000000001</v>
      </c>
      <c r="D4963">
        <v>-1.4018999999999999</v>
      </c>
      <c r="E4963">
        <v>0.17423</v>
      </c>
      <c r="F4963">
        <v>0.6089</v>
      </c>
      <c r="G4963">
        <v>-5.0351999999999997</v>
      </c>
      <c r="H4963" s="1" t="s">
        <v>9773</v>
      </c>
      <c r="I4963" t="s">
        <v>9774</v>
      </c>
    </row>
    <row r="4964" spans="1:9" hidden="1" x14ac:dyDescent="0.2">
      <c r="A4964">
        <v>6891</v>
      </c>
      <c r="B4964">
        <v>-0.77907000000000004</v>
      </c>
      <c r="C4964">
        <v>5.5987999999999998</v>
      </c>
      <c r="D4964">
        <v>-1.4018999999999999</v>
      </c>
      <c r="E4964">
        <v>0.17424999999999999</v>
      </c>
      <c r="F4964">
        <v>0.6089</v>
      </c>
      <c r="G4964">
        <v>-5.0353000000000003</v>
      </c>
      <c r="H4964" s="1" t="s">
        <v>9775</v>
      </c>
      <c r="I4964" t="s">
        <v>9776</v>
      </c>
    </row>
    <row r="4965" spans="1:9" hidden="1" x14ac:dyDescent="0.2">
      <c r="A4965">
        <v>100128025</v>
      </c>
      <c r="B4965">
        <v>1.5071000000000001</v>
      </c>
      <c r="C4965">
        <v>11.401</v>
      </c>
      <c r="D4965">
        <v>1.4016999999999999</v>
      </c>
      <c r="E4965">
        <v>0.17427999999999999</v>
      </c>
      <c r="F4965">
        <v>0.6089</v>
      </c>
      <c r="G4965">
        <v>-5.0354000000000001</v>
      </c>
      <c r="H4965" s="1" t="s">
        <v>9777</v>
      </c>
      <c r="I4965" t="s">
        <v>9778</v>
      </c>
    </row>
    <row r="4966" spans="1:9" hidden="1" x14ac:dyDescent="0.2">
      <c r="A4966">
        <v>657</v>
      </c>
      <c r="B4966">
        <v>-0.98592999999999997</v>
      </c>
      <c r="C4966">
        <v>3.9685999999999999</v>
      </c>
      <c r="D4966">
        <v>-1.4016999999999999</v>
      </c>
      <c r="E4966">
        <v>0.17429</v>
      </c>
      <c r="F4966">
        <v>0.6089</v>
      </c>
      <c r="G4966">
        <v>-5.0354000000000001</v>
      </c>
      <c r="H4966" s="1" t="s">
        <v>9779</v>
      </c>
      <c r="I4966" t="s">
        <v>9780</v>
      </c>
    </row>
    <row r="4967" spans="1:9" hidden="1" x14ac:dyDescent="0.2">
      <c r="A4967">
        <v>338620</v>
      </c>
      <c r="B4967">
        <v>-1.5727</v>
      </c>
      <c r="C4967">
        <v>6.6994999999999996</v>
      </c>
      <c r="D4967">
        <v>-1.4014</v>
      </c>
      <c r="E4967">
        <v>0.17438000000000001</v>
      </c>
      <c r="F4967">
        <v>0.60899000000000003</v>
      </c>
      <c r="G4967">
        <v>-5.0358000000000001</v>
      </c>
      <c r="H4967" s="1" t="s">
        <v>9781</v>
      </c>
      <c r="I4967" t="s">
        <v>300</v>
      </c>
    </row>
    <row r="4968" spans="1:9" hidden="1" x14ac:dyDescent="0.2">
      <c r="A4968">
        <v>26747</v>
      </c>
      <c r="B4968">
        <v>-0.68010999999999999</v>
      </c>
      <c r="C4968">
        <v>3.8380000000000001</v>
      </c>
      <c r="D4968">
        <v>-1.4014</v>
      </c>
      <c r="E4968">
        <v>0.17438000000000001</v>
      </c>
      <c r="F4968">
        <v>0.60899000000000003</v>
      </c>
      <c r="G4968">
        <v>-5.0358000000000001</v>
      </c>
      <c r="H4968" s="1" t="s">
        <v>9782</v>
      </c>
      <c r="I4968" t="s">
        <v>9783</v>
      </c>
    </row>
    <row r="4969" spans="1:9" hidden="1" x14ac:dyDescent="0.2">
      <c r="A4969">
        <v>222865</v>
      </c>
      <c r="B4969">
        <v>0.81088000000000005</v>
      </c>
      <c r="C4969">
        <v>2.6229</v>
      </c>
      <c r="D4969">
        <v>1.4012</v>
      </c>
      <c r="E4969">
        <v>0.17443</v>
      </c>
      <c r="F4969">
        <v>0.60902999999999996</v>
      </c>
      <c r="G4969">
        <v>-5.0359999999999996</v>
      </c>
      <c r="H4969" s="1" t="s">
        <v>9784</v>
      </c>
      <c r="I4969" t="s">
        <v>9785</v>
      </c>
    </row>
    <row r="4970" spans="1:9" hidden="1" x14ac:dyDescent="0.2">
      <c r="A4970">
        <v>440465</v>
      </c>
      <c r="B4970">
        <v>-0.91757999999999995</v>
      </c>
      <c r="C4970">
        <v>8.15</v>
      </c>
      <c r="D4970">
        <v>-1.401</v>
      </c>
      <c r="E4970">
        <v>0.17449000000000001</v>
      </c>
      <c r="F4970">
        <v>0.60909000000000002</v>
      </c>
      <c r="G4970">
        <v>-5.0362999999999998</v>
      </c>
      <c r="H4970" s="1" t="s">
        <v>9786</v>
      </c>
      <c r="I4970" t="s">
        <v>9787</v>
      </c>
    </row>
    <row r="4971" spans="1:9" hidden="1" x14ac:dyDescent="0.2">
      <c r="A4971">
        <v>10289</v>
      </c>
      <c r="B4971">
        <v>0.66722999999999999</v>
      </c>
      <c r="C4971">
        <v>12.631</v>
      </c>
      <c r="D4971">
        <v>1.401</v>
      </c>
      <c r="E4971">
        <v>0.17452000000000001</v>
      </c>
      <c r="F4971">
        <v>0.60909000000000002</v>
      </c>
      <c r="G4971">
        <v>-5.0364000000000004</v>
      </c>
      <c r="H4971" s="1" t="s">
        <v>9788</v>
      </c>
      <c r="I4971" t="s">
        <v>9789</v>
      </c>
    </row>
    <row r="4972" spans="1:9" hidden="1" x14ac:dyDescent="0.2">
      <c r="A4972">
        <v>7114</v>
      </c>
      <c r="B4972">
        <v>0.68100000000000005</v>
      </c>
      <c r="C4972">
        <v>16.452000000000002</v>
      </c>
      <c r="D4972">
        <v>1.4007000000000001</v>
      </c>
      <c r="E4972">
        <v>0.17459</v>
      </c>
      <c r="F4972">
        <v>0.60923000000000005</v>
      </c>
      <c r="G4972">
        <v>-5.0366999999999997</v>
      </c>
      <c r="H4972" s="1" t="s">
        <v>9790</v>
      </c>
      <c r="I4972" t="s">
        <v>9791</v>
      </c>
    </row>
    <row r="4973" spans="1:9" hidden="1" x14ac:dyDescent="0.2">
      <c r="A4973">
        <v>57587</v>
      </c>
      <c r="B4973">
        <v>-1.4706999999999999</v>
      </c>
      <c r="C4973">
        <v>6.8673999999999999</v>
      </c>
      <c r="D4973">
        <v>-1.3996999999999999</v>
      </c>
      <c r="E4973">
        <v>0.17488000000000001</v>
      </c>
      <c r="F4973">
        <v>0.60987000000000002</v>
      </c>
      <c r="G4973">
        <v>-5.0378999999999996</v>
      </c>
      <c r="H4973" s="1" t="s">
        <v>9792</v>
      </c>
      <c r="I4973" t="s">
        <v>9793</v>
      </c>
    </row>
    <row r="4974" spans="1:9" hidden="1" x14ac:dyDescent="0.2">
      <c r="A4974">
        <v>25801</v>
      </c>
      <c r="B4974">
        <v>0.96316000000000002</v>
      </c>
      <c r="C4974">
        <v>16.870999999999999</v>
      </c>
      <c r="D4974">
        <v>1.3994</v>
      </c>
      <c r="E4974">
        <v>0.17498</v>
      </c>
      <c r="F4974">
        <v>0.60987000000000002</v>
      </c>
      <c r="G4974">
        <v>-5.0384000000000002</v>
      </c>
      <c r="H4974" s="1" t="s">
        <v>9794</v>
      </c>
      <c r="I4974" t="s">
        <v>9795</v>
      </c>
    </row>
    <row r="4975" spans="1:9" hidden="1" x14ac:dyDescent="0.2">
      <c r="A4975">
        <v>2702</v>
      </c>
      <c r="B4975">
        <v>0.89651999999999998</v>
      </c>
      <c r="C4975">
        <v>3.5358999999999998</v>
      </c>
      <c r="D4975">
        <v>1.3992</v>
      </c>
      <c r="E4975">
        <v>0.17504</v>
      </c>
      <c r="F4975">
        <v>0.60987000000000002</v>
      </c>
      <c r="G4975">
        <v>-5.0385999999999997</v>
      </c>
      <c r="H4975" s="1" t="s">
        <v>9796</v>
      </c>
      <c r="I4975" t="s">
        <v>9797</v>
      </c>
    </row>
    <row r="4976" spans="1:9" hidden="1" x14ac:dyDescent="0.2">
      <c r="A4976">
        <v>10092</v>
      </c>
      <c r="B4976">
        <v>0.71401999999999999</v>
      </c>
      <c r="C4976">
        <v>16.047999999999998</v>
      </c>
      <c r="D4976">
        <v>1.399</v>
      </c>
      <c r="E4976">
        <v>0.17510000000000001</v>
      </c>
      <c r="F4976">
        <v>0.60987000000000002</v>
      </c>
      <c r="G4976">
        <v>-5.0388999999999999</v>
      </c>
      <c r="H4976" s="1" t="s">
        <v>9798</v>
      </c>
      <c r="I4976" t="s">
        <v>9799</v>
      </c>
    </row>
    <row r="4977" spans="1:9" hidden="1" x14ac:dyDescent="0.2">
      <c r="A4977">
        <v>677790</v>
      </c>
      <c r="B4977">
        <v>0.76076999999999995</v>
      </c>
      <c r="C4977">
        <v>2.9537</v>
      </c>
      <c r="D4977">
        <v>1.3989</v>
      </c>
      <c r="E4977">
        <v>0.17510999999999999</v>
      </c>
      <c r="F4977">
        <v>0.60987000000000002</v>
      </c>
      <c r="G4977">
        <v>-5.0388999999999999</v>
      </c>
      <c r="H4977" s="1" t="s">
        <v>9800</v>
      </c>
      <c r="I4977" t="s">
        <v>300</v>
      </c>
    </row>
    <row r="4978" spans="1:9" hidden="1" x14ac:dyDescent="0.2">
      <c r="A4978">
        <v>53844</v>
      </c>
      <c r="B4978">
        <v>-0.80876000000000003</v>
      </c>
      <c r="C4978">
        <v>2.7198000000000002</v>
      </c>
      <c r="D4978">
        <v>-1.3989</v>
      </c>
      <c r="E4978">
        <v>0.17510999999999999</v>
      </c>
      <c r="F4978">
        <v>0.60987000000000002</v>
      </c>
      <c r="G4978">
        <v>-5.0388999999999999</v>
      </c>
      <c r="H4978" s="1" t="s">
        <v>9801</v>
      </c>
      <c r="I4978" t="s">
        <v>9802</v>
      </c>
    </row>
    <row r="4979" spans="1:9" hidden="1" x14ac:dyDescent="0.2">
      <c r="A4979">
        <v>100507257</v>
      </c>
      <c r="B4979">
        <v>0.78007000000000004</v>
      </c>
      <c r="C4979">
        <v>3.2582</v>
      </c>
      <c r="D4979">
        <v>1.3987000000000001</v>
      </c>
      <c r="E4979">
        <v>0.17518</v>
      </c>
      <c r="F4979">
        <v>0.60987000000000002</v>
      </c>
      <c r="G4979">
        <v>-5.0392000000000001</v>
      </c>
      <c r="H4979" s="1" t="s">
        <v>9803</v>
      </c>
      <c r="I4979" t="s">
        <v>9804</v>
      </c>
    </row>
    <row r="4980" spans="1:9" hidden="1" x14ac:dyDescent="0.2">
      <c r="A4980">
        <v>114569</v>
      </c>
      <c r="B4980">
        <v>-0.66398999999999997</v>
      </c>
      <c r="C4980">
        <v>3.1217999999999999</v>
      </c>
      <c r="D4980">
        <v>-1.3987000000000001</v>
      </c>
      <c r="E4980">
        <v>0.17518</v>
      </c>
      <c r="F4980">
        <v>0.60987000000000002</v>
      </c>
      <c r="G4980">
        <v>-5.0392000000000001</v>
      </c>
      <c r="H4980" s="1" t="s">
        <v>9805</v>
      </c>
      <c r="I4980" t="s">
        <v>9806</v>
      </c>
    </row>
    <row r="4981" spans="1:9" hidden="1" x14ac:dyDescent="0.2">
      <c r="A4981">
        <v>8000</v>
      </c>
      <c r="B4981">
        <v>0.79139999999999999</v>
      </c>
      <c r="C4981">
        <v>3.1797</v>
      </c>
      <c r="D4981">
        <v>1.3987000000000001</v>
      </c>
      <c r="E4981">
        <v>0.17519000000000001</v>
      </c>
      <c r="F4981">
        <v>0.60987000000000002</v>
      </c>
      <c r="G4981">
        <v>-5.0392000000000001</v>
      </c>
      <c r="H4981" s="1" t="s">
        <v>9807</v>
      </c>
      <c r="I4981" t="s">
        <v>9808</v>
      </c>
    </row>
    <row r="4982" spans="1:9" hidden="1" x14ac:dyDescent="0.2">
      <c r="A4982">
        <v>81328</v>
      </c>
      <c r="B4982">
        <v>-0.92706999999999995</v>
      </c>
      <c r="C4982">
        <v>7.6548999999999996</v>
      </c>
      <c r="D4982">
        <v>-1.3987000000000001</v>
      </c>
      <c r="E4982">
        <v>0.17519000000000001</v>
      </c>
      <c r="F4982">
        <v>0.60987000000000002</v>
      </c>
      <c r="G4982">
        <v>-5.0392000000000001</v>
      </c>
      <c r="H4982" s="1" t="s">
        <v>9809</v>
      </c>
      <c r="I4982" t="s">
        <v>9810</v>
      </c>
    </row>
    <row r="4983" spans="1:9" hidden="1" x14ac:dyDescent="0.2">
      <c r="A4983">
        <v>22981</v>
      </c>
      <c r="B4983">
        <v>-0.91869000000000001</v>
      </c>
      <c r="C4983">
        <v>3.4704999999999999</v>
      </c>
      <c r="D4983">
        <v>-1.3986000000000001</v>
      </c>
      <c r="E4983">
        <v>0.17521</v>
      </c>
      <c r="F4983">
        <v>0.60987000000000002</v>
      </c>
      <c r="G4983">
        <v>-5.0393999999999997</v>
      </c>
      <c r="H4983" s="1" t="s">
        <v>9811</v>
      </c>
      <c r="I4983" t="s">
        <v>9812</v>
      </c>
    </row>
    <row r="4984" spans="1:9" hidden="1" x14ac:dyDescent="0.2">
      <c r="A4984">
        <v>604</v>
      </c>
      <c r="B4984">
        <v>0.94006999999999996</v>
      </c>
      <c r="C4984">
        <v>15.821</v>
      </c>
      <c r="D4984">
        <v>1.3985000000000001</v>
      </c>
      <c r="E4984">
        <v>0.17524000000000001</v>
      </c>
      <c r="F4984">
        <v>0.60987000000000002</v>
      </c>
      <c r="G4984">
        <v>-5.0395000000000003</v>
      </c>
      <c r="H4984" s="1" t="s">
        <v>9813</v>
      </c>
      <c r="I4984" t="s">
        <v>9814</v>
      </c>
    </row>
    <row r="4985" spans="1:9" hidden="1" x14ac:dyDescent="0.2">
      <c r="A4985">
        <v>1370</v>
      </c>
      <c r="B4985">
        <v>-0.97257000000000005</v>
      </c>
      <c r="C4985">
        <v>5.3491</v>
      </c>
      <c r="D4985">
        <v>-1.3984000000000001</v>
      </c>
      <c r="E4985">
        <v>0.17526</v>
      </c>
      <c r="F4985">
        <v>0.60987000000000002</v>
      </c>
      <c r="G4985">
        <v>-5.0396000000000001</v>
      </c>
      <c r="H4985" s="1" t="s">
        <v>9815</v>
      </c>
      <c r="I4985" t="s">
        <v>9816</v>
      </c>
    </row>
    <row r="4986" spans="1:9" hidden="1" x14ac:dyDescent="0.2">
      <c r="A4986">
        <v>641517</v>
      </c>
      <c r="B4986">
        <v>0.93681000000000003</v>
      </c>
      <c r="C4986">
        <v>4.0228000000000002</v>
      </c>
      <c r="D4986">
        <v>1.3984000000000001</v>
      </c>
      <c r="E4986">
        <v>0.17527999999999999</v>
      </c>
      <c r="F4986">
        <v>0.60987000000000002</v>
      </c>
      <c r="G4986">
        <v>-5.0396000000000001</v>
      </c>
      <c r="H4986" s="1" t="s">
        <v>9817</v>
      </c>
      <c r="I4986" t="s">
        <v>9818</v>
      </c>
    </row>
    <row r="4987" spans="1:9" hidden="1" x14ac:dyDescent="0.2">
      <c r="A4987">
        <v>339501</v>
      </c>
      <c r="B4987">
        <v>-1.0726</v>
      </c>
      <c r="C4987">
        <v>7.0677000000000003</v>
      </c>
      <c r="D4987">
        <v>-1.3983000000000001</v>
      </c>
      <c r="E4987">
        <v>0.17530000000000001</v>
      </c>
      <c r="F4987">
        <v>0.60987000000000002</v>
      </c>
      <c r="G4987">
        <v>-5.0396999999999998</v>
      </c>
      <c r="H4987" s="1" t="s">
        <v>9819</v>
      </c>
      <c r="I4987" t="s">
        <v>9820</v>
      </c>
    </row>
    <row r="4988" spans="1:9" hidden="1" x14ac:dyDescent="0.2">
      <c r="A4988">
        <v>100131094</v>
      </c>
      <c r="B4988">
        <v>-0.71245000000000003</v>
      </c>
      <c r="C4988">
        <v>9.7272999999999996</v>
      </c>
      <c r="D4988">
        <v>-1.3979999999999999</v>
      </c>
      <c r="E4988">
        <v>0.1754</v>
      </c>
      <c r="F4988">
        <v>0.61009000000000002</v>
      </c>
      <c r="G4988">
        <v>-5.0400999999999998</v>
      </c>
      <c r="H4988" s="1" t="s">
        <v>9821</v>
      </c>
      <c r="I4988" t="s">
        <v>9822</v>
      </c>
    </row>
    <row r="4989" spans="1:9" hidden="1" x14ac:dyDescent="0.2">
      <c r="A4989">
        <v>4758</v>
      </c>
      <c r="B4989">
        <v>0.71053999999999995</v>
      </c>
      <c r="C4989">
        <v>11.451000000000001</v>
      </c>
      <c r="D4989">
        <v>1.3972</v>
      </c>
      <c r="E4989">
        <v>0.17562</v>
      </c>
      <c r="F4989">
        <v>0.61068999999999996</v>
      </c>
      <c r="G4989">
        <v>-5.0410000000000004</v>
      </c>
      <c r="H4989" s="1" t="s">
        <v>9823</v>
      </c>
      <c r="I4989" t="s">
        <v>9824</v>
      </c>
    </row>
    <row r="4990" spans="1:9" hidden="1" x14ac:dyDescent="0.2">
      <c r="A4990">
        <v>3359</v>
      </c>
      <c r="B4990">
        <v>-0.72038999999999997</v>
      </c>
      <c r="C4990">
        <v>6.4272</v>
      </c>
      <c r="D4990">
        <v>-1.3971</v>
      </c>
      <c r="E4990">
        <v>0.17566000000000001</v>
      </c>
      <c r="F4990">
        <v>0.61068999999999996</v>
      </c>
      <c r="G4990">
        <v>-5.0411999999999999</v>
      </c>
      <c r="H4990" s="1" t="s">
        <v>9825</v>
      </c>
      <c r="I4990" t="s">
        <v>9826</v>
      </c>
    </row>
    <row r="4991" spans="1:9" hidden="1" x14ac:dyDescent="0.2">
      <c r="A4991">
        <v>100506379</v>
      </c>
      <c r="B4991">
        <v>0.69740000000000002</v>
      </c>
      <c r="C4991">
        <v>2.64</v>
      </c>
      <c r="D4991">
        <v>1.3967000000000001</v>
      </c>
      <c r="E4991">
        <v>0.17577999999999999</v>
      </c>
      <c r="F4991">
        <v>0.61068999999999996</v>
      </c>
      <c r="G4991">
        <v>-5.0416999999999996</v>
      </c>
      <c r="H4991" s="1" t="s">
        <v>9827</v>
      </c>
      <c r="I4991" t="s">
        <v>300</v>
      </c>
    </row>
    <row r="4992" spans="1:9" hidden="1" x14ac:dyDescent="0.2">
      <c r="A4992">
        <v>80745</v>
      </c>
      <c r="B4992">
        <v>-1.2323999999999999</v>
      </c>
      <c r="C4992">
        <v>4.7625999999999999</v>
      </c>
      <c r="D4992">
        <v>-1.3966000000000001</v>
      </c>
      <c r="E4992">
        <v>0.17580999999999999</v>
      </c>
      <c r="F4992">
        <v>0.61068999999999996</v>
      </c>
      <c r="G4992">
        <v>-5.0418000000000003</v>
      </c>
      <c r="H4992" s="1" t="s">
        <v>9828</v>
      </c>
      <c r="I4992" t="s">
        <v>9829</v>
      </c>
    </row>
    <row r="4993" spans="1:9" hidden="1" x14ac:dyDescent="0.2">
      <c r="A4993">
        <v>55845</v>
      </c>
      <c r="B4993">
        <v>0.74814999999999998</v>
      </c>
      <c r="C4993">
        <v>13.098000000000001</v>
      </c>
      <c r="D4993">
        <v>1.3966000000000001</v>
      </c>
      <c r="E4993">
        <v>0.17580999999999999</v>
      </c>
      <c r="F4993">
        <v>0.61068999999999996</v>
      </c>
      <c r="G4993">
        <v>-5.0419</v>
      </c>
      <c r="H4993" s="1" t="s">
        <v>9830</v>
      </c>
      <c r="I4993" t="s">
        <v>9831</v>
      </c>
    </row>
    <row r="4994" spans="1:9" hidden="1" x14ac:dyDescent="0.2">
      <c r="A4994">
        <v>55888</v>
      </c>
      <c r="B4994">
        <v>0.79545999999999994</v>
      </c>
      <c r="C4994">
        <v>7.5923999999999996</v>
      </c>
      <c r="D4994">
        <v>1.3964000000000001</v>
      </c>
      <c r="E4994">
        <v>0.17588000000000001</v>
      </c>
      <c r="F4994">
        <v>0.61068999999999996</v>
      </c>
      <c r="G4994">
        <v>-5.0422000000000002</v>
      </c>
      <c r="H4994" s="1" t="s">
        <v>9832</v>
      </c>
      <c r="I4994" t="s">
        <v>9833</v>
      </c>
    </row>
    <row r="4995" spans="1:9" hidden="1" x14ac:dyDescent="0.2">
      <c r="A4995">
        <v>399939</v>
      </c>
      <c r="B4995">
        <v>0.80818999999999996</v>
      </c>
      <c r="C4995">
        <v>2.8235999999999999</v>
      </c>
      <c r="D4995">
        <v>1.3963000000000001</v>
      </c>
      <c r="E4995">
        <v>0.17588999999999999</v>
      </c>
      <c r="F4995">
        <v>0.61068999999999996</v>
      </c>
      <c r="G4995">
        <v>-5.0422000000000002</v>
      </c>
      <c r="H4995" s="1" t="s">
        <v>9834</v>
      </c>
      <c r="I4995" t="s">
        <v>9835</v>
      </c>
    </row>
    <row r="4996" spans="1:9" hidden="1" x14ac:dyDescent="0.2">
      <c r="A4996">
        <v>389558</v>
      </c>
      <c r="B4996">
        <v>-0.82203999999999999</v>
      </c>
      <c r="C4996">
        <v>6.9356</v>
      </c>
      <c r="D4996">
        <v>-1.3963000000000001</v>
      </c>
      <c r="E4996">
        <v>0.1759</v>
      </c>
      <c r="F4996">
        <v>0.61068999999999996</v>
      </c>
      <c r="G4996">
        <v>-5.0422000000000002</v>
      </c>
      <c r="H4996" s="1" t="s">
        <v>9836</v>
      </c>
      <c r="I4996" t="s">
        <v>9837</v>
      </c>
    </row>
    <row r="4997" spans="1:9" hidden="1" x14ac:dyDescent="0.2">
      <c r="A4997">
        <v>63979</v>
      </c>
      <c r="B4997">
        <v>-0.89292000000000005</v>
      </c>
      <c r="C4997">
        <v>2.7172999999999998</v>
      </c>
      <c r="D4997">
        <v>-1.3960999999999999</v>
      </c>
      <c r="E4997">
        <v>0.17596000000000001</v>
      </c>
      <c r="F4997">
        <v>0.61068999999999996</v>
      </c>
      <c r="G4997">
        <v>-5.0425000000000004</v>
      </c>
      <c r="H4997" s="1" t="s">
        <v>9838</v>
      </c>
      <c r="I4997" t="s">
        <v>9839</v>
      </c>
    </row>
    <row r="4998" spans="1:9" hidden="1" x14ac:dyDescent="0.2">
      <c r="A4998">
        <v>64772</v>
      </c>
      <c r="B4998">
        <v>-0.63297999999999999</v>
      </c>
      <c r="C4998">
        <v>7.9824999999999999</v>
      </c>
      <c r="D4998">
        <v>-1.3959999999999999</v>
      </c>
      <c r="E4998">
        <v>0.17598</v>
      </c>
      <c r="F4998">
        <v>0.61068999999999996</v>
      </c>
      <c r="G4998">
        <v>-5.0426000000000002</v>
      </c>
      <c r="H4998" s="1" t="s">
        <v>9840</v>
      </c>
      <c r="I4998" t="s">
        <v>9841</v>
      </c>
    </row>
    <row r="4999" spans="1:9" hidden="1" x14ac:dyDescent="0.2">
      <c r="A4999">
        <v>389524</v>
      </c>
      <c r="B4999">
        <v>0.73997000000000002</v>
      </c>
      <c r="C4999">
        <v>6.6966999999999999</v>
      </c>
      <c r="D4999">
        <v>1.3959999999999999</v>
      </c>
      <c r="E4999">
        <v>0.17599999999999999</v>
      </c>
      <c r="F4999">
        <v>0.61068999999999996</v>
      </c>
      <c r="G4999">
        <v>-5.0426000000000002</v>
      </c>
      <c r="H4999" s="1" t="s">
        <v>9842</v>
      </c>
      <c r="I4999" t="s">
        <v>9843</v>
      </c>
    </row>
    <row r="5000" spans="1:9" hidden="1" x14ac:dyDescent="0.2">
      <c r="A5000">
        <v>219557</v>
      </c>
      <c r="B5000">
        <v>0.80305000000000004</v>
      </c>
      <c r="C5000">
        <v>3.3058999999999998</v>
      </c>
      <c r="D5000">
        <v>1.3957999999999999</v>
      </c>
      <c r="E5000">
        <v>0.17605999999999999</v>
      </c>
      <c r="F5000">
        <v>0.61068999999999996</v>
      </c>
      <c r="G5000">
        <v>-5.0429000000000004</v>
      </c>
      <c r="H5000" s="1" t="s">
        <v>9844</v>
      </c>
      <c r="I5000" t="s">
        <v>9845</v>
      </c>
    </row>
    <row r="5001" spans="1:9" hidden="1" x14ac:dyDescent="0.2">
      <c r="A5001">
        <v>199</v>
      </c>
      <c r="B5001">
        <v>0.75605</v>
      </c>
      <c r="C5001">
        <v>15.523999999999999</v>
      </c>
      <c r="D5001">
        <v>1.3956999999999999</v>
      </c>
      <c r="E5001">
        <v>0.17605999999999999</v>
      </c>
      <c r="F5001">
        <v>0.61068999999999996</v>
      </c>
      <c r="G5001">
        <v>-5.0429000000000004</v>
      </c>
      <c r="H5001" s="1" t="s">
        <v>9846</v>
      </c>
      <c r="I5001" t="s">
        <v>9847</v>
      </c>
    </row>
    <row r="5002" spans="1:9" hidden="1" x14ac:dyDescent="0.2">
      <c r="A5002">
        <v>2531</v>
      </c>
      <c r="B5002">
        <v>-0.69838999999999996</v>
      </c>
      <c r="C5002">
        <v>6.3273000000000001</v>
      </c>
      <c r="D5002">
        <v>-1.3956</v>
      </c>
      <c r="E5002">
        <v>0.17609</v>
      </c>
      <c r="F5002">
        <v>0.61068999999999996</v>
      </c>
      <c r="G5002">
        <v>-5.0430000000000001</v>
      </c>
      <c r="H5002" s="1" t="s">
        <v>9848</v>
      </c>
      <c r="I5002" t="s">
        <v>9849</v>
      </c>
    </row>
    <row r="5003" spans="1:9" hidden="1" x14ac:dyDescent="0.2">
      <c r="A5003">
        <v>100874090</v>
      </c>
      <c r="B5003">
        <v>-0.88266999999999995</v>
      </c>
      <c r="C5003">
        <v>3.6541999999999999</v>
      </c>
      <c r="D5003">
        <v>-1.3956</v>
      </c>
      <c r="E5003">
        <v>0.17610000000000001</v>
      </c>
      <c r="F5003">
        <v>0.61068999999999996</v>
      </c>
      <c r="G5003">
        <v>-5.0430999999999999</v>
      </c>
      <c r="H5003" s="1" t="s">
        <v>9850</v>
      </c>
      <c r="I5003" t="s">
        <v>9851</v>
      </c>
    </row>
    <row r="5004" spans="1:9" hidden="1" x14ac:dyDescent="0.2">
      <c r="A5004">
        <v>79957</v>
      </c>
      <c r="B5004">
        <v>1.0407</v>
      </c>
      <c r="C5004">
        <v>11.194000000000001</v>
      </c>
      <c r="D5004">
        <v>1.3953</v>
      </c>
      <c r="E5004">
        <v>0.1762</v>
      </c>
      <c r="F5004">
        <v>0.61073</v>
      </c>
      <c r="G5004">
        <v>-5.0434999999999999</v>
      </c>
      <c r="H5004" s="1" t="s">
        <v>9852</v>
      </c>
      <c r="I5004" t="s">
        <v>9853</v>
      </c>
    </row>
    <row r="5005" spans="1:9" hidden="1" x14ac:dyDescent="0.2">
      <c r="A5005">
        <v>114907</v>
      </c>
      <c r="B5005">
        <v>-1.5962000000000001</v>
      </c>
      <c r="C5005">
        <v>5.6828000000000003</v>
      </c>
      <c r="D5005">
        <v>-1.3952</v>
      </c>
      <c r="E5005">
        <v>0.17624000000000001</v>
      </c>
      <c r="F5005">
        <v>0.61073</v>
      </c>
      <c r="G5005">
        <v>-5.0437000000000003</v>
      </c>
      <c r="H5005" s="1" t="s">
        <v>9854</v>
      </c>
      <c r="I5005" t="s">
        <v>9855</v>
      </c>
    </row>
    <row r="5006" spans="1:9" hidden="1" x14ac:dyDescent="0.2">
      <c r="A5006">
        <v>23642</v>
      </c>
      <c r="B5006">
        <v>-0.93040999999999996</v>
      </c>
      <c r="C5006">
        <v>7.7041000000000004</v>
      </c>
      <c r="D5006">
        <v>-1.395</v>
      </c>
      <c r="E5006">
        <v>0.17627000000000001</v>
      </c>
      <c r="F5006">
        <v>0.61073</v>
      </c>
      <c r="G5006">
        <v>-5.0438000000000001</v>
      </c>
      <c r="H5006" s="1" t="s">
        <v>9856</v>
      </c>
      <c r="I5006" t="s">
        <v>9857</v>
      </c>
    </row>
    <row r="5007" spans="1:9" hidden="1" x14ac:dyDescent="0.2">
      <c r="A5007">
        <v>84888</v>
      </c>
      <c r="B5007">
        <v>0.69976000000000005</v>
      </c>
      <c r="C5007">
        <v>12.292</v>
      </c>
      <c r="D5007">
        <v>1.395</v>
      </c>
      <c r="E5007">
        <v>0.17629</v>
      </c>
      <c r="F5007">
        <v>0.61073</v>
      </c>
      <c r="G5007">
        <v>-5.0438999999999998</v>
      </c>
      <c r="H5007" s="1" t="s">
        <v>9858</v>
      </c>
      <c r="I5007" t="s">
        <v>9859</v>
      </c>
    </row>
    <row r="5008" spans="1:9" hidden="1" x14ac:dyDescent="0.2">
      <c r="A5008">
        <v>100506947</v>
      </c>
      <c r="B5008">
        <v>-0.70699000000000001</v>
      </c>
      <c r="C5008">
        <v>7.2530999999999999</v>
      </c>
      <c r="D5008">
        <v>-1.3949</v>
      </c>
      <c r="E5008">
        <v>0.17632</v>
      </c>
      <c r="F5008">
        <v>0.61073</v>
      </c>
      <c r="G5008">
        <v>-5.0439999999999996</v>
      </c>
      <c r="H5008" s="1" t="s">
        <v>9860</v>
      </c>
      <c r="I5008" t="s">
        <v>300</v>
      </c>
    </row>
    <row r="5009" spans="1:9" hidden="1" x14ac:dyDescent="0.2">
      <c r="A5009">
        <v>121512</v>
      </c>
      <c r="B5009">
        <v>0.85863</v>
      </c>
      <c r="C5009">
        <v>11.042999999999999</v>
      </c>
      <c r="D5009">
        <v>1.3949</v>
      </c>
      <c r="E5009">
        <v>0.17632999999999999</v>
      </c>
      <c r="F5009">
        <v>0.61073</v>
      </c>
      <c r="G5009">
        <v>-5.0439999999999996</v>
      </c>
      <c r="H5009" s="1" t="s">
        <v>9861</v>
      </c>
      <c r="I5009" t="s">
        <v>9862</v>
      </c>
    </row>
    <row r="5010" spans="1:9" hidden="1" x14ac:dyDescent="0.2">
      <c r="A5010">
        <v>130355</v>
      </c>
      <c r="B5010">
        <v>0.75348000000000004</v>
      </c>
      <c r="C5010">
        <v>9.1402000000000001</v>
      </c>
      <c r="D5010">
        <v>1.3947000000000001</v>
      </c>
      <c r="E5010">
        <v>0.17638000000000001</v>
      </c>
      <c r="F5010">
        <v>0.61079000000000006</v>
      </c>
      <c r="G5010">
        <v>-5.0442</v>
      </c>
      <c r="H5010" s="1" t="s">
        <v>9863</v>
      </c>
      <c r="I5010" t="s">
        <v>9864</v>
      </c>
    </row>
    <row r="5011" spans="1:9" hidden="1" x14ac:dyDescent="0.2">
      <c r="A5011">
        <v>55357</v>
      </c>
      <c r="B5011">
        <v>0.96475999999999995</v>
      </c>
      <c r="C5011">
        <v>12.06</v>
      </c>
      <c r="D5011">
        <v>1.3943000000000001</v>
      </c>
      <c r="E5011">
        <v>0.17648</v>
      </c>
      <c r="F5011">
        <v>0.61090999999999995</v>
      </c>
      <c r="G5011">
        <v>-5.0446999999999997</v>
      </c>
      <c r="H5011" s="1" t="s">
        <v>9865</v>
      </c>
      <c r="I5011" t="s">
        <v>9866</v>
      </c>
    </row>
    <row r="5012" spans="1:9" hidden="1" x14ac:dyDescent="0.2">
      <c r="A5012">
        <v>57471</v>
      </c>
      <c r="B5012">
        <v>-0.93500000000000005</v>
      </c>
      <c r="C5012">
        <v>7.2801</v>
      </c>
      <c r="D5012">
        <v>-1.3942000000000001</v>
      </c>
      <c r="E5012">
        <v>0.17652999999999999</v>
      </c>
      <c r="F5012">
        <v>0.61090999999999995</v>
      </c>
      <c r="G5012">
        <v>-5.0449000000000002</v>
      </c>
      <c r="H5012" s="1" t="s">
        <v>9867</v>
      </c>
      <c r="I5012" t="s">
        <v>9868</v>
      </c>
    </row>
    <row r="5013" spans="1:9" hidden="1" x14ac:dyDescent="0.2">
      <c r="A5013">
        <v>10081</v>
      </c>
      <c r="B5013">
        <v>-0.86856</v>
      </c>
      <c r="C5013">
        <v>8.0799000000000003</v>
      </c>
      <c r="D5013">
        <v>-1.3940999999999999</v>
      </c>
      <c r="E5013">
        <v>0.17654</v>
      </c>
      <c r="F5013">
        <v>0.61090999999999995</v>
      </c>
      <c r="G5013">
        <v>-5.0449000000000002</v>
      </c>
      <c r="H5013" s="1" t="s">
        <v>9869</v>
      </c>
      <c r="I5013" t="s">
        <v>9870</v>
      </c>
    </row>
    <row r="5014" spans="1:9" hidden="1" x14ac:dyDescent="0.2">
      <c r="A5014">
        <v>57542</v>
      </c>
      <c r="B5014">
        <v>-1.2877000000000001</v>
      </c>
      <c r="C5014">
        <v>4.4021999999999997</v>
      </c>
      <c r="D5014">
        <v>-1.3940999999999999</v>
      </c>
      <c r="E5014">
        <v>0.17655000000000001</v>
      </c>
      <c r="F5014">
        <v>0.61090999999999995</v>
      </c>
      <c r="G5014">
        <v>-5.0449999999999999</v>
      </c>
      <c r="H5014" s="1" t="s">
        <v>9871</v>
      </c>
      <c r="I5014" t="s">
        <v>9872</v>
      </c>
    </row>
    <row r="5015" spans="1:9" hidden="1" x14ac:dyDescent="0.2">
      <c r="A5015">
        <v>1178</v>
      </c>
      <c r="B5015">
        <v>-1.2096</v>
      </c>
      <c r="C5015">
        <v>13.114000000000001</v>
      </c>
      <c r="D5015">
        <v>-1.3938999999999999</v>
      </c>
      <c r="E5015">
        <v>0.17662</v>
      </c>
      <c r="F5015">
        <v>0.61101000000000005</v>
      </c>
      <c r="G5015">
        <v>-5.0452000000000004</v>
      </c>
      <c r="H5015" s="1" t="s">
        <v>9873</v>
      </c>
      <c r="I5015" t="s">
        <v>9874</v>
      </c>
    </row>
    <row r="5016" spans="1:9" hidden="1" x14ac:dyDescent="0.2">
      <c r="A5016">
        <v>27233</v>
      </c>
      <c r="B5016">
        <v>-0.67793999999999999</v>
      </c>
      <c r="C5016">
        <v>4.0102000000000002</v>
      </c>
      <c r="D5016">
        <v>-1.3935</v>
      </c>
      <c r="E5016">
        <v>0.17673</v>
      </c>
      <c r="F5016">
        <v>0.61119000000000001</v>
      </c>
      <c r="G5016">
        <v>-5.0457000000000001</v>
      </c>
      <c r="H5016" s="1" t="s">
        <v>9875</v>
      </c>
      <c r="I5016" t="s">
        <v>9876</v>
      </c>
    </row>
    <row r="5017" spans="1:9" hidden="1" x14ac:dyDescent="0.2">
      <c r="A5017">
        <v>162993</v>
      </c>
      <c r="B5017">
        <v>-1.0145999999999999</v>
      </c>
      <c r="C5017">
        <v>3.2547999999999999</v>
      </c>
      <c r="D5017">
        <v>-1.3935</v>
      </c>
      <c r="E5017">
        <v>0.17674000000000001</v>
      </c>
      <c r="F5017">
        <v>0.61119000000000001</v>
      </c>
      <c r="G5017">
        <v>-5.0457000000000001</v>
      </c>
      <c r="H5017" s="1" t="s">
        <v>9877</v>
      </c>
      <c r="I5017" t="s">
        <v>9878</v>
      </c>
    </row>
    <row r="5018" spans="1:9" hidden="1" x14ac:dyDescent="0.2">
      <c r="A5018">
        <v>92126</v>
      </c>
      <c r="B5018">
        <v>-0.93625999999999998</v>
      </c>
      <c r="C5018">
        <v>3.06</v>
      </c>
      <c r="D5018">
        <v>-1.3934</v>
      </c>
      <c r="E5018">
        <v>0.17677000000000001</v>
      </c>
      <c r="F5018">
        <v>0.61119000000000001</v>
      </c>
      <c r="G5018">
        <v>-5.0458999999999996</v>
      </c>
      <c r="H5018" s="1" t="s">
        <v>9879</v>
      </c>
      <c r="I5018" t="s">
        <v>9880</v>
      </c>
    </row>
    <row r="5019" spans="1:9" hidden="1" x14ac:dyDescent="0.2">
      <c r="A5019">
        <v>4694</v>
      </c>
      <c r="B5019">
        <v>0.82604</v>
      </c>
      <c r="C5019">
        <v>14.840999999999999</v>
      </c>
      <c r="D5019">
        <v>1.3931</v>
      </c>
      <c r="E5019">
        <v>0.17685000000000001</v>
      </c>
      <c r="F5019">
        <v>0.61133999999999999</v>
      </c>
      <c r="G5019">
        <v>-5.0461999999999998</v>
      </c>
      <c r="H5019" s="1" t="s">
        <v>9881</v>
      </c>
      <c r="I5019" t="s">
        <v>9882</v>
      </c>
    </row>
    <row r="5020" spans="1:9" hidden="1" x14ac:dyDescent="0.2">
      <c r="A5020">
        <v>23583</v>
      </c>
      <c r="B5020">
        <v>0.73214000000000001</v>
      </c>
      <c r="C5020">
        <v>7.7176999999999998</v>
      </c>
      <c r="D5020">
        <v>1.3924000000000001</v>
      </c>
      <c r="E5020">
        <v>0.17705000000000001</v>
      </c>
      <c r="F5020">
        <v>0.61189000000000004</v>
      </c>
      <c r="G5020">
        <v>-5.0469999999999997</v>
      </c>
      <c r="H5020" s="1" t="s">
        <v>9883</v>
      </c>
      <c r="I5020" t="s">
        <v>9884</v>
      </c>
    </row>
    <row r="5021" spans="1:9" hidden="1" x14ac:dyDescent="0.2">
      <c r="A5021">
        <v>8209</v>
      </c>
      <c r="B5021">
        <v>-0.79229000000000005</v>
      </c>
      <c r="C5021">
        <v>9.5989000000000004</v>
      </c>
      <c r="D5021">
        <v>-1.3923000000000001</v>
      </c>
      <c r="E5021">
        <v>0.17709</v>
      </c>
      <c r="F5021">
        <v>0.61190999999999995</v>
      </c>
      <c r="G5021">
        <v>-5.0472000000000001</v>
      </c>
      <c r="H5021" s="1" t="s">
        <v>9885</v>
      </c>
      <c r="I5021" t="s">
        <v>9886</v>
      </c>
    </row>
    <row r="5022" spans="1:9" hidden="1" x14ac:dyDescent="0.2">
      <c r="A5022">
        <v>4881</v>
      </c>
      <c r="B5022">
        <v>-1.0912999999999999</v>
      </c>
      <c r="C5022">
        <v>5.5781999999999998</v>
      </c>
      <c r="D5022">
        <v>-1.3920999999999999</v>
      </c>
      <c r="E5022">
        <v>0.17716000000000001</v>
      </c>
      <c r="F5022">
        <v>0.61192999999999997</v>
      </c>
      <c r="G5022">
        <v>-5.0475000000000003</v>
      </c>
      <c r="H5022" s="1" t="s">
        <v>9887</v>
      </c>
      <c r="I5022" t="s">
        <v>9888</v>
      </c>
    </row>
    <row r="5023" spans="1:9" hidden="1" x14ac:dyDescent="0.2">
      <c r="A5023">
        <v>114990</v>
      </c>
      <c r="B5023">
        <v>1.0167999999999999</v>
      </c>
      <c r="C5023">
        <v>4.3147000000000002</v>
      </c>
      <c r="D5023">
        <v>1.3919999999999999</v>
      </c>
      <c r="E5023">
        <v>0.17716999999999999</v>
      </c>
      <c r="F5023">
        <v>0.61192999999999997</v>
      </c>
      <c r="G5023">
        <v>-5.0475000000000003</v>
      </c>
      <c r="H5023" s="1" t="s">
        <v>9889</v>
      </c>
      <c r="I5023" t="s">
        <v>9890</v>
      </c>
    </row>
    <row r="5024" spans="1:9" hidden="1" x14ac:dyDescent="0.2">
      <c r="A5024">
        <v>342372</v>
      </c>
      <c r="B5024">
        <v>0.78491</v>
      </c>
      <c r="C5024">
        <v>3.5754999999999999</v>
      </c>
      <c r="D5024">
        <v>1.3917999999999999</v>
      </c>
      <c r="E5024">
        <v>0.17723</v>
      </c>
      <c r="F5024">
        <v>0.61192999999999997</v>
      </c>
      <c r="G5024">
        <v>-5.0477999999999996</v>
      </c>
      <c r="H5024" s="1" t="s">
        <v>9891</v>
      </c>
      <c r="I5024" t="s">
        <v>9892</v>
      </c>
    </row>
    <row r="5025" spans="1:9" hidden="1" x14ac:dyDescent="0.2">
      <c r="A5025">
        <v>5886</v>
      </c>
      <c r="B5025">
        <v>-0.87851000000000001</v>
      </c>
      <c r="C5025">
        <v>12.003</v>
      </c>
      <c r="D5025">
        <v>-1.3917999999999999</v>
      </c>
      <c r="E5025">
        <v>0.17724000000000001</v>
      </c>
      <c r="F5025">
        <v>0.61192999999999997</v>
      </c>
      <c r="G5025">
        <v>-5.0477999999999996</v>
      </c>
      <c r="H5025" s="1" t="s">
        <v>9893</v>
      </c>
      <c r="I5025" t="s">
        <v>9894</v>
      </c>
    </row>
    <row r="5026" spans="1:9" hidden="1" x14ac:dyDescent="0.2">
      <c r="A5026">
        <v>284106</v>
      </c>
      <c r="B5026">
        <v>1.0098</v>
      </c>
      <c r="C5026">
        <v>12.215999999999999</v>
      </c>
      <c r="D5026">
        <v>1.3915999999999999</v>
      </c>
      <c r="E5026">
        <v>0.17730000000000001</v>
      </c>
      <c r="F5026">
        <v>0.61202000000000001</v>
      </c>
      <c r="G5026">
        <v>-5.0480999999999998</v>
      </c>
      <c r="H5026" s="1" t="s">
        <v>9895</v>
      </c>
      <c r="I5026" t="s">
        <v>9896</v>
      </c>
    </row>
    <row r="5027" spans="1:9" hidden="1" x14ac:dyDescent="0.2">
      <c r="A5027">
        <v>79582</v>
      </c>
      <c r="B5027">
        <v>-0.72428999999999999</v>
      </c>
      <c r="C5027">
        <v>4.5307000000000004</v>
      </c>
      <c r="D5027">
        <v>-1.3914</v>
      </c>
      <c r="E5027">
        <v>0.17735999999999999</v>
      </c>
      <c r="F5027">
        <v>0.61212</v>
      </c>
      <c r="G5027">
        <v>-5.0483000000000002</v>
      </c>
      <c r="H5027" s="1" t="s">
        <v>9897</v>
      </c>
      <c r="I5027" t="s">
        <v>9898</v>
      </c>
    </row>
    <row r="5028" spans="1:9" hidden="1" x14ac:dyDescent="0.2">
      <c r="A5028">
        <v>10487</v>
      </c>
      <c r="B5028">
        <v>0.81598000000000004</v>
      </c>
      <c r="C5028">
        <v>12.788</v>
      </c>
      <c r="D5028">
        <v>1.3912</v>
      </c>
      <c r="E5028">
        <v>0.17741999999999999</v>
      </c>
      <c r="F5028">
        <v>0.61221000000000003</v>
      </c>
      <c r="G5028">
        <v>-5.0486000000000004</v>
      </c>
      <c r="H5028" s="1" t="s">
        <v>9899</v>
      </c>
      <c r="I5028" t="s">
        <v>9900</v>
      </c>
    </row>
    <row r="5029" spans="1:9" hidden="1" x14ac:dyDescent="0.2">
      <c r="A5029">
        <v>116937</v>
      </c>
      <c r="B5029">
        <v>0.61539999999999995</v>
      </c>
      <c r="C5029">
        <v>7.5484999999999998</v>
      </c>
      <c r="D5029">
        <v>1.3909</v>
      </c>
      <c r="E5029">
        <v>0.17749999999999999</v>
      </c>
      <c r="F5029">
        <v>0.61234999999999995</v>
      </c>
      <c r="G5029">
        <v>-5.0488999999999997</v>
      </c>
      <c r="H5029" s="1" t="s">
        <v>9901</v>
      </c>
      <c r="I5029" t="s">
        <v>9902</v>
      </c>
    </row>
    <row r="5030" spans="1:9" hidden="1" x14ac:dyDescent="0.2">
      <c r="A5030">
        <v>25840</v>
      </c>
      <c r="B5030">
        <v>-1.1100000000000001</v>
      </c>
      <c r="C5030">
        <v>9.7568000000000001</v>
      </c>
      <c r="D5030">
        <v>-1.3908</v>
      </c>
      <c r="E5030">
        <v>0.17754</v>
      </c>
      <c r="F5030">
        <v>0.61234999999999995</v>
      </c>
      <c r="G5030">
        <v>-5.0491000000000001</v>
      </c>
      <c r="H5030" s="1" t="s">
        <v>9903</v>
      </c>
      <c r="I5030" t="s">
        <v>9904</v>
      </c>
    </row>
    <row r="5031" spans="1:9" hidden="1" x14ac:dyDescent="0.2">
      <c r="A5031">
        <v>95681</v>
      </c>
      <c r="B5031">
        <v>-1.218</v>
      </c>
      <c r="C5031">
        <v>3.8405</v>
      </c>
      <c r="D5031">
        <v>-1.3906000000000001</v>
      </c>
      <c r="E5031">
        <v>0.17760000000000001</v>
      </c>
      <c r="F5031">
        <v>0.61234999999999995</v>
      </c>
      <c r="G5031">
        <v>-5.0492999999999997</v>
      </c>
      <c r="H5031" s="1" t="s">
        <v>9905</v>
      </c>
      <c r="I5031" t="s">
        <v>9906</v>
      </c>
    </row>
    <row r="5032" spans="1:9" hidden="1" x14ac:dyDescent="0.2">
      <c r="A5032">
        <v>337967</v>
      </c>
      <c r="B5032">
        <v>-0.62861999999999996</v>
      </c>
      <c r="C5032">
        <v>5.9135999999999997</v>
      </c>
      <c r="D5032">
        <v>-1.3906000000000001</v>
      </c>
      <c r="E5032">
        <v>0.17760999999999999</v>
      </c>
      <c r="F5032">
        <v>0.61234999999999995</v>
      </c>
      <c r="G5032">
        <v>-5.0494000000000003</v>
      </c>
      <c r="H5032" s="1" t="s">
        <v>9907</v>
      </c>
      <c r="I5032" t="s">
        <v>9908</v>
      </c>
    </row>
    <row r="5033" spans="1:9" hidden="1" x14ac:dyDescent="0.2">
      <c r="A5033">
        <v>729092</v>
      </c>
      <c r="B5033">
        <v>-0.70750999999999997</v>
      </c>
      <c r="C5033">
        <v>6.6737000000000002</v>
      </c>
      <c r="D5033">
        <v>-1.3900999999999999</v>
      </c>
      <c r="E5033">
        <v>0.17776</v>
      </c>
      <c r="F5033">
        <v>0.61275000000000002</v>
      </c>
      <c r="G5033">
        <v>-5.05</v>
      </c>
      <c r="H5033" s="1" t="s">
        <v>9909</v>
      </c>
      <c r="I5033" t="s">
        <v>9910</v>
      </c>
    </row>
    <row r="5034" spans="1:9" hidden="1" x14ac:dyDescent="0.2">
      <c r="A5034">
        <v>83953</v>
      </c>
      <c r="B5034">
        <v>0.79379</v>
      </c>
      <c r="C5034">
        <v>3.6084000000000001</v>
      </c>
      <c r="D5034">
        <v>1.3898999999999999</v>
      </c>
      <c r="E5034">
        <v>0.17781</v>
      </c>
      <c r="F5034">
        <v>0.61282000000000003</v>
      </c>
      <c r="G5034">
        <v>-5.0502000000000002</v>
      </c>
      <c r="H5034" s="1" t="s">
        <v>9911</v>
      </c>
      <c r="I5034" t="s">
        <v>9912</v>
      </c>
    </row>
    <row r="5035" spans="1:9" hidden="1" x14ac:dyDescent="0.2">
      <c r="A5035">
        <v>150290</v>
      </c>
      <c r="B5035">
        <v>0.87844</v>
      </c>
      <c r="C5035">
        <v>7.8352000000000004</v>
      </c>
      <c r="D5035">
        <v>1.3894</v>
      </c>
      <c r="E5035">
        <v>0.17795</v>
      </c>
      <c r="F5035">
        <v>0.61295999999999995</v>
      </c>
      <c r="G5035">
        <v>-5.0507999999999997</v>
      </c>
      <c r="H5035" s="1" t="s">
        <v>9913</v>
      </c>
      <c r="I5035" t="s">
        <v>9914</v>
      </c>
    </row>
    <row r="5036" spans="1:9" hidden="1" x14ac:dyDescent="0.2">
      <c r="A5036">
        <v>493861</v>
      </c>
      <c r="B5036">
        <v>-1.0781000000000001</v>
      </c>
      <c r="C5036">
        <v>8.0960000000000001</v>
      </c>
      <c r="D5036">
        <v>-1.3893</v>
      </c>
      <c r="E5036">
        <v>0.17799000000000001</v>
      </c>
      <c r="F5036">
        <v>0.61295999999999995</v>
      </c>
      <c r="G5036">
        <v>-5.0509000000000004</v>
      </c>
      <c r="H5036" s="1" t="s">
        <v>9915</v>
      </c>
      <c r="I5036" t="s">
        <v>9916</v>
      </c>
    </row>
    <row r="5037" spans="1:9" hidden="1" x14ac:dyDescent="0.2">
      <c r="A5037">
        <v>54998</v>
      </c>
      <c r="B5037">
        <v>0.72765999999999997</v>
      </c>
      <c r="C5037">
        <v>12.426</v>
      </c>
      <c r="D5037">
        <v>1.3891</v>
      </c>
      <c r="E5037">
        <v>0.17804</v>
      </c>
      <c r="F5037">
        <v>0.61295999999999995</v>
      </c>
      <c r="G5037">
        <v>-5.0510999999999999</v>
      </c>
      <c r="H5037" s="1" t="s">
        <v>9917</v>
      </c>
      <c r="I5037" t="s">
        <v>9918</v>
      </c>
    </row>
    <row r="5038" spans="1:9" hidden="1" x14ac:dyDescent="0.2">
      <c r="A5038">
        <v>51026</v>
      </c>
      <c r="B5038">
        <v>-1.0416000000000001</v>
      </c>
      <c r="C5038">
        <v>7.0423999999999998</v>
      </c>
      <c r="D5038">
        <v>-1.3889</v>
      </c>
      <c r="E5038">
        <v>0.17810000000000001</v>
      </c>
      <c r="F5038">
        <v>0.61295999999999995</v>
      </c>
      <c r="G5038">
        <v>-5.0514000000000001</v>
      </c>
      <c r="H5038" s="1" t="s">
        <v>9919</v>
      </c>
      <c r="I5038" t="s">
        <v>9920</v>
      </c>
    </row>
    <row r="5039" spans="1:9" hidden="1" x14ac:dyDescent="0.2">
      <c r="A5039">
        <v>10272</v>
      </c>
      <c r="B5039">
        <v>0.76415999999999995</v>
      </c>
      <c r="C5039">
        <v>5.5125999999999999</v>
      </c>
      <c r="D5039">
        <v>1.3889</v>
      </c>
      <c r="E5039">
        <v>0.17810999999999999</v>
      </c>
      <c r="F5039">
        <v>0.61295999999999995</v>
      </c>
      <c r="G5039">
        <v>-5.0514999999999999</v>
      </c>
      <c r="H5039" s="1" t="s">
        <v>9921</v>
      </c>
      <c r="I5039" t="s">
        <v>9922</v>
      </c>
    </row>
    <row r="5040" spans="1:9" hidden="1" x14ac:dyDescent="0.2">
      <c r="A5040">
        <v>100129617</v>
      </c>
      <c r="B5040">
        <v>-1.0411999999999999</v>
      </c>
      <c r="C5040">
        <v>5.7417999999999996</v>
      </c>
      <c r="D5040">
        <v>-1.3888</v>
      </c>
      <c r="E5040">
        <v>0.17813000000000001</v>
      </c>
      <c r="F5040">
        <v>0.61295999999999995</v>
      </c>
      <c r="G5040">
        <v>-5.0514999999999999</v>
      </c>
      <c r="H5040" s="1" t="s">
        <v>9923</v>
      </c>
      <c r="I5040" t="s">
        <v>9924</v>
      </c>
    </row>
    <row r="5041" spans="1:9" hidden="1" x14ac:dyDescent="0.2">
      <c r="A5041">
        <v>25940</v>
      </c>
      <c r="B5041">
        <v>-1.0998000000000001</v>
      </c>
      <c r="C5041">
        <v>5.2821999999999996</v>
      </c>
      <c r="D5041">
        <v>-1.3888</v>
      </c>
      <c r="E5041">
        <v>0.17815</v>
      </c>
      <c r="F5041">
        <v>0.61295999999999995</v>
      </c>
      <c r="G5041">
        <v>-5.0515999999999996</v>
      </c>
      <c r="H5041" s="1" t="s">
        <v>9925</v>
      </c>
      <c r="I5041" t="s">
        <v>9926</v>
      </c>
    </row>
    <row r="5042" spans="1:9" hidden="1" x14ac:dyDescent="0.2">
      <c r="A5042">
        <v>387590</v>
      </c>
      <c r="B5042">
        <v>0.78322999999999998</v>
      </c>
      <c r="C5042">
        <v>5.9124999999999996</v>
      </c>
      <c r="D5042">
        <v>1.3887</v>
      </c>
      <c r="E5042">
        <v>0.17816000000000001</v>
      </c>
      <c r="F5042">
        <v>0.61295999999999995</v>
      </c>
      <c r="G5042">
        <v>-5.0517000000000003</v>
      </c>
      <c r="H5042" s="1" t="s">
        <v>9927</v>
      </c>
      <c r="I5042" t="s">
        <v>9928</v>
      </c>
    </row>
    <row r="5043" spans="1:9" hidden="1" x14ac:dyDescent="0.2">
      <c r="A5043">
        <v>4905</v>
      </c>
      <c r="B5043">
        <v>-0.77156000000000002</v>
      </c>
      <c r="C5043">
        <v>10.279</v>
      </c>
      <c r="D5043">
        <v>-1.3887</v>
      </c>
      <c r="E5043">
        <v>0.17818000000000001</v>
      </c>
      <c r="F5043">
        <v>0.61295999999999995</v>
      </c>
      <c r="G5043">
        <v>-5.0517000000000003</v>
      </c>
      <c r="H5043" s="1" t="s">
        <v>9929</v>
      </c>
      <c r="I5043" t="s">
        <v>9930</v>
      </c>
    </row>
    <row r="5044" spans="1:9" hidden="1" x14ac:dyDescent="0.2">
      <c r="A5044">
        <v>79315</v>
      </c>
      <c r="B5044">
        <v>-0.77503</v>
      </c>
      <c r="C5044">
        <v>7.8148999999999997</v>
      </c>
      <c r="D5044">
        <v>-1.3885000000000001</v>
      </c>
      <c r="E5044">
        <v>0.17823</v>
      </c>
      <c r="F5044">
        <v>0.61295999999999995</v>
      </c>
      <c r="G5044">
        <v>-5.0518999999999998</v>
      </c>
      <c r="H5044" s="1" t="s">
        <v>9931</v>
      </c>
      <c r="I5044" t="s">
        <v>9932</v>
      </c>
    </row>
    <row r="5045" spans="1:9" hidden="1" x14ac:dyDescent="0.2">
      <c r="A5045">
        <v>729506</v>
      </c>
      <c r="B5045">
        <v>-0.71621000000000001</v>
      </c>
      <c r="C5045">
        <v>5.7586000000000004</v>
      </c>
      <c r="D5045">
        <v>-1.3884000000000001</v>
      </c>
      <c r="E5045">
        <v>0.17826</v>
      </c>
      <c r="F5045">
        <v>0.61295999999999995</v>
      </c>
      <c r="G5045">
        <v>-5.0521000000000003</v>
      </c>
      <c r="H5045" s="1" t="s">
        <v>9933</v>
      </c>
      <c r="I5045" t="s">
        <v>9934</v>
      </c>
    </row>
    <row r="5046" spans="1:9" hidden="1" x14ac:dyDescent="0.2">
      <c r="A5046">
        <v>10617</v>
      </c>
      <c r="B5046">
        <v>0.68589999999999995</v>
      </c>
      <c r="C5046">
        <v>9.1605000000000008</v>
      </c>
      <c r="D5046">
        <v>1.3882000000000001</v>
      </c>
      <c r="E5046">
        <v>0.17831</v>
      </c>
      <c r="F5046">
        <v>0.61295999999999995</v>
      </c>
      <c r="G5046">
        <v>-5.0522999999999998</v>
      </c>
      <c r="H5046" s="1" t="s">
        <v>9935</v>
      </c>
      <c r="I5046" t="s">
        <v>9936</v>
      </c>
    </row>
    <row r="5047" spans="1:9" hidden="1" x14ac:dyDescent="0.2">
      <c r="A5047">
        <v>1337</v>
      </c>
      <c r="B5047">
        <v>0.77673000000000003</v>
      </c>
      <c r="C5047">
        <v>15.423</v>
      </c>
      <c r="D5047">
        <v>1.3880999999999999</v>
      </c>
      <c r="E5047">
        <v>0.17835000000000001</v>
      </c>
      <c r="F5047">
        <v>0.61295999999999995</v>
      </c>
      <c r="G5047">
        <v>-5.0523999999999996</v>
      </c>
      <c r="H5047" s="1" t="s">
        <v>9937</v>
      </c>
      <c r="I5047" t="s">
        <v>9938</v>
      </c>
    </row>
    <row r="5048" spans="1:9" hidden="1" x14ac:dyDescent="0.2">
      <c r="A5048">
        <v>3312</v>
      </c>
      <c r="B5048">
        <v>-0.68757000000000001</v>
      </c>
      <c r="C5048">
        <v>9.6321999999999992</v>
      </c>
      <c r="D5048">
        <v>-1.3880999999999999</v>
      </c>
      <c r="E5048">
        <v>0.17835000000000001</v>
      </c>
      <c r="F5048">
        <v>0.61295999999999995</v>
      </c>
      <c r="G5048">
        <v>-5.0523999999999996</v>
      </c>
      <c r="H5048" s="1" t="s">
        <v>9939</v>
      </c>
      <c r="I5048" t="s">
        <v>9940</v>
      </c>
    </row>
    <row r="5049" spans="1:9" hidden="1" x14ac:dyDescent="0.2">
      <c r="A5049">
        <v>27348</v>
      </c>
      <c r="B5049">
        <v>-0.84733000000000003</v>
      </c>
      <c r="C5049">
        <v>9.9033999999999995</v>
      </c>
      <c r="D5049">
        <v>-1.3877999999999999</v>
      </c>
      <c r="E5049">
        <v>0.17843999999999999</v>
      </c>
      <c r="F5049">
        <v>0.61314000000000002</v>
      </c>
      <c r="G5049">
        <v>-5.0528000000000004</v>
      </c>
      <c r="H5049" s="1" t="s">
        <v>9941</v>
      </c>
      <c r="I5049" t="s">
        <v>9942</v>
      </c>
    </row>
    <row r="5050" spans="1:9" hidden="1" x14ac:dyDescent="0.2">
      <c r="A5050">
        <v>5362</v>
      </c>
      <c r="B5050">
        <v>1.0602</v>
      </c>
      <c r="C5050">
        <v>4.0236999999999998</v>
      </c>
      <c r="D5050">
        <v>1.3874</v>
      </c>
      <c r="E5050">
        <v>0.17856</v>
      </c>
      <c r="F5050">
        <v>0.61346000000000001</v>
      </c>
      <c r="G5050">
        <v>-5.0533000000000001</v>
      </c>
      <c r="H5050" s="1" t="s">
        <v>9943</v>
      </c>
      <c r="I5050" t="s">
        <v>9944</v>
      </c>
    </row>
    <row r="5051" spans="1:9" hidden="1" x14ac:dyDescent="0.2">
      <c r="A5051">
        <v>3062</v>
      </c>
      <c r="B5051">
        <v>-0.62587999999999999</v>
      </c>
      <c r="C5051">
        <v>3.0263</v>
      </c>
      <c r="D5051">
        <v>-1.3872</v>
      </c>
      <c r="E5051">
        <v>0.17860999999999999</v>
      </c>
      <c r="F5051">
        <v>0.61348999999999998</v>
      </c>
      <c r="G5051">
        <v>-5.0534999999999997</v>
      </c>
      <c r="H5051" s="1" t="s">
        <v>9945</v>
      </c>
      <c r="I5051" t="s">
        <v>9946</v>
      </c>
    </row>
    <row r="5052" spans="1:9" hidden="1" x14ac:dyDescent="0.2">
      <c r="A5052">
        <v>572</v>
      </c>
      <c r="B5052">
        <v>0.81357999999999997</v>
      </c>
      <c r="C5052">
        <v>9.4023000000000003</v>
      </c>
      <c r="D5052">
        <v>1.3867</v>
      </c>
      <c r="E5052">
        <v>0.17877000000000001</v>
      </c>
      <c r="F5052">
        <v>0.61370000000000002</v>
      </c>
      <c r="G5052">
        <v>-5.0541999999999998</v>
      </c>
      <c r="H5052" s="1" t="s">
        <v>9947</v>
      </c>
      <c r="I5052" t="s">
        <v>9948</v>
      </c>
    </row>
    <row r="5053" spans="1:9" hidden="1" x14ac:dyDescent="0.2">
      <c r="A5053">
        <v>100505783</v>
      </c>
      <c r="B5053">
        <v>0.65007000000000004</v>
      </c>
      <c r="C5053">
        <v>8.2974999999999994</v>
      </c>
      <c r="D5053">
        <v>1.3866000000000001</v>
      </c>
      <c r="E5053">
        <v>0.17879</v>
      </c>
      <c r="F5053">
        <v>0.61370000000000002</v>
      </c>
      <c r="G5053">
        <v>-5.0541999999999998</v>
      </c>
      <c r="H5053" s="1" t="s">
        <v>9949</v>
      </c>
      <c r="I5053" t="s">
        <v>9950</v>
      </c>
    </row>
    <row r="5054" spans="1:9" hidden="1" x14ac:dyDescent="0.2">
      <c r="A5054">
        <v>7025</v>
      </c>
      <c r="B5054">
        <v>1.1998</v>
      </c>
      <c r="C5054">
        <v>2.3473999999999999</v>
      </c>
      <c r="D5054">
        <v>1.3866000000000001</v>
      </c>
      <c r="E5054">
        <v>0.17881</v>
      </c>
      <c r="F5054">
        <v>0.61370000000000002</v>
      </c>
      <c r="G5054">
        <v>-5.0542999999999996</v>
      </c>
      <c r="H5054" s="1" t="s">
        <v>9951</v>
      </c>
      <c r="I5054" t="s">
        <v>9952</v>
      </c>
    </row>
    <row r="5055" spans="1:9" hidden="1" x14ac:dyDescent="0.2">
      <c r="A5055">
        <v>57188</v>
      </c>
      <c r="B5055">
        <v>1.1964999999999999</v>
      </c>
      <c r="C5055">
        <v>8.2622999999999998</v>
      </c>
      <c r="D5055">
        <v>1.3864000000000001</v>
      </c>
      <c r="E5055">
        <v>0.17885999999999999</v>
      </c>
      <c r="F5055">
        <v>0.61370000000000002</v>
      </c>
      <c r="G5055">
        <v>-5.0545</v>
      </c>
      <c r="H5055" s="1" t="s">
        <v>9953</v>
      </c>
      <c r="I5055" t="s">
        <v>9954</v>
      </c>
    </row>
    <row r="5056" spans="1:9" hidden="1" x14ac:dyDescent="0.2">
      <c r="A5056">
        <v>6146</v>
      </c>
      <c r="B5056">
        <v>-1.1718999999999999</v>
      </c>
      <c r="C5056">
        <v>9.8811</v>
      </c>
      <c r="D5056">
        <v>-1.3864000000000001</v>
      </c>
      <c r="E5056">
        <v>0.17887</v>
      </c>
      <c r="F5056">
        <v>0.61370000000000002</v>
      </c>
      <c r="G5056">
        <v>-5.0545999999999998</v>
      </c>
      <c r="H5056" s="1" t="s">
        <v>9955</v>
      </c>
      <c r="I5056" t="s">
        <v>9956</v>
      </c>
    </row>
    <row r="5057" spans="1:9" hidden="1" x14ac:dyDescent="0.2">
      <c r="A5057">
        <v>22985</v>
      </c>
      <c r="B5057">
        <v>0.70596000000000003</v>
      </c>
      <c r="C5057">
        <v>9.6401000000000003</v>
      </c>
      <c r="D5057">
        <v>1.3863000000000001</v>
      </c>
      <c r="E5057">
        <v>0.17888000000000001</v>
      </c>
      <c r="F5057">
        <v>0.61370000000000002</v>
      </c>
      <c r="G5057">
        <v>-5.0545999999999998</v>
      </c>
      <c r="H5057" s="1" t="s">
        <v>9957</v>
      </c>
      <c r="I5057" t="s">
        <v>9958</v>
      </c>
    </row>
    <row r="5058" spans="1:9" hidden="1" x14ac:dyDescent="0.2">
      <c r="A5058">
        <v>1785</v>
      </c>
      <c r="B5058">
        <v>0.77407999999999999</v>
      </c>
      <c r="C5058">
        <v>10.646000000000001</v>
      </c>
      <c r="D5058">
        <v>1.3859999999999999</v>
      </c>
      <c r="E5058">
        <v>0.17898</v>
      </c>
      <c r="F5058">
        <v>0.61380999999999997</v>
      </c>
      <c r="G5058">
        <v>-5.0549999999999997</v>
      </c>
      <c r="H5058" s="1" t="s">
        <v>9959</v>
      </c>
      <c r="I5058" t="s">
        <v>9960</v>
      </c>
    </row>
    <row r="5059" spans="1:9" hidden="1" x14ac:dyDescent="0.2">
      <c r="A5059">
        <v>1421</v>
      </c>
      <c r="B5059">
        <v>0.85889000000000004</v>
      </c>
      <c r="C5059">
        <v>5.1093999999999999</v>
      </c>
      <c r="D5059">
        <v>1.3857999999999999</v>
      </c>
      <c r="E5059">
        <v>0.17902999999999999</v>
      </c>
      <c r="F5059">
        <v>0.61380999999999997</v>
      </c>
      <c r="G5059">
        <v>-5.0552000000000001</v>
      </c>
      <c r="H5059" s="1" t="s">
        <v>9961</v>
      </c>
      <c r="I5059" t="s">
        <v>9962</v>
      </c>
    </row>
    <row r="5060" spans="1:9" hidden="1" x14ac:dyDescent="0.2">
      <c r="A5060">
        <v>128876</v>
      </c>
      <c r="B5060">
        <v>0.68947000000000003</v>
      </c>
      <c r="C5060">
        <v>3.5028000000000001</v>
      </c>
      <c r="D5060">
        <v>1.3857999999999999</v>
      </c>
      <c r="E5060">
        <v>0.17902999999999999</v>
      </c>
      <c r="F5060">
        <v>0.61380999999999997</v>
      </c>
      <c r="G5060">
        <v>-5.0552999999999999</v>
      </c>
      <c r="H5060" s="1" t="s">
        <v>9963</v>
      </c>
      <c r="I5060" t="s">
        <v>9964</v>
      </c>
    </row>
    <row r="5061" spans="1:9" hidden="1" x14ac:dyDescent="0.2">
      <c r="A5061">
        <v>3310</v>
      </c>
      <c r="B5061">
        <v>0.89426000000000005</v>
      </c>
      <c r="C5061">
        <v>12.494</v>
      </c>
      <c r="D5061">
        <v>1.3856999999999999</v>
      </c>
      <c r="E5061">
        <v>0.17907999999999999</v>
      </c>
      <c r="F5061">
        <v>0.61380999999999997</v>
      </c>
      <c r="G5061">
        <v>-5.0555000000000003</v>
      </c>
      <c r="H5061" s="1" t="s">
        <v>9965</v>
      </c>
      <c r="I5061" t="s">
        <v>9966</v>
      </c>
    </row>
    <row r="5062" spans="1:9" hidden="1" x14ac:dyDescent="0.2">
      <c r="A5062">
        <v>645195</v>
      </c>
      <c r="B5062">
        <v>-0.97699000000000003</v>
      </c>
      <c r="C5062">
        <v>4.6059999999999999</v>
      </c>
      <c r="D5062">
        <v>-1.3855999999999999</v>
      </c>
      <c r="E5062">
        <v>0.17909</v>
      </c>
      <c r="F5062">
        <v>0.61380999999999997</v>
      </c>
      <c r="G5062">
        <v>-5.0555000000000003</v>
      </c>
      <c r="H5062" s="1" t="s">
        <v>9967</v>
      </c>
      <c r="I5062" t="s">
        <v>300</v>
      </c>
    </row>
    <row r="5063" spans="1:9" hidden="1" x14ac:dyDescent="0.2">
      <c r="A5063">
        <v>7755</v>
      </c>
      <c r="B5063">
        <v>0.98012999999999995</v>
      </c>
      <c r="C5063">
        <v>8.7036999999999995</v>
      </c>
      <c r="D5063">
        <v>1.3854</v>
      </c>
      <c r="E5063">
        <v>0.17917</v>
      </c>
      <c r="F5063">
        <v>0.61395999999999995</v>
      </c>
      <c r="G5063">
        <v>-5.0557999999999996</v>
      </c>
      <c r="H5063" s="1" t="s">
        <v>9968</v>
      </c>
      <c r="I5063" t="s">
        <v>9969</v>
      </c>
    </row>
    <row r="5064" spans="1:9" hidden="1" x14ac:dyDescent="0.2">
      <c r="A5064">
        <v>125150</v>
      </c>
      <c r="B5064">
        <v>-0.87297999999999998</v>
      </c>
      <c r="C5064">
        <v>8.1926000000000005</v>
      </c>
      <c r="D5064">
        <v>-1.3852</v>
      </c>
      <c r="E5064">
        <v>0.17923</v>
      </c>
      <c r="F5064">
        <v>0.61402999999999996</v>
      </c>
      <c r="G5064">
        <v>-5.0560999999999998</v>
      </c>
      <c r="H5064" s="1" t="s">
        <v>9970</v>
      </c>
      <c r="I5064" t="s">
        <v>9971</v>
      </c>
    </row>
    <row r="5065" spans="1:9" hidden="1" x14ac:dyDescent="0.2">
      <c r="A5065">
        <v>340578</v>
      </c>
      <c r="B5065">
        <v>-1.0276000000000001</v>
      </c>
      <c r="C5065">
        <v>8.8190000000000008</v>
      </c>
      <c r="D5065">
        <v>-1.3848</v>
      </c>
      <c r="E5065">
        <v>0.17934</v>
      </c>
      <c r="F5065">
        <v>0.61402999999999996</v>
      </c>
      <c r="G5065">
        <v>-5.0564999999999998</v>
      </c>
      <c r="H5065" s="1" t="s">
        <v>9972</v>
      </c>
      <c r="I5065" t="s">
        <v>9973</v>
      </c>
    </row>
    <row r="5066" spans="1:9" hidden="1" x14ac:dyDescent="0.2">
      <c r="A5066">
        <v>374308</v>
      </c>
      <c r="B5066">
        <v>0.89473000000000003</v>
      </c>
      <c r="C5066">
        <v>2.0093999999999999</v>
      </c>
      <c r="D5066">
        <v>1.3847</v>
      </c>
      <c r="E5066">
        <v>0.17937</v>
      </c>
      <c r="F5066">
        <v>0.61402999999999996</v>
      </c>
      <c r="G5066">
        <v>-5.0566000000000004</v>
      </c>
      <c r="H5066" s="1" t="s">
        <v>9974</v>
      </c>
      <c r="I5066" t="s">
        <v>9975</v>
      </c>
    </row>
    <row r="5067" spans="1:9" hidden="1" x14ac:dyDescent="0.2">
      <c r="A5067">
        <v>266740</v>
      </c>
      <c r="B5067">
        <v>-0.82398000000000005</v>
      </c>
      <c r="C5067">
        <v>3.9746000000000001</v>
      </c>
      <c r="D5067">
        <v>-1.3846000000000001</v>
      </c>
      <c r="E5067">
        <v>0.1794</v>
      </c>
      <c r="F5067">
        <v>0.61402999999999996</v>
      </c>
      <c r="G5067">
        <v>-5.0568</v>
      </c>
      <c r="H5067" s="1" t="s">
        <v>9976</v>
      </c>
      <c r="I5067" t="s">
        <v>9977</v>
      </c>
    </row>
    <row r="5068" spans="1:9" hidden="1" x14ac:dyDescent="0.2">
      <c r="A5068">
        <v>1230</v>
      </c>
      <c r="B5068">
        <v>-0.71133000000000002</v>
      </c>
      <c r="C5068">
        <v>13.382</v>
      </c>
      <c r="D5068">
        <v>-1.3846000000000001</v>
      </c>
      <c r="E5068">
        <v>0.17940999999999999</v>
      </c>
      <c r="F5068">
        <v>0.61402999999999996</v>
      </c>
      <c r="G5068">
        <v>-5.0568</v>
      </c>
      <c r="H5068" s="1" t="s">
        <v>9978</v>
      </c>
      <c r="I5068" t="s">
        <v>9979</v>
      </c>
    </row>
    <row r="5069" spans="1:9" hidden="1" x14ac:dyDescent="0.2">
      <c r="A5069">
        <v>11259</v>
      </c>
      <c r="B5069">
        <v>-0.78969</v>
      </c>
      <c r="C5069">
        <v>3.3121</v>
      </c>
      <c r="D5069">
        <v>-1.3845000000000001</v>
      </c>
      <c r="E5069">
        <v>0.17943000000000001</v>
      </c>
      <c r="F5069">
        <v>0.61402999999999996</v>
      </c>
      <c r="G5069">
        <v>-5.0568999999999997</v>
      </c>
      <c r="H5069" s="1" t="s">
        <v>9980</v>
      </c>
      <c r="I5069" t="s">
        <v>9981</v>
      </c>
    </row>
    <row r="5070" spans="1:9" hidden="1" x14ac:dyDescent="0.2">
      <c r="A5070">
        <v>256394</v>
      </c>
      <c r="B5070">
        <v>1.0544</v>
      </c>
      <c r="C5070">
        <v>2.4378000000000002</v>
      </c>
      <c r="D5070">
        <v>1.3845000000000001</v>
      </c>
      <c r="E5070">
        <v>0.17943999999999999</v>
      </c>
      <c r="F5070">
        <v>0.61402999999999996</v>
      </c>
      <c r="G5070">
        <v>-5.0568999999999997</v>
      </c>
      <c r="H5070" s="1" t="s">
        <v>9982</v>
      </c>
      <c r="I5070" t="s">
        <v>9983</v>
      </c>
    </row>
    <row r="5071" spans="1:9" hidden="1" x14ac:dyDescent="0.2">
      <c r="A5071">
        <v>118932</v>
      </c>
      <c r="B5071">
        <v>1.3292999999999999</v>
      </c>
      <c r="C5071">
        <v>9.7515999999999998</v>
      </c>
      <c r="D5071">
        <v>1.3842000000000001</v>
      </c>
      <c r="E5071">
        <v>0.17952000000000001</v>
      </c>
      <c r="F5071">
        <v>0.61417999999999995</v>
      </c>
      <c r="G5071">
        <v>-5.0571999999999999</v>
      </c>
      <c r="H5071" s="1" t="s">
        <v>9984</v>
      </c>
      <c r="I5071" t="s">
        <v>9985</v>
      </c>
    </row>
    <row r="5072" spans="1:9" hidden="1" x14ac:dyDescent="0.2">
      <c r="A5072">
        <v>100507651</v>
      </c>
      <c r="B5072">
        <v>0.73758999999999997</v>
      </c>
      <c r="C5072">
        <v>4.3348000000000004</v>
      </c>
      <c r="D5072">
        <v>1.3839999999999999</v>
      </c>
      <c r="E5072">
        <v>0.17959</v>
      </c>
      <c r="F5072">
        <v>0.61431000000000002</v>
      </c>
      <c r="G5072">
        <v>-5.0575000000000001</v>
      </c>
      <c r="H5072" s="1" t="s">
        <v>9986</v>
      </c>
      <c r="I5072" t="s">
        <v>9987</v>
      </c>
    </row>
    <row r="5073" spans="1:9" hidden="1" x14ac:dyDescent="0.2">
      <c r="A5073">
        <v>1670</v>
      </c>
      <c r="B5073">
        <v>0.92730000000000001</v>
      </c>
      <c r="C5073">
        <v>2.9289000000000001</v>
      </c>
      <c r="D5073">
        <v>1.3837999999999999</v>
      </c>
      <c r="E5073">
        <v>0.17963999999999999</v>
      </c>
      <c r="F5073">
        <v>0.61436000000000002</v>
      </c>
      <c r="G5073">
        <v>-5.0576999999999996</v>
      </c>
      <c r="H5073" s="1" t="s">
        <v>9988</v>
      </c>
      <c r="I5073" t="s">
        <v>9989</v>
      </c>
    </row>
    <row r="5074" spans="1:9" hidden="1" x14ac:dyDescent="0.2">
      <c r="A5074">
        <v>64419</v>
      </c>
      <c r="B5074">
        <v>0.72096000000000005</v>
      </c>
      <c r="C5074">
        <v>12.775</v>
      </c>
      <c r="D5074">
        <v>1.3835</v>
      </c>
      <c r="E5074">
        <v>0.17973</v>
      </c>
      <c r="F5074">
        <v>0.61453999999999998</v>
      </c>
      <c r="G5074">
        <v>-5.0580999999999996</v>
      </c>
      <c r="H5074" s="1" t="s">
        <v>9990</v>
      </c>
      <c r="I5074" t="s">
        <v>9991</v>
      </c>
    </row>
    <row r="5075" spans="1:9" hidden="1" x14ac:dyDescent="0.2">
      <c r="A5075">
        <v>2091</v>
      </c>
      <c r="B5075">
        <v>-1.2462</v>
      </c>
      <c r="C5075">
        <v>11.227</v>
      </c>
      <c r="D5075">
        <v>-1.3831</v>
      </c>
      <c r="E5075">
        <v>0.17985000000000001</v>
      </c>
      <c r="F5075">
        <v>0.61453999999999998</v>
      </c>
      <c r="G5075">
        <v>-5.0586000000000002</v>
      </c>
      <c r="H5075" s="1" t="s">
        <v>9992</v>
      </c>
      <c r="I5075" t="s">
        <v>9993</v>
      </c>
    </row>
    <row r="5076" spans="1:9" hidden="1" x14ac:dyDescent="0.2">
      <c r="A5076">
        <v>55893</v>
      </c>
      <c r="B5076">
        <v>-1.0660000000000001</v>
      </c>
      <c r="C5076">
        <v>8.4072999999999993</v>
      </c>
      <c r="D5076">
        <v>-1.3831</v>
      </c>
      <c r="E5076">
        <v>0.17985000000000001</v>
      </c>
      <c r="F5076">
        <v>0.61453999999999998</v>
      </c>
      <c r="G5076">
        <v>-5.0586000000000002</v>
      </c>
      <c r="H5076" s="1" t="s">
        <v>9994</v>
      </c>
      <c r="I5076" t="s">
        <v>9995</v>
      </c>
    </row>
    <row r="5077" spans="1:9" hidden="1" x14ac:dyDescent="0.2">
      <c r="A5077">
        <v>100293516</v>
      </c>
      <c r="B5077">
        <v>-1.1092</v>
      </c>
      <c r="C5077">
        <v>8.6815999999999995</v>
      </c>
      <c r="D5077">
        <v>-1.3831</v>
      </c>
      <c r="E5077">
        <v>0.17985999999999999</v>
      </c>
      <c r="F5077">
        <v>0.61453999999999998</v>
      </c>
      <c r="G5077">
        <v>-5.0586000000000002</v>
      </c>
      <c r="H5077" s="1" t="s">
        <v>9996</v>
      </c>
      <c r="I5077" t="s">
        <v>9997</v>
      </c>
    </row>
    <row r="5078" spans="1:9" hidden="1" x14ac:dyDescent="0.2">
      <c r="A5078">
        <v>4248</v>
      </c>
      <c r="B5078">
        <v>-1.4157</v>
      </c>
      <c r="C5078">
        <v>5.2282999999999999</v>
      </c>
      <c r="D5078">
        <v>-1.3829</v>
      </c>
      <c r="E5078">
        <v>0.1799</v>
      </c>
      <c r="F5078">
        <v>0.61453999999999998</v>
      </c>
      <c r="G5078">
        <v>-5.0587999999999997</v>
      </c>
      <c r="H5078" s="1" t="s">
        <v>9998</v>
      </c>
      <c r="I5078" t="s">
        <v>9999</v>
      </c>
    </row>
    <row r="5079" spans="1:9" hidden="1" x14ac:dyDescent="0.2">
      <c r="A5079">
        <v>51659</v>
      </c>
      <c r="B5079">
        <v>1.0243</v>
      </c>
      <c r="C5079">
        <v>5.6894999999999998</v>
      </c>
      <c r="D5079">
        <v>1.3829</v>
      </c>
      <c r="E5079">
        <v>0.1799</v>
      </c>
      <c r="F5079">
        <v>0.61453999999999998</v>
      </c>
      <c r="G5079">
        <v>-5.0587999999999997</v>
      </c>
      <c r="H5079" s="1" t="s">
        <v>10000</v>
      </c>
      <c r="I5079" t="s">
        <v>10001</v>
      </c>
    </row>
    <row r="5080" spans="1:9" hidden="1" x14ac:dyDescent="0.2">
      <c r="A5080">
        <v>767606</v>
      </c>
      <c r="B5080">
        <v>0.79152999999999996</v>
      </c>
      <c r="C5080">
        <v>2.9331</v>
      </c>
      <c r="D5080">
        <v>1.3828</v>
      </c>
      <c r="E5080">
        <v>0.17996000000000001</v>
      </c>
      <c r="F5080">
        <v>0.61460000000000004</v>
      </c>
      <c r="G5080">
        <v>-5.0590000000000002</v>
      </c>
      <c r="H5080" s="1" t="s">
        <v>10002</v>
      </c>
      <c r="I5080" t="s">
        <v>10003</v>
      </c>
    </row>
    <row r="5081" spans="1:9" hidden="1" x14ac:dyDescent="0.2">
      <c r="A5081">
        <v>100132724</v>
      </c>
      <c r="B5081">
        <v>-0.90154000000000001</v>
      </c>
      <c r="C5081">
        <v>6.7634999999999996</v>
      </c>
      <c r="D5081">
        <v>-1.3824000000000001</v>
      </c>
      <c r="E5081">
        <v>0.18006</v>
      </c>
      <c r="F5081">
        <v>0.61482999999999999</v>
      </c>
      <c r="G5081">
        <v>-5.0594999999999999</v>
      </c>
      <c r="H5081" s="1" t="s">
        <v>10004</v>
      </c>
      <c r="I5081" t="s">
        <v>10005</v>
      </c>
    </row>
    <row r="5082" spans="1:9" hidden="1" x14ac:dyDescent="0.2">
      <c r="A5082">
        <v>27336</v>
      </c>
      <c r="B5082">
        <v>-0.93825000000000003</v>
      </c>
      <c r="C5082">
        <v>9.5795999999999992</v>
      </c>
      <c r="D5082">
        <v>-1.3822000000000001</v>
      </c>
      <c r="E5082">
        <v>0.18010999999999999</v>
      </c>
      <c r="F5082">
        <v>0.61487999999999998</v>
      </c>
      <c r="G5082">
        <v>-5.0597000000000003</v>
      </c>
      <c r="H5082" s="1" t="s">
        <v>10006</v>
      </c>
      <c r="I5082" t="s">
        <v>10007</v>
      </c>
    </row>
    <row r="5083" spans="1:9" hidden="1" x14ac:dyDescent="0.2">
      <c r="A5083">
        <v>6059</v>
      </c>
      <c r="B5083">
        <v>-0.88683999999999996</v>
      </c>
      <c r="C5083">
        <v>6.5033000000000003</v>
      </c>
      <c r="D5083">
        <v>-1.3821000000000001</v>
      </c>
      <c r="E5083">
        <v>0.18015</v>
      </c>
      <c r="F5083">
        <v>0.61487999999999998</v>
      </c>
      <c r="G5083">
        <v>-5.0598000000000001</v>
      </c>
      <c r="H5083" s="1" t="s">
        <v>10008</v>
      </c>
      <c r="I5083" t="s">
        <v>10009</v>
      </c>
    </row>
    <row r="5084" spans="1:9" hidden="1" x14ac:dyDescent="0.2">
      <c r="A5084">
        <v>2264</v>
      </c>
      <c r="B5084">
        <v>0.76100999999999996</v>
      </c>
      <c r="C5084">
        <v>7.1969000000000003</v>
      </c>
      <c r="D5084">
        <v>1.3819999999999999</v>
      </c>
      <c r="E5084">
        <v>0.18018999999999999</v>
      </c>
      <c r="F5084">
        <v>0.61487999999999998</v>
      </c>
      <c r="G5084">
        <v>-5.0599999999999996</v>
      </c>
      <c r="H5084" s="1" t="s">
        <v>10010</v>
      </c>
      <c r="I5084" t="s">
        <v>10011</v>
      </c>
    </row>
    <row r="5085" spans="1:9" hidden="1" x14ac:dyDescent="0.2">
      <c r="A5085">
        <v>10200</v>
      </c>
      <c r="B5085">
        <v>-1.0703</v>
      </c>
      <c r="C5085">
        <v>5.4779</v>
      </c>
      <c r="D5085">
        <v>-1.3818999999999999</v>
      </c>
      <c r="E5085">
        <v>0.18021999999999999</v>
      </c>
      <c r="F5085">
        <v>0.61487999999999998</v>
      </c>
      <c r="G5085">
        <v>-5.0601000000000003</v>
      </c>
      <c r="H5085" s="1" t="s">
        <v>10012</v>
      </c>
      <c r="I5085" t="s">
        <v>10013</v>
      </c>
    </row>
    <row r="5086" spans="1:9" hidden="1" x14ac:dyDescent="0.2">
      <c r="A5086">
        <v>100129724</v>
      </c>
      <c r="B5086">
        <v>1.0889</v>
      </c>
      <c r="C5086">
        <v>11.039</v>
      </c>
      <c r="D5086">
        <v>1.3816999999999999</v>
      </c>
      <c r="E5086">
        <v>0.18029000000000001</v>
      </c>
      <c r="F5086">
        <v>0.61500999999999995</v>
      </c>
      <c r="G5086">
        <v>-5.0603999999999996</v>
      </c>
      <c r="H5086" s="1" t="s">
        <v>10014</v>
      </c>
      <c r="I5086" t="s">
        <v>10015</v>
      </c>
    </row>
    <row r="5087" spans="1:9" hidden="1" x14ac:dyDescent="0.2">
      <c r="A5087">
        <v>55795</v>
      </c>
      <c r="B5087">
        <v>-0.92088999999999999</v>
      </c>
      <c r="C5087">
        <v>7.5461999999999998</v>
      </c>
      <c r="D5087">
        <v>-1.3813</v>
      </c>
      <c r="E5087">
        <v>0.1804</v>
      </c>
      <c r="F5087">
        <v>0.61504000000000003</v>
      </c>
      <c r="G5087">
        <v>-5.0609000000000002</v>
      </c>
      <c r="H5087" s="1" t="s">
        <v>10016</v>
      </c>
      <c r="I5087" t="s">
        <v>10017</v>
      </c>
    </row>
    <row r="5088" spans="1:9" hidden="1" x14ac:dyDescent="0.2">
      <c r="A5088">
        <v>29789</v>
      </c>
      <c r="B5088">
        <v>-0.80811999999999995</v>
      </c>
      <c r="C5088">
        <v>7.6700999999999997</v>
      </c>
      <c r="D5088">
        <v>-1.3812</v>
      </c>
      <c r="E5088">
        <v>0.18043999999999999</v>
      </c>
      <c r="F5088">
        <v>0.61504000000000003</v>
      </c>
      <c r="G5088">
        <v>-5.0609999999999999</v>
      </c>
      <c r="H5088" s="1" t="s">
        <v>10018</v>
      </c>
      <c r="I5088" t="s">
        <v>10019</v>
      </c>
    </row>
    <row r="5089" spans="1:9" hidden="1" x14ac:dyDescent="0.2">
      <c r="A5089">
        <v>3177</v>
      </c>
      <c r="B5089">
        <v>-0.90673999999999999</v>
      </c>
      <c r="C5089">
        <v>6.4058000000000002</v>
      </c>
      <c r="D5089">
        <v>-1.381</v>
      </c>
      <c r="E5089">
        <v>0.18048</v>
      </c>
      <c r="F5089">
        <v>0.61504000000000003</v>
      </c>
      <c r="G5089">
        <v>-5.0612000000000004</v>
      </c>
      <c r="H5089" s="1" t="s">
        <v>10020</v>
      </c>
      <c r="I5089" t="s">
        <v>10021</v>
      </c>
    </row>
    <row r="5090" spans="1:9" hidden="1" x14ac:dyDescent="0.2">
      <c r="A5090">
        <v>100132707</v>
      </c>
      <c r="B5090">
        <v>-0.65868000000000004</v>
      </c>
      <c r="C5090">
        <v>7.0688000000000004</v>
      </c>
      <c r="D5090">
        <v>-1.3808</v>
      </c>
      <c r="E5090">
        <v>0.18054999999999999</v>
      </c>
      <c r="F5090">
        <v>0.61504000000000003</v>
      </c>
      <c r="G5090">
        <v>-5.0614999999999997</v>
      </c>
      <c r="H5090" s="1" t="s">
        <v>10022</v>
      </c>
      <c r="I5090" t="s">
        <v>10023</v>
      </c>
    </row>
    <row r="5091" spans="1:9" hidden="1" x14ac:dyDescent="0.2">
      <c r="A5091">
        <v>3559</v>
      </c>
      <c r="B5091">
        <v>-1.0206</v>
      </c>
      <c r="C5091">
        <v>4.3254999999999999</v>
      </c>
      <c r="D5091">
        <v>-1.3808</v>
      </c>
      <c r="E5091">
        <v>0.18056</v>
      </c>
      <c r="F5091">
        <v>0.61504000000000003</v>
      </c>
      <c r="G5091">
        <v>-5.0614999999999997</v>
      </c>
      <c r="H5091" s="1" t="s">
        <v>10024</v>
      </c>
      <c r="I5091" t="s">
        <v>10025</v>
      </c>
    </row>
    <row r="5092" spans="1:9" hidden="1" x14ac:dyDescent="0.2">
      <c r="A5092">
        <v>10352</v>
      </c>
      <c r="B5092">
        <v>-0.95330000000000004</v>
      </c>
      <c r="C5092">
        <v>4.3457999999999997</v>
      </c>
      <c r="D5092">
        <v>-1.3807</v>
      </c>
      <c r="E5092">
        <v>0.18057000000000001</v>
      </c>
      <c r="F5092">
        <v>0.61504000000000003</v>
      </c>
      <c r="G5092">
        <v>-5.0614999999999997</v>
      </c>
      <c r="H5092" s="1" t="s">
        <v>10026</v>
      </c>
      <c r="I5092" t="s">
        <v>10027</v>
      </c>
    </row>
    <row r="5093" spans="1:9" hidden="1" x14ac:dyDescent="0.2">
      <c r="A5093">
        <v>7984</v>
      </c>
      <c r="B5093">
        <v>0.90761999999999998</v>
      </c>
      <c r="C5093">
        <v>5.1779000000000002</v>
      </c>
      <c r="D5093">
        <v>1.3807</v>
      </c>
      <c r="E5093">
        <v>0.18059</v>
      </c>
      <c r="F5093">
        <v>0.61504000000000003</v>
      </c>
      <c r="G5093">
        <v>-5.0616000000000003</v>
      </c>
      <c r="H5093" s="1" t="s">
        <v>10028</v>
      </c>
      <c r="I5093" t="s">
        <v>10029</v>
      </c>
    </row>
    <row r="5094" spans="1:9" hidden="1" x14ac:dyDescent="0.2">
      <c r="A5094">
        <v>9443</v>
      </c>
      <c r="B5094">
        <v>0.75019999999999998</v>
      </c>
      <c r="C5094">
        <v>8.4408999999999992</v>
      </c>
      <c r="D5094">
        <v>1.3804000000000001</v>
      </c>
      <c r="E5094">
        <v>0.18067</v>
      </c>
      <c r="F5094">
        <v>0.61504000000000003</v>
      </c>
      <c r="G5094">
        <v>-5.0618999999999996</v>
      </c>
      <c r="H5094" s="1" t="s">
        <v>10030</v>
      </c>
      <c r="I5094" t="s">
        <v>10031</v>
      </c>
    </row>
    <row r="5095" spans="1:9" hidden="1" x14ac:dyDescent="0.2">
      <c r="A5095">
        <v>57804</v>
      </c>
      <c r="B5095">
        <v>0.74843999999999999</v>
      </c>
      <c r="C5095">
        <v>13.775</v>
      </c>
      <c r="D5095">
        <v>1.3802000000000001</v>
      </c>
      <c r="E5095">
        <v>0.18074000000000001</v>
      </c>
      <c r="F5095">
        <v>0.61504000000000003</v>
      </c>
      <c r="G5095">
        <v>-5.0621999999999998</v>
      </c>
      <c r="H5095" s="1" t="s">
        <v>10032</v>
      </c>
      <c r="I5095" t="s">
        <v>10033</v>
      </c>
    </row>
    <row r="5096" spans="1:9" hidden="1" x14ac:dyDescent="0.2">
      <c r="A5096">
        <v>10741</v>
      </c>
      <c r="B5096">
        <v>-0.97863999999999995</v>
      </c>
      <c r="C5096">
        <v>4.3151999999999999</v>
      </c>
      <c r="D5096">
        <v>-1.3802000000000001</v>
      </c>
      <c r="E5096">
        <v>0.18074999999999999</v>
      </c>
      <c r="F5096">
        <v>0.61504000000000003</v>
      </c>
      <c r="G5096">
        <v>-5.0622999999999996</v>
      </c>
      <c r="H5096" s="1" t="s">
        <v>10034</v>
      </c>
      <c r="I5096" t="s">
        <v>10035</v>
      </c>
    </row>
    <row r="5097" spans="1:9" hidden="1" x14ac:dyDescent="0.2">
      <c r="A5097">
        <v>100289211</v>
      </c>
      <c r="B5097">
        <v>0.84894000000000003</v>
      </c>
      <c r="C5097">
        <v>4.3716999999999997</v>
      </c>
      <c r="D5097">
        <v>1.3801000000000001</v>
      </c>
      <c r="E5097">
        <v>0.18074999999999999</v>
      </c>
      <c r="F5097">
        <v>0.61504000000000003</v>
      </c>
      <c r="G5097">
        <v>-5.0622999999999996</v>
      </c>
      <c r="H5097" s="1" t="s">
        <v>10036</v>
      </c>
      <c r="I5097" t="s">
        <v>10037</v>
      </c>
    </row>
    <row r="5098" spans="1:9" hidden="1" x14ac:dyDescent="0.2">
      <c r="A5098">
        <v>6392</v>
      </c>
      <c r="B5098">
        <v>0.59411999999999998</v>
      </c>
      <c r="C5098">
        <v>11.305999999999999</v>
      </c>
      <c r="D5098">
        <v>1.38</v>
      </c>
      <c r="E5098">
        <v>0.18079999999999999</v>
      </c>
      <c r="F5098">
        <v>0.61504000000000003</v>
      </c>
      <c r="G5098">
        <v>-5.0625</v>
      </c>
      <c r="H5098" s="1" t="s">
        <v>10038</v>
      </c>
      <c r="I5098" t="s">
        <v>10039</v>
      </c>
    </row>
    <row r="5099" spans="1:9" hidden="1" x14ac:dyDescent="0.2">
      <c r="A5099">
        <v>23294</v>
      </c>
      <c r="B5099">
        <v>0.77980000000000005</v>
      </c>
      <c r="C5099">
        <v>11.052</v>
      </c>
      <c r="D5099">
        <v>1.3798999999999999</v>
      </c>
      <c r="E5099">
        <v>0.18082999999999999</v>
      </c>
      <c r="F5099">
        <v>0.61504000000000003</v>
      </c>
      <c r="G5099">
        <v>-5.0625999999999998</v>
      </c>
      <c r="H5099" s="1" t="s">
        <v>10040</v>
      </c>
      <c r="I5099" t="s">
        <v>10041</v>
      </c>
    </row>
    <row r="5100" spans="1:9" hidden="1" x14ac:dyDescent="0.2">
      <c r="A5100">
        <v>81851</v>
      </c>
      <c r="B5100">
        <v>0.81623000000000001</v>
      </c>
      <c r="C5100">
        <v>2.8875999999999999</v>
      </c>
      <c r="D5100">
        <v>1.3797999999999999</v>
      </c>
      <c r="E5100">
        <v>0.18084</v>
      </c>
      <c r="F5100">
        <v>0.61504000000000003</v>
      </c>
      <c r="G5100">
        <v>-5.0627000000000004</v>
      </c>
      <c r="H5100" s="1" t="s">
        <v>10042</v>
      </c>
      <c r="I5100" t="s">
        <v>10043</v>
      </c>
    </row>
    <row r="5101" spans="1:9" hidden="1" x14ac:dyDescent="0.2">
      <c r="A5101">
        <v>64170</v>
      </c>
      <c r="B5101">
        <v>-0.84487999999999996</v>
      </c>
      <c r="C5101">
        <v>7.7411000000000003</v>
      </c>
      <c r="D5101">
        <v>-1.3797999999999999</v>
      </c>
      <c r="E5101">
        <v>0.18085000000000001</v>
      </c>
      <c r="F5101">
        <v>0.61504000000000003</v>
      </c>
      <c r="G5101">
        <v>-5.0627000000000004</v>
      </c>
      <c r="H5101" s="1" t="s">
        <v>10044</v>
      </c>
      <c r="I5101" t="s">
        <v>10045</v>
      </c>
    </row>
    <row r="5102" spans="1:9" hidden="1" x14ac:dyDescent="0.2">
      <c r="A5102">
        <v>84154</v>
      </c>
      <c r="B5102">
        <v>-1.0555000000000001</v>
      </c>
      <c r="C5102">
        <v>6.1737000000000002</v>
      </c>
      <c r="D5102">
        <v>-1.3794999999999999</v>
      </c>
      <c r="E5102">
        <v>0.18095</v>
      </c>
      <c r="F5102">
        <v>0.61504000000000003</v>
      </c>
      <c r="G5102">
        <v>-5.0631000000000004</v>
      </c>
      <c r="H5102" s="1" t="s">
        <v>10046</v>
      </c>
      <c r="I5102" t="s">
        <v>10047</v>
      </c>
    </row>
    <row r="5103" spans="1:9" hidden="1" x14ac:dyDescent="0.2">
      <c r="A5103">
        <v>9749</v>
      </c>
      <c r="B5103">
        <v>-0.74978999999999996</v>
      </c>
      <c r="C5103">
        <v>8.5318000000000005</v>
      </c>
      <c r="D5103">
        <v>-1.3791</v>
      </c>
      <c r="E5103">
        <v>0.18107000000000001</v>
      </c>
      <c r="F5103">
        <v>0.61504000000000003</v>
      </c>
      <c r="G5103">
        <v>-5.0636000000000001</v>
      </c>
      <c r="H5103" s="1" t="s">
        <v>10048</v>
      </c>
      <c r="I5103" t="s">
        <v>10049</v>
      </c>
    </row>
    <row r="5104" spans="1:9" hidden="1" x14ac:dyDescent="0.2">
      <c r="A5104">
        <v>83452</v>
      </c>
      <c r="B5104">
        <v>-1.2264999999999999</v>
      </c>
      <c r="C5104">
        <v>6.5789</v>
      </c>
      <c r="D5104">
        <v>-1.379</v>
      </c>
      <c r="E5104">
        <v>0.18110000000000001</v>
      </c>
      <c r="F5104">
        <v>0.61504000000000003</v>
      </c>
      <c r="G5104">
        <v>-5.0636999999999999</v>
      </c>
      <c r="H5104" s="1" t="s">
        <v>10050</v>
      </c>
      <c r="I5104" t="s">
        <v>10051</v>
      </c>
    </row>
    <row r="5105" spans="1:9" hidden="1" x14ac:dyDescent="0.2">
      <c r="A5105">
        <v>8702</v>
      </c>
      <c r="B5105">
        <v>0.65786</v>
      </c>
      <c r="C5105">
        <v>9.1212999999999997</v>
      </c>
      <c r="D5105">
        <v>1.3789</v>
      </c>
      <c r="E5105">
        <v>0.18112</v>
      </c>
      <c r="F5105">
        <v>0.61504000000000003</v>
      </c>
      <c r="G5105">
        <v>-5.0637999999999996</v>
      </c>
      <c r="H5105" s="1" t="s">
        <v>10052</v>
      </c>
      <c r="I5105" t="s">
        <v>10053</v>
      </c>
    </row>
    <row r="5106" spans="1:9" hidden="1" x14ac:dyDescent="0.2">
      <c r="A5106">
        <v>80342</v>
      </c>
      <c r="B5106">
        <v>-0.72682000000000002</v>
      </c>
      <c r="C5106">
        <v>11.558999999999999</v>
      </c>
      <c r="D5106">
        <v>-1.3788</v>
      </c>
      <c r="E5106">
        <v>0.18117</v>
      </c>
      <c r="F5106">
        <v>0.61504000000000003</v>
      </c>
      <c r="G5106">
        <v>-5.0640000000000001</v>
      </c>
      <c r="H5106" s="1" t="s">
        <v>10054</v>
      </c>
      <c r="I5106" t="s">
        <v>10055</v>
      </c>
    </row>
    <row r="5107" spans="1:9" hidden="1" x14ac:dyDescent="0.2">
      <c r="A5107">
        <v>3579</v>
      </c>
      <c r="B5107">
        <v>1.0022</v>
      </c>
      <c r="C5107">
        <v>15.114000000000001</v>
      </c>
      <c r="D5107">
        <v>1.3788</v>
      </c>
      <c r="E5107">
        <v>0.18117</v>
      </c>
      <c r="F5107">
        <v>0.61504000000000003</v>
      </c>
      <c r="G5107">
        <v>-5.0640000000000001</v>
      </c>
      <c r="H5107" s="1" t="s">
        <v>10056</v>
      </c>
      <c r="I5107" t="s">
        <v>10057</v>
      </c>
    </row>
    <row r="5108" spans="1:9" hidden="1" x14ac:dyDescent="0.2">
      <c r="A5108">
        <v>121275</v>
      </c>
      <c r="B5108">
        <v>-0.873</v>
      </c>
      <c r="C5108">
        <v>5.0019</v>
      </c>
      <c r="D5108">
        <v>-1.3787</v>
      </c>
      <c r="E5108">
        <v>0.18118999999999999</v>
      </c>
      <c r="F5108">
        <v>0.61504000000000003</v>
      </c>
      <c r="G5108">
        <v>-5.0640000000000001</v>
      </c>
      <c r="H5108" s="1" t="s">
        <v>10058</v>
      </c>
      <c r="I5108" t="s">
        <v>10059</v>
      </c>
    </row>
    <row r="5109" spans="1:9" hidden="1" x14ac:dyDescent="0.2">
      <c r="A5109">
        <v>149297</v>
      </c>
      <c r="B5109">
        <v>0.72694000000000003</v>
      </c>
      <c r="C5109">
        <v>3.9918</v>
      </c>
      <c r="D5109">
        <v>1.3786</v>
      </c>
      <c r="E5109">
        <v>0.18121000000000001</v>
      </c>
      <c r="F5109">
        <v>0.61504000000000003</v>
      </c>
      <c r="G5109">
        <v>-5.0640999999999998</v>
      </c>
      <c r="H5109" s="1" t="s">
        <v>10060</v>
      </c>
      <c r="I5109" t="s">
        <v>10061</v>
      </c>
    </row>
    <row r="5110" spans="1:9" hidden="1" x14ac:dyDescent="0.2">
      <c r="A5110">
        <v>1519</v>
      </c>
      <c r="B5110">
        <v>-1.0847</v>
      </c>
      <c r="C5110">
        <v>8.4794999999999998</v>
      </c>
      <c r="D5110">
        <v>-1.3786</v>
      </c>
      <c r="E5110">
        <v>0.18123</v>
      </c>
      <c r="F5110">
        <v>0.61504000000000003</v>
      </c>
      <c r="G5110">
        <v>-5.0641999999999996</v>
      </c>
      <c r="H5110" s="1" t="s">
        <v>10062</v>
      </c>
      <c r="I5110" t="s">
        <v>10063</v>
      </c>
    </row>
    <row r="5111" spans="1:9" hidden="1" x14ac:dyDescent="0.2">
      <c r="A5111">
        <v>126123</v>
      </c>
      <c r="B5111">
        <v>-1.0549999999999999</v>
      </c>
      <c r="C5111">
        <v>5.0190999999999999</v>
      </c>
      <c r="D5111">
        <v>-1.3785000000000001</v>
      </c>
      <c r="E5111">
        <v>0.18124999999999999</v>
      </c>
      <c r="F5111">
        <v>0.61504000000000003</v>
      </c>
      <c r="G5111">
        <v>-5.0643000000000002</v>
      </c>
      <c r="H5111" s="1" t="s">
        <v>10064</v>
      </c>
      <c r="I5111" t="s">
        <v>10065</v>
      </c>
    </row>
    <row r="5112" spans="1:9" hidden="1" x14ac:dyDescent="0.2">
      <c r="A5112">
        <v>80012</v>
      </c>
      <c r="B5112">
        <v>-0.93108999999999997</v>
      </c>
      <c r="C5112">
        <v>10.574</v>
      </c>
      <c r="D5112">
        <v>-1.3784000000000001</v>
      </c>
      <c r="E5112">
        <v>0.18126999999999999</v>
      </c>
      <c r="F5112">
        <v>0.61504000000000003</v>
      </c>
      <c r="G5112">
        <v>-5.0644</v>
      </c>
      <c r="H5112" s="1" t="s">
        <v>10066</v>
      </c>
      <c r="I5112" t="s">
        <v>10067</v>
      </c>
    </row>
    <row r="5113" spans="1:9" hidden="1" x14ac:dyDescent="0.2">
      <c r="A5113">
        <v>1629</v>
      </c>
      <c r="B5113">
        <v>-0.80959999999999999</v>
      </c>
      <c r="C5113">
        <v>5.3914</v>
      </c>
      <c r="D5113">
        <v>-1.3784000000000001</v>
      </c>
      <c r="E5113">
        <v>0.18129000000000001</v>
      </c>
      <c r="F5113">
        <v>0.61504000000000003</v>
      </c>
      <c r="G5113">
        <v>-5.0644999999999998</v>
      </c>
      <c r="H5113" s="1" t="s">
        <v>10068</v>
      </c>
      <c r="I5113" t="s">
        <v>10069</v>
      </c>
    </row>
    <row r="5114" spans="1:9" hidden="1" x14ac:dyDescent="0.2">
      <c r="A5114">
        <v>9468</v>
      </c>
      <c r="B5114">
        <v>-0.66402000000000005</v>
      </c>
      <c r="C5114">
        <v>3.0287999999999999</v>
      </c>
      <c r="D5114">
        <v>-1.3784000000000001</v>
      </c>
      <c r="E5114">
        <v>0.18129999999999999</v>
      </c>
      <c r="F5114">
        <v>0.61504000000000003</v>
      </c>
      <c r="G5114">
        <v>-5.0644999999999998</v>
      </c>
      <c r="H5114" s="1" t="s">
        <v>10070</v>
      </c>
      <c r="I5114" t="s">
        <v>10071</v>
      </c>
    </row>
    <row r="5115" spans="1:9" hidden="1" x14ac:dyDescent="0.2">
      <c r="A5115">
        <v>23210</v>
      </c>
      <c r="B5115">
        <v>0.69740999999999997</v>
      </c>
      <c r="C5115">
        <v>11.484999999999999</v>
      </c>
      <c r="D5115">
        <v>1.3781000000000001</v>
      </c>
      <c r="E5115">
        <v>0.18135999999999999</v>
      </c>
      <c r="F5115">
        <v>0.61504000000000003</v>
      </c>
      <c r="G5115">
        <v>-5.0647000000000002</v>
      </c>
      <c r="H5115" s="1" t="s">
        <v>10072</v>
      </c>
      <c r="I5115" t="s">
        <v>10073</v>
      </c>
    </row>
    <row r="5116" spans="1:9" hidden="1" x14ac:dyDescent="0.2">
      <c r="A5116">
        <v>57558</v>
      </c>
      <c r="B5116">
        <v>0.83967999999999998</v>
      </c>
      <c r="C5116">
        <v>9.3834999999999997</v>
      </c>
      <c r="D5116">
        <v>1.3779999999999999</v>
      </c>
      <c r="E5116">
        <v>0.18139</v>
      </c>
      <c r="F5116">
        <v>0.61504000000000003</v>
      </c>
      <c r="G5116">
        <v>-5.0648999999999997</v>
      </c>
      <c r="H5116" s="1" t="s">
        <v>10074</v>
      </c>
      <c r="I5116" t="s">
        <v>10075</v>
      </c>
    </row>
    <row r="5117" spans="1:9" hidden="1" x14ac:dyDescent="0.2">
      <c r="A5117">
        <v>9616</v>
      </c>
      <c r="B5117">
        <v>0.79739000000000004</v>
      </c>
      <c r="C5117">
        <v>10.811</v>
      </c>
      <c r="D5117">
        <v>1.3778999999999999</v>
      </c>
      <c r="E5117">
        <v>0.18143000000000001</v>
      </c>
      <c r="F5117">
        <v>0.61504000000000003</v>
      </c>
      <c r="G5117">
        <v>-5.0650000000000004</v>
      </c>
      <c r="H5117" s="1" t="s">
        <v>10076</v>
      </c>
      <c r="I5117" t="s">
        <v>10077</v>
      </c>
    </row>
    <row r="5118" spans="1:9" hidden="1" x14ac:dyDescent="0.2">
      <c r="A5118">
        <v>81876</v>
      </c>
      <c r="B5118">
        <v>0.76709000000000005</v>
      </c>
      <c r="C5118">
        <v>11.013</v>
      </c>
      <c r="D5118">
        <v>1.3778999999999999</v>
      </c>
      <c r="E5118">
        <v>0.18143000000000001</v>
      </c>
      <c r="F5118">
        <v>0.61504000000000003</v>
      </c>
      <c r="G5118">
        <v>-5.0650000000000004</v>
      </c>
      <c r="H5118" s="1" t="s">
        <v>10078</v>
      </c>
      <c r="I5118" t="s">
        <v>10079</v>
      </c>
    </row>
    <row r="5119" spans="1:9" hidden="1" x14ac:dyDescent="0.2">
      <c r="A5119">
        <v>2058</v>
      </c>
      <c r="B5119">
        <v>-1.0913999999999999</v>
      </c>
      <c r="C5119">
        <v>8.4860000000000007</v>
      </c>
      <c r="D5119">
        <v>-1.3775999999999999</v>
      </c>
      <c r="E5119">
        <v>0.18151999999999999</v>
      </c>
      <c r="F5119">
        <v>0.61521999999999999</v>
      </c>
      <c r="G5119">
        <v>-5.0654000000000003</v>
      </c>
      <c r="H5119" s="1" t="s">
        <v>10080</v>
      </c>
      <c r="I5119" t="s">
        <v>10081</v>
      </c>
    </row>
    <row r="5120" spans="1:9" hidden="1" x14ac:dyDescent="0.2">
      <c r="A5120">
        <v>389158</v>
      </c>
      <c r="B5120">
        <v>0.7127</v>
      </c>
      <c r="C5120">
        <v>3.0651000000000002</v>
      </c>
      <c r="D5120">
        <v>1.3773</v>
      </c>
      <c r="E5120">
        <v>0.18160999999999999</v>
      </c>
      <c r="F5120">
        <v>0.61539999999999995</v>
      </c>
      <c r="G5120">
        <v>-5.0658000000000003</v>
      </c>
      <c r="H5120" s="1" t="s">
        <v>10082</v>
      </c>
      <c r="I5120" t="s">
        <v>10083</v>
      </c>
    </row>
    <row r="5121" spans="1:9" hidden="1" x14ac:dyDescent="0.2">
      <c r="A5121">
        <v>57176</v>
      </c>
      <c r="B5121">
        <v>-0.98729</v>
      </c>
      <c r="C5121">
        <v>7.6962000000000002</v>
      </c>
      <c r="D5121">
        <v>-1.3771</v>
      </c>
      <c r="E5121">
        <v>0.18168000000000001</v>
      </c>
      <c r="F5121">
        <v>0.61551</v>
      </c>
      <c r="G5121">
        <v>-5.0659999999999998</v>
      </c>
      <c r="H5121" s="1" t="s">
        <v>10084</v>
      </c>
      <c r="I5121" t="s">
        <v>10085</v>
      </c>
    </row>
    <row r="5122" spans="1:9" hidden="1" x14ac:dyDescent="0.2">
      <c r="A5122">
        <v>51365</v>
      </c>
      <c r="B5122">
        <v>-0.89459999999999995</v>
      </c>
      <c r="C5122">
        <v>4.4953000000000003</v>
      </c>
      <c r="D5122">
        <v>-1.3768</v>
      </c>
      <c r="E5122">
        <v>0.18176</v>
      </c>
      <c r="F5122">
        <v>0.61568000000000001</v>
      </c>
      <c r="G5122">
        <v>-5.0663999999999998</v>
      </c>
      <c r="H5122" s="1" t="s">
        <v>10086</v>
      </c>
      <c r="I5122" t="s">
        <v>10087</v>
      </c>
    </row>
    <row r="5123" spans="1:9" hidden="1" x14ac:dyDescent="0.2">
      <c r="A5123">
        <v>94137</v>
      </c>
      <c r="B5123">
        <v>0.61841000000000002</v>
      </c>
      <c r="C5123">
        <v>5.6231999999999998</v>
      </c>
      <c r="D5123">
        <v>1.3765000000000001</v>
      </c>
      <c r="E5123">
        <v>0.18187</v>
      </c>
      <c r="F5123">
        <v>0.61578999999999995</v>
      </c>
      <c r="G5123">
        <v>-5.0667999999999997</v>
      </c>
      <c r="H5123" s="1" t="s">
        <v>10088</v>
      </c>
      <c r="I5123" t="s">
        <v>10089</v>
      </c>
    </row>
    <row r="5124" spans="1:9" hidden="1" x14ac:dyDescent="0.2">
      <c r="A5124">
        <v>51123</v>
      </c>
      <c r="B5124">
        <v>-0.87844</v>
      </c>
      <c r="C5124">
        <v>3.2271000000000001</v>
      </c>
      <c r="D5124">
        <v>-1.3765000000000001</v>
      </c>
      <c r="E5124">
        <v>0.18187</v>
      </c>
      <c r="F5124">
        <v>0.61578999999999995</v>
      </c>
      <c r="G5124">
        <v>-5.0667999999999997</v>
      </c>
      <c r="H5124" s="1" t="s">
        <v>10090</v>
      </c>
      <c r="I5124" t="s">
        <v>10091</v>
      </c>
    </row>
    <row r="5125" spans="1:9" hidden="1" x14ac:dyDescent="0.2">
      <c r="A5125">
        <v>79690</v>
      </c>
      <c r="B5125">
        <v>-0.69435999999999998</v>
      </c>
      <c r="C5125">
        <v>5.6241000000000003</v>
      </c>
      <c r="D5125">
        <v>-1.3763000000000001</v>
      </c>
      <c r="E5125">
        <v>0.18192</v>
      </c>
      <c r="F5125">
        <v>0.61585999999999996</v>
      </c>
      <c r="G5125">
        <v>-5.0670000000000002</v>
      </c>
      <c r="H5125" s="1" t="s">
        <v>10092</v>
      </c>
      <c r="I5125" t="s">
        <v>10093</v>
      </c>
    </row>
    <row r="5126" spans="1:9" hidden="1" x14ac:dyDescent="0.2">
      <c r="A5126">
        <v>3916</v>
      </c>
      <c r="B5126">
        <v>0.74495</v>
      </c>
      <c r="C5126">
        <v>15.179</v>
      </c>
      <c r="D5126">
        <v>1.3761000000000001</v>
      </c>
      <c r="E5126">
        <v>0.18198</v>
      </c>
      <c r="F5126">
        <v>0.61592000000000002</v>
      </c>
      <c r="G5126">
        <v>-5.0671999999999997</v>
      </c>
      <c r="H5126" s="1" t="s">
        <v>10094</v>
      </c>
      <c r="I5126" t="s">
        <v>10095</v>
      </c>
    </row>
    <row r="5127" spans="1:9" hidden="1" x14ac:dyDescent="0.2">
      <c r="A5127">
        <v>5566</v>
      </c>
      <c r="B5127">
        <v>0.83220000000000005</v>
      </c>
      <c r="C5127">
        <v>10.185</v>
      </c>
      <c r="D5127">
        <v>1.3754</v>
      </c>
      <c r="E5127">
        <v>0.18218999999999999</v>
      </c>
      <c r="F5127">
        <v>0.61631000000000002</v>
      </c>
      <c r="G5127">
        <v>-5.0681000000000003</v>
      </c>
      <c r="H5127" s="1" t="s">
        <v>10096</v>
      </c>
      <c r="I5127" t="s">
        <v>10097</v>
      </c>
    </row>
    <row r="5128" spans="1:9" hidden="1" x14ac:dyDescent="0.2">
      <c r="A5128">
        <v>9669</v>
      </c>
      <c r="B5128">
        <v>-1.1021000000000001</v>
      </c>
      <c r="C5128">
        <v>5.8528000000000002</v>
      </c>
      <c r="D5128">
        <v>-1.3753</v>
      </c>
      <c r="E5128">
        <v>0.18223</v>
      </c>
      <c r="F5128">
        <v>0.61631000000000002</v>
      </c>
      <c r="G5128">
        <v>-5.0682999999999998</v>
      </c>
      <c r="H5128" s="1" t="s">
        <v>10098</v>
      </c>
      <c r="I5128" t="s">
        <v>10099</v>
      </c>
    </row>
    <row r="5129" spans="1:9" hidden="1" x14ac:dyDescent="0.2">
      <c r="A5129">
        <v>51561</v>
      </c>
      <c r="B5129">
        <v>-0.90359</v>
      </c>
      <c r="C5129">
        <v>6.8967000000000001</v>
      </c>
      <c r="D5129">
        <v>-1.3752</v>
      </c>
      <c r="E5129">
        <v>0.18226999999999999</v>
      </c>
      <c r="F5129">
        <v>0.61631000000000002</v>
      </c>
      <c r="G5129">
        <v>-5.0683999999999996</v>
      </c>
      <c r="H5129" s="1" t="s">
        <v>10100</v>
      </c>
      <c r="I5129" t="s">
        <v>10101</v>
      </c>
    </row>
    <row r="5130" spans="1:9" hidden="1" x14ac:dyDescent="0.2">
      <c r="A5130">
        <v>132141</v>
      </c>
      <c r="B5130">
        <v>-0.96333000000000002</v>
      </c>
      <c r="C5130">
        <v>4.5505000000000004</v>
      </c>
      <c r="D5130">
        <v>-1.375</v>
      </c>
      <c r="E5130">
        <v>0.18231</v>
      </c>
      <c r="F5130">
        <v>0.61631000000000002</v>
      </c>
      <c r="G5130">
        <v>-5.0686</v>
      </c>
      <c r="H5130" s="1" t="s">
        <v>10102</v>
      </c>
      <c r="I5130" t="s">
        <v>10103</v>
      </c>
    </row>
    <row r="5131" spans="1:9" hidden="1" x14ac:dyDescent="0.2">
      <c r="A5131">
        <v>148823</v>
      </c>
      <c r="B5131">
        <v>-0.77273000000000003</v>
      </c>
      <c r="C5131">
        <v>2.1432000000000002</v>
      </c>
      <c r="D5131">
        <v>-1.3745000000000001</v>
      </c>
      <c r="E5131">
        <v>0.18246999999999999</v>
      </c>
      <c r="F5131">
        <v>0.61631000000000002</v>
      </c>
      <c r="G5131">
        <v>-5.0692000000000004</v>
      </c>
      <c r="H5131" s="1" t="s">
        <v>10104</v>
      </c>
      <c r="I5131" t="s">
        <v>10105</v>
      </c>
    </row>
    <row r="5132" spans="1:9" hidden="1" x14ac:dyDescent="0.2">
      <c r="A5132">
        <v>727982</v>
      </c>
      <c r="B5132">
        <v>0.75924000000000003</v>
      </c>
      <c r="C5132">
        <v>3.7273999999999998</v>
      </c>
      <c r="D5132">
        <v>1.3745000000000001</v>
      </c>
      <c r="E5132">
        <v>0.18248</v>
      </c>
      <c r="F5132">
        <v>0.61631000000000002</v>
      </c>
      <c r="G5132">
        <v>-5.0693000000000001</v>
      </c>
      <c r="H5132" s="1" t="s">
        <v>10106</v>
      </c>
      <c r="I5132" t="s">
        <v>10107</v>
      </c>
    </row>
    <row r="5133" spans="1:9" hidden="1" x14ac:dyDescent="0.2">
      <c r="A5133">
        <v>1603</v>
      </c>
      <c r="B5133">
        <v>0.75229000000000001</v>
      </c>
      <c r="C5133">
        <v>13.351000000000001</v>
      </c>
      <c r="D5133">
        <v>1.3743000000000001</v>
      </c>
      <c r="E5133">
        <v>0.18254000000000001</v>
      </c>
      <c r="F5133">
        <v>0.61631000000000002</v>
      </c>
      <c r="G5133">
        <v>-5.0694999999999997</v>
      </c>
      <c r="H5133" s="1" t="s">
        <v>10108</v>
      </c>
      <c r="I5133" t="s">
        <v>10109</v>
      </c>
    </row>
    <row r="5134" spans="1:9" hidden="1" x14ac:dyDescent="0.2">
      <c r="A5134">
        <v>677850</v>
      </c>
      <c r="B5134">
        <v>0.61367000000000005</v>
      </c>
      <c r="C5134">
        <v>7.7259000000000002</v>
      </c>
      <c r="D5134">
        <v>1.3743000000000001</v>
      </c>
      <c r="E5134">
        <v>0.18254000000000001</v>
      </c>
      <c r="F5134">
        <v>0.61631000000000002</v>
      </c>
      <c r="G5134">
        <v>-5.0694999999999997</v>
      </c>
      <c r="H5134" s="1" t="s">
        <v>10110</v>
      </c>
      <c r="I5134" t="s">
        <v>10111</v>
      </c>
    </row>
    <row r="5135" spans="1:9" hidden="1" x14ac:dyDescent="0.2">
      <c r="A5135">
        <v>59342</v>
      </c>
      <c r="B5135">
        <v>0.89293</v>
      </c>
      <c r="C5135">
        <v>11.002000000000001</v>
      </c>
      <c r="D5135">
        <v>1.3742000000000001</v>
      </c>
      <c r="E5135">
        <v>0.18257999999999999</v>
      </c>
      <c r="F5135">
        <v>0.61631000000000002</v>
      </c>
      <c r="G5135">
        <v>-5.0696000000000003</v>
      </c>
      <c r="H5135" s="1" t="s">
        <v>10112</v>
      </c>
      <c r="I5135" t="s">
        <v>10113</v>
      </c>
    </row>
    <row r="5136" spans="1:9" hidden="1" x14ac:dyDescent="0.2">
      <c r="A5136">
        <v>8522</v>
      </c>
      <c r="B5136">
        <v>1.0367</v>
      </c>
      <c r="C5136">
        <v>10.129</v>
      </c>
      <c r="D5136">
        <v>1.3741000000000001</v>
      </c>
      <c r="E5136">
        <v>0.18259</v>
      </c>
      <c r="F5136">
        <v>0.61631000000000002</v>
      </c>
      <c r="G5136">
        <v>-5.0697000000000001</v>
      </c>
      <c r="H5136" s="1" t="s">
        <v>10114</v>
      </c>
      <c r="I5136" t="s">
        <v>10115</v>
      </c>
    </row>
    <row r="5137" spans="1:9" hidden="1" x14ac:dyDescent="0.2">
      <c r="A5137">
        <v>57610</v>
      </c>
      <c r="B5137">
        <v>-0.85424999999999995</v>
      </c>
      <c r="C5137">
        <v>9.3394999999999992</v>
      </c>
      <c r="D5137">
        <v>-1.3741000000000001</v>
      </c>
      <c r="E5137">
        <v>0.18260000000000001</v>
      </c>
      <c r="F5137">
        <v>0.61631000000000002</v>
      </c>
      <c r="G5137">
        <v>-5.0697000000000001</v>
      </c>
      <c r="H5137" s="1" t="s">
        <v>10116</v>
      </c>
      <c r="I5137" t="s">
        <v>10117</v>
      </c>
    </row>
    <row r="5138" spans="1:9" hidden="1" x14ac:dyDescent="0.2">
      <c r="A5138">
        <v>6988</v>
      </c>
      <c r="B5138">
        <v>0.69052999999999998</v>
      </c>
      <c r="C5138">
        <v>8.9663000000000004</v>
      </c>
      <c r="D5138">
        <v>1.3741000000000001</v>
      </c>
      <c r="E5138">
        <v>0.18260000000000001</v>
      </c>
      <c r="F5138">
        <v>0.61631000000000002</v>
      </c>
      <c r="G5138">
        <v>-5.0697000000000001</v>
      </c>
      <c r="H5138" s="1" t="s">
        <v>10118</v>
      </c>
      <c r="I5138" t="s">
        <v>10119</v>
      </c>
    </row>
    <row r="5139" spans="1:9" hidden="1" x14ac:dyDescent="0.2">
      <c r="A5139">
        <v>9760</v>
      </c>
      <c r="B5139">
        <v>-0.94696000000000002</v>
      </c>
      <c r="C5139">
        <v>5.7053000000000003</v>
      </c>
      <c r="D5139">
        <v>-1.3741000000000001</v>
      </c>
      <c r="E5139">
        <v>0.18260000000000001</v>
      </c>
      <c r="F5139">
        <v>0.61631000000000002</v>
      </c>
      <c r="G5139">
        <v>-5.0697999999999999</v>
      </c>
      <c r="H5139" s="1" t="s">
        <v>10120</v>
      </c>
      <c r="I5139" t="s">
        <v>10121</v>
      </c>
    </row>
    <row r="5140" spans="1:9" hidden="1" x14ac:dyDescent="0.2">
      <c r="A5140">
        <v>8490</v>
      </c>
      <c r="B5140">
        <v>0.72209999999999996</v>
      </c>
      <c r="C5140">
        <v>3.2429000000000001</v>
      </c>
      <c r="D5140">
        <v>1.3741000000000001</v>
      </c>
      <c r="E5140">
        <v>0.18260999999999999</v>
      </c>
      <c r="F5140">
        <v>0.61631000000000002</v>
      </c>
      <c r="G5140">
        <v>-5.0697999999999999</v>
      </c>
      <c r="H5140" s="1" t="s">
        <v>10122</v>
      </c>
      <c r="I5140" t="s">
        <v>10123</v>
      </c>
    </row>
    <row r="5141" spans="1:9" hidden="1" x14ac:dyDescent="0.2">
      <c r="A5141">
        <v>22936</v>
      </c>
      <c r="B5141">
        <v>0.78446000000000005</v>
      </c>
      <c r="C5141">
        <v>10.805</v>
      </c>
      <c r="D5141">
        <v>1.3740000000000001</v>
      </c>
      <c r="E5141">
        <v>0.18262999999999999</v>
      </c>
      <c r="F5141">
        <v>0.61631000000000002</v>
      </c>
      <c r="G5141">
        <v>-5.0697999999999999</v>
      </c>
      <c r="H5141" s="1" t="s">
        <v>10124</v>
      </c>
      <c r="I5141" t="s">
        <v>10125</v>
      </c>
    </row>
    <row r="5142" spans="1:9" hidden="1" x14ac:dyDescent="0.2">
      <c r="A5142">
        <v>8284</v>
      </c>
      <c r="B5142">
        <v>-0.91149999999999998</v>
      </c>
      <c r="C5142">
        <v>8.2726000000000006</v>
      </c>
      <c r="D5142">
        <v>-1.3737999999999999</v>
      </c>
      <c r="E5142">
        <v>0.18268000000000001</v>
      </c>
      <c r="F5142">
        <v>0.61638999999999999</v>
      </c>
      <c r="G5142">
        <v>-5.0701000000000001</v>
      </c>
      <c r="H5142" s="1" t="s">
        <v>10126</v>
      </c>
      <c r="I5142" t="s">
        <v>10127</v>
      </c>
    </row>
    <row r="5143" spans="1:9" hidden="1" x14ac:dyDescent="0.2">
      <c r="A5143">
        <v>3908</v>
      </c>
      <c r="B5143">
        <v>-0.92034000000000005</v>
      </c>
      <c r="C5143">
        <v>4.5156999999999998</v>
      </c>
      <c r="D5143">
        <v>-1.3735999999999999</v>
      </c>
      <c r="E5143">
        <v>0.18274000000000001</v>
      </c>
      <c r="F5143">
        <v>0.61646000000000001</v>
      </c>
      <c r="G5143">
        <v>-5.0702999999999996</v>
      </c>
      <c r="H5143" s="1" t="s">
        <v>10128</v>
      </c>
      <c r="I5143" t="s">
        <v>10129</v>
      </c>
    </row>
    <row r="5144" spans="1:9" hidden="1" x14ac:dyDescent="0.2">
      <c r="A5144">
        <v>339210</v>
      </c>
      <c r="B5144">
        <v>-0.68996000000000002</v>
      </c>
      <c r="C5144">
        <v>5.1058000000000003</v>
      </c>
      <c r="D5144">
        <v>-1.3734</v>
      </c>
      <c r="E5144">
        <v>0.18282000000000001</v>
      </c>
      <c r="F5144">
        <v>0.61661999999999995</v>
      </c>
      <c r="G5144">
        <v>-5.0705999999999998</v>
      </c>
      <c r="H5144" s="1" t="s">
        <v>10130</v>
      </c>
      <c r="I5144" t="s">
        <v>10131</v>
      </c>
    </row>
    <row r="5145" spans="1:9" hidden="1" x14ac:dyDescent="0.2">
      <c r="A5145">
        <v>7570</v>
      </c>
      <c r="B5145">
        <v>-1.2442</v>
      </c>
      <c r="C5145">
        <v>7.1538000000000004</v>
      </c>
      <c r="D5145">
        <v>-1.3726</v>
      </c>
      <c r="E5145">
        <v>0.18304999999999999</v>
      </c>
      <c r="F5145">
        <v>0.61724000000000001</v>
      </c>
      <c r="G5145">
        <v>-5.0716000000000001</v>
      </c>
      <c r="H5145" s="1" t="s">
        <v>10132</v>
      </c>
      <c r="I5145" t="s">
        <v>10133</v>
      </c>
    </row>
    <row r="5146" spans="1:9" hidden="1" x14ac:dyDescent="0.2">
      <c r="A5146">
        <v>57179</v>
      </c>
      <c r="B5146">
        <v>-0.73384000000000005</v>
      </c>
      <c r="C5146">
        <v>9.8392999999999997</v>
      </c>
      <c r="D5146">
        <v>-1.3725000000000001</v>
      </c>
      <c r="E5146">
        <v>0.18307999999999999</v>
      </c>
      <c r="F5146">
        <v>0.61724000000000001</v>
      </c>
      <c r="G5146">
        <v>-5.0716999999999999</v>
      </c>
      <c r="H5146" s="1" t="s">
        <v>10134</v>
      </c>
      <c r="I5146" t="s">
        <v>10134</v>
      </c>
    </row>
    <row r="5147" spans="1:9" hidden="1" x14ac:dyDescent="0.2">
      <c r="A5147">
        <v>397</v>
      </c>
      <c r="B5147">
        <v>0.72660999999999998</v>
      </c>
      <c r="C5147">
        <v>17.431999999999999</v>
      </c>
      <c r="D5147">
        <v>1.3720000000000001</v>
      </c>
      <c r="E5147">
        <v>0.18325</v>
      </c>
      <c r="F5147">
        <v>0.61736999999999997</v>
      </c>
      <c r="G5147">
        <v>-5.0723000000000003</v>
      </c>
      <c r="H5147" s="1" t="s">
        <v>10135</v>
      </c>
      <c r="I5147" t="s">
        <v>10136</v>
      </c>
    </row>
    <row r="5148" spans="1:9" hidden="1" x14ac:dyDescent="0.2">
      <c r="A5148">
        <v>51569</v>
      </c>
      <c r="B5148">
        <v>-0.90573999999999999</v>
      </c>
      <c r="C5148">
        <v>6.3651</v>
      </c>
      <c r="D5148">
        <v>-1.3720000000000001</v>
      </c>
      <c r="E5148">
        <v>0.18325</v>
      </c>
      <c r="F5148">
        <v>0.61736999999999997</v>
      </c>
      <c r="G5148">
        <v>-5.0724</v>
      </c>
      <c r="H5148" s="1" t="s">
        <v>10137</v>
      </c>
      <c r="I5148" t="s">
        <v>10138</v>
      </c>
    </row>
    <row r="5149" spans="1:9" hidden="1" x14ac:dyDescent="0.2">
      <c r="A5149">
        <v>84908</v>
      </c>
      <c r="B5149">
        <v>-0.79203000000000001</v>
      </c>
      <c r="C5149">
        <v>8.2875999999999994</v>
      </c>
      <c r="D5149">
        <v>-1.3717999999999999</v>
      </c>
      <c r="E5149">
        <v>0.18331</v>
      </c>
      <c r="F5149">
        <v>0.61736999999999997</v>
      </c>
      <c r="G5149">
        <v>-5.0726000000000004</v>
      </c>
      <c r="H5149" s="1" t="s">
        <v>10139</v>
      </c>
      <c r="I5149" t="s">
        <v>10140</v>
      </c>
    </row>
    <row r="5150" spans="1:9" hidden="1" x14ac:dyDescent="0.2">
      <c r="A5150">
        <v>5866</v>
      </c>
      <c r="B5150">
        <v>1.1454</v>
      </c>
      <c r="C5150">
        <v>5.9866999999999999</v>
      </c>
      <c r="D5150">
        <v>1.3715999999999999</v>
      </c>
      <c r="E5150">
        <v>0.18335000000000001</v>
      </c>
      <c r="F5150">
        <v>0.61736999999999997</v>
      </c>
      <c r="G5150">
        <v>-5.0727000000000002</v>
      </c>
      <c r="H5150" s="1" t="s">
        <v>10141</v>
      </c>
      <c r="I5150" t="s">
        <v>10142</v>
      </c>
    </row>
    <row r="5151" spans="1:9" hidden="1" x14ac:dyDescent="0.2">
      <c r="A5151">
        <v>1770</v>
      </c>
      <c r="B5151">
        <v>-0.76132</v>
      </c>
      <c r="C5151">
        <v>4.4577999999999998</v>
      </c>
      <c r="D5151">
        <v>-1.3715999999999999</v>
      </c>
      <c r="E5151">
        <v>0.18335000000000001</v>
      </c>
      <c r="F5151">
        <v>0.61736999999999997</v>
      </c>
      <c r="G5151">
        <v>-5.0728</v>
      </c>
      <c r="H5151" s="1" t="s">
        <v>10143</v>
      </c>
      <c r="I5151" t="s">
        <v>10144</v>
      </c>
    </row>
    <row r="5152" spans="1:9" hidden="1" x14ac:dyDescent="0.2">
      <c r="A5152">
        <v>729991</v>
      </c>
      <c r="B5152">
        <v>0.72018000000000004</v>
      </c>
      <c r="C5152">
        <v>10.055</v>
      </c>
      <c r="D5152">
        <v>1.3715999999999999</v>
      </c>
      <c r="E5152">
        <v>0.18336</v>
      </c>
      <c r="F5152">
        <v>0.61736999999999997</v>
      </c>
      <c r="G5152">
        <v>-5.0728</v>
      </c>
      <c r="H5152" s="1" t="s">
        <v>10145</v>
      </c>
      <c r="I5152" t="s">
        <v>10146</v>
      </c>
    </row>
    <row r="5153" spans="1:9" hidden="1" x14ac:dyDescent="0.2">
      <c r="A5153">
        <v>475</v>
      </c>
      <c r="B5153">
        <v>0.93574000000000002</v>
      </c>
      <c r="C5153">
        <v>10.459</v>
      </c>
      <c r="D5153">
        <v>1.3715999999999999</v>
      </c>
      <c r="E5153">
        <v>0.18337000000000001</v>
      </c>
      <c r="F5153">
        <v>0.61736999999999997</v>
      </c>
      <c r="G5153">
        <v>-5.0728</v>
      </c>
      <c r="H5153" s="1" t="s">
        <v>10147</v>
      </c>
      <c r="I5153" t="s">
        <v>10148</v>
      </c>
    </row>
    <row r="5154" spans="1:9" hidden="1" x14ac:dyDescent="0.2">
      <c r="A5154">
        <v>390992</v>
      </c>
      <c r="B5154">
        <v>-0.77137999999999995</v>
      </c>
      <c r="C5154">
        <v>3.6909000000000001</v>
      </c>
      <c r="D5154">
        <v>-1.3714</v>
      </c>
      <c r="E5154">
        <v>0.18343000000000001</v>
      </c>
      <c r="F5154">
        <v>0.61746000000000001</v>
      </c>
      <c r="G5154">
        <v>-5.0731000000000002</v>
      </c>
      <c r="H5154" s="1" t="s">
        <v>10149</v>
      </c>
      <c r="I5154" t="s">
        <v>10150</v>
      </c>
    </row>
    <row r="5155" spans="1:9" hidden="1" x14ac:dyDescent="0.2">
      <c r="A5155">
        <v>472</v>
      </c>
      <c r="B5155">
        <v>-0.71360999999999997</v>
      </c>
      <c r="C5155">
        <v>7.1341999999999999</v>
      </c>
      <c r="D5155">
        <v>-1.3713</v>
      </c>
      <c r="E5155">
        <v>0.18346999999999999</v>
      </c>
      <c r="F5155">
        <v>0.61746000000000001</v>
      </c>
      <c r="G5155">
        <v>-5.0731999999999999</v>
      </c>
      <c r="H5155" s="1" t="s">
        <v>10151</v>
      </c>
      <c r="I5155" t="s">
        <v>10152</v>
      </c>
    </row>
    <row r="5156" spans="1:9" hidden="1" x14ac:dyDescent="0.2">
      <c r="A5156">
        <v>84717</v>
      </c>
      <c r="B5156">
        <v>0.77729999999999999</v>
      </c>
      <c r="C5156">
        <v>8.2666000000000004</v>
      </c>
      <c r="D5156">
        <v>1.371</v>
      </c>
      <c r="E5156">
        <v>0.18354000000000001</v>
      </c>
      <c r="F5156">
        <v>0.61760000000000004</v>
      </c>
      <c r="G5156">
        <v>-5.0735000000000001</v>
      </c>
      <c r="H5156" s="1" t="s">
        <v>10153</v>
      </c>
      <c r="I5156" t="s">
        <v>10154</v>
      </c>
    </row>
    <row r="5157" spans="1:9" hidden="1" x14ac:dyDescent="0.2">
      <c r="A5157">
        <v>90411</v>
      </c>
      <c r="B5157">
        <v>0.69279999999999997</v>
      </c>
      <c r="C5157">
        <v>8.0039999999999996</v>
      </c>
      <c r="D5157">
        <v>1.3703000000000001</v>
      </c>
      <c r="E5157">
        <v>0.18376999999999999</v>
      </c>
      <c r="F5157">
        <v>0.61824000000000001</v>
      </c>
      <c r="G5157">
        <v>-5.0743999999999998</v>
      </c>
      <c r="H5157" s="1" t="s">
        <v>10155</v>
      </c>
      <c r="I5157" t="s">
        <v>10156</v>
      </c>
    </row>
    <row r="5158" spans="1:9" hidden="1" x14ac:dyDescent="0.2">
      <c r="A5158">
        <v>253017</v>
      </c>
      <c r="B5158">
        <v>-0.75373999999999997</v>
      </c>
      <c r="C5158">
        <v>6.0629999999999997</v>
      </c>
      <c r="D5158">
        <v>-1.3698999999999999</v>
      </c>
      <c r="E5158">
        <v>0.18387999999999999</v>
      </c>
      <c r="F5158">
        <v>0.61848000000000003</v>
      </c>
      <c r="G5158">
        <v>-5.0747999999999998</v>
      </c>
      <c r="H5158" s="1" t="s">
        <v>10157</v>
      </c>
      <c r="I5158" t="s">
        <v>10158</v>
      </c>
    </row>
    <row r="5159" spans="1:9" hidden="1" x14ac:dyDescent="0.2">
      <c r="A5159">
        <v>10553</v>
      </c>
      <c r="B5159">
        <v>0.75199000000000005</v>
      </c>
      <c r="C5159">
        <v>11.82</v>
      </c>
      <c r="D5159">
        <v>1.3695999999999999</v>
      </c>
      <c r="E5159">
        <v>0.18396999999999999</v>
      </c>
      <c r="F5159">
        <v>0.61856</v>
      </c>
      <c r="G5159">
        <v>-5.0751999999999997</v>
      </c>
      <c r="H5159" s="1" t="s">
        <v>10159</v>
      </c>
      <c r="I5159" t="s">
        <v>10160</v>
      </c>
    </row>
    <row r="5160" spans="1:9" hidden="1" x14ac:dyDescent="0.2">
      <c r="A5160">
        <v>161145</v>
      </c>
      <c r="B5160">
        <v>-1.0375000000000001</v>
      </c>
      <c r="C5160">
        <v>9.5929000000000002</v>
      </c>
      <c r="D5160">
        <v>-1.3694</v>
      </c>
      <c r="E5160">
        <v>0.18403</v>
      </c>
      <c r="F5160">
        <v>0.61856</v>
      </c>
      <c r="G5160">
        <v>-5.0754999999999999</v>
      </c>
      <c r="H5160" s="1" t="s">
        <v>10161</v>
      </c>
      <c r="I5160" t="s">
        <v>10162</v>
      </c>
    </row>
    <row r="5161" spans="1:9" hidden="1" x14ac:dyDescent="0.2">
      <c r="A5161">
        <v>25891</v>
      </c>
      <c r="B5161">
        <v>-0.83343</v>
      </c>
      <c r="C5161">
        <v>3.6722999999999999</v>
      </c>
      <c r="D5161">
        <v>-1.3693</v>
      </c>
      <c r="E5161">
        <v>0.18407999999999999</v>
      </c>
      <c r="F5161">
        <v>0.61856</v>
      </c>
      <c r="G5161">
        <v>-5.0757000000000003</v>
      </c>
      <c r="H5161" s="1" t="s">
        <v>10163</v>
      </c>
      <c r="I5161" t="s">
        <v>10164</v>
      </c>
    </row>
    <row r="5162" spans="1:9" hidden="1" x14ac:dyDescent="0.2">
      <c r="A5162">
        <v>5481</v>
      </c>
      <c r="B5162">
        <v>0.68940000000000001</v>
      </c>
      <c r="C5162">
        <v>10.276</v>
      </c>
      <c r="D5162">
        <v>1.3691</v>
      </c>
      <c r="E5162">
        <v>0.18412000000000001</v>
      </c>
      <c r="F5162">
        <v>0.61856</v>
      </c>
      <c r="G5162">
        <v>-5.0758000000000001</v>
      </c>
      <c r="H5162" s="1" t="s">
        <v>10165</v>
      </c>
      <c r="I5162" t="s">
        <v>10166</v>
      </c>
    </row>
    <row r="5163" spans="1:9" hidden="1" x14ac:dyDescent="0.2">
      <c r="A5163">
        <v>51226</v>
      </c>
      <c r="B5163">
        <v>-0.84726000000000001</v>
      </c>
      <c r="C5163">
        <v>3.6739000000000002</v>
      </c>
      <c r="D5163">
        <v>-1.369</v>
      </c>
      <c r="E5163">
        <v>0.18415000000000001</v>
      </c>
      <c r="F5163">
        <v>0.61856</v>
      </c>
      <c r="G5163">
        <v>-5.0759999999999996</v>
      </c>
      <c r="H5163" s="1" t="s">
        <v>10167</v>
      </c>
      <c r="I5163" t="s">
        <v>10168</v>
      </c>
    </row>
    <row r="5164" spans="1:9" hidden="1" x14ac:dyDescent="0.2">
      <c r="A5164">
        <v>59283</v>
      </c>
      <c r="B5164">
        <v>-0.67610000000000003</v>
      </c>
      <c r="C5164">
        <v>5.9451999999999998</v>
      </c>
      <c r="D5164">
        <v>-1.369</v>
      </c>
      <c r="E5164">
        <v>0.18417</v>
      </c>
      <c r="F5164">
        <v>0.61856</v>
      </c>
      <c r="G5164">
        <v>-5.0759999999999996</v>
      </c>
      <c r="H5164" s="1" t="s">
        <v>10169</v>
      </c>
      <c r="I5164" t="s">
        <v>10170</v>
      </c>
    </row>
    <row r="5165" spans="1:9" hidden="1" x14ac:dyDescent="0.2">
      <c r="A5165">
        <v>285601</v>
      </c>
      <c r="B5165">
        <v>1.0012000000000001</v>
      </c>
      <c r="C5165">
        <v>13.829000000000001</v>
      </c>
      <c r="D5165">
        <v>1.3685</v>
      </c>
      <c r="E5165">
        <v>0.18431</v>
      </c>
      <c r="F5165">
        <v>0.61856</v>
      </c>
      <c r="G5165">
        <v>-5.0766</v>
      </c>
      <c r="H5165" s="1" t="s">
        <v>10171</v>
      </c>
      <c r="I5165" t="s">
        <v>10172</v>
      </c>
    </row>
    <row r="5166" spans="1:9" hidden="1" x14ac:dyDescent="0.2">
      <c r="A5166">
        <v>8263</v>
      </c>
      <c r="B5166">
        <v>0.73045000000000004</v>
      </c>
      <c r="C5166">
        <v>13.962</v>
      </c>
      <c r="D5166">
        <v>1.3685</v>
      </c>
      <c r="E5166">
        <v>0.18432000000000001</v>
      </c>
      <c r="F5166">
        <v>0.61856</v>
      </c>
      <c r="G5166">
        <v>-5.0766</v>
      </c>
      <c r="H5166" s="1" t="s">
        <v>10173</v>
      </c>
      <c r="I5166" t="s">
        <v>10174</v>
      </c>
    </row>
    <row r="5167" spans="1:9" hidden="1" x14ac:dyDescent="0.2">
      <c r="A5167">
        <v>5715</v>
      </c>
      <c r="B5167">
        <v>0.82530000000000003</v>
      </c>
      <c r="C5167">
        <v>11.339</v>
      </c>
      <c r="D5167">
        <v>1.3680000000000001</v>
      </c>
      <c r="E5167">
        <v>0.18447</v>
      </c>
      <c r="F5167">
        <v>0.61856</v>
      </c>
      <c r="G5167">
        <v>-5.0772000000000004</v>
      </c>
      <c r="H5167" s="1" t="s">
        <v>10175</v>
      </c>
      <c r="I5167" t="s">
        <v>10176</v>
      </c>
    </row>
    <row r="5168" spans="1:9" hidden="1" x14ac:dyDescent="0.2">
      <c r="A5168">
        <v>6727</v>
      </c>
      <c r="B5168">
        <v>0.75543000000000005</v>
      </c>
      <c r="C5168">
        <v>15.641999999999999</v>
      </c>
      <c r="D5168">
        <v>1.3678999999999999</v>
      </c>
      <c r="E5168">
        <v>0.18448999999999999</v>
      </c>
      <c r="F5168">
        <v>0.61856</v>
      </c>
      <c r="G5168">
        <v>-5.0773000000000001</v>
      </c>
      <c r="H5168" s="1" t="s">
        <v>10177</v>
      </c>
      <c r="I5168" t="s">
        <v>10178</v>
      </c>
    </row>
    <row r="5169" spans="1:9" hidden="1" x14ac:dyDescent="0.2">
      <c r="A5169">
        <v>51292</v>
      </c>
      <c r="B5169">
        <v>0.71450000000000002</v>
      </c>
      <c r="C5169">
        <v>13.856999999999999</v>
      </c>
      <c r="D5169">
        <v>1.3678999999999999</v>
      </c>
      <c r="E5169">
        <v>0.18451000000000001</v>
      </c>
      <c r="F5169">
        <v>0.61856</v>
      </c>
      <c r="G5169">
        <v>-5.0773999999999999</v>
      </c>
      <c r="H5169" s="1" t="s">
        <v>10179</v>
      </c>
      <c r="I5169" t="s">
        <v>10180</v>
      </c>
    </row>
    <row r="5170" spans="1:9" hidden="1" x14ac:dyDescent="0.2">
      <c r="A5170">
        <v>5529</v>
      </c>
      <c r="B5170">
        <v>-0.75087999999999999</v>
      </c>
      <c r="C5170">
        <v>10.726000000000001</v>
      </c>
      <c r="D5170">
        <v>-1.3677999999999999</v>
      </c>
      <c r="E5170">
        <v>0.18453</v>
      </c>
      <c r="F5170">
        <v>0.61856</v>
      </c>
      <c r="G5170">
        <v>-5.0774999999999997</v>
      </c>
      <c r="H5170" s="1" t="s">
        <v>10181</v>
      </c>
      <c r="I5170" t="s">
        <v>10182</v>
      </c>
    </row>
    <row r="5171" spans="1:9" hidden="1" x14ac:dyDescent="0.2">
      <c r="A5171">
        <v>10383</v>
      </c>
      <c r="B5171">
        <v>0.67569000000000001</v>
      </c>
      <c r="C5171">
        <v>11.026999999999999</v>
      </c>
      <c r="D5171">
        <v>1.3675999999999999</v>
      </c>
      <c r="E5171">
        <v>0.18459</v>
      </c>
      <c r="F5171">
        <v>0.61856</v>
      </c>
      <c r="G5171">
        <v>-5.0777000000000001</v>
      </c>
      <c r="H5171" s="1" t="s">
        <v>10183</v>
      </c>
      <c r="I5171" t="s">
        <v>10184</v>
      </c>
    </row>
    <row r="5172" spans="1:9" hidden="1" x14ac:dyDescent="0.2">
      <c r="A5172">
        <v>10333</v>
      </c>
      <c r="B5172">
        <v>0.78832999999999998</v>
      </c>
      <c r="C5172">
        <v>10.298</v>
      </c>
      <c r="D5172">
        <v>1.3674999999999999</v>
      </c>
      <c r="E5172">
        <v>0.18461</v>
      </c>
      <c r="F5172">
        <v>0.61856</v>
      </c>
      <c r="G5172">
        <v>-5.0777999999999999</v>
      </c>
      <c r="H5172" s="1" t="s">
        <v>10185</v>
      </c>
      <c r="I5172" t="s">
        <v>10186</v>
      </c>
    </row>
    <row r="5173" spans="1:9" hidden="1" x14ac:dyDescent="0.2">
      <c r="A5173">
        <v>57820</v>
      </c>
      <c r="B5173">
        <v>-0.67659999999999998</v>
      </c>
      <c r="C5173">
        <v>8.1546000000000003</v>
      </c>
      <c r="D5173">
        <v>-1.3674999999999999</v>
      </c>
      <c r="E5173">
        <v>0.18462000000000001</v>
      </c>
      <c r="F5173">
        <v>0.61856</v>
      </c>
      <c r="G5173">
        <v>-5.0777999999999999</v>
      </c>
      <c r="H5173" s="1" t="s">
        <v>10187</v>
      </c>
      <c r="I5173" t="s">
        <v>10188</v>
      </c>
    </row>
    <row r="5174" spans="1:9" hidden="1" x14ac:dyDescent="0.2">
      <c r="A5174">
        <v>203522</v>
      </c>
      <c r="B5174">
        <v>-0.73592999999999997</v>
      </c>
      <c r="C5174">
        <v>8.7873999999999999</v>
      </c>
      <c r="D5174">
        <v>-1.3674999999999999</v>
      </c>
      <c r="E5174">
        <v>0.18462999999999999</v>
      </c>
      <c r="F5174">
        <v>0.61856</v>
      </c>
      <c r="G5174">
        <v>-5.0777999999999999</v>
      </c>
      <c r="H5174" s="1" t="s">
        <v>10189</v>
      </c>
      <c r="I5174" t="s">
        <v>10190</v>
      </c>
    </row>
    <row r="5175" spans="1:9" hidden="1" x14ac:dyDescent="0.2">
      <c r="A5175">
        <v>55814</v>
      </c>
      <c r="B5175">
        <v>-1.1835</v>
      </c>
      <c r="C5175">
        <v>6.7084000000000001</v>
      </c>
      <c r="D5175">
        <v>-1.3673999999999999</v>
      </c>
      <c r="E5175">
        <v>0.18464</v>
      </c>
      <c r="F5175">
        <v>0.61856</v>
      </c>
      <c r="G5175">
        <v>-5.0778999999999996</v>
      </c>
      <c r="H5175" s="1" t="s">
        <v>10191</v>
      </c>
      <c r="I5175" t="s">
        <v>10192</v>
      </c>
    </row>
    <row r="5176" spans="1:9" hidden="1" x14ac:dyDescent="0.2">
      <c r="A5176">
        <v>374659</v>
      </c>
      <c r="B5176">
        <v>0.78651000000000004</v>
      </c>
      <c r="C5176">
        <v>8.6579999999999995</v>
      </c>
      <c r="D5176">
        <v>1.3672</v>
      </c>
      <c r="E5176">
        <v>0.18472</v>
      </c>
      <c r="F5176">
        <v>0.61856</v>
      </c>
      <c r="G5176">
        <v>-5.0781999999999998</v>
      </c>
      <c r="H5176" s="1" t="s">
        <v>10193</v>
      </c>
      <c r="I5176" t="s">
        <v>10194</v>
      </c>
    </row>
    <row r="5177" spans="1:9" hidden="1" x14ac:dyDescent="0.2">
      <c r="A5177">
        <v>51535</v>
      </c>
      <c r="B5177">
        <v>-0.66607000000000005</v>
      </c>
      <c r="C5177">
        <v>8.8026999999999997</v>
      </c>
      <c r="D5177">
        <v>-1.3672</v>
      </c>
      <c r="E5177">
        <v>0.18473000000000001</v>
      </c>
      <c r="F5177">
        <v>0.61856</v>
      </c>
      <c r="G5177">
        <v>-5.0781999999999998</v>
      </c>
      <c r="H5177" s="1" t="s">
        <v>10195</v>
      </c>
      <c r="I5177" t="s">
        <v>10196</v>
      </c>
    </row>
    <row r="5178" spans="1:9" hidden="1" x14ac:dyDescent="0.2">
      <c r="A5178">
        <v>56833</v>
      </c>
      <c r="B5178">
        <v>-0.79122000000000003</v>
      </c>
      <c r="C5178">
        <v>6.6280000000000001</v>
      </c>
      <c r="D5178">
        <v>-1.3671</v>
      </c>
      <c r="E5178">
        <v>0.18473999999999999</v>
      </c>
      <c r="F5178">
        <v>0.61856</v>
      </c>
      <c r="G5178">
        <v>-5.0782999999999996</v>
      </c>
      <c r="H5178" s="1" t="s">
        <v>10197</v>
      </c>
      <c r="I5178" t="s">
        <v>10198</v>
      </c>
    </row>
    <row r="5179" spans="1:9" hidden="1" x14ac:dyDescent="0.2">
      <c r="A5179">
        <v>497190</v>
      </c>
      <c r="B5179">
        <v>0.95550999999999997</v>
      </c>
      <c r="C5179">
        <v>10.648</v>
      </c>
      <c r="D5179">
        <v>1.3671</v>
      </c>
      <c r="E5179">
        <v>0.18475</v>
      </c>
      <c r="F5179">
        <v>0.61856</v>
      </c>
      <c r="G5179">
        <v>-5.0782999999999996</v>
      </c>
      <c r="H5179" s="1" t="s">
        <v>10199</v>
      </c>
      <c r="I5179" t="s">
        <v>10200</v>
      </c>
    </row>
    <row r="5180" spans="1:9" hidden="1" x14ac:dyDescent="0.2">
      <c r="A5180">
        <v>79728</v>
      </c>
      <c r="B5180">
        <v>-0.98211000000000004</v>
      </c>
      <c r="C5180">
        <v>3.4529000000000001</v>
      </c>
      <c r="D5180">
        <v>-1.3671</v>
      </c>
      <c r="E5180">
        <v>0.18475</v>
      </c>
      <c r="F5180">
        <v>0.61856</v>
      </c>
      <c r="G5180">
        <v>-5.0782999999999996</v>
      </c>
      <c r="H5180" s="1" t="s">
        <v>10201</v>
      </c>
      <c r="I5180" t="s">
        <v>10202</v>
      </c>
    </row>
    <row r="5181" spans="1:9" hidden="1" x14ac:dyDescent="0.2">
      <c r="A5181">
        <v>6605</v>
      </c>
      <c r="B5181">
        <v>-0.76112999999999997</v>
      </c>
      <c r="C5181">
        <v>9.8340999999999994</v>
      </c>
      <c r="D5181">
        <v>-1.3669</v>
      </c>
      <c r="E5181">
        <v>0.18481</v>
      </c>
      <c r="F5181">
        <v>0.61856</v>
      </c>
      <c r="G5181">
        <v>-5.0785999999999998</v>
      </c>
      <c r="H5181" s="1" t="s">
        <v>10203</v>
      </c>
      <c r="I5181" t="s">
        <v>10204</v>
      </c>
    </row>
    <row r="5182" spans="1:9" hidden="1" x14ac:dyDescent="0.2">
      <c r="A5182">
        <v>284889</v>
      </c>
      <c r="B5182">
        <v>0.93159000000000003</v>
      </c>
      <c r="C5182">
        <v>7.5533000000000001</v>
      </c>
      <c r="D5182">
        <v>1.3668</v>
      </c>
      <c r="E5182">
        <v>0.18482999999999999</v>
      </c>
      <c r="F5182">
        <v>0.61856</v>
      </c>
      <c r="G5182">
        <v>-5.0785999999999998</v>
      </c>
      <c r="H5182" s="1" t="s">
        <v>10205</v>
      </c>
      <c r="I5182" t="s">
        <v>10206</v>
      </c>
    </row>
    <row r="5183" spans="1:9" hidden="1" x14ac:dyDescent="0.2">
      <c r="A5183">
        <v>83667</v>
      </c>
      <c r="B5183">
        <v>0.87844999999999995</v>
      </c>
      <c r="C5183">
        <v>9.0282</v>
      </c>
      <c r="D5183">
        <v>1.3667</v>
      </c>
      <c r="E5183">
        <v>0.18487999999999999</v>
      </c>
      <c r="F5183">
        <v>0.61856</v>
      </c>
      <c r="G5183">
        <v>-5.0788000000000002</v>
      </c>
      <c r="H5183" s="1" t="s">
        <v>10207</v>
      </c>
      <c r="I5183" t="s">
        <v>10208</v>
      </c>
    </row>
    <row r="5184" spans="1:9" hidden="1" x14ac:dyDescent="0.2">
      <c r="A5184">
        <v>100505504</v>
      </c>
      <c r="B5184">
        <v>0.71016999999999997</v>
      </c>
      <c r="C5184">
        <v>5.0797999999999996</v>
      </c>
      <c r="D5184">
        <v>1.3665</v>
      </c>
      <c r="E5184">
        <v>0.18493999999999999</v>
      </c>
      <c r="F5184">
        <v>0.61856</v>
      </c>
      <c r="G5184">
        <v>-5.0791000000000004</v>
      </c>
      <c r="H5184" s="1" t="s">
        <v>10209</v>
      </c>
      <c r="I5184" t="s">
        <v>300</v>
      </c>
    </row>
    <row r="5185" spans="1:9" hidden="1" x14ac:dyDescent="0.2">
      <c r="A5185">
        <v>6338</v>
      </c>
      <c r="B5185">
        <v>-0.72202</v>
      </c>
      <c r="C5185">
        <v>3.2766000000000002</v>
      </c>
      <c r="D5185">
        <v>-1.3665</v>
      </c>
      <c r="E5185">
        <v>0.18495</v>
      </c>
      <c r="F5185">
        <v>0.61856</v>
      </c>
      <c r="G5185">
        <v>-5.0791000000000004</v>
      </c>
      <c r="H5185" s="1" t="s">
        <v>10210</v>
      </c>
      <c r="I5185" t="s">
        <v>10211</v>
      </c>
    </row>
    <row r="5186" spans="1:9" hidden="1" x14ac:dyDescent="0.2">
      <c r="A5186">
        <v>8642</v>
      </c>
      <c r="B5186">
        <v>-0.78203999999999996</v>
      </c>
      <c r="C5186">
        <v>2.9508000000000001</v>
      </c>
      <c r="D5186">
        <v>-1.3665</v>
      </c>
      <c r="E5186">
        <v>0.18495</v>
      </c>
      <c r="F5186">
        <v>0.61856</v>
      </c>
      <c r="G5186">
        <v>-5.0791000000000004</v>
      </c>
      <c r="H5186" s="1" t="s">
        <v>10212</v>
      </c>
      <c r="I5186" t="s">
        <v>10213</v>
      </c>
    </row>
    <row r="5187" spans="1:9" hidden="1" x14ac:dyDescent="0.2">
      <c r="A5187">
        <v>3748</v>
      </c>
      <c r="B5187">
        <v>-0.88375000000000004</v>
      </c>
      <c r="C5187">
        <v>7.7161999999999997</v>
      </c>
      <c r="D5187">
        <v>-1.3663000000000001</v>
      </c>
      <c r="E5187">
        <v>0.18498000000000001</v>
      </c>
      <c r="F5187">
        <v>0.61856</v>
      </c>
      <c r="G5187">
        <v>-5.0792000000000002</v>
      </c>
      <c r="H5187" s="1" t="s">
        <v>10214</v>
      </c>
      <c r="I5187" t="s">
        <v>10215</v>
      </c>
    </row>
    <row r="5188" spans="1:9" hidden="1" x14ac:dyDescent="0.2">
      <c r="A5188">
        <v>84254</v>
      </c>
      <c r="B5188">
        <v>0.86273999999999995</v>
      </c>
      <c r="C5188">
        <v>9.6697000000000006</v>
      </c>
      <c r="D5188">
        <v>1.3662000000000001</v>
      </c>
      <c r="E5188">
        <v>0.18501999999999999</v>
      </c>
      <c r="F5188">
        <v>0.61856</v>
      </c>
      <c r="G5188">
        <v>-5.0793999999999997</v>
      </c>
      <c r="H5188" s="1" t="s">
        <v>10216</v>
      </c>
      <c r="I5188" t="s">
        <v>10217</v>
      </c>
    </row>
    <row r="5189" spans="1:9" hidden="1" x14ac:dyDescent="0.2">
      <c r="A5189">
        <v>84253</v>
      </c>
      <c r="B5189">
        <v>-0.78090000000000004</v>
      </c>
      <c r="C5189">
        <v>4.1590999999999996</v>
      </c>
      <c r="D5189">
        <v>-1.3661000000000001</v>
      </c>
      <c r="E5189">
        <v>0.18504999999999999</v>
      </c>
      <c r="F5189">
        <v>0.61856</v>
      </c>
      <c r="G5189">
        <v>-5.0795000000000003</v>
      </c>
      <c r="H5189" s="1" t="s">
        <v>10218</v>
      </c>
      <c r="I5189" t="s">
        <v>10219</v>
      </c>
    </row>
    <row r="5190" spans="1:9" hidden="1" x14ac:dyDescent="0.2">
      <c r="A5190">
        <v>25844</v>
      </c>
      <c r="B5190">
        <v>0.72902999999999996</v>
      </c>
      <c r="C5190">
        <v>13.249000000000001</v>
      </c>
      <c r="D5190">
        <v>1.3660000000000001</v>
      </c>
      <c r="E5190">
        <v>0.18509</v>
      </c>
      <c r="F5190">
        <v>0.61856</v>
      </c>
      <c r="G5190">
        <v>-5.0796999999999999</v>
      </c>
      <c r="H5190" s="1" t="s">
        <v>10220</v>
      </c>
      <c r="I5190" t="s">
        <v>10221</v>
      </c>
    </row>
    <row r="5191" spans="1:9" hidden="1" x14ac:dyDescent="0.2">
      <c r="A5191">
        <v>284013</v>
      </c>
      <c r="B5191">
        <v>1.0078</v>
      </c>
      <c r="C5191">
        <v>6.2252000000000001</v>
      </c>
      <c r="D5191">
        <v>1.3660000000000001</v>
      </c>
      <c r="E5191">
        <v>0.18509999999999999</v>
      </c>
      <c r="F5191">
        <v>0.61856</v>
      </c>
      <c r="G5191">
        <v>-5.0796999999999999</v>
      </c>
      <c r="H5191" s="1" t="s">
        <v>10222</v>
      </c>
      <c r="I5191" t="s">
        <v>10223</v>
      </c>
    </row>
    <row r="5192" spans="1:9" hidden="1" x14ac:dyDescent="0.2">
      <c r="A5192">
        <v>100507218</v>
      </c>
      <c r="B5192">
        <v>-0.89805000000000001</v>
      </c>
      <c r="C5192">
        <v>3.3287</v>
      </c>
      <c r="D5192">
        <v>-1.3658999999999999</v>
      </c>
      <c r="E5192">
        <v>0.18511</v>
      </c>
      <c r="F5192">
        <v>0.61856</v>
      </c>
      <c r="G5192">
        <v>-5.0797999999999996</v>
      </c>
      <c r="H5192" s="1" t="s">
        <v>10224</v>
      </c>
      <c r="I5192" t="s">
        <v>10225</v>
      </c>
    </row>
    <row r="5193" spans="1:9" hidden="1" x14ac:dyDescent="0.2">
      <c r="A5193">
        <v>100128816</v>
      </c>
      <c r="B5193">
        <v>-0.75512999999999997</v>
      </c>
      <c r="C5193">
        <v>4.9158999999999997</v>
      </c>
      <c r="D5193">
        <v>-1.3655999999999999</v>
      </c>
      <c r="E5193">
        <v>0.1852</v>
      </c>
      <c r="F5193">
        <v>0.61875000000000002</v>
      </c>
      <c r="G5193">
        <v>-5.0800999999999998</v>
      </c>
      <c r="H5193" s="1" t="s">
        <v>10226</v>
      </c>
      <c r="I5193" t="s">
        <v>300</v>
      </c>
    </row>
    <row r="5194" spans="1:9" hidden="1" x14ac:dyDescent="0.2">
      <c r="A5194">
        <v>338323</v>
      </c>
      <c r="B5194">
        <v>-1.1216999999999999</v>
      </c>
      <c r="C5194">
        <v>5.4286000000000003</v>
      </c>
      <c r="D5194">
        <v>-1.3649</v>
      </c>
      <c r="E5194">
        <v>0.18543000000000001</v>
      </c>
      <c r="F5194">
        <v>0.61921999999999999</v>
      </c>
      <c r="G5194">
        <v>-5.0810000000000004</v>
      </c>
      <c r="H5194" s="1" t="s">
        <v>10227</v>
      </c>
      <c r="I5194" t="s">
        <v>10228</v>
      </c>
    </row>
    <row r="5195" spans="1:9" hidden="1" x14ac:dyDescent="0.2">
      <c r="A5195">
        <v>100506343</v>
      </c>
      <c r="B5195">
        <v>-0.80313999999999997</v>
      </c>
      <c r="C5195">
        <v>5.4580000000000002</v>
      </c>
      <c r="D5195">
        <v>-1.3647</v>
      </c>
      <c r="E5195">
        <v>0.1855</v>
      </c>
      <c r="F5195">
        <v>0.61921999999999999</v>
      </c>
      <c r="G5195">
        <v>-5.0812999999999997</v>
      </c>
      <c r="H5195" s="1" t="s">
        <v>10229</v>
      </c>
      <c r="I5195" t="s">
        <v>10230</v>
      </c>
    </row>
    <row r="5196" spans="1:9" hidden="1" x14ac:dyDescent="0.2">
      <c r="A5196">
        <v>1393</v>
      </c>
      <c r="B5196">
        <v>0.99790999999999996</v>
      </c>
      <c r="C5196">
        <v>3.9517000000000002</v>
      </c>
      <c r="D5196">
        <v>1.3646</v>
      </c>
      <c r="E5196">
        <v>0.18551999999999999</v>
      </c>
      <c r="F5196">
        <v>0.61921999999999999</v>
      </c>
      <c r="G5196">
        <v>-5.0814000000000004</v>
      </c>
      <c r="H5196" s="1" t="s">
        <v>10231</v>
      </c>
      <c r="I5196" t="s">
        <v>10232</v>
      </c>
    </row>
    <row r="5197" spans="1:9" hidden="1" x14ac:dyDescent="0.2">
      <c r="A5197">
        <v>11085</v>
      </c>
      <c r="B5197">
        <v>1.2603</v>
      </c>
      <c r="C5197">
        <v>2.6114000000000002</v>
      </c>
      <c r="D5197">
        <v>1.3646</v>
      </c>
      <c r="E5197">
        <v>0.18551999999999999</v>
      </c>
      <c r="F5197">
        <v>0.61921999999999999</v>
      </c>
      <c r="G5197">
        <v>-5.0814000000000004</v>
      </c>
      <c r="H5197" s="1" t="s">
        <v>10233</v>
      </c>
      <c r="I5197" t="s">
        <v>10234</v>
      </c>
    </row>
    <row r="5198" spans="1:9" hidden="1" x14ac:dyDescent="0.2">
      <c r="A5198">
        <v>5150</v>
      </c>
      <c r="B5198">
        <v>-0.72985999999999995</v>
      </c>
      <c r="C5198">
        <v>7.6749000000000001</v>
      </c>
      <c r="D5198">
        <v>-1.3645</v>
      </c>
      <c r="E5198">
        <v>0.18556</v>
      </c>
      <c r="F5198">
        <v>0.61921999999999999</v>
      </c>
      <c r="G5198">
        <v>-5.0815000000000001</v>
      </c>
      <c r="H5198" s="1" t="s">
        <v>10235</v>
      </c>
      <c r="I5198" t="s">
        <v>10236</v>
      </c>
    </row>
    <row r="5199" spans="1:9" hidden="1" x14ac:dyDescent="0.2">
      <c r="A5199">
        <v>64220</v>
      </c>
      <c r="B5199">
        <v>-0.75295000000000001</v>
      </c>
      <c r="C5199">
        <v>3.9213</v>
      </c>
      <c r="D5199">
        <v>-1.3645</v>
      </c>
      <c r="E5199">
        <v>0.18556</v>
      </c>
      <c r="F5199">
        <v>0.61921999999999999</v>
      </c>
      <c r="G5199">
        <v>-5.0815000000000001</v>
      </c>
      <c r="H5199" s="1" t="s">
        <v>10237</v>
      </c>
      <c r="I5199" t="s">
        <v>10238</v>
      </c>
    </row>
    <row r="5200" spans="1:9" hidden="1" x14ac:dyDescent="0.2">
      <c r="A5200">
        <v>11156</v>
      </c>
      <c r="B5200">
        <v>0.87053999999999998</v>
      </c>
      <c r="C5200">
        <v>9.4864999999999995</v>
      </c>
      <c r="D5200">
        <v>1.3641000000000001</v>
      </c>
      <c r="E5200">
        <v>0.18565999999999999</v>
      </c>
      <c r="F5200">
        <v>0.61939999999999995</v>
      </c>
      <c r="G5200">
        <v>-5.0819000000000001</v>
      </c>
      <c r="H5200" s="1" t="s">
        <v>10239</v>
      </c>
      <c r="I5200" t="s">
        <v>10240</v>
      </c>
    </row>
    <row r="5201" spans="1:9" hidden="1" x14ac:dyDescent="0.2">
      <c r="A5201">
        <v>60625</v>
      </c>
      <c r="B5201">
        <v>-0.75117</v>
      </c>
      <c r="C5201">
        <v>7.5198999999999998</v>
      </c>
      <c r="D5201">
        <v>-1.3641000000000001</v>
      </c>
      <c r="E5201">
        <v>0.18568999999999999</v>
      </c>
      <c r="F5201">
        <v>0.61939999999999995</v>
      </c>
      <c r="G5201">
        <v>-5.0819999999999999</v>
      </c>
      <c r="H5201" s="1" t="s">
        <v>10241</v>
      </c>
      <c r="I5201" t="s">
        <v>10242</v>
      </c>
    </row>
    <row r="5202" spans="1:9" hidden="1" x14ac:dyDescent="0.2">
      <c r="A5202">
        <v>10382</v>
      </c>
      <c r="B5202">
        <v>-0.67979999999999996</v>
      </c>
      <c r="C5202">
        <v>6.9394</v>
      </c>
      <c r="D5202">
        <v>-1.3635999999999999</v>
      </c>
      <c r="E5202">
        <v>0.18584000000000001</v>
      </c>
      <c r="F5202">
        <v>0.61939999999999995</v>
      </c>
      <c r="G5202">
        <v>-5.0826000000000002</v>
      </c>
      <c r="H5202" s="1" t="s">
        <v>10243</v>
      </c>
      <c r="I5202" t="s">
        <v>10244</v>
      </c>
    </row>
    <row r="5203" spans="1:9" hidden="1" x14ac:dyDescent="0.2">
      <c r="A5203">
        <v>54799</v>
      </c>
      <c r="B5203">
        <v>-0.92635000000000001</v>
      </c>
      <c r="C5203">
        <v>8.0330999999999992</v>
      </c>
      <c r="D5203">
        <v>-1.3634999999999999</v>
      </c>
      <c r="E5203">
        <v>0.18586</v>
      </c>
      <c r="F5203">
        <v>0.61939999999999995</v>
      </c>
      <c r="G5203">
        <v>-5.0827</v>
      </c>
      <c r="H5203" s="1" t="s">
        <v>10245</v>
      </c>
      <c r="I5203" t="s">
        <v>10246</v>
      </c>
    </row>
    <row r="5204" spans="1:9" hidden="1" x14ac:dyDescent="0.2">
      <c r="A5204">
        <v>10291</v>
      </c>
      <c r="B5204">
        <v>-0.77461000000000002</v>
      </c>
      <c r="C5204">
        <v>10.176</v>
      </c>
      <c r="D5204">
        <v>-1.3634999999999999</v>
      </c>
      <c r="E5204">
        <v>0.18587000000000001</v>
      </c>
      <c r="F5204">
        <v>0.61939999999999995</v>
      </c>
      <c r="G5204">
        <v>-5.0827999999999998</v>
      </c>
      <c r="H5204" s="1" t="s">
        <v>10247</v>
      </c>
      <c r="I5204" t="s">
        <v>10248</v>
      </c>
    </row>
    <row r="5205" spans="1:9" hidden="1" x14ac:dyDescent="0.2">
      <c r="A5205">
        <v>7152</v>
      </c>
      <c r="B5205">
        <v>-0.85702999999999996</v>
      </c>
      <c r="C5205">
        <v>10.035</v>
      </c>
      <c r="D5205">
        <v>-1.3633</v>
      </c>
      <c r="E5205">
        <v>0.18593999999999999</v>
      </c>
      <c r="F5205">
        <v>0.61939999999999995</v>
      </c>
      <c r="G5205">
        <v>-5.0830000000000002</v>
      </c>
      <c r="H5205" s="1" t="s">
        <v>10249</v>
      </c>
      <c r="I5205" t="s">
        <v>10250</v>
      </c>
    </row>
    <row r="5206" spans="1:9" hidden="1" x14ac:dyDescent="0.2">
      <c r="A5206">
        <v>83758</v>
      </c>
      <c r="B5206">
        <v>0.61848000000000003</v>
      </c>
      <c r="C5206">
        <v>4.8604000000000003</v>
      </c>
      <c r="D5206">
        <v>1.3632</v>
      </c>
      <c r="E5206">
        <v>0.18595</v>
      </c>
      <c r="F5206">
        <v>0.61939999999999995</v>
      </c>
      <c r="G5206">
        <v>-5.0831</v>
      </c>
      <c r="H5206" s="1" t="s">
        <v>10251</v>
      </c>
      <c r="I5206" t="s">
        <v>10252</v>
      </c>
    </row>
    <row r="5207" spans="1:9" hidden="1" x14ac:dyDescent="0.2">
      <c r="A5207">
        <v>993</v>
      </c>
      <c r="B5207">
        <v>0.85009999999999997</v>
      </c>
      <c r="C5207">
        <v>4.3513000000000002</v>
      </c>
      <c r="D5207">
        <v>1.3632</v>
      </c>
      <c r="E5207">
        <v>0.18595999999999999</v>
      </c>
      <c r="F5207">
        <v>0.61939999999999995</v>
      </c>
      <c r="G5207">
        <v>-5.0831</v>
      </c>
      <c r="H5207" s="1" t="s">
        <v>10253</v>
      </c>
      <c r="I5207" t="s">
        <v>10254</v>
      </c>
    </row>
    <row r="5208" spans="1:9" hidden="1" x14ac:dyDescent="0.2">
      <c r="A5208">
        <v>84622</v>
      </c>
      <c r="B5208">
        <v>-0.75312000000000001</v>
      </c>
      <c r="C5208">
        <v>2.9887999999999999</v>
      </c>
      <c r="D5208">
        <v>-1.3631</v>
      </c>
      <c r="E5208">
        <v>0.18598999999999999</v>
      </c>
      <c r="F5208">
        <v>0.61939999999999995</v>
      </c>
      <c r="G5208">
        <v>-5.0831999999999997</v>
      </c>
      <c r="H5208" s="1" t="s">
        <v>10255</v>
      </c>
      <c r="I5208" t="s">
        <v>10256</v>
      </c>
    </row>
    <row r="5209" spans="1:9" hidden="1" x14ac:dyDescent="0.2">
      <c r="A5209">
        <v>80131</v>
      </c>
      <c r="B5209">
        <v>-0.83435000000000004</v>
      </c>
      <c r="C5209">
        <v>4.1764999999999999</v>
      </c>
      <c r="D5209">
        <v>-1.3629</v>
      </c>
      <c r="E5209">
        <v>0.18604999999999999</v>
      </c>
      <c r="F5209">
        <v>0.61939999999999995</v>
      </c>
      <c r="G5209">
        <v>-5.0834000000000001</v>
      </c>
      <c r="H5209" s="1" t="s">
        <v>10257</v>
      </c>
      <c r="I5209" t="s">
        <v>10258</v>
      </c>
    </row>
    <row r="5210" spans="1:9" hidden="1" x14ac:dyDescent="0.2">
      <c r="A5210">
        <v>119395</v>
      </c>
      <c r="B5210">
        <v>-0.84289999999999998</v>
      </c>
      <c r="C5210">
        <v>5.4108999999999998</v>
      </c>
      <c r="D5210">
        <v>-1.3629</v>
      </c>
      <c r="E5210">
        <v>0.18606</v>
      </c>
      <c r="F5210">
        <v>0.61939999999999995</v>
      </c>
      <c r="G5210">
        <v>-5.0834999999999999</v>
      </c>
      <c r="H5210" s="1" t="s">
        <v>10259</v>
      </c>
      <c r="I5210" t="s">
        <v>10260</v>
      </c>
    </row>
    <row r="5211" spans="1:9" hidden="1" x14ac:dyDescent="0.2">
      <c r="A5211">
        <v>644538</v>
      </c>
      <c r="B5211">
        <v>0.61722999999999995</v>
      </c>
      <c r="C5211">
        <v>3.4245999999999999</v>
      </c>
      <c r="D5211">
        <v>1.3628</v>
      </c>
      <c r="E5211">
        <v>0.18607000000000001</v>
      </c>
      <c r="F5211">
        <v>0.61939999999999995</v>
      </c>
      <c r="G5211">
        <v>-5.0834999999999999</v>
      </c>
      <c r="H5211" s="1" t="s">
        <v>10261</v>
      </c>
      <c r="I5211" t="s">
        <v>10262</v>
      </c>
    </row>
    <row r="5212" spans="1:9" hidden="1" x14ac:dyDescent="0.2">
      <c r="A5212">
        <v>158434</v>
      </c>
      <c r="B5212">
        <v>0.92273000000000005</v>
      </c>
      <c r="C5212">
        <v>3.1530999999999998</v>
      </c>
      <c r="D5212">
        <v>1.3627</v>
      </c>
      <c r="E5212">
        <v>0.18609999999999999</v>
      </c>
      <c r="F5212">
        <v>0.61939999999999995</v>
      </c>
      <c r="G5212">
        <v>-5.0837000000000003</v>
      </c>
      <c r="H5212" s="1" t="s">
        <v>10263</v>
      </c>
      <c r="I5212" t="s">
        <v>10264</v>
      </c>
    </row>
    <row r="5213" spans="1:9" hidden="1" x14ac:dyDescent="0.2">
      <c r="A5213">
        <v>90485</v>
      </c>
      <c r="B5213">
        <v>0.66520999999999997</v>
      </c>
      <c r="C5213">
        <v>4.4767000000000001</v>
      </c>
      <c r="D5213">
        <v>1.3626</v>
      </c>
      <c r="E5213">
        <v>0.18614</v>
      </c>
      <c r="F5213">
        <v>0.61939999999999995</v>
      </c>
      <c r="G5213">
        <v>-5.0838000000000001</v>
      </c>
      <c r="H5213" s="1" t="s">
        <v>10265</v>
      </c>
      <c r="I5213" t="s">
        <v>10266</v>
      </c>
    </row>
    <row r="5214" spans="1:9" hidden="1" x14ac:dyDescent="0.2">
      <c r="A5214">
        <v>9620</v>
      </c>
      <c r="B5214">
        <v>0.89654</v>
      </c>
      <c r="C5214">
        <v>12.977</v>
      </c>
      <c r="D5214">
        <v>1.3626</v>
      </c>
      <c r="E5214">
        <v>0.18615000000000001</v>
      </c>
      <c r="F5214">
        <v>0.61939999999999995</v>
      </c>
      <c r="G5214">
        <v>-5.0838000000000001</v>
      </c>
      <c r="H5214" s="1" t="s">
        <v>10267</v>
      </c>
      <c r="I5214" t="s">
        <v>10268</v>
      </c>
    </row>
    <row r="5215" spans="1:9" hidden="1" x14ac:dyDescent="0.2">
      <c r="A5215">
        <v>3972</v>
      </c>
      <c r="B5215">
        <v>-0.70918999999999999</v>
      </c>
      <c r="C5215">
        <v>9.9611999999999998</v>
      </c>
      <c r="D5215">
        <v>-1.3624000000000001</v>
      </c>
      <c r="E5215">
        <v>0.18622</v>
      </c>
      <c r="F5215">
        <v>0.61946000000000001</v>
      </c>
      <c r="G5215">
        <v>-5.0841000000000003</v>
      </c>
      <c r="H5215" s="1" t="s">
        <v>10269</v>
      </c>
      <c r="I5215" t="s">
        <v>10270</v>
      </c>
    </row>
    <row r="5216" spans="1:9" hidden="1" x14ac:dyDescent="0.2">
      <c r="A5216">
        <v>408263</v>
      </c>
      <c r="B5216">
        <v>0.71045000000000003</v>
      </c>
      <c r="C5216">
        <v>9.0487000000000002</v>
      </c>
      <c r="D5216">
        <v>1.3623000000000001</v>
      </c>
      <c r="E5216">
        <v>0.18623999999999999</v>
      </c>
      <c r="F5216">
        <v>0.61946000000000001</v>
      </c>
      <c r="G5216">
        <v>-5.0842000000000001</v>
      </c>
      <c r="H5216" s="1" t="s">
        <v>10271</v>
      </c>
      <c r="I5216" t="s">
        <v>10272</v>
      </c>
    </row>
    <row r="5217" spans="1:9" hidden="1" x14ac:dyDescent="0.2">
      <c r="A5217">
        <v>100750326</v>
      </c>
      <c r="B5217">
        <v>0.65442</v>
      </c>
      <c r="C5217">
        <v>2.8447</v>
      </c>
      <c r="D5217">
        <v>1.3620000000000001</v>
      </c>
      <c r="E5217">
        <v>0.18632000000000001</v>
      </c>
      <c r="F5217">
        <v>0.61958999999999997</v>
      </c>
      <c r="G5217">
        <v>-5.0845000000000002</v>
      </c>
      <c r="H5217" s="1" t="s">
        <v>10273</v>
      </c>
      <c r="I5217" t="s">
        <v>10274</v>
      </c>
    </row>
    <row r="5218" spans="1:9" hidden="1" x14ac:dyDescent="0.2">
      <c r="A5218">
        <v>246</v>
      </c>
      <c r="B5218">
        <v>-0.77339000000000002</v>
      </c>
      <c r="C5218">
        <v>7.0784000000000002</v>
      </c>
      <c r="D5218">
        <v>-1.3619000000000001</v>
      </c>
      <c r="E5218">
        <v>0.18634999999999999</v>
      </c>
      <c r="F5218">
        <v>0.61958999999999997</v>
      </c>
      <c r="G5218">
        <v>-5.0846</v>
      </c>
      <c r="H5218" s="1" t="s">
        <v>10275</v>
      </c>
      <c r="I5218" t="s">
        <v>10276</v>
      </c>
    </row>
    <row r="5219" spans="1:9" hidden="1" x14ac:dyDescent="0.2">
      <c r="A5219">
        <v>692109</v>
      </c>
      <c r="B5219">
        <v>0.72004999999999997</v>
      </c>
      <c r="C5219">
        <v>7.4177</v>
      </c>
      <c r="D5219">
        <v>1.3611</v>
      </c>
      <c r="E5219">
        <v>0.18662000000000001</v>
      </c>
      <c r="F5219">
        <v>0.62038000000000004</v>
      </c>
      <c r="G5219">
        <v>-5.0857000000000001</v>
      </c>
      <c r="H5219" s="1" t="s">
        <v>10277</v>
      </c>
      <c r="I5219" t="s">
        <v>10278</v>
      </c>
    </row>
    <row r="5220" spans="1:9" hidden="1" x14ac:dyDescent="0.2">
      <c r="A5220">
        <v>401397</v>
      </c>
      <c r="B5220">
        <v>-0.65834999999999999</v>
      </c>
      <c r="C5220">
        <v>7.2191999999999998</v>
      </c>
      <c r="D5220">
        <v>-1.3609</v>
      </c>
      <c r="E5220">
        <v>0.18667</v>
      </c>
      <c r="F5220">
        <v>0.62043000000000004</v>
      </c>
      <c r="G5220">
        <v>-5.0858999999999996</v>
      </c>
      <c r="H5220" s="1" t="s">
        <v>10279</v>
      </c>
      <c r="I5220" t="s">
        <v>10280</v>
      </c>
    </row>
    <row r="5221" spans="1:9" hidden="1" x14ac:dyDescent="0.2">
      <c r="A5221">
        <v>164</v>
      </c>
      <c r="B5221">
        <v>-0.86423000000000005</v>
      </c>
      <c r="C5221">
        <v>11.273</v>
      </c>
      <c r="D5221">
        <v>-1.3606</v>
      </c>
      <c r="E5221">
        <v>0.18676000000000001</v>
      </c>
      <c r="F5221">
        <v>0.62051999999999996</v>
      </c>
      <c r="G5221">
        <v>-5.0861999999999998</v>
      </c>
      <c r="H5221" s="1" t="s">
        <v>10281</v>
      </c>
      <c r="I5221" t="s">
        <v>10282</v>
      </c>
    </row>
    <row r="5222" spans="1:9" hidden="1" x14ac:dyDescent="0.2">
      <c r="A5222">
        <v>79324</v>
      </c>
      <c r="B5222">
        <v>-0.86545000000000005</v>
      </c>
      <c r="C5222">
        <v>6.1128999999999998</v>
      </c>
      <c r="D5222">
        <v>-1.3606</v>
      </c>
      <c r="E5222">
        <v>0.18676999999999999</v>
      </c>
      <c r="F5222">
        <v>0.62051999999999996</v>
      </c>
      <c r="G5222">
        <v>-5.0862999999999996</v>
      </c>
      <c r="H5222" s="1" t="s">
        <v>10283</v>
      </c>
      <c r="I5222" t="s">
        <v>10284</v>
      </c>
    </row>
    <row r="5223" spans="1:9" hidden="1" x14ac:dyDescent="0.2">
      <c r="A5223">
        <v>390265</v>
      </c>
      <c r="B5223">
        <v>0.78890000000000005</v>
      </c>
      <c r="C5223">
        <v>2.8988</v>
      </c>
      <c r="D5223">
        <v>1.3604000000000001</v>
      </c>
      <c r="E5223">
        <v>0.18684000000000001</v>
      </c>
      <c r="F5223">
        <v>0.62060000000000004</v>
      </c>
      <c r="G5223">
        <v>-5.0865999999999998</v>
      </c>
      <c r="H5223" s="1" t="s">
        <v>10285</v>
      </c>
      <c r="I5223" t="s">
        <v>10286</v>
      </c>
    </row>
    <row r="5224" spans="1:9" hidden="1" x14ac:dyDescent="0.2">
      <c r="A5224">
        <v>26301</v>
      </c>
      <c r="B5224">
        <v>0.69813999999999998</v>
      </c>
      <c r="C5224">
        <v>6.9615999999999998</v>
      </c>
      <c r="D5224">
        <v>1.3603000000000001</v>
      </c>
      <c r="E5224">
        <v>0.18687999999999999</v>
      </c>
      <c r="F5224">
        <v>0.62060000000000004</v>
      </c>
      <c r="G5224">
        <v>-5.0867000000000004</v>
      </c>
      <c r="H5224" s="1" t="s">
        <v>10287</v>
      </c>
      <c r="I5224" t="s">
        <v>10288</v>
      </c>
    </row>
    <row r="5225" spans="1:9" hidden="1" x14ac:dyDescent="0.2">
      <c r="A5225">
        <v>100289274</v>
      </c>
      <c r="B5225">
        <v>0.74724999999999997</v>
      </c>
      <c r="C5225">
        <v>6.9607000000000001</v>
      </c>
      <c r="D5225">
        <v>1.3602000000000001</v>
      </c>
      <c r="E5225">
        <v>0.18690000000000001</v>
      </c>
      <c r="F5225">
        <v>0.62060000000000004</v>
      </c>
      <c r="G5225">
        <v>-5.0868000000000002</v>
      </c>
      <c r="H5225" s="1" t="s">
        <v>10289</v>
      </c>
      <c r="I5225" t="s">
        <v>10290</v>
      </c>
    </row>
    <row r="5226" spans="1:9" hidden="1" x14ac:dyDescent="0.2">
      <c r="A5226">
        <v>64423</v>
      </c>
      <c r="B5226">
        <v>-0.64195000000000002</v>
      </c>
      <c r="C5226">
        <v>6.7504</v>
      </c>
      <c r="D5226">
        <v>-1.36</v>
      </c>
      <c r="E5226">
        <v>0.18695999999999999</v>
      </c>
      <c r="F5226">
        <v>0.62067000000000005</v>
      </c>
      <c r="G5226">
        <v>-5.0869999999999997</v>
      </c>
      <c r="H5226" s="1" t="s">
        <v>10291</v>
      </c>
      <c r="I5226" t="s">
        <v>10292</v>
      </c>
    </row>
    <row r="5227" spans="1:9" hidden="1" x14ac:dyDescent="0.2">
      <c r="A5227">
        <v>84172</v>
      </c>
      <c r="B5227">
        <v>-0.95852000000000004</v>
      </c>
      <c r="C5227">
        <v>4.6356000000000002</v>
      </c>
      <c r="D5227">
        <v>-1.3592</v>
      </c>
      <c r="E5227">
        <v>0.18720999999999999</v>
      </c>
      <c r="F5227">
        <v>0.62139</v>
      </c>
      <c r="G5227">
        <v>-5.0880000000000001</v>
      </c>
      <c r="H5227" s="1" t="s">
        <v>10293</v>
      </c>
      <c r="I5227" t="s">
        <v>10294</v>
      </c>
    </row>
    <row r="5228" spans="1:9" hidden="1" x14ac:dyDescent="0.2">
      <c r="A5228">
        <v>283876</v>
      </c>
      <c r="B5228">
        <v>0.68298999999999999</v>
      </c>
      <c r="C5228">
        <v>8.3904999999999994</v>
      </c>
      <c r="D5228">
        <v>1.359</v>
      </c>
      <c r="E5228">
        <v>0.18726999999999999</v>
      </c>
      <c r="F5228">
        <v>0.62146999999999997</v>
      </c>
      <c r="G5228">
        <v>-5.0881999999999996</v>
      </c>
      <c r="H5228" s="1" t="s">
        <v>10295</v>
      </c>
      <c r="I5228" t="s">
        <v>10296</v>
      </c>
    </row>
    <row r="5229" spans="1:9" hidden="1" x14ac:dyDescent="0.2">
      <c r="A5229">
        <v>645644</v>
      </c>
      <c r="B5229">
        <v>-0.83096999999999999</v>
      </c>
      <c r="C5229">
        <v>6.7992999999999997</v>
      </c>
      <c r="D5229">
        <v>-1.3588</v>
      </c>
      <c r="E5229">
        <v>0.18734000000000001</v>
      </c>
      <c r="F5229">
        <v>0.62158000000000002</v>
      </c>
      <c r="G5229">
        <v>-5.0884999999999998</v>
      </c>
      <c r="H5229" s="1" t="s">
        <v>10297</v>
      </c>
      <c r="I5229" t="s">
        <v>10298</v>
      </c>
    </row>
    <row r="5230" spans="1:9" hidden="1" x14ac:dyDescent="0.2">
      <c r="A5230">
        <v>10186</v>
      </c>
      <c r="B5230">
        <v>1.2725</v>
      </c>
      <c r="C5230">
        <v>5.6722000000000001</v>
      </c>
      <c r="D5230">
        <v>1.3585</v>
      </c>
      <c r="E5230">
        <v>0.18740999999999999</v>
      </c>
      <c r="F5230">
        <v>0.62168000000000001</v>
      </c>
      <c r="G5230">
        <v>-5.0888</v>
      </c>
      <c r="H5230" s="1" t="s">
        <v>10299</v>
      </c>
      <c r="I5230" t="s">
        <v>10300</v>
      </c>
    </row>
    <row r="5231" spans="1:9" hidden="1" x14ac:dyDescent="0.2">
      <c r="A5231">
        <v>496</v>
      </c>
      <c r="B5231">
        <v>0.85382999999999998</v>
      </c>
      <c r="C5231">
        <v>3.8235000000000001</v>
      </c>
      <c r="D5231">
        <v>1.3583000000000001</v>
      </c>
      <c r="E5231">
        <v>0.18748000000000001</v>
      </c>
      <c r="F5231">
        <v>0.62170999999999998</v>
      </c>
      <c r="G5231">
        <v>-5.0891000000000002</v>
      </c>
      <c r="H5231" s="1" t="s">
        <v>10301</v>
      </c>
      <c r="I5231" t="s">
        <v>10302</v>
      </c>
    </row>
    <row r="5232" spans="1:9" hidden="1" x14ac:dyDescent="0.2">
      <c r="A5232">
        <v>27309</v>
      </c>
      <c r="B5232">
        <v>0.73621999999999999</v>
      </c>
      <c r="C5232">
        <v>9.2667000000000002</v>
      </c>
      <c r="D5232">
        <v>1.3582000000000001</v>
      </c>
      <c r="E5232">
        <v>0.18751000000000001</v>
      </c>
      <c r="F5232">
        <v>0.62170999999999998</v>
      </c>
      <c r="G5232">
        <v>-5.0891999999999999</v>
      </c>
      <c r="H5232" s="1" t="s">
        <v>10303</v>
      </c>
      <c r="I5232" t="s">
        <v>10304</v>
      </c>
    </row>
    <row r="5233" spans="1:9" hidden="1" x14ac:dyDescent="0.2">
      <c r="A5233">
        <v>5366</v>
      </c>
      <c r="B5233">
        <v>-0.83503000000000005</v>
      </c>
      <c r="C5233">
        <v>10.727</v>
      </c>
      <c r="D5233">
        <v>-1.3582000000000001</v>
      </c>
      <c r="E5233">
        <v>0.18751999999999999</v>
      </c>
      <c r="F5233">
        <v>0.62170999999999998</v>
      </c>
      <c r="G5233">
        <v>-5.0891999999999999</v>
      </c>
      <c r="H5233" s="1" t="s">
        <v>10305</v>
      </c>
      <c r="I5233" t="s">
        <v>10306</v>
      </c>
    </row>
    <row r="5234" spans="1:9" hidden="1" x14ac:dyDescent="0.2">
      <c r="A5234">
        <v>390093</v>
      </c>
      <c r="B5234">
        <v>-0.91590000000000005</v>
      </c>
      <c r="C5234">
        <v>4.5075000000000003</v>
      </c>
      <c r="D5234">
        <v>-1.3575999999999999</v>
      </c>
      <c r="E5234">
        <v>0.18769</v>
      </c>
      <c r="F5234">
        <v>0.62212999999999996</v>
      </c>
      <c r="G5234">
        <v>-5.0899000000000001</v>
      </c>
      <c r="H5234" s="1" t="s">
        <v>10307</v>
      </c>
      <c r="I5234" t="s">
        <v>10308</v>
      </c>
    </row>
    <row r="5235" spans="1:9" hidden="1" x14ac:dyDescent="0.2">
      <c r="A5235">
        <v>201176</v>
      </c>
      <c r="B5235">
        <v>0.65725999999999996</v>
      </c>
      <c r="C5235">
        <v>11.888</v>
      </c>
      <c r="D5235">
        <v>1.3574999999999999</v>
      </c>
      <c r="E5235">
        <v>0.18772</v>
      </c>
      <c r="F5235">
        <v>0.62212999999999996</v>
      </c>
      <c r="G5235">
        <v>-5.09</v>
      </c>
      <c r="H5235" s="1" t="s">
        <v>10309</v>
      </c>
      <c r="I5235" t="s">
        <v>10310</v>
      </c>
    </row>
    <row r="5236" spans="1:9" hidden="1" x14ac:dyDescent="0.2">
      <c r="A5236">
        <v>3614</v>
      </c>
      <c r="B5236">
        <v>0.76085999999999998</v>
      </c>
      <c r="C5236">
        <v>16.18</v>
      </c>
      <c r="D5236">
        <v>1.3571</v>
      </c>
      <c r="E5236">
        <v>0.18784999999999999</v>
      </c>
      <c r="F5236">
        <v>0.62233000000000005</v>
      </c>
      <c r="G5236">
        <v>-5.0904999999999996</v>
      </c>
      <c r="H5236" s="1" t="s">
        <v>10311</v>
      </c>
      <c r="I5236" t="s">
        <v>10312</v>
      </c>
    </row>
    <row r="5237" spans="1:9" hidden="1" x14ac:dyDescent="0.2">
      <c r="A5237">
        <v>645332</v>
      </c>
      <c r="B5237">
        <v>-0.73572000000000004</v>
      </c>
      <c r="C5237">
        <v>2.8332999999999999</v>
      </c>
      <c r="D5237">
        <v>-1.3571</v>
      </c>
      <c r="E5237">
        <v>0.18786</v>
      </c>
      <c r="F5237">
        <v>0.62233000000000005</v>
      </c>
      <c r="G5237">
        <v>-5.0904999999999996</v>
      </c>
      <c r="H5237" s="1" t="s">
        <v>10313</v>
      </c>
      <c r="I5237" t="s">
        <v>10314</v>
      </c>
    </row>
    <row r="5238" spans="1:9" hidden="1" x14ac:dyDescent="0.2">
      <c r="A5238">
        <v>100128348</v>
      </c>
      <c r="B5238">
        <v>-1.1406000000000001</v>
      </c>
      <c r="C5238">
        <v>10.430999999999999</v>
      </c>
      <c r="D5238">
        <v>-1.3568</v>
      </c>
      <c r="E5238">
        <v>0.18795000000000001</v>
      </c>
      <c r="F5238">
        <v>0.62253999999999998</v>
      </c>
      <c r="G5238">
        <v>-5.0909000000000004</v>
      </c>
      <c r="H5238" s="1" t="s">
        <v>10315</v>
      </c>
      <c r="I5238" t="s">
        <v>300</v>
      </c>
    </row>
    <row r="5239" spans="1:9" hidden="1" x14ac:dyDescent="0.2">
      <c r="A5239">
        <v>3827</v>
      </c>
      <c r="B5239">
        <v>0.81969000000000003</v>
      </c>
      <c r="C5239">
        <v>5.3014000000000001</v>
      </c>
      <c r="D5239">
        <v>1.3560000000000001</v>
      </c>
      <c r="E5239">
        <v>0.18820999999999999</v>
      </c>
      <c r="F5239">
        <v>0.62322999999999995</v>
      </c>
      <c r="G5239">
        <v>-5.0918999999999999</v>
      </c>
      <c r="H5239" s="1" t="s">
        <v>10316</v>
      </c>
      <c r="I5239" t="s">
        <v>10317</v>
      </c>
    </row>
    <row r="5240" spans="1:9" hidden="1" x14ac:dyDescent="0.2">
      <c r="A5240">
        <v>26528</v>
      </c>
      <c r="B5240">
        <v>-0.71128999999999998</v>
      </c>
      <c r="C5240">
        <v>8.7521000000000004</v>
      </c>
      <c r="D5240">
        <v>-1.3559000000000001</v>
      </c>
      <c r="E5240">
        <v>0.18823000000000001</v>
      </c>
      <c r="F5240">
        <v>0.62322999999999995</v>
      </c>
      <c r="G5240">
        <v>-5.0919999999999996</v>
      </c>
      <c r="H5240" s="1" t="s">
        <v>10318</v>
      </c>
      <c r="I5240" t="s">
        <v>10319</v>
      </c>
    </row>
    <row r="5241" spans="1:9" hidden="1" x14ac:dyDescent="0.2">
      <c r="A5241">
        <v>9697</v>
      </c>
      <c r="B5241">
        <v>-1.3419000000000001</v>
      </c>
      <c r="C5241">
        <v>6.3042999999999996</v>
      </c>
      <c r="D5241">
        <v>-1.3555999999999999</v>
      </c>
      <c r="E5241">
        <v>0.18831999999999999</v>
      </c>
      <c r="F5241">
        <v>0.62341000000000002</v>
      </c>
      <c r="G5241">
        <v>-5.0922999999999998</v>
      </c>
      <c r="H5241" s="1" t="s">
        <v>10320</v>
      </c>
      <c r="I5241" t="s">
        <v>10321</v>
      </c>
    </row>
    <row r="5242" spans="1:9" hidden="1" x14ac:dyDescent="0.2">
      <c r="A5242">
        <v>342132</v>
      </c>
      <c r="B5242">
        <v>0.68454000000000004</v>
      </c>
      <c r="C5242">
        <v>3.2307999999999999</v>
      </c>
      <c r="D5242">
        <v>1.3553999999999999</v>
      </c>
      <c r="E5242">
        <v>0.18839</v>
      </c>
      <c r="F5242">
        <v>0.62343999999999999</v>
      </c>
      <c r="G5242">
        <v>-5.0926</v>
      </c>
      <c r="H5242" s="1" t="s">
        <v>10322</v>
      </c>
      <c r="I5242" t="s">
        <v>10323</v>
      </c>
    </row>
    <row r="5243" spans="1:9" hidden="1" x14ac:dyDescent="0.2">
      <c r="A5243">
        <v>145946</v>
      </c>
      <c r="B5243">
        <v>-0.86156999999999995</v>
      </c>
      <c r="C5243">
        <v>4.3372000000000002</v>
      </c>
      <c r="D5243">
        <v>-1.3552999999999999</v>
      </c>
      <c r="E5243">
        <v>0.18842999999999999</v>
      </c>
      <c r="F5243">
        <v>0.62343999999999999</v>
      </c>
      <c r="G5243">
        <v>-5.0928000000000004</v>
      </c>
      <c r="H5243" s="1" t="s">
        <v>10324</v>
      </c>
      <c r="I5243" t="s">
        <v>10325</v>
      </c>
    </row>
    <row r="5244" spans="1:9" hidden="1" x14ac:dyDescent="0.2">
      <c r="A5244">
        <v>9183</v>
      </c>
      <c r="B5244">
        <v>-0.75536999999999999</v>
      </c>
      <c r="C5244">
        <v>6.4958</v>
      </c>
      <c r="D5244">
        <v>-1.3552999999999999</v>
      </c>
      <c r="E5244">
        <v>0.18844</v>
      </c>
      <c r="F5244">
        <v>0.62343999999999999</v>
      </c>
      <c r="G5244">
        <v>-5.0928000000000004</v>
      </c>
      <c r="H5244" s="1" t="s">
        <v>10326</v>
      </c>
      <c r="I5244" t="s">
        <v>10327</v>
      </c>
    </row>
    <row r="5245" spans="1:9" hidden="1" x14ac:dyDescent="0.2">
      <c r="A5245">
        <v>100506036</v>
      </c>
      <c r="B5245">
        <v>-0.92683000000000004</v>
      </c>
      <c r="C5245">
        <v>5.8737000000000004</v>
      </c>
      <c r="D5245">
        <v>-1.3551</v>
      </c>
      <c r="E5245">
        <v>0.18848000000000001</v>
      </c>
      <c r="F5245">
        <v>0.62346999999999997</v>
      </c>
      <c r="G5245">
        <v>-5.093</v>
      </c>
      <c r="H5245" s="1" t="s">
        <v>10328</v>
      </c>
      <c r="I5245" t="s">
        <v>10329</v>
      </c>
    </row>
    <row r="5246" spans="1:9" hidden="1" x14ac:dyDescent="0.2">
      <c r="A5246">
        <v>91875</v>
      </c>
      <c r="B5246">
        <v>-0.65868000000000004</v>
      </c>
      <c r="C5246">
        <v>9.2933000000000003</v>
      </c>
      <c r="D5246">
        <v>-1.3548</v>
      </c>
      <c r="E5246">
        <v>0.18859999999999999</v>
      </c>
      <c r="F5246">
        <v>0.62372000000000005</v>
      </c>
      <c r="G5246">
        <v>-5.0933999999999999</v>
      </c>
      <c r="H5246" s="1" t="s">
        <v>10330</v>
      </c>
      <c r="I5246" t="s">
        <v>10331</v>
      </c>
    </row>
    <row r="5247" spans="1:9" hidden="1" x14ac:dyDescent="0.2">
      <c r="A5247">
        <v>9500</v>
      </c>
      <c r="B5247">
        <v>-0.97931000000000001</v>
      </c>
      <c r="C5247">
        <v>6.1436999999999999</v>
      </c>
      <c r="D5247">
        <v>-1.3543000000000001</v>
      </c>
      <c r="E5247">
        <v>0.18875</v>
      </c>
      <c r="F5247">
        <v>0.62378999999999996</v>
      </c>
      <c r="G5247">
        <v>-5.0940000000000003</v>
      </c>
      <c r="H5247" s="1" t="s">
        <v>10332</v>
      </c>
      <c r="I5247" t="s">
        <v>10333</v>
      </c>
    </row>
    <row r="5248" spans="1:9" hidden="1" x14ac:dyDescent="0.2">
      <c r="A5248">
        <v>79836</v>
      </c>
      <c r="B5248">
        <v>0.83523999999999998</v>
      </c>
      <c r="C5248">
        <v>8.2895000000000003</v>
      </c>
      <c r="D5248">
        <v>1.3543000000000001</v>
      </c>
      <c r="E5248">
        <v>0.18875</v>
      </c>
      <c r="F5248">
        <v>0.62378999999999996</v>
      </c>
      <c r="G5248">
        <v>-5.0940000000000003</v>
      </c>
      <c r="H5248" s="1" t="s">
        <v>10334</v>
      </c>
      <c r="I5248" t="s">
        <v>10335</v>
      </c>
    </row>
    <row r="5249" spans="1:9" hidden="1" x14ac:dyDescent="0.2">
      <c r="A5249">
        <v>57528</v>
      </c>
      <c r="B5249">
        <v>1.1833</v>
      </c>
      <c r="C5249">
        <v>4.4931000000000001</v>
      </c>
      <c r="D5249">
        <v>1.3542000000000001</v>
      </c>
      <c r="E5249">
        <v>0.18876999999999999</v>
      </c>
      <c r="F5249">
        <v>0.62378999999999996</v>
      </c>
      <c r="G5249">
        <v>-5.0941000000000001</v>
      </c>
      <c r="H5249" s="1" t="s">
        <v>10336</v>
      </c>
      <c r="I5249" t="s">
        <v>10337</v>
      </c>
    </row>
    <row r="5250" spans="1:9" hidden="1" x14ac:dyDescent="0.2">
      <c r="A5250">
        <v>9941</v>
      </c>
      <c r="B5250">
        <v>-0.93564000000000003</v>
      </c>
      <c r="C5250">
        <v>6.2683999999999997</v>
      </c>
      <c r="D5250">
        <v>-1.3541000000000001</v>
      </c>
      <c r="E5250">
        <v>0.1888</v>
      </c>
      <c r="F5250">
        <v>0.62378999999999996</v>
      </c>
      <c r="G5250">
        <v>-5.0941999999999998</v>
      </c>
      <c r="H5250" s="1" t="s">
        <v>10338</v>
      </c>
      <c r="I5250" t="s">
        <v>10339</v>
      </c>
    </row>
    <row r="5251" spans="1:9" hidden="1" x14ac:dyDescent="0.2">
      <c r="A5251">
        <v>100874184</v>
      </c>
      <c r="B5251">
        <v>-0.81179000000000001</v>
      </c>
      <c r="C5251">
        <v>9.3285</v>
      </c>
      <c r="D5251">
        <v>-1.3541000000000001</v>
      </c>
      <c r="E5251">
        <v>0.1888</v>
      </c>
      <c r="F5251">
        <v>0.62378999999999996</v>
      </c>
      <c r="G5251">
        <v>-5.0941999999999998</v>
      </c>
      <c r="H5251" s="1" t="s">
        <v>10340</v>
      </c>
      <c r="I5251" t="s">
        <v>10341</v>
      </c>
    </row>
    <row r="5252" spans="1:9" hidden="1" x14ac:dyDescent="0.2">
      <c r="A5252">
        <v>9814</v>
      </c>
      <c r="B5252">
        <v>-0.87380000000000002</v>
      </c>
      <c r="C5252">
        <v>10.045999999999999</v>
      </c>
      <c r="D5252">
        <v>-1.3537999999999999</v>
      </c>
      <c r="E5252">
        <v>0.18889</v>
      </c>
      <c r="F5252">
        <v>0.62399000000000004</v>
      </c>
      <c r="G5252">
        <v>-5.0945</v>
      </c>
      <c r="H5252" s="1" t="s">
        <v>10342</v>
      </c>
      <c r="I5252" t="s">
        <v>10343</v>
      </c>
    </row>
    <row r="5253" spans="1:9" hidden="1" x14ac:dyDescent="0.2">
      <c r="A5253">
        <v>10907</v>
      </c>
      <c r="B5253">
        <v>0.77161000000000002</v>
      </c>
      <c r="C5253">
        <v>10.321999999999999</v>
      </c>
      <c r="D5253">
        <v>1.3533999999999999</v>
      </c>
      <c r="E5253">
        <v>0.18901000000000001</v>
      </c>
      <c r="F5253">
        <v>0.62424999999999997</v>
      </c>
      <c r="G5253">
        <v>-5.0949999999999998</v>
      </c>
      <c r="H5253" s="1" t="s">
        <v>10344</v>
      </c>
      <c r="I5253" t="s">
        <v>10345</v>
      </c>
    </row>
    <row r="5254" spans="1:9" hidden="1" x14ac:dyDescent="0.2">
      <c r="A5254">
        <v>401081</v>
      </c>
      <c r="B5254">
        <v>-1.0895999999999999</v>
      </c>
      <c r="C5254">
        <v>4.8109000000000002</v>
      </c>
      <c r="D5254">
        <v>-1.3531</v>
      </c>
      <c r="E5254">
        <v>0.18912000000000001</v>
      </c>
      <c r="F5254">
        <v>0.62446000000000002</v>
      </c>
      <c r="G5254">
        <v>-5.0953999999999997</v>
      </c>
      <c r="H5254" s="1" t="s">
        <v>10346</v>
      </c>
      <c r="I5254" t="s">
        <v>10347</v>
      </c>
    </row>
    <row r="5255" spans="1:9" hidden="1" x14ac:dyDescent="0.2">
      <c r="A5255">
        <v>2252</v>
      </c>
      <c r="B5255">
        <v>-0.70074999999999998</v>
      </c>
      <c r="C5255">
        <v>3.734</v>
      </c>
      <c r="D5255">
        <v>-1.3528</v>
      </c>
      <c r="E5255">
        <v>0.18920000000000001</v>
      </c>
      <c r="F5255">
        <v>0.62446000000000002</v>
      </c>
      <c r="G5255">
        <v>-5.0956999999999999</v>
      </c>
      <c r="H5255" s="1" t="s">
        <v>10348</v>
      </c>
      <c r="I5255" t="s">
        <v>10349</v>
      </c>
    </row>
    <row r="5256" spans="1:9" hidden="1" x14ac:dyDescent="0.2">
      <c r="A5256">
        <v>5924</v>
      </c>
      <c r="B5256">
        <v>-1.03</v>
      </c>
      <c r="C5256">
        <v>5.1151999999999997</v>
      </c>
      <c r="D5256">
        <v>-1.3528</v>
      </c>
      <c r="E5256">
        <v>0.18922</v>
      </c>
      <c r="F5256">
        <v>0.62446000000000002</v>
      </c>
      <c r="G5256">
        <v>-5.0957999999999997</v>
      </c>
      <c r="H5256" s="1" t="s">
        <v>10350</v>
      </c>
      <c r="I5256" t="s">
        <v>10351</v>
      </c>
    </row>
    <row r="5257" spans="1:9" hidden="1" x14ac:dyDescent="0.2">
      <c r="A5257">
        <v>11343</v>
      </c>
      <c r="B5257">
        <v>-0.68650999999999995</v>
      </c>
      <c r="C5257">
        <v>8.8269000000000002</v>
      </c>
      <c r="D5257">
        <v>-1.3527</v>
      </c>
      <c r="E5257">
        <v>0.18923999999999999</v>
      </c>
      <c r="F5257">
        <v>0.62446000000000002</v>
      </c>
      <c r="G5257">
        <v>-5.0959000000000003</v>
      </c>
      <c r="H5257" s="1" t="s">
        <v>10352</v>
      </c>
      <c r="I5257" t="s">
        <v>10353</v>
      </c>
    </row>
    <row r="5258" spans="1:9" hidden="1" x14ac:dyDescent="0.2">
      <c r="A5258">
        <v>27246</v>
      </c>
      <c r="B5258">
        <v>-0.62538000000000005</v>
      </c>
      <c r="C5258">
        <v>8.0942000000000007</v>
      </c>
      <c r="D5258">
        <v>-1.3527</v>
      </c>
      <c r="E5258">
        <v>0.18925</v>
      </c>
      <c r="F5258">
        <v>0.62446000000000002</v>
      </c>
      <c r="G5258">
        <v>-5.0959000000000003</v>
      </c>
      <c r="H5258" s="1" t="s">
        <v>10354</v>
      </c>
      <c r="I5258" t="s">
        <v>10355</v>
      </c>
    </row>
    <row r="5259" spans="1:9" hidden="1" x14ac:dyDescent="0.2">
      <c r="A5259">
        <v>11198</v>
      </c>
      <c r="B5259">
        <v>-0.88236000000000003</v>
      </c>
      <c r="C5259">
        <v>5.9480000000000004</v>
      </c>
      <c r="D5259">
        <v>-1.3525</v>
      </c>
      <c r="E5259">
        <v>0.18931000000000001</v>
      </c>
      <c r="F5259">
        <v>0.62453000000000003</v>
      </c>
      <c r="G5259">
        <v>-5.0960999999999999</v>
      </c>
      <c r="H5259" s="1" t="s">
        <v>10356</v>
      </c>
      <c r="I5259" t="s">
        <v>10357</v>
      </c>
    </row>
    <row r="5260" spans="1:9" hidden="1" x14ac:dyDescent="0.2">
      <c r="A5260">
        <v>55897</v>
      </c>
      <c r="B5260">
        <v>0.87814999999999999</v>
      </c>
      <c r="C5260">
        <v>3.2675999999999998</v>
      </c>
      <c r="D5260">
        <v>1.3523000000000001</v>
      </c>
      <c r="E5260">
        <v>0.18936</v>
      </c>
      <c r="F5260">
        <v>0.62456999999999996</v>
      </c>
      <c r="G5260">
        <v>-5.0963000000000003</v>
      </c>
      <c r="H5260" s="1" t="s">
        <v>10358</v>
      </c>
      <c r="I5260" t="s">
        <v>10359</v>
      </c>
    </row>
    <row r="5261" spans="1:9" hidden="1" x14ac:dyDescent="0.2">
      <c r="A5261">
        <v>5747</v>
      </c>
      <c r="B5261">
        <v>-0.94357000000000002</v>
      </c>
      <c r="C5261">
        <v>4.0827999999999998</v>
      </c>
      <c r="D5261">
        <v>-1.3521000000000001</v>
      </c>
      <c r="E5261">
        <v>0.18945000000000001</v>
      </c>
      <c r="F5261">
        <v>0.62465000000000004</v>
      </c>
      <c r="G5261">
        <v>-5.0967000000000002</v>
      </c>
      <c r="H5261" s="1" t="s">
        <v>10360</v>
      </c>
      <c r="I5261" t="s">
        <v>10361</v>
      </c>
    </row>
    <row r="5262" spans="1:9" hidden="1" x14ac:dyDescent="0.2">
      <c r="A5262">
        <v>4807</v>
      </c>
      <c r="B5262">
        <v>0.82670999999999994</v>
      </c>
      <c r="C5262">
        <v>5.2557999999999998</v>
      </c>
      <c r="D5262">
        <v>1.3517999999999999</v>
      </c>
      <c r="E5262">
        <v>0.18951999999999999</v>
      </c>
      <c r="F5262">
        <v>0.62465000000000004</v>
      </c>
      <c r="G5262">
        <v>-5.0968999999999998</v>
      </c>
      <c r="H5262" s="1" t="s">
        <v>10362</v>
      </c>
      <c r="I5262" t="s">
        <v>10363</v>
      </c>
    </row>
    <row r="5263" spans="1:9" hidden="1" x14ac:dyDescent="0.2">
      <c r="A5263">
        <v>912</v>
      </c>
      <c r="B5263">
        <v>0.80730000000000002</v>
      </c>
      <c r="C5263">
        <v>4.5548999999999999</v>
      </c>
      <c r="D5263">
        <v>1.3517999999999999</v>
      </c>
      <c r="E5263">
        <v>0.18953</v>
      </c>
      <c r="F5263">
        <v>0.62465000000000004</v>
      </c>
      <c r="G5263">
        <v>-5.0970000000000004</v>
      </c>
      <c r="H5263" s="1" t="s">
        <v>10364</v>
      </c>
      <c r="I5263" t="s">
        <v>10365</v>
      </c>
    </row>
    <row r="5264" spans="1:9" hidden="1" x14ac:dyDescent="0.2">
      <c r="A5264">
        <v>7879</v>
      </c>
      <c r="B5264">
        <v>0.76785000000000003</v>
      </c>
      <c r="C5264">
        <v>14.087</v>
      </c>
      <c r="D5264">
        <v>1.3517999999999999</v>
      </c>
      <c r="E5264">
        <v>0.18953</v>
      </c>
      <c r="F5264">
        <v>0.62465000000000004</v>
      </c>
      <c r="G5264">
        <v>-5.0970000000000004</v>
      </c>
      <c r="H5264" s="1" t="s">
        <v>10366</v>
      </c>
      <c r="I5264" t="s">
        <v>10367</v>
      </c>
    </row>
    <row r="5265" spans="1:9" hidden="1" x14ac:dyDescent="0.2">
      <c r="A5265">
        <v>10505</v>
      </c>
      <c r="B5265">
        <v>-0.85897000000000001</v>
      </c>
      <c r="C5265">
        <v>4.6308999999999996</v>
      </c>
      <c r="D5265">
        <v>-1.3516999999999999</v>
      </c>
      <c r="E5265">
        <v>0.18956000000000001</v>
      </c>
      <c r="F5265">
        <v>0.62465000000000004</v>
      </c>
      <c r="G5265">
        <v>-5.0971000000000002</v>
      </c>
      <c r="H5265" s="1" t="s">
        <v>10368</v>
      </c>
      <c r="I5265" t="s">
        <v>10369</v>
      </c>
    </row>
    <row r="5266" spans="1:9" hidden="1" x14ac:dyDescent="0.2">
      <c r="A5266">
        <v>58488</v>
      </c>
      <c r="B5266">
        <v>0.69281999999999999</v>
      </c>
      <c r="C5266">
        <v>12.02</v>
      </c>
      <c r="D5266">
        <v>1.3513999999999999</v>
      </c>
      <c r="E5266">
        <v>0.18965000000000001</v>
      </c>
      <c r="F5266">
        <v>0.62482000000000004</v>
      </c>
      <c r="G5266">
        <v>-5.0975000000000001</v>
      </c>
      <c r="H5266" s="1" t="s">
        <v>10370</v>
      </c>
      <c r="I5266" t="s">
        <v>10371</v>
      </c>
    </row>
    <row r="5267" spans="1:9" hidden="1" x14ac:dyDescent="0.2">
      <c r="A5267">
        <v>23145</v>
      </c>
      <c r="B5267">
        <v>-0.71248999999999996</v>
      </c>
      <c r="C5267">
        <v>8.1216000000000008</v>
      </c>
      <c r="D5267">
        <v>-1.3511</v>
      </c>
      <c r="E5267">
        <v>0.18976000000000001</v>
      </c>
      <c r="F5267">
        <v>0.62500999999999995</v>
      </c>
      <c r="G5267">
        <v>-5.0979000000000001</v>
      </c>
      <c r="H5267" s="1" t="s">
        <v>10372</v>
      </c>
      <c r="I5267" t="s">
        <v>10373</v>
      </c>
    </row>
    <row r="5268" spans="1:9" hidden="1" x14ac:dyDescent="0.2">
      <c r="A5268">
        <v>231</v>
      </c>
      <c r="B5268">
        <v>-1.1613</v>
      </c>
      <c r="C5268">
        <v>6.7129000000000003</v>
      </c>
      <c r="D5268">
        <v>-1.3506</v>
      </c>
      <c r="E5268">
        <v>0.18989</v>
      </c>
      <c r="F5268">
        <v>0.62500999999999995</v>
      </c>
      <c r="G5268">
        <v>-5.0983999999999998</v>
      </c>
      <c r="H5268" s="1" t="s">
        <v>10374</v>
      </c>
      <c r="I5268" t="s">
        <v>10375</v>
      </c>
    </row>
    <row r="5269" spans="1:9" hidden="1" x14ac:dyDescent="0.2">
      <c r="A5269">
        <v>767580</v>
      </c>
      <c r="B5269">
        <v>0.74709000000000003</v>
      </c>
      <c r="C5269">
        <v>3.0857999999999999</v>
      </c>
      <c r="D5269">
        <v>1.3506</v>
      </c>
      <c r="E5269">
        <v>0.18990000000000001</v>
      </c>
      <c r="F5269">
        <v>0.62500999999999995</v>
      </c>
      <c r="G5269">
        <v>-5.0983999999999998</v>
      </c>
      <c r="H5269" s="1" t="s">
        <v>10376</v>
      </c>
      <c r="I5269" t="s">
        <v>10377</v>
      </c>
    </row>
    <row r="5270" spans="1:9" hidden="1" x14ac:dyDescent="0.2">
      <c r="A5270">
        <v>90639</v>
      </c>
      <c r="B5270">
        <v>-0.81879000000000002</v>
      </c>
      <c r="C5270">
        <v>8.2068999999999992</v>
      </c>
      <c r="D5270">
        <v>-1.3503000000000001</v>
      </c>
      <c r="E5270">
        <v>0.18998999999999999</v>
      </c>
      <c r="F5270">
        <v>0.62500999999999995</v>
      </c>
      <c r="G5270">
        <v>-5.0987999999999998</v>
      </c>
      <c r="H5270" s="1" t="s">
        <v>10378</v>
      </c>
      <c r="I5270" t="s">
        <v>10379</v>
      </c>
    </row>
    <row r="5271" spans="1:9" hidden="1" x14ac:dyDescent="0.2">
      <c r="A5271">
        <v>8364</v>
      </c>
      <c r="B5271">
        <v>0.96145000000000003</v>
      </c>
      <c r="C5271">
        <v>12.848000000000001</v>
      </c>
      <c r="D5271">
        <v>1.3503000000000001</v>
      </c>
      <c r="E5271">
        <v>0.19</v>
      </c>
      <c r="F5271">
        <v>0.62500999999999995</v>
      </c>
      <c r="G5271">
        <v>-5.0987999999999998</v>
      </c>
      <c r="H5271" s="1" t="s">
        <v>10380</v>
      </c>
      <c r="I5271" t="s">
        <v>10381</v>
      </c>
    </row>
    <row r="5272" spans="1:9" hidden="1" x14ac:dyDescent="0.2">
      <c r="A5272">
        <v>64940</v>
      </c>
      <c r="B5272">
        <v>-0.69116999999999995</v>
      </c>
      <c r="C5272">
        <v>5.298</v>
      </c>
      <c r="D5272">
        <v>-1.3502000000000001</v>
      </c>
      <c r="E5272">
        <v>0.19003999999999999</v>
      </c>
      <c r="F5272">
        <v>0.62500999999999995</v>
      </c>
      <c r="G5272">
        <v>-5.0989000000000004</v>
      </c>
      <c r="H5272" s="1" t="s">
        <v>10382</v>
      </c>
      <c r="I5272" t="s">
        <v>10383</v>
      </c>
    </row>
    <row r="5273" spans="1:9" hidden="1" x14ac:dyDescent="0.2">
      <c r="A5273">
        <v>26271</v>
      </c>
      <c r="B5273">
        <v>-1.02</v>
      </c>
      <c r="C5273">
        <v>5.9532999999999996</v>
      </c>
      <c r="D5273">
        <v>-1.3501000000000001</v>
      </c>
      <c r="E5273">
        <v>0.19006999999999999</v>
      </c>
      <c r="F5273">
        <v>0.62500999999999995</v>
      </c>
      <c r="G5273">
        <v>-5.0991</v>
      </c>
      <c r="H5273" s="1" t="s">
        <v>10384</v>
      </c>
      <c r="I5273" t="s">
        <v>10385</v>
      </c>
    </row>
    <row r="5274" spans="1:9" hidden="1" x14ac:dyDescent="0.2">
      <c r="A5274">
        <v>7009</v>
      </c>
      <c r="B5274">
        <v>0.67303999999999997</v>
      </c>
      <c r="C5274">
        <v>14.996</v>
      </c>
      <c r="D5274">
        <v>1.35</v>
      </c>
      <c r="E5274">
        <v>0.19009999999999999</v>
      </c>
      <c r="F5274">
        <v>0.62500999999999995</v>
      </c>
      <c r="G5274">
        <v>-5.0991999999999997</v>
      </c>
      <c r="H5274" s="1" t="s">
        <v>10386</v>
      </c>
      <c r="I5274" t="s">
        <v>10387</v>
      </c>
    </row>
    <row r="5275" spans="1:9" hidden="1" x14ac:dyDescent="0.2">
      <c r="A5275">
        <v>10099</v>
      </c>
      <c r="B5275">
        <v>-1.1972</v>
      </c>
      <c r="C5275">
        <v>7.2070999999999996</v>
      </c>
      <c r="D5275">
        <v>-1.35</v>
      </c>
      <c r="E5275">
        <v>0.19009999999999999</v>
      </c>
      <c r="F5275">
        <v>0.62500999999999995</v>
      </c>
      <c r="G5275">
        <v>-5.0991999999999997</v>
      </c>
      <c r="H5275" s="1" t="s">
        <v>10388</v>
      </c>
      <c r="I5275" t="s">
        <v>10389</v>
      </c>
    </row>
    <row r="5276" spans="1:9" hidden="1" x14ac:dyDescent="0.2">
      <c r="A5276">
        <v>55861</v>
      </c>
      <c r="B5276">
        <v>-0.64</v>
      </c>
      <c r="C5276">
        <v>8.4731000000000005</v>
      </c>
      <c r="D5276">
        <v>-1.3496999999999999</v>
      </c>
      <c r="E5276">
        <v>0.19019</v>
      </c>
      <c r="F5276">
        <v>0.62500999999999995</v>
      </c>
      <c r="G5276">
        <v>-5.0994999999999999</v>
      </c>
      <c r="H5276" s="1" t="s">
        <v>10390</v>
      </c>
      <c r="I5276" t="s">
        <v>10391</v>
      </c>
    </row>
    <row r="5277" spans="1:9" hidden="1" x14ac:dyDescent="0.2">
      <c r="A5277">
        <v>124989</v>
      </c>
      <c r="B5277">
        <v>1.0044999999999999</v>
      </c>
      <c r="C5277">
        <v>3.6297000000000001</v>
      </c>
      <c r="D5277">
        <v>1.3495999999999999</v>
      </c>
      <c r="E5277">
        <v>0.19022</v>
      </c>
      <c r="F5277">
        <v>0.62500999999999995</v>
      </c>
      <c r="G5277">
        <v>-5.0995999999999997</v>
      </c>
      <c r="H5277" s="1" t="s">
        <v>10392</v>
      </c>
      <c r="I5277" t="s">
        <v>10393</v>
      </c>
    </row>
    <row r="5278" spans="1:9" hidden="1" x14ac:dyDescent="0.2">
      <c r="A5278">
        <v>644919</v>
      </c>
      <c r="B5278">
        <v>0.78757999999999995</v>
      </c>
      <c r="C5278">
        <v>2.7955999999999999</v>
      </c>
      <c r="D5278">
        <v>1.3494999999999999</v>
      </c>
      <c r="E5278">
        <v>0.19025</v>
      </c>
      <c r="F5278">
        <v>0.62500999999999995</v>
      </c>
      <c r="G5278">
        <v>-5.0998000000000001</v>
      </c>
      <c r="H5278" s="1" t="s">
        <v>10394</v>
      </c>
      <c r="I5278" t="s">
        <v>10395</v>
      </c>
    </row>
    <row r="5279" spans="1:9" hidden="1" x14ac:dyDescent="0.2">
      <c r="A5279">
        <v>51601</v>
      </c>
      <c r="B5279">
        <v>-0.76385000000000003</v>
      </c>
      <c r="C5279">
        <v>7.3711000000000002</v>
      </c>
      <c r="D5279">
        <v>-1.3493999999999999</v>
      </c>
      <c r="E5279">
        <v>0.19028</v>
      </c>
      <c r="F5279">
        <v>0.62500999999999995</v>
      </c>
      <c r="G5279">
        <v>-5.0998999999999999</v>
      </c>
      <c r="H5279" s="1" t="s">
        <v>10396</v>
      </c>
      <c r="I5279" t="s">
        <v>10397</v>
      </c>
    </row>
    <row r="5280" spans="1:9" hidden="1" x14ac:dyDescent="0.2">
      <c r="A5280">
        <v>114876</v>
      </c>
      <c r="B5280">
        <v>0.74148000000000003</v>
      </c>
      <c r="C5280">
        <v>8.4723000000000006</v>
      </c>
      <c r="D5280">
        <v>1.3493999999999999</v>
      </c>
      <c r="E5280">
        <v>0.1903</v>
      </c>
      <c r="F5280">
        <v>0.62500999999999995</v>
      </c>
      <c r="G5280">
        <v>-5.0999999999999996</v>
      </c>
      <c r="H5280" s="1" t="s">
        <v>10398</v>
      </c>
      <c r="I5280" t="s">
        <v>10399</v>
      </c>
    </row>
    <row r="5281" spans="1:9" hidden="1" x14ac:dyDescent="0.2">
      <c r="A5281">
        <v>677842</v>
      </c>
      <c r="B5281">
        <v>1.0011000000000001</v>
      </c>
      <c r="C5281">
        <v>9.3110999999999997</v>
      </c>
      <c r="D5281">
        <v>1.3492999999999999</v>
      </c>
      <c r="E5281">
        <v>0.1903</v>
      </c>
      <c r="F5281">
        <v>0.62500999999999995</v>
      </c>
      <c r="G5281">
        <v>-5.0999999999999996</v>
      </c>
      <c r="H5281" s="1" t="s">
        <v>10400</v>
      </c>
      <c r="I5281" t="s">
        <v>10401</v>
      </c>
    </row>
    <row r="5282" spans="1:9" hidden="1" x14ac:dyDescent="0.2">
      <c r="A5282">
        <v>54910</v>
      </c>
      <c r="B5282">
        <v>-0.88727999999999996</v>
      </c>
      <c r="C5282">
        <v>9.1926000000000005</v>
      </c>
      <c r="D5282">
        <v>-1.3492999999999999</v>
      </c>
      <c r="E5282">
        <v>0.19031000000000001</v>
      </c>
      <c r="F5282">
        <v>0.62500999999999995</v>
      </c>
      <c r="G5282">
        <v>-5.0999999999999996</v>
      </c>
      <c r="H5282" s="1" t="s">
        <v>10402</v>
      </c>
      <c r="I5282" t="s">
        <v>10403</v>
      </c>
    </row>
    <row r="5283" spans="1:9" hidden="1" x14ac:dyDescent="0.2">
      <c r="A5283">
        <v>374768</v>
      </c>
      <c r="B5283">
        <v>0.76063999999999998</v>
      </c>
      <c r="C5283">
        <v>4.3228</v>
      </c>
      <c r="D5283">
        <v>1.3492999999999999</v>
      </c>
      <c r="E5283">
        <v>0.19031999999999999</v>
      </c>
      <c r="F5283">
        <v>0.62500999999999995</v>
      </c>
      <c r="G5283">
        <v>-5.0999999999999996</v>
      </c>
      <c r="H5283" s="1" t="s">
        <v>10404</v>
      </c>
      <c r="I5283" t="s">
        <v>10405</v>
      </c>
    </row>
    <row r="5284" spans="1:9" hidden="1" x14ac:dyDescent="0.2">
      <c r="A5284">
        <v>8220</v>
      </c>
      <c r="B5284">
        <v>-0.73458000000000001</v>
      </c>
      <c r="C5284">
        <v>7.3132000000000001</v>
      </c>
      <c r="D5284">
        <v>-1.349</v>
      </c>
      <c r="E5284">
        <v>0.19040000000000001</v>
      </c>
      <c r="F5284">
        <v>0.62517</v>
      </c>
      <c r="G5284">
        <v>-5.1003999999999996</v>
      </c>
      <c r="H5284" s="1" t="s">
        <v>10406</v>
      </c>
      <c r="I5284" t="s">
        <v>10407</v>
      </c>
    </row>
    <row r="5285" spans="1:9" hidden="1" x14ac:dyDescent="0.2">
      <c r="A5285">
        <v>221120</v>
      </c>
      <c r="B5285">
        <v>-0.82969000000000004</v>
      </c>
      <c r="C5285">
        <v>4.5438999999999998</v>
      </c>
      <c r="D5285">
        <v>-1.3485</v>
      </c>
      <c r="E5285">
        <v>0.19056000000000001</v>
      </c>
      <c r="F5285">
        <v>0.62553000000000003</v>
      </c>
      <c r="G5285">
        <v>-5.1009000000000002</v>
      </c>
      <c r="H5285" s="1" t="s">
        <v>10408</v>
      </c>
      <c r="I5285" t="s">
        <v>10409</v>
      </c>
    </row>
    <row r="5286" spans="1:9" hidden="1" x14ac:dyDescent="0.2">
      <c r="A5286">
        <v>7292</v>
      </c>
      <c r="B5286">
        <v>-0.82050999999999996</v>
      </c>
      <c r="C5286">
        <v>7.4218999999999999</v>
      </c>
      <c r="D5286">
        <v>-1.3483000000000001</v>
      </c>
      <c r="E5286">
        <v>0.19062000000000001</v>
      </c>
      <c r="F5286">
        <v>0.62553000000000003</v>
      </c>
      <c r="G5286">
        <v>-5.1012000000000004</v>
      </c>
      <c r="H5286" s="1" t="s">
        <v>10410</v>
      </c>
      <c r="I5286" t="s">
        <v>10411</v>
      </c>
    </row>
    <row r="5287" spans="1:9" hidden="1" x14ac:dyDescent="0.2">
      <c r="A5287">
        <v>2560</v>
      </c>
      <c r="B5287">
        <v>0.73807</v>
      </c>
      <c r="C5287">
        <v>7.4942000000000002</v>
      </c>
      <c r="D5287">
        <v>1.3482000000000001</v>
      </c>
      <c r="E5287">
        <v>0.19067000000000001</v>
      </c>
      <c r="F5287">
        <v>0.62553000000000003</v>
      </c>
      <c r="G5287">
        <v>-5.1013999999999999</v>
      </c>
      <c r="H5287" s="1" t="s">
        <v>10412</v>
      </c>
      <c r="I5287" t="s">
        <v>10413</v>
      </c>
    </row>
    <row r="5288" spans="1:9" hidden="1" x14ac:dyDescent="0.2">
      <c r="A5288">
        <v>50632</v>
      </c>
      <c r="B5288">
        <v>1.0562</v>
      </c>
      <c r="C5288">
        <v>13.353999999999999</v>
      </c>
      <c r="D5288">
        <v>1.3481000000000001</v>
      </c>
      <c r="E5288">
        <v>0.19070000000000001</v>
      </c>
      <c r="F5288">
        <v>0.62553000000000003</v>
      </c>
      <c r="G5288">
        <v>-5.1014999999999997</v>
      </c>
      <c r="H5288" s="1" t="s">
        <v>10414</v>
      </c>
      <c r="I5288" t="s">
        <v>10415</v>
      </c>
    </row>
    <row r="5289" spans="1:9" hidden="1" x14ac:dyDescent="0.2">
      <c r="A5289">
        <v>135932</v>
      </c>
      <c r="B5289">
        <v>-0.68847999999999998</v>
      </c>
      <c r="C5289">
        <v>3.6947999999999999</v>
      </c>
      <c r="D5289">
        <v>-1.3480000000000001</v>
      </c>
      <c r="E5289">
        <v>0.19073999999999999</v>
      </c>
      <c r="F5289">
        <v>0.62553000000000003</v>
      </c>
      <c r="G5289">
        <v>-5.1016000000000004</v>
      </c>
      <c r="H5289" s="1" t="s">
        <v>10416</v>
      </c>
      <c r="I5289" t="s">
        <v>10417</v>
      </c>
    </row>
    <row r="5290" spans="1:9" hidden="1" x14ac:dyDescent="0.2">
      <c r="A5290">
        <v>23313</v>
      </c>
      <c r="B5290">
        <v>0.82040999999999997</v>
      </c>
      <c r="C5290">
        <v>9.1155000000000008</v>
      </c>
      <c r="D5290">
        <v>1.3478000000000001</v>
      </c>
      <c r="E5290">
        <v>0.19078000000000001</v>
      </c>
      <c r="F5290">
        <v>0.62553000000000003</v>
      </c>
      <c r="G5290">
        <v>-5.1017999999999999</v>
      </c>
      <c r="H5290" s="1" t="s">
        <v>10418</v>
      </c>
      <c r="I5290" t="s">
        <v>10418</v>
      </c>
    </row>
    <row r="5291" spans="1:9" hidden="1" x14ac:dyDescent="0.2">
      <c r="A5291">
        <v>440956</v>
      </c>
      <c r="B5291">
        <v>0.63770000000000004</v>
      </c>
      <c r="C5291">
        <v>3.5371000000000001</v>
      </c>
      <c r="D5291">
        <v>1.3476999999999999</v>
      </c>
      <c r="E5291">
        <v>0.19081000000000001</v>
      </c>
      <c r="F5291">
        <v>0.62553000000000003</v>
      </c>
      <c r="G5291">
        <v>-5.1018999999999997</v>
      </c>
      <c r="H5291" s="1" t="s">
        <v>10419</v>
      </c>
      <c r="I5291" t="s">
        <v>10420</v>
      </c>
    </row>
    <row r="5292" spans="1:9" hidden="1" x14ac:dyDescent="0.2">
      <c r="A5292">
        <v>3052</v>
      </c>
      <c r="B5292">
        <v>0.64732999999999996</v>
      </c>
      <c r="C5292">
        <v>8.9535999999999998</v>
      </c>
      <c r="D5292">
        <v>1.3474999999999999</v>
      </c>
      <c r="E5292">
        <v>0.19089</v>
      </c>
      <c r="F5292">
        <v>0.62553000000000003</v>
      </c>
      <c r="G5292">
        <v>-5.1021999999999998</v>
      </c>
      <c r="H5292" s="1" t="s">
        <v>10421</v>
      </c>
      <c r="I5292" t="s">
        <v>10422</v>
      </c>
    </row>
    <row r="5293" spans="1:9" hidden="1" x14ac:dyDescent="0.2">
      <c r="A5293">
        <v>353323</v>
      </c>
      <c r="B5293">
        <v>-0.65300999999999998</v>
      </c>
      <c r="C5293">
        <v>9.5897000000000006</v>
      </c>
      <c r="D5293">
        <v>-1.3474999999999999</v>
      </c>
      <c r="E5293">
        <v>0.19089</v>
      </c>
      <c r="F5293">
        <v>0.62553000000000003</v>
      </c>
      <c r="G5293">
        <v>-5.1021999999999998</v>
      </c>
      <c r="H5293" s="1" t="s">
        <v>10423</v>
      </c>
      <c r="I5293" t="s">
        <v>10424</v>
      </c>
    </row>
    <row r="5294" spans="1:9" hidden="1" x14ac:dyDescent="0.2">
      <c r="A5294">
        <v>6770</v>
      </c>
      <c r="B5294">
        <v>0.67671999999999999</v>
      </c>
      <c r="C5294">
        <v>4.4584000000000001</v>
      </c>
      <c r="D5294">
        <v>1.3473999999999999</v>
      </c>
      <c r="E5294">
        <v>0.19091</v>
      </c>
      <c r="F5294">
        <v>0.62553000000000003</v>
      </c>
      <c r="G5294">
        <v>-5.1022999999999996</v>
      </c>
      <c r="H5294" s="1" t="s">
        <v>10425</v>
      </c>
      <c r="I5294" t="s">
        <v>10426</v>
      </c>
    </row>
    <row r="5295" spans="1:9" hidden="1" x14ac:dyDescent="0.2">
      <c r="A5295">
        <v>619498</v>
      </c>
      <c r="B5295">
        <v>0.71365000000000001</v>
      </c>
      <c r="C5295">
        <v>7.2275999999999998</v>
      </c>
      <c r="D5295">
        <v>1.3473999999999999</v>
      </c>
      <c r="E5295">
        <v>0.19091</v>
      </c>
      <c r="F5295">
        <v>0.62553000000000003</v>
      </c>
      <c r="G5295">
        <v>-5.1022999999999996</v>
      </c>
      <c r="H5295" s="1" t="s">
        <v>10427</v>
      </c>
      <c r="I5295" t="s">
        <v>10428</v>
      </c>
    </row>
    <row r="5296" spans="1:9" hidden="1" x14ac:dyDescent="0.2">
      <c r="A5296">
        <v>54898</v>
      </c>
      <c r="B5296">
        <v>-0.93120999999999998</v>
      </c>
      <c r="C5296">
        <v>4.3507999999999996</v>
      </c>
      <c r="D5296">
        <v>-1.3467</v>
      </c>
      <c r="E5296">
        <v>0.19112999999999999</v>
      </c>
      <c r="F5296">
        <v>0.62605</v>
      </c>
      <c r="G5296">
        <v>-5.1031000000000004</v>
      </c>
      <c r="H5296" s="1" t="s">
        <v>10429</v>
      </c>
      <c r="I5296" t="s">
        <v>10430</v>
      </c>
    </row>
    <row r="5297" spans="1:9" hidden="1" x14ac:dyDescent="0.2">
      <c r="A5297">
        <v>767</v>
      </c>
      <c r="B5297">
        <v>-0.92642999999999998</v>
      </c>
      <c r="C5297">
        <v>5.4633000000000003</v>
      </c>
      <c r="D5297">
        <v>-1.3467</v>
      </c>
      <c r="E5297">
        <v>0.19114</v>
      </c>
      <c r="F5297">
        <v>0.62605</v>
      </c>
      <c r="G5297">
        <v>-5.1032000000000002</v>
      </c>
      <c r="H5297" s="1" t="s">
        <v>10431</v>
      </c>
      <c r="I5297" t="s">
        <v>10432</v>
      </c>
    </row>
    <row r="5298" spans="1:9" hidden="1" x14ac:dyDescent="0.2">
      <c r="A5298">
        <v>90693</v>
      </c>
      <c r="B5298">
        <v>0.66681000000000001</v>
      </c>
      <c r="C5298">
        <v>8.7918000000000003</v>
      </c>
      <c r="D5298">
        <v>1.3465</v>
      </c>
      <c r="E5298">
        <v>0.19120000000000001</v>
      </c>
      <c r="F5298">
        <v>0.62612000000000001</v>
      </c>
      <c r="G5298">
        <v>-5.1033999999999997</v>
      </c>
      <c r="H5298" s="1" t="s">
        <v>10433</v>
      </c>
      <c r="I5298" t="s">
        <v>10434</v>
      </c>
    </row>
    <row r="5299" spans="1:9" hidden="1" x14ac:dyDescent="0.2">
      <c r="A5299">
        <v>7089</v>
      </c>
      <c r="B5299">
        <v>-0.9536</v>
      </c>
      <c r="C5299">
        <v>4.6048999999999998</v>
      </c>
      <c r="D5299">
        <v>-1.3455999999999999</v>
      </c>
      <c r="E5299">
        <v>0.19148999999999999</v>
      </c>
      <c r="F5299">
        <v>0.62685000000000002</v>
      </c>
      <c r="G5299">
        <v>-5.1044999999999998</v>
      </c>
      <c r="H5299" s="1" t="s">
        <v>10435</v>
      </c>
      <c r="I5299" t="s">
        <v>10436</v>
      </c>
    </row>
    <row r="5300" spans="1:9" hidden="1" x14ac:dyDescent="0.2">
      <c r="A5300">
        <v>196335</v>
      </c>
      <c r="B5300">
        <v>-0.78166999999999998</v>
      </c>
      <c r="C5300">
        <v>5.8855000000000004</v>
      </c>
      <c r="D5300">
        <v>-1.3455999999999999</v>
      </c>
      <c r="E5300">
        <v>0.1915</v>
      </c>
      <c r="F5300">
        <v>0.62685000000000002</v>
      </c>
      <c r="G5300">
        <v>-5.1044999999999998</v>
      </c>
      <c r="H5300" s="1" t="s">
        <v>10437</v>
      </c>
      <c r="I5300" t="s">
        <v>10438</v>
      </c>
    </row>
    <row r="5301" spans="1:9" hidden="1" x14ac:dyDescent="0.2">
      <c r="A5301">
        <v>375484</v>
      </c>
      <c r="B5301">
        <v>-0.94359000000000004</v>
      </c>
      <c r="C5301">
        <v>5.7690999999999999</v>
      </c>
      <c r="D5301">
        <v>-1.3451</v>
      </c>
      <c r="E5301">
        <v>0.19164</v>
      </c>
      <c r="F5301">
        <v>0.62719999999999998</v>
      </c>
      <c r="G5301">
        <v>-5.1051000000000002</v>
      </c>
      <c r="H5301" s="1" t="s">
        <v>10439</v>
      </c>
      <c r="I5301" t="s">
        <v>10440</v>
      </c>
    </row>
    <row r="5302" spans="1:9" hidden="1" x14ac:dyDescent="0.2">
      <c r="A5302">
        <v>1649</v>
      </c>
      <c r="B5302">
        <v>0.74878</v>
      </c>
      <c r="C5302">
        <v>10.28</v>
      </c>
      <c r="D5302">
        <v>1.345</v>
      </c>
      <c r="E5302">
        <v>0.19167000000000001</v>
      </c>
      <c r="F5302">
        <v>0.62719999999999998</v>
      </c>
      <c r="G5302">
        <v>-5.1052</v>
      </c>
      <c r="H5302" s="1" t="s">
        <v>10441</v>
      </c>
      <c r="I5302" t="s">
        <v>10442</v>
      </c>
    </row>
    <row r="5303" spans="1:9" hidden="1" x14ac:dyDescent="0.2">
      <c r="A5303">
        <v>9726</v>
      </c>
      <c r="B5303">
        <v>0.69220000000000004</v>
      </c>
      <c r="C5303">
        <v>10.39</v>
      </c>
      <c r="D5303">
        <v>1.3449</v>
      </c>
      <c r="E5303">
        <v>0.19172</v>
      </c>
      <c r="F5303">
        <v>0.62722999999999995</v>
      </c>
      <c r="G5303">
        <v>-5.1054000000000004</v>
      </c>
      <c r="H5303" s="1" t="s">
        <v>10443</v>
      </c>
      <c r="I5303" t="s">
        <v>10444</v>
      </c>
    </row>
    <row r="5304" spans="1:9" hidden="1" x14ac:dyDescent="0.2">
      <c r="A5304">
        <v>79001</v>
      </c>
      <c r="B5304">
        <v>0.71140999999999999</v>
      </c>
      <c r="C5304">
        <v>9.0531000000000006</v>
      </c>
      <c r="D5304">
        <v>1.3446</v>
      </c>
      <c r="E5304">
        <v>0.1918</v>
      </c>
      <c r="F5304">
        <v>0.62739</v>
      </c>
      <c r="G5304">
        <v>-5.1056999999999997</v>
      </c>
      <c r="H5304" s="1" t="s">
        <v>10445</v>
      </c>
      <c r="I5304" t="s">
        <v>10446</v>
      </c>
    </row>
    <row r="5305" spans="1:9" hidden="1" x14ac:dyDescent="0.2">
      <c r="A5305">
        <v>284086</v>
      </c>
      <c r="B5305">
        <v>0.71750000000000003</v>
      </c>
      <c r="C5305">
        <v>2.5809000000000002</v>
      </c>
      <c r="D5305">
        <v>1.3445</v>
      </c>
      <c r="E5305">
        <v>0.19184999999999999</v>
      </c>
      <c r="F5305">
        <v>0.62743000000000004</v>
      </c>
      <c r="G5305">
        <v>-5.1059000000000001</v>
      </c>
      <c r="H5305" s="1" t="s">
        <v>10447</v>
      </c>
      <c r="I5305" t="s">
        <v>10448</v>
      </c>
    </row>
    <row r="5306" spans="1:9" hidden="1" x14ac:dyDescent="0.2">
      <c r="A5306">
        <v>100129363</v>
      </c>
      <c r="B5306">
        <v>-0.73253000000000001</v>
      </c>
      <c r="C5306">
        <v>5.6931000000000003</v>
      </c>
      <c r="D5306">
        <v>-1.3440000000000001</v>
      </c>
      <c r="E5306">
        <v>0.19198999999999999</v>
      </c>
      <c r="F5306">
        <v>0.62744999999999995</v>
      </c>
      <c r="G5306">
        <v>-5.1063999999999998</v>
      </c>
      <c r="H5306" s="1" t="s">
        <v>10449</v>
      </c>
      <c r="I5306" t="s">
        <v>300</v>
      </c>
    </row>
    <row r="5307" spans="1:9" hidden="1" x14ac:dyDescent="0.2">
      <c r="A5307">
        <v>643236</v>
      </c>
      <c r="B5307">
        <v>-0.84648999999999996</v>
      </c>
      <c r="C5307">
        <v>5.657</v>
      </c>
      <c r="D5307">
        <v>-1.3440000000000001</v>
      </c>
      <c r="E5307">
        <v>0.192</v>
      </c>
      <c r="F5307">
        <v>0.62744999999999995</v>
      </c>
      <c r="G5307">
        <v>-5.1063999999999998</v>
      </c>
      <c r="H5307" s="1" t="s">
        <v>10450</v>
      </c>
      <c r="I5307" t="s">
        <v>10451</v>
      </c>
    </row>
    <row r="5308" spans="1:9" hidden="1" x14ac:dyDescent="0.2">
      <c r="A5308">
        <v>337878</v>
      </c>
      <c r="B5308">
        <v>0.87514000000000003</v>
      </c>
      <c r="C5308">
        <v>3.6217000000000001</v>
      </c>
      <c r="D5308">
        <v>1.3435999999999999</v>
      </c>
      <c r="E5308">
        <v>0.19211</v>
      </c>
      <c r="F5308">
        <v>0.62744999999999995</v>
      </c>
      <c r="G5308">
        <v>-5.1069000000000004</v>
      </c>
      <c r="H5308" s="1" t="s">
        <v>10452</v>
      </c>
      <c r="I5308" t="s">
        <v>10453</v>
      </c>
    </row>
    <row r="5309" spans="1:9" hidden="1" x14ac:dyDescent="0.2">
      <c r="A5309">
        <v>7918</v>
      </c>
      <c r="B5309">
        <v>0.75033000000000005</v>
      </c>
      <c r="C5309">
        <v>12.52</v>
      </c>
      <c r="D5309">
        <v>1.3435999999999999</v>
      </c>
      <c r="E5309">
        <v>0.19211</v>
      </c>
      <c r="F5309">
        <v>0.62744999999999995</v>
      </c>
      <c r="G5309">
        <v>-5.1069000000000004</v>
      </c>
      <c r="H5309" s="1" t="s">
        <v>10454</v>
      </c>
      <c r="I5309" t="s">
        <v>10455</v>
      </c>
    </row>
    <row r="5310" spans="1:9" hidden="1" x14ac:dyDescent="0.2">
      <c r="A5310">
        <v>162</v>
      </c>
      <c r="B5310">
        <v>-0.71189000000000002</v>
      </c>
      <c r="C5310">
        <v>11.673999999999999</v>
      </c>
      <c r="D5310">
        <v>-1.3434999999999999</v>
      </c>
      <c r="E5310">
        <v>0.19214999999999999</v>
      </c>
      <c r="F5310">
        <v>0.62744999999999995</v>
      </c>
      <c r="G5310">
        <v>-5.1070000000000002</v>
      </c>
      <c r="H5310" s="1" t="s">
        <v>10456</v>
      </c>
      <c r="I5310" t="s">
        <v>10457</v>
      </c>
    </row>
    <row r="5311" spans="1:9" hidden="1" x14ac:dyDescent="0.2">
      <c r="A5311">
        <v>909</v>
      </c>
      <c r="B5311">
        <v>-0.94843999999999995</v>
      </c>
      <c r="C5311">
        <v>5.0724</v>
      </c>
      <c r="D5311">
        <v>-1.3434999999999999</v>
      </c>
      <c r="E5311">
        <v>0.19217000000000001</v>
      </c>
      <c r="F5311">
        <v>0.62744999999999995</v>
      </c>
      <c r="G5311">
        <v>-5.1071</v>
      </c>
      <c r="H5311" s="1" t="s">
        <v>10458</v>
      </c>
      <c r="I5311" t="s">
        <v>10459</v>
      </c>
    </row>
    <row r="5312" spans="1:9" hidden="1" x14ac:dyDescent="0.2">
      <c r="A5312">
        <v>347051</v>
      </c>
      <c r="B5312">
        <v>0.85697999999999996</v>
      </c>
      <c r="C5312">
        <v>2.7604000000000002</v>
      </c>
      <c r="D5312">
        <v>1.3433999999999999</v>
      </c>
      <c r="E5312">
        <v>0.19217999999999999</v>
      </c>
      <c r="F5312">
        <v>0.62744999999999995</v>
      </c>
      <c r="G5312">
        <v>-5.1071</v>
      </c>
      <c r="H5312" s="1" t="s">
        <v>10460</v>
      </c>
      <c r="I5312" t="s">
        <v>10461</v>
      </c>
    </row>
    <row r="5313" spans="1:9" hidden="1" x14ac:dyDescent="0.2">
      <c r="A5313">
        <v>440145</v>
      </c>
      <c r="B5313">
        <v>-0.84980999999999995</v>
      </c>
      <c r="C5313">
        <v>6.8707000000000003</v>
      </c>
      <c r="D5313">
        <v>-1.3433999999999999</v>
      </c>
      <c r="E5313">
        <v>0.19219</v>
      </c>
      <c r="F5313">
        <v>0.62744999999999995</v>
      </c>
      <c r="G5313">
        <v>-5.1071999999999997</v>
      </c>
      <c r="H5313" s="1" t="s">
        <v>10462</v>
      </c>
      <c r="I5313" t="s">
        <v>10463</v>
      </c>
    </row>
    <row r="5314" spans="1:9" hidden="1" x14ac:dyDescent="0.2">
      <c r="A5314">
        <v>84174</v>
      </c>
      <c r="B5314">
        <v>-0.73499000000000003</v>
      </c>
      <c r="C5314">
        <v>5.4629000000000003</v>
      </c>
      <c r="D5314">
        <v>-1.3433999999999999</v>
      </c>
      <c r="E5314">
        <v>0.19220000000000001</v>
      </c>
      <c r="F5314">
        <v>0.62744999999999995</v>
      </c>
      <c r="G5314">
        <v>-5.1071999999999997</v>
      </c>
      <c r="H5314" s="1" t="s">
        <v>10464</v>
      </c>
      <c r="I5314" t="s">
        <v>10465</v>
      </c>
    </row>
    <row r="5315" spans="1:9" hidden="1" x14ac:dyDescent="0.2">
      <c r="A5315">
        <v>729680</v>
      </c>
      <c r="B5315">
        <v>0.76798999999999995</v>
      </c>
      <c r="C5315">
        <v>3.1429</v>
      </c>
      <c r="D5315">
        <v>1.3432999999999999</v>
      </c>
      <c r="E5315">
        <v>0.19222</v>
      </c>
      <c r="F5315">
        <v>0.62744999999999995</v>
      </c>
      <c r="G5315">
        <v>-5.1073000000000004</v>
      </c>
      <c r="H5315" s="1" t="s">
        <v>10466</v>
      </c>
      <c r="I5315" t="s">
        <v>300</v>
      </c>
    </row>
    <row r="5316" spans="1:9" hidden="1" x14ac:dyDescent="0.2">
      <c r="A5316">
        <v>7348</v>
      </c>
      <c r="B5316">
        <v>0.92342000000000002</v>
      </c>
      <c r="C5316">
        <v>2.1787000000000001</v>
      </c>
      <c r="D5316">
        <v>1.3428</v>
      </c>
      <c r="E5316">
        <v>0.19238</v>
      </c>
      <c r="F5316">
        <v>0.62783999999999995</v>
      </c>
      <c r="G5316">
        <v>-5.1078999999999999</v>
      </c>
      <c r="H5316" s="1" t="s">
        <v>10467</v>
      </c>
      <c r="I5316" t="s">
        <v>10468</v>
      </c>
    </row>
    <row r="5317" spans="1:9" hidden="1" x14ac:dyDescent="0.2">
      <c r="A5317">
        <v>199870</v>
      </c>
      <c r="B5317">
        <v>-0.83613000000000004</v>
      </c>
      <c r="C5317">
        <v>5.9739000000000004</v>
      </c>
      <c r="D5317">
        <v>-1.3425</v>
      </c>
      <c r="E5317">
        <v>0.19248999999999999</v>
      </c>
      <c r="F5317">
        <v>0.62783999999999995</v>
      </c>
      <c r="G5317">
        <v>-5.1082999999999998</v>
      </c>
      <c r="H5317" s="1" t="s">
        <v>10469</v>
      </c>
      <c r="I5317" t="s">
        <v>10470</v>
      </c>
    </row>
    <row r="5318" spans="1:9" hidden="1" x14ac:dyDescent="0.2">
      <c r="A5318">
        <v>7064</v>
      </c>
      <c r="B5318">
        <v>-0.6986</v>
      </c>
      <c r="C5318">
        <v>9.1479999999999997</v>
      </c>
      <c r="D5318">
        <v>-1.3424</v>
      </c>
      <c r="E5318">
        <v>0.19250999999999999</v>
      </c>
      <c r="F5318">
        <v>0.62783999999999995</v>
      </c>
      <c r="G5318">
        <v>-5.1082999999999998</v>
      </c>
      <c r="H5318" s="1" t="s">
        <v>10471</v>
      </c>
      <c r="I5318" t="s">
        <v>10472</v>
      </c>
    </row>
    <row r="5319" spans="1:9" hidden="1" x14ac:dyDescent="0.2">
      <c r="A5319">
        <v>4991</v>
      </c>
      <c r="B5319">
        <v>-0.75514000000000003</v>
      </c>
      <c r="C5319">
        <v>7.8312999999999997</v>
      </c>
      <c r="D5319">
        <v>-1.3423</v>
      </c>
      <c r="E5319">
        <v>0.19255</v>
      </c>
      <c r="F5319">
        <v>0.62783999999999995</v>
      </c>
      <c r="G5319">
        <v>-5.1085000000000003</v>
      </c>
      <c r="H5319" s="1" t="s">
        <v>10473</v>
      </c>
      <c r="I5319" t="s">
        <v>10474</v>
      </c>
    </row>
    <row r="5320" spans="1:9" hidden="1" x14ac:dyDescent="0.2">
      <c r="A5320">
        <v>94239</v>
      </c>
      <c r="B5320">
        <v>0.76390000000000002</v>
      </c>
      <c r="C5320">
        <v>12.82</v>
      </c>
      <c r="D5320">
        <v>1.3423</v>
      </c>
      <c r="E5320">
        <v>0.19255</v>
      </c>
      <c r="F5320">
        <v>0.62783999999999995</v>
      </c>
      <c r="G5320">
        <v>-5.1085000000000003</v>
      </c>
      <c r="H5320" s="1" t="s">
        <v>10475</v>
      </c>
      <c r="I5320" t="s">
        <v>10476</v>
      </c>
    </row>
    <row r="5321" spans="1:9" hidden="1" x14ac:dyDescent="0.2">
      <c r="A5321">
        <v>170482</v>
      </c>
      <c r="B5321">
        <v>-1.0499000000000001</v>
      </c>
      <c r="C5321">
        <v>6.0004</v>
      </c>
      <c r="D5321">
        <v>-1.3422000000000001</v>
      </c>
      <c r="E5321">
        <v>0.19256000000000001</v>
      </c>
      <c r="F5321">
        <v>0.62783999999999995</v>
      </c>
      <c r="G5321">
        <v>-5.1085000000000003</v>
      </c>
      <c r="H5321" s="1" t="s">
        <v>10477</v>
      </c>
      <c r="I5321" t="s">
        <v>10478</v>
      </c>
    </row>
    <row r="5322" spans="1:9" hidden="1" x14ac:dyDescent="0.2">
      <c r="A5322">
        <v>64754</v>
      </c>
      <c r="B5322">
        <v>-0.77412999999999998</v>
      </c>
      <c r="C5322">
        <v>6.8714000000000004</v>
      </c>
      <c r="D5322">
        <v>-1.3419000000000001</v>
      </c>
      <c r="E5322">
        <v>0.19264999999999999</v>
      </c>
      <c r="F5322">
        <v>0.62802999999999998</v>
      </c>
      <c r="G5322">
        <v>-5.1089000000000002</v>
      </c>
      <c r="H5322" s="1" t="s">
        <v>10479</v>
      </c>
      <c r="I5322" t="s">
        <v>10480</v>
      </c>
    </row>
    <row r="5323" spans="1:9" hidden="1" x14ac:dyDescent="0.2">
      <c r="A5323">
        <v>10250</v>
      </c>
      <c r="B5323">
        <v>-0.71116000000000001</v>
      </c>
      <c r="C5323">
        <v>10.621</v>
      </c>
      <c r="D5323">
        <v>-1.3418000000000001</v>
      </c>
      <c r="E5323">
        <v>0.19270000000000001</v>
      </c>
      <c r="F5323">
        <v>0.62805</v>
      </c>
      <c r="G5323">
        <v>-5.1090999999999998</v>
      </c>
      <c r="H5323" s="1" t="s">
        <v>10481</v>
      </c>
      <c r="I5323" t="s">
        <v>10482</v>
      </c>
    </row>
    <row r="5324" spans="1:9" hidden="1" x14ac:dyDescent="0.2">
      <c r="A5324">
        <v>23195</v>
      </c>
      <c r="B5324">
        <v>-0.81725999999999999</v>
      </c>
      <c r="C5324">
        <v>3.9561000000000002</v>
      </c>
      <c r="D5324">
        <v>-1.3415999999999999</v>
      </c>
      <c r="E5324">
        <v>0.19278000000000001</v>
      </c>
      <c r="F5324">
        <v>0.62819999999999998</v>
      </c>
      <c r="G5324">
        <v>-5.1093999999999999</v>
      </c>
      <c r="H5324" s="1" t="s">
        <v>10483</v>
      </c>
      <c r="I5324" t="s">
        <v>10484</v>
      </c>
    </row>
    <row r="5325" spans="1:9" hidden="1" x14ac:dyDescent="0.2">
      <c r="A5325">
        <v>5591</v>
      </c>
      <c r="B5325">
        <v>-1.3849</v>
      </c>
      <c r="C5325">
        <v>7.9394</v>
      </c>
      <c r="D5325">
        <v>-1.3411999999999999</v>
      </c>
      <c r="E5325">
        <v>0.19288</v>
      </c>
      <c r="F5325">
        <v>0.62841000000000002</v>
      </c>
      <c r="G5325">
        <v>-5.1097000000000001</v>
      </c>
      <c r="H5325" s="1" t="s">
        <v>10485</v>
      </c>
      <c r="I5325" t="s">
        <v>10486</v>
      </c>
    </row>
    <row r="5326" spans="1:9" hidden="1" x14ac:dyDescent="0.2">
      <c r="A5326">
        <v>5286</v>
      </c>
      <c r="B5326">
        <v>-0.86914000000000002</v>
      </c>
      <c r="C5326">
        <v>9.5498999999999992</v>
      </c>
      <c r="D5326">
        <v>-1.341</v>
      </c>
      <c r="E5326">
        <v>0.19295999999999999</v>
      </c>
      <c r="F5326">
        <v>0.62844999999999995</v>
      </c>
      <c r="G5326">
        <v>-5.1100000000000003</v>
      </c>
      <c r="H5326" s="1" t="s">
        <v>10487</v>
      </c>
      <c r="I5326" t="s">
        <v>10488</v>
      </c>
    </row>
    <row r="5327" spans="1:9" hidden="1" x14ac:dyDescent="0.2">
      <c r="A5327">
        <v>2802</v>
      </c>
      <c r="B5327">
        <v>-0.70511999999999997</v>
      </c>
      <c r="C5327">
        <v>8.7750000000000004</v>
      </c>
      <c r="D5327">
        <v>-1.341</v>
      </c>
      <c r="E5327">
        <v>0.19295999999999999</v>
      </c>
      <c r="F5327">
        <v>0.62844999999999995</v>
      </c>
      <c r="G5327">
        <v>-5.1101000000000001</v>
      </c>
      <c r="H5327" s="1" t="s">
        <v>10489</v>
      </c>
      <c r="I5327" t="s">
        <v>10490</v>
      </c>
    </row>
    <row r="5328" spans="1:9" hidden="1" x14ac:dyDescent="0.2">
      <c r="A5328">
        <v>4691</v>
      </c>
      <c r="B5328">
        <v>-0.96879999999999999</v>
      </c>
      <c r="C5328">
        <v>11.122</v>
      </c>
      <c r="D5328">
        <v>-1.3408</v>
      </c>
      <c r="E5328">
        <v>0.19302</v>
      </c>
      <c r="F5328">
        <v>0.62853000000000003</v>
      </c>
      <c r="G5328">
        <v>-5.1102999999999996</v>
      </c>
      <c r="H5328" s="1" t="s">
        <v>10491</v>
      </c>
      <c r="I5328" t="s">
        <v>10492</v>
      </c>
    </row>
    <row r="5329" spans="1:9" hidden="1" x14ac:dyDescent="0.2">
      <c r="A5329">
        <v>374819</v>
      </c>
      <c r="B5329">
        <v>-0.83977999999999997</v>
      </c>
      <c r="C5329">
        <v>9.1929999999999996</v>
      </c>
      <c r="D5329">
        <v>-1.3406</v>
      </c>
      <c r="E5329">
        <v>0.19308</v>
      </c>
      <c r="F5329">
        <v>0.62858000000000003</v>
      </c>
      <c r="G5329">
        <v>-5.1105</v>
      </c>
      <c r="H5329" s="1" t="s">
        <v>10493</v>
      </c>
      <c r="I5329" t="s">
        <v>10494</v>
      </c>
    </row>
    <row r="5330" spans="1:9" hidden="1" x14ac:dyDescent="0.2">
      <c r="A5330">
        <v>441933</v>
      </c>
      <c r="B5330">
        <v>0.73124999999999996</v>
      </c>
      <c r="C5330">
        <v>2.8304999999999998</v>
      </c>
      <c r="D5330">
        <v>1.3404</v>
      </c>
      <c r="E5330">
        <v>0.19316</v>
      </c>
      <c r="F5330">
        <v>0.62870000000000004</v>
      </c>
      <c r="G5330">
        <v>-5.1108000000000002</v>
      </c>
      <c r="H5330" s="1" t="s">
        <v>10495</v>
      </c>
      <c r="I5330" t="s">
        <v>10496</v>
      </c>
    </row>
    <row r="5331" spans="1:9" hidden="1" x14ac:dyDescent="0.2">
      <c r="A5331">
        <v>493812</v>
      </c>
      <c r="B5331">
        <v>-0.67469000000000001</v>
      </c>
      <c r="C5331">
        <v>11.369</v>
      </c>
      <c r="D5331">
        <v>-1.3401000000000001</v>
      </c>
      <c r="E5331">
        <v>0.19324</v>
      </c>
      <c r="F5331">
        <v>0.62870000000000004</v>
      </c>
      <c r="G5331">
        <v>-5.1111000000000004</v>
      </c>
      <c r="H5331" s="1" t="s">
        <v>10497</v>
      </c>
      <c r="I5331" t="s">
        <v>10498</v>
      </c>
    </row>
    <row r="5332" spans="1:9" hidden="1" x14ac:dyDescent="0.2">
      <c r="A5332">
        <v>340533</v>
      </c>
      <c r="B5332">
        <v>-0.89563000000000004</v>
      </c>
      <c r="C5332">
        <v>2.2696000000000001</v>
      </c>
      <c r="D5332">
        <v>-1.3401000000000001</v>
      </c>
      <c r="E5332">
        <v>0.19325000000000001</v>
      </c>
      <c r="F5332">
        <v>0.62870000000000004</v>
      </c>
      <c r="G5332">
        <v>-5.1111000000000004</v>
      </c>
      <c r="H5332" s="1" t="s">
        <v>10499</v>
      </c>
      <c r="I5332" t="s">
        <v>10500</v>
      </c>
    </row>
    <row r="5333" spans="1:9" hidden="1" x14ac:dyDescent="0.2">
      <c r="A5333">
        <v>900</v>
      </c>
      <c r="B5333">
        <v>-0.66437000000000002</v>
      </c>
      <c r="C5333">
        <v>7.5640999999999998</v>
      </c>
      <c r="D5333">
        <v>-1.3401000000000001</v>
      </c>
      <c r="E5333">
        <v>0.19325999999999999</v>
      </c>
      <c r="F5333">
        <v>0.62870000000000004</v>
      </c>
      <c r="G5333">
        <v>-5.1112000000000002</v>
      </c>
      <c r="H5333" s="1" t="s">
        <v>10501</v>
      </c>
      <c r="I5333" t="s">
        <v>10502</v>
      </c>
    </row>
    <row r="5334" spans="1:9" hidden="1" x14ac:dyDescent="0.2">
      <c r="A5334">
        <v>1144</v>
      </c>
      <c r="B5334">
        <v>0.80886000000000002</v>
      </c>
      <c r="C5334">
        <v>5.6379999999999999</v>
      </c>
      <c r="D5334">
        <v>1.3399000000000001</v>
      </c>
      <c r="E5334">
        <v>0.19331999999999999</v>
      </c>
      <c r="F5334">
        <v>0.62871999999999995</v>
      </c>
      <c r="G5334">
        <v>-5.1113999999999997</v>
      </c>
      <c r="H5334" s="1" t="s">
        <v>10503</v>
      </c>
      <c r="I5334" t="s">
        <v>10504</v>
      </c>
    </row>
    <row r="5335" spans="1:9" hidden="1" x14ac:dyDescent="0.2">
      <c r="A5335">
        <v>3383</v>
      </c>
      <c r="B5335">
        <v>0.99038000000000004</v>
      </c>
      <c r="C5335">
        <v>13.108000000000001</v>
      </c>
      <c r="D5335">
        <v>1.3398000000000001</v>
      </c>
      <c r="E5335">
        <v>0.19333</v>
      </c>
      <c r="F5335">
        <v>0.62871999999999995</v>
      </c>
      <c r="G5335">
        <v>-5.1115000000000004</v>
      </c>
      <c r="H5335" s="1" t="s">
        <v>10505</v>
      </c>
      <c r="I5335" t="s">
        <v>10506</v>
      </c>
    </row>
    <row r="5336" spans="1:9" hidden="1" x14ac:dyDescent="0.2">
      <c r="A5336">
        <v>11166</v>
      </c>
      <c r="B5336">
        <v>0.95233999999999996</v>
      </c>
      <c r="C5336">
        <v>4.3380999999999998</v>
      </c>
      <c r="D5336">
        <v>1.3393999999999999</v>
      </c>
      <c r="E5336">
        <v>0.19345999999999999</v>
      </c>
      <c r="F5336">
        <v>0.62900999999999996</v>
      </c>
      <c r="G5336">
        <v>-5.1119000000000003</v>
      </c>
      <c r="H5336" s="1" t="s">
        <v>10507</v>
      </c>
      <c r="I5336" t="s">
        <v>10508</v>
      </c>
    </row>
    <row r="5337" spans="1:9" hidden="1" x14ac:dyDescent="0.2">
      <c r="A5337">
        <v>127933</v>
      </c>
      <c r="B5337">
        <v>-0.70191999999999999</v>
      </c>
      <c r="C5337">
        <v>8.7297999999999991</v>
      </c>
      <c r="D5337">
        <v>-1.3391999999999999</v>
      </c>
      <c r="E5337">
        <v>0.19352</v>
      </c>
      <c r="F5337">
        <v>0.62907000000000002</v>
      </c>
      <c r="G5337">
        <v>-5.1121999999999996</v>
      </c>
      <c r="H5337" s="1" t="s">
        <v>10509</v>
      </c>
      <c r="I5337" t="s">
        <v>10510</v>
      </c>
    </row>
    <row r="5338" spans="1:9" hidden="1" x14ac:dyDescent="0.2">
      <c r="A5338">
        <v>26015</v>
      </c>
      <c r="B5338">
        <v>-0.65898999999999996</v>
      </c>
      <c r="C5338">
        <v>8.3396000000000008</v>
      </c>
      <c r="D5338">
        <v>-1.3391</v>
      </c>
      <c r="E5338">
        <v>0.19355</v>
      </c>
      <c r="F5338">
        <v>0.62907000000000002</v>
      </c>
      <c r="G5338">
        <v>-5.1123000000000003</v>
      </c>
      <c r="H5338" s="1" t="s">
        <v>10511</v>
      </c>
      <c r="I5338" t="s">
        <v>10512</v>
      </c>
    </row>
    <row r="5339" spans="1:9" hidden="1" x14ac:dyDescent="0.2">
      <c r="A5339">
        <v>57120</v>
      </c>
      <c r="B5339">
        <v>-0.92386000000000001</v>
      </c>
      <c r="C5339">
        <v>8.3805999999999994</v>
      </c>
      <c r="D5339">
        <v>-1.339</v>
      </c>
      <c r="E5339">
        <v>0.19359000000000001</v>
      </c>
      <c r="F5339">
        <v>0.62907000000000002</v>
      </c>
      <c r="G5339">
        <v>-5.1124000000000001</v>
      </c>
      <c r="H5339" s="1" t="s">
        <v>10513</v>
      </c>
      <c r="I5339" t="s">
        <v>10514</v>
      </c>
    </row>
    <row r="5340" spans="1:9" hidden="1" x14ac:dyDescent="0.2">
      <c r="A5340">
        <v>202052</v>
      </c>
      <c r="B5340">
        <v>-0.94077</v>
      </c>
      <c r="C5340">
        <v>3.9767000000000001</v>
      </c>
      <c r="D5340">
        <v>-1.3387</v>
      </c>
      <c r="E5340">
        <v>0.19367999999999999</v>
      </c>
      <c r="F5340">
        <v>0.62926000000000004</v>
      </c>
      <c r="G5340">
        <v>-5.1128</v>
      </c>
      <c r="H5340" s="1" t="s">
        <v>10515</v>
      </c>
      <c r="I5340" t="s">
        <v>10516</v>
      </c>
    </row>
    <row r="5341" spans="1:9" hidden="1" x14ac:dyDescent="0.2">
      <c r="A5341">
        <v>340543</v>
      </c>
      <c r="B5341">
        <v>-0.77746000000000004</v>
      </c>
      <c r="C5341">
        <v>7.0014000000000003</v>
      </c>
      <c r="D5341">
        <v>-1.3385</v>
      </c>
      <c r="E5341">
        <v>0.19377</v>
      </c>
      <c r="F5341">
        <v>0.62934999999999997</v>
      </c>
      <c r="G5341">
        <v>-5.1131000000000002</v>
      </c>
      <c r="H5341" s="1" t="s">
        <v>10517</v>
      </c>
      <c r="I5341" t="s">
        <v>10518</v>
      </c>
    </row>
    <row r="5342" spans="1:9" hidden="1" x14ac:dyDescent="0.2">
      <c r="A5342">
        <v>2180</v>
      </c>
      <c r="B5342">
        <v>1.0705</v>
      </c>
      <c r="C5342">
        <v>15.439</v>
      </c>
      <c r="D5342">
        <v>1.3383</v>
      </c>
      <c r="E5342">
        <v>0.19381999999999999</v>
      </c>
      <c r="F5342">
        <v>0.62934999999999997</v>
      </c>
      <c r="G5342">
        <v>-5.1132999999999997</v>
      </c>
      <c r="H5342" s="1" t="s">
        <v>10519</v>
      </c>
      <c r="I5342" t="s">
        <v>10520</v>
      </c>
    </row>
    <row r="5343" spans="1:9" hidden="1" x14ac:dyDescent="0.2">
      <c r="A5343">
        <v>134526</v>
      </c>
      <c r="B5343">
        <v>-1.1302000000000001</v>
      </c>
      <c r="C5343">
        <v>6.2141999999999999</v>
      </c>
      <c r="D5343">
        <v>-1.3380000000000001</v>
      </c>
      <c r="E5343">
        <v>0.19392999999999999</v>
      </c>
      <c r="F5343">
        <v>0.62934999999999997</v>
      </c>
      <c r="G5343">
        <v>-5.1136999999999997</v>
      </c>
      <c r="H5343" s="1" t="s">
        <v>10521</v>
      </c>
      <c r="I5343" t="s">
        <v>10522</v>
      </c>
    </row>
    <row r="5344" spans="1:9" hidden="1" x14ac:dyDescent="0.2">
      <c r="A5344">
        <v>7429</v>
      </c>
      <c r="B5344">
        <v>-0.76144000000000001</v>
      </c>
      <c r="C5344">
        <v>4.5909000000000004</v>
      </c>
      <c r="D5344">
        <v>-1.3376999999999999</v>
      </c>
      <c r="E5344">
        <v>0.19402</v>
      </c>
      <c r="F5344">
        <v>0.62934999999999997</v>
      </c>
      <c r="G5344">
        <v>-5.1140999999999996</v>
      </c>
      <c r="H5344" s="1" t="s">
        <v>10523</v>
      </c>
      <c r="I5344" t="s">
        <v>10524</v>
      </c>
    </row>
    <row r="5345" spans="1:9" hidden="1" x14ac:dyDescent="0.2">
      <c r="A5345">
        <v>90</v>
      </c>
      <c r="B5345">
        <v>-1.1091</v>
      </c>
      <c r="C5345">
        <v>6.1656000000000004</v>
      </c>
      <c r="D5345">
        <v>-1.3375999999999999</v>
      </c>
      <c r="E5345">
        <v>0.19405</v>
      </c>
      <c r="F5345">
        <v>0.62934999999999997</v>
      </c>
      <c r="G5345">
        <v>-5.1140999999999996</v>
      </c>
      <c r="H5345" s="1" t="s">
        <v>10525</v>
      </c>
      <c r="I5345" t="s">
        <v>10526</v>
      </c>
    </row>
    <row r="5346" spans="1:9" hidden="1" x14ac:dyDescent="0.2">
      <c r="A5346">
        <v>84103</v>
      </c>
      <c r="B5346">
        <v>0.73668</v>
      </c>
      <c r="C5346">
        <v>4.3132999999999999</v>
      </c>
      <c r="D5346">
        <v>1.3375999999999999</v>
      </c>
      <c r="E5346">
        <v>0.19405</v>
      </c>
      <c r="F5346">
        <v>0.62934999999999997</v>
      </c>
      <c r="G5346">
        <v>-5.1142000000000003</v>
      </c>
      <c r="H5346" s="1" t="s">
        <v>10527</v>
      </c>
      <c r="I5346" t="s">
        <v>10528</v>
      </c>
    </row>
    <row r="5347" spans="1:9" hidden="1" x14ac:dyDescent="0.2">
      <c r="A5347">
        <v>9124</v>
      </c>
      <c r="B5347">
        <v>-1.1349</v>
      </c>
      <c r="C5347">
        <v>4.8544999999999998</v>
      </c>
      <c r="D5347">
        <v>-1.3375999999999999</v>
      </c>
      <c r="E5347">
        <v>0.19405</v>
      </c>
      <c r="F5347">
        <v>0.62934999999999997</v>
      </c>
      <c r="G5347">
        <v>-5.1142000000000003</v>
      </c>
      <c r="H5347" s="1" t="s">
        <v>10529</v>
      </c>
      <c r="I5347" t="s">
        <v>10530</v>
      </c>
    </row>
    <row r="5348" spans="1:9" hidden="1" x14ac:dyDescent="0.2">
      <c r="A5348">
        <v>55568</v>
      </c>
      <c r="B5348">
        <v>-0.74570999999999998</v>
      </c>
      <c r="C5348">
        <v>9.1717999999999993</v>
      </c>
      <c r="D5348">
        <v>-1.3374999999999999</v>
      </c>
      <c r="E5348">
        <v>0.19406999999999999</v>
      </c>
      <c r="F5348">
        <v>0.62934999999999997</v>
      </c>
      <c r="G5348">
        <v>-5.1142000000000003</v>
      </c>
      <c r="H5348" s="1" t="s">
        <v>10531</v>
      </c>
      <c r="I5348" t="s">
        <v>10532</v>
      </c>
    </row>
    <row r="5349" spans="1:9" hidden="1" x14ac:dyDescent="0.2">
      <c r="A5349">
        <v>79095</v>
      </c>
      <c r="B5349">
        <v>0.74197999999999997</v>
      </c>
      <c r="C5349">
        <v>9.1349</v>
      </c>
      <c r="D5349">
        <v>1.3374999999999999</v>
      </c>
      <c r="E5349">
        <v>0.19406999999999999</v>
      </c>
      <c r="F5349">
        <v>0.62934999999999997</v>
      </c>
      <c r="G5349">
        <v>-5.1142000000000003</v>
      </c>
      <c r="H5349" s="1" t="s">
        <v>10533</v>
      </c>
      <c r="I5349" t="s">
        <v>10534</v>
      </c>
    </row>
    <row r="5350" spans="1:9" hidden="1" x14ac:dyDescent="0.2">
      <c r="A5350">
        <v>257</v>
      </c>
      <c r="B5350">
        <v>0.95535999999999999</v>
      </c>
      <c r="C5350">
        <v>5.7782999999999998</v>
      </c>
      <c r="D5350">
        <v>1.3374999999999999</v>
      </c>
      <c r="E5350">
        <v>0.19408</v>
      </c>
      <c r="F5350">
        <v>0.62934999999999997</v>
      </c>
      <c r="G5350">
        <v>-5.1143000000000001</v>
      </c>
      <c r="H5350" s="1" t="s">
        <v>10535</v>
      </c>
      <c r="I5350" t="s">
        <v>10536</v>
      </c>
    </row>
    <row r="5351" spans="1:9" hidden="1" x14ac:dyDescent="0.2">
      <c r="A5351">
        <v>643965</v>
      </c>
      <c r="B5351">
        <v>0.89278000000000002</v>
      </c>
      <c r="C5351">
        <v>13.867000000000001</v>
      </c>
      <c r="D5351">
        <v>1.3373999999999999</v>
      </c>
      <c r="E5351">
        <v>0.19411</v>
      </c>
      <c r="F5351">
        <v>0.62934999999999997</v>
      </c>
      <c r="G5351">
        <v>-5.1143999999999998</v>
      </c>
      <c r="H5351" s="1" t="s">
        <v>10537</v>
      </c>
      <c r="I5351" t="s">
        <v>10538</v>
      </c>
    </row>
    <row r="5352" spans="1:9" hidden="1" x14ac:dyDescent="0.2">
      <c r="A5352">
        <v>338557</v>
      </c>
      <c r="B5352">
        <v>-1.2030000000000001</v>
      </c>
      <c r="C5352">
        <v>9.3590999999999998</v>
      </c>
      <c r="D5352">
        <v>-1.3371999999999999</v>
      </c>
      <c r="E5352">
        <v>0.19417999999999999</v>
      </c>
      <c r="F5352">
        <v>0.62944999999999995</v>
      </c>
      <c r="G5352">
        <v>-5.1146000000000003</v>
      </c>
      <c r="H5352" s="1" t="s">
        <v>10539</v>
      </c>
      <c r="I5352" t="s">
        <v>10540</v>
      </c>
    </row>
    <row r="5353" spans="1:9" hidden="1" x14ac:dyDescent="0.2">
      <c r="A5353">
        <v>10821</v>
      </c>
      <c r="B5353">
        <v>0.61858000000000002</v>
      </c>
      <c r="C5353">
        <v>8.1245999999999992</v>
      </c>
      <c r="D5353">
        <v>1.3371</v>
      </c>
      <c r="E5353">
        <v>0.19420999999999999</v>
      </c>
      <c r="F5353">
        <v>0.62944999999999995</v>
      </c>
      <c r="G5353">
        <v>-5.1147999999999998</v>
      </c>
      <c r="H5353" s="1" t="s">
        <v>10541</v>
      </c>
      <c r="I5353" t="s">
        <v>10542</v>
      </c>
    </row>
    <row r="5354" spans="1:9" hidden="1" x14ac:dyDescent="0.2">
      <c r="A5354">
        <v>8747</v>
      </c>
      <c r="B5354">
        <v>-1.2078</v>
      </c>
      <c r="C5354">
        <v>5.8699000000000003</v>
      </c>
      <c r="D5354">
        <v>-1.3369</v>
      </c>
      <c r="E5354">
        <v>0.19427</v>
      </c>
      <c r="F5354">
        <v>0.62951999999999997</v>
      </c>
      <c r="G5354">
        <v>-5.1150000000000002</v>
      </c>
      <c r="H5354" s="1" t="s">
        <v>10543</v>
      </c>
      <c r="I5354" t="s">
        <v>10544</v>
      </c>
    </row>
    <row r="5355" spans="1:9" hidden="1" x14ac:dyDescent="0.2">
      <c r="A5355">
        <v>8350</v>
      </c>
      <c r="B5355">
        <v>0.74178999999999995</v>
      </c>
      <c r="C5355">
        <v>15.757999999999999</v>
      </c>
      <c r="D5355">
        <v>1.3364</v>
      </c>
      <c r="E5355">
        <v>0.19444</v>
      </c>
      <c r="F5355">
        <v>0.62995999999999996</v>
      </c>
      <c r="G5355">
        <v>-5.1155999999999997</v>
      </c>
      <c r="H5355" s="1" t="s">
        <v>10545</v>
      </c>
      <c r="I5355" t="s">
        <v>10546</v>
      </c>
    </row>
    <row r="5356" spans="1:9" hidden="1" x14ac:dyDescent="0.2">
      <c r="A5356">
        <v>11066</v>
      </c>
      <c r="B5356">
        <v>0.62368999999999997</v>
      </c>
      <c r="C5356">
        <v>9.9501000000000008</v>
      </c>
      <c r="D5356">
        <v>1.3362000000000001</v>
      </c>
      <c r="E5356">
        <v>0.19450999999999999</v>
      </c>
      <c r="F5356">
        <v>0.63005999999999995</v>
      </c>
      <c r="G5356">
        <v>-5.1158999999999999</v>
      </c>
      <c r="H5356" s="1" t="s">
        <v>10547</v>
      </c>
      <c r="I5356" t="s">
        <v>10548</v>
      </c>
    </row>
    <row r="5357" spans="1:9" hidden="1" x14ac:dyDescent="0.2">
      <c r="A5357">
        <v>375035</v>
      </c>
      <c r="B5357">
        <v>0.70267000000000002</v>
      </c>
      <c r="C5357">
        <v>8.4414999999999996</v>
      </c>
      <c r="D5357">
        <v>1.3358000000000001</v>
      </c>
      <c r="E5357">
        <v>0.19461999999999999</v>
      </c>
      <c r="F5357">
        <v>0.63027999999999995</v>
      </c>
      <c r="G5357">
        <v>-5.1162999999999998</v>
      </c>
      <c r="H5357" s="1" t="s">
        <v>10549</v>
      </c>
      <c r="I5357" t="s">
        <v>10550</v>
      </c>
    </row>
    <row r="5358" spans="1:9" hidden="1" x14ac:dyDescent="0.2">
      <c r="A5358">
        <v>5209</v>
      </c>
      <c r="B5358">
        <v>0.8931</v>
      </c>
      <c r="C5358">
        <v>12.759</v>
      </c>
      <c r="D5358">
        <v>1.3355999999999999</v>
      </c>
      <c r="E5358">
        <v>0.19470000000000001</v>
      </c>
      <c r="F5358">
        <v>0.63027999999999995</v>
      </c>
      <c r="G5358">
        <v>-5.1166</v>
      </c>
      <c r="H5358" s="1" t="s">
        <v>10551</v>
      </c>
      <c r="I5358" t="s">
        <v>10552</v>
      </c>
    </row>
    <row r="5359" spans="1:9" hidden="1" x14ac:dyDescent="0.2">
      <c r="A5359">
        <v>55723</v>
      </c>
      <c r="B5359">
        <v>0.66461999999999999</v>
      </c>
      <c r="C5359">
        <v>9.8247</v>
      </c>
      <c r="D5359">
        <v>1.3354999999999999</v>
      </c>
      <c r="E5359">
        <v>0.19472</v>
      </c>
      <c r="F5359">
        <v>0.63027999999999995</v>
      </c>
      <c r="G5359">
        <v>-5.1166999999999998</v>
      </c>
      <c r="H5359" s="1" t="s">
        <v>10553</v>
      </c>
      <c r="I5359" t="s">
        <v>10554</v>
      </c>
    </row>
    <row r="5360" spans="1:9" hidden="1" x14ac:dyDescent="0.2">
      <c r="A5360">
        <v>138881</v>
      </c>
      <c r="B5360">
        <v>0.88412999999999997</v>
      </c>
      <c r="C5360">
        <v>2.5629</v>
      </c>
      <c r="D5360">
        <v>1.3352999999999999</v>
      </c>
      <c r="E5360">
        <v>0.19478000000000001</v>
      </c>
      <c r="F5360">
        <v>0.63027999999999995</v>
      </c>
      <c r="G5360">
        <v>-5.1169000000000002</v>
      </c>
      <c r="H5360" s="1" t="s">
        <v>10555</v>
      </c>
      <c r="I5360" t="s">
        <v>10556</v>
      </c>
    </row>
    <row r="5361" spans="1:9" hidden="1" x14ac:dyDescent="0.2">
      <c r="A5361">
        <v>4000</v>
      </c>
      <c r="B5361">
        <v>-1.032</v>
      </c>
      <c r="C5361">
        <v>9.5668000000000006</v>
      </c>
      <c r="D5361">
        <v>-1.3352999999999999</v>
      </c>
      <c r="E5361">
        <v>0.1948</v>
      </c>
      <c r="F5361">
        <v>0.63027999999999995</v>
      </c>
      <c r="G5361">
        <v>-5.1169000000000002</v>
      </c>
      <c r="H5361" s="1" t="s">
        <v>10557</v>
      </c>
      <c r="I5361" t="s">
        <v>10558</v>
      </c>
    </row>
    <row r="5362" spans="1:9" hidden="1" x14ac:dyDescent="0.2">
      <c r="A5362">
        <v>51465</v>
      </c>
      <c r="B5362">
        <v>0.88238000000000005</v>
      </c>
      <c r="C5362">
        <v>11.571</v>
      </c>
      <c r="D5362">
        <v>1.3351</v>
      </c>
      <c r="E5362">
        <v>0.19486000000000001</v>
      </c>
      <c r="F5362">
        <v>0.63027999999999995</v>
      </c>
      <c r="G5362">
        <v>-5.1172000000000004</v>
      </c>
      <c r="H5362" s="1" t="s">
        <v>10559</v>
      </c>
      <c r="I5362" t="s">
        <v>10560</v>
      </c>
    </row>
    <row r="5363" spans="1:9" hidden="1" x14ac:dyDescent="0.2">
      <c r="A5363">
        <v>51562</v>
      </c>
      <c r="B5363">
        <v>-0.79847999999999997</v>
      </c>
      <c r="C5363">
        <v>6.8663999999999996</v>
      </c>
      <c r="D5363">
        <v>-1.335</v>
      </c>
      <c r="E5363">
        <v>0.19488</v>
      </c>
      <c r="F5363">
        <v>0.63027999999999995</v>
      </c>
      <c r="G5363">
        <v>-5.1172000000000004</v>
      </c>
      <c r="H5363" s="1" t="s">
        <v>10561</v>
      </c>
      <c r="I5363" t="s">
        <v>10562</v>
      </c>
    </row>
    <row r="5364" spans="1:9" hidden="1" x14ac:dyDescent="0.2">
      <c r="A5364">
        <v>84142</v>
      </c>
      <c r="B5364">
        <v>-0.86653999999999998</v>
      </c>
      <c r="C5364">
        <v>7.0696000000000003</v>
      </c>
      <c r="D5364">
        <v>-1.3349</v>
      </c>
      <c r="E5364">
        <v>0.19492000000000001</v>
      </c>
      <c r="F5364">
        <v>0.63027999999999995</v>
      </c>
      <c r="G5364">
        <v>-5.1173999999999999</v>
      </c>
      <c r="H5364" s="1" t="s">
        <v>10563</v>
      </c>
      <c r="I5364" t="s">
        <v>10564</v>
      </c>
    </row>
    <row r="5365" spans="1:9" hidden="1" x14ac:dyDescent="0.2">
      <c r="A5365">
        <v>1415</v>
      </c>
      <c r="B5365">
        <v>0.78461999999999998</v>
      </c>
      <c r="C5365">
        <v>5.3282999999999996</v>
      </c>
      <c r="D5365">
        <v>1.3349</v>
      </c>
      <c r="E5365">
        <v>0.19492000000000001</v>
      </c>
      <c r="F5365">
        <v>0.63027999999999995</v>
      </c>
      <c r="G5365">
        <v>-5.1173999999999999</v>
      </c>
      <c r="H5365" s="1" t="s">
        <v>10565</v>
      </c>
      <c r="I5365" t="s">
        <v>10566</v>
      </c>
    </row>
    <row r="5366" spans="1:9" hidden="1" x14ac:dyDescent="0.2">
      <c r="A5366">
        <v>2749</v>
      </c>
      <c r="B5366">
        <v>1.1962999999999999</v>
      </c>
      <c r="C5366">
        <v>13</v>
      </c>
      <c r="D5366">
        <v>1.3347</v>
      </c>
      <c r="E5366">
        <v>0.19497999999999999</v>
      </c>
      <c r="F5366">
        <v>0.63027999999999995</v>
      </c>
      <c r="G5366">
        <v>-5.1176000000000004</v>
      </c>
      <c r="H5366" s="1" t="s">
        <v>10567</v>
      </c>
      <c r="I5366" t="s">
        <v>10568</v>
      </c>
    </row>
    <row r="5367" spans="1:9" hidden="1" x14ac:dyDescent="0.2">
      <c r="A5367">
        <v>7352</v>
      </c>
      <c r="B5367">
        <v>1.1544000000000001</v>
      </c>
      <c r="C5367">
        <v>11.792999999999999</v>
      </c>
      <c r="D5367">
        <v>1.3347</v>
      </c>
      <c r="E5367">
        <v>0.19497999999999999</v>
      </c>
      <c r="F5367">
        <v>0.63027999999999995</v>
      </c>
      <c r="G5367">
        <v>-5.1176000000000004</v>
      </c>
      <c r="H5367" s="1" t="s">
        <v>10569</v>
      </c>
      <c r="I5367" t="s">
        <v>10570</v>
      </c>
    </row>
    <row r="5368" spans="1:9" hidden="1" x14ac:dyDescent="0.2">
      <c r="A5368">
        <v>343406</v>
      </c>
      <c r="B5368">
        <v>-0.71404999999999996</v>
      </c>
      <c r="C5368">
        <v>3.2252000000000001</v>
      </c>
      <c r="D5368">
        <v>-1.3345</v>
      </c>
      <c r="E5368">
        <v>0.19506000000000001</v>
      </c>
      <c r="F5368">
        <v>0.63041999999999998</v>
      </c>
      <c r="G5368">
        <v>-5.1178999999999997</v>
      </c>
      <c r="H5368" s="1" t="s">
        <v>10571</v>
      </c>
      <c r="I5368" t="s">
        <v>10572</v>
      </c>
    </row>
    <row r="5369" spans="1:9" hidden="1" x14ac:dyDescent="0.2">
      <c r="A5369">
        <v>3440</v>
      </c>
      <c r="B5369">
        <v>0.73204999999999998</v>
      </c>
      <c r="C5369">
        <v>3.3401999999999998</v>
      </c>
      <c r="D5369">
        <v>1.3342000000000001</v>
      </c>
      <c r="E5369">
        <v>0.19513</v>
      </c>
      <c r="F5369">
        <v>0.63055000000000005</v>
      </c>
      <c r="G5369">
        <v>-5.1181999999999999</v>
      </c>
      <c r="H5369" s="1" t="s">
        <v>10573</v>
      </c>
      <c r="I5369" t="s">
        <v>10574</v>
      </c>
    </row>
    <row r="5370" spans="1:9" hidden="1" x14ac:dyDescent="0.2">
      <c r="A5370">
        <v>7006</v>
      </c>
      <c r="B5370">
        <v>-0.91657</v>
      </c>
      <c r="C5370">
        <v>2.8289</v>
      </c>
      <c r="D5370">
        <v>-1.3339000000000001</v>
      </c>
      <c r="E5370">
        <v>0.19524</v>
      </c>
      <c r="F5370">
        <v>0.63070000000000004</v>
      </c>
      <c r="G5370">
        <v>-5.1185999999999998</v>
      </c>
      <c r="H5370" s="1" t="s">
        <v>10575</v>
      </c>
      <c r="I5370" t="s">
        <v>10576</v>
      </c>
    </row>
    <row r="5371" spans="1:9" hidden="1" x14ac:dyDescent="0.2">
      <c r="A5371">
        <v>4357</v>
      </c>
      <c r="B5371">
        <v>0.71043000000000001</v>
      </c>
      <c r="C5371">
        <v>10.840999999999999</v>
      </c>
      <c r="D5371">
        <v>1.3339000000000001</v>
      </c>
      <c r="E5371">
        <v>0.19525000000000001</v>
      </c>
      <c r="F5371">
        <v>0.63070000000000004</v>
      </c>
      <c r="G5371">
        <v>-5.1185999999999998</v>
      </c>
      <c r="H5371" s="1" t="s">
        <v>10577</v>
      </c>
      <c r="I5371" t="s">
        <v>10578</v>
      </c>
    </row>
    <row r="5372" spans="1:9" hidden="1" x14ac:dyDescent="0.2">
      <c r="A5372">
        <v>26009</v>
      </c>
      <c r="B5372">
        <v>-1.0345</v>
      </c>
      <c r="C5372">
        <v>6.5913000000000004</v>
      </c>
      <c r="D5372">
        <v>-1.3337000000000001</v>
      </c>
      <c r="E5372">
        <v>0.19528999999999999</v>
      </c>
      <c r="F5372">
        <v>0.63070000000000004</v>
      </c>
      <c r="G5372">
        <v>-5.1188000000000002</v>
      </c>
      <c r="H5372" s="1" t="s">
        <v>10579</v>
      </c>
      <c r="I5372" t="s">
        <v>10580</v>
      </c>
    </row>
    <row r="5373" spans="1:9" hidden="1" x14ac:dyDescent="0.2">
      <c r="A5373">
        <v>54566</v>
      </c>
      <c r="B5373">
        <v>0.74948000000000004</v>
      </c>
      <c r="C5373">
        <v>5.7797999999999998</v>
      </c>
      <c r="D5373">
        <v>1.3331</v>
      </c>
      <c r="E5373">
        <v>0.19550000000000001</v>
      </c>
      <c r="F5373">
        <v>0.63097999999999999</v>
      </c>
      <c r="G5373">
        <v>-5.1196000000000002</v>
      </c>
      <c r="H5373" s="1" t="s">
        <v>10581</v>
      </c>
      <c r="I5373" t="s">
        <v>10582</v>
      </c>
    </row>
    <row r="5374" spans="1:9" hidden="1" x14ac:dyDescent="0.2">
      <c r="A5374">
        <v>152641</v>
      </c>
      <c r="B5374">
        <v>0.83372999999999997</v>
      </c>
      <c r="C5374">
        <v>4.1890999999999998</v>
      </c>
      <c r="D5374">
        <v>1.333</v>
      </c>
      <c r="E5374">
        <v>0.19552</v>
      </c>
      <c r="F5374">
        <v>0.63097999999999999</v>
      </c>
      <c r="G5374">
        <v>-5.1196000000000002</v>
      </c>
      <c r="H5374" s="1" t="s">
        <v>10583</v>
      </c>
      <c r="I5374" t="s">
        <v>10584</v>
      </c>
    </row>
    <row r="5375" spans="1:9" hidden="1" x14ac:dyDescent="0.2">
      <c r="A5375">
        <v>6252</v>
      </c>
      <c r="B5375">
        <v>-1.3705000000000001</v>
      </c>
      <c r="C5375">
        <v>5.8937999999999997</v>
      </c>
      <c r="D5375">
        <v>-1.333</v>
      </c>
      <c r="E5375">
        <v>0.19553000000000001</v>
      </c>
      <c r="F5375">
        <v>0.63097999999999999</v>
      </c>
      <c r="G5375">
        <v>-5.1196999999999999</v>
      </c>
      <c r="H5375" s="1" t="s">
        <v>10585</v>
      </c>
      <c r="I5375" t="s">
        <v>10586</v>
      </c>
    </row>
    <row r="5376" spans="1:9" hidden="1" x14ac:dyDescent="0.2">
      <c r="A5376">
        <v>26735</v>
      </c>
      <c r="B5376">
        <v>-0.85363999999999995</v>
      </c>
      <c r="C5376">
        <v>5.2118000000000002</v>
      </c>
      <c r="D5376">
        <v>-1.3329</v>
      </c>
      <c r="E5376">
        <v>0.19553999999999999</v>
      </c>
      <c r="F5376">
        <v>0.63097999999999999</v>
      </c>
      <c r="G5376">
        <v>-5.1196999999999999</v>
      </c>
      <c r="H5376" s="1" t="s">
        <v>10587</v>
      </c>
      <c r="I5376" t="s">
        <v>10588</v>
      </c>
    </row>
    <row r="5377" spans="1:9" hidden="1" x14ac:dyDescent="0.2">
      <c r="A5377">
        <v>8419</v>
      </c>
      <c r="B5377">
        <v>-0.82396000000000003</v>
      </c>
      <c r="C5377">
        <v>4.4398999999999997</v>
      </c>
      <c r="D5377">
        <v>-1.3329</v>
      </c>
      <c r="E5377">
        <v>0.19556000000000001</v>
      </c>
      <c r="F5377">
        <v>0.63097999999999999</v>
      </c>
      <c r="G5377">
        <v>-5.1197999999999997</v>
      </c>
      <c r="H5377" s="1" t="s">
        <v>10589</v>
      </c>
      <c r="I5377" t="s">
        <v>10590</v>
      </c>
    </row>
    <row r="5378" spans="1:9" hidden="1" x14ac:dyDescent="0.2">
      <c r="A5378">
        <v>259217</v>
      </c>
      <c r="B5378">
        <v>-0.80523</v>
      </c>
      <c r="C5378">
        <v>4.1294000000000004</v>
      </c>
      <c r="D5378">
        <v>-1.3326</v>
      </c>
      <c r="E5378">
        <v>0.19566</v>
      </c>
      <c r="F5378">
        <v>0.63105999999999995</v>
      </c>
      <c r="G5378">
        <v>-5.1200999999999999</v>
      </c>
      <c r="H5378" s="1" t="s">
        <v>10591</v>
      </c>
      <c r="I5378" t="s">
        <v>10592</v>
      </c>
    </row>
    <row r="5379" spans="1:9" hidden="1" x14ac:dyDescent="0.2">
      <c r="A5379">
        <v>5578</v>
      </c>
      <c r="B5379">
        <v>-1.3465</v>
      </c>
      <c r="C5379">
        <v>6.8327</v>
      </c>
      <c r="D5379">
        <v>-1.3326</v>
      </c>
      <c r="E5379">
        <v>0.19566</v>
      </c>
      <c r="F5379">
        <v>0.63105999999999995</v>
      </c>
      <c r="G5379">
        <v>-5.1200999999999999</v>
      </c>
      <c r="H5379" s="1" t="s">
        <v>10593</v>
      </c>
      <c r="I5379" t="s">
        <v>10594</v>
      </c>
    </row>
    <row r="5380" spans="1:9" hidden="1" x14ac:dyDescent="0.2">
      <c r="A5380">
        <v>221191</v>
      </c>
      <c r="B5380">
        <v>0.85633999999999999</v>
      </c>
      <c r="C5380">
        <v>2.2326999999999999</v>
      </c>
      <c r="D5380">
        <v>1.3321000000000001</v>
      </c>
      <c r="E5380">
        <v>0.19581999999999999</v>
      </c>
      <c r="F5380">
        <v>0.63148000000000004</v>
      </c>
      <c r="G5380">
        <v>-5.1208</v>
      </c>
      <c r="H5380" s="1" t="s">
        <v>10595</v>
      </c>
      <c r="I5380" t="s">
        <v>10596</v>
      </c>
    </row>
    <row r="5381" spans="1:9" hidden="1" x14ac:dyDescent="0.2">
      <c r="A5381">
        <v>170850</v>
      </c>
      <c r="B5381">
        <v>0.78879999999999995</v>
      </c>
      <c r="C5381">
        <v>4.2708000000000004</v>
      </c>
      <c r="D5381">
        <v>1.3317000000000001</v>
      </c>
      <c r="E5381">
        <v>0.19594</v>
      </c>
      <c r="F5381">
        <v>0.63175000000000003</v>
      </c>
      <c r="G5381">
        <v>-5.1212</v>
      </c>
      <c r="H5381" s="1" t="s">
        <v>10597</v>
      </c>
      <c r="I5381" t="s">
        <v>10598</v>
      </c>
    </row>
    <row r="5382" spans="1:9" hidden="1" x14ac:dyDescent="0.2">
      <c r="A5382">
        <v>91057</v>
      </c>
      <c r="B5382">
        <v>0.71772000000000002</v>
      </c>
      <c r="C5382">
        <v>5.2007000000000003</v>
      </c>
      <c r="D5382">
        <v>1.3311999999999999</v>
      </c>
      <c r="E5382">
        <v>0.19611999999999999</v>
      </c>
      <c r="F5382">
        <v>0.63175000000000003</v>
      </c>
      <c r="G5382">
        <v>-5.1218000000000004</v>
      </c>
      <c r="H5382" s="1" t="s">
        <v>10599</v>
      </c>
      <c r="I5382" t="s">
        <v>10600</v>
      </c>
    </row>
    <row r="5383" spans="1:9" hidden="1" x14ac:dyDescent="0.2">
      <c r="A5383">
        <v>23396</v>
      </c>
      <c r="B5383">
        <v>-0.82552999999999999</v>
      </c>
      <c r="C5383">
        <v>6.7648999999999999</v>
      </c>
      <c r="D5383">
        <v>-1.331</v>
      </c>
      <c r="E5383">
        <v>0.19617999999999999</v>
      </c>
      <c r="F5383">
        <v>0.63175000000000003</v>
      </c>
      <c r="G5383">
        <v>-5.1220999999999997</v>
      </c>
      <c r="H5383" s="1" t="s">
        <v>10601</v>
      </c>
      <c r="I5383" t="s">
        <v>10602</v>
      </c>
    </row>
    <row r="5384" spans="1:9" hidden="1" x14ac:dyDescent="0.2">
      <c r="A5384">
        <v>26812</v>
      </c>
      <c r="B5384">
        <v>0.70875999999999995</v>
      </c>
      <c r="C5384">
        <v>6.3773</v>
      </c>
      <c r="D5384">
        <v>1.3309</v>
      </c>
      <c r="E5384">
        <v>0.19621</v>
      </c>
      <c r="F5384">
        <v>0.63175000000000003</v>
      </c>
      <c r="G5384">
        <v>-5.1222000000000003</v>
      </c>
      <c r="H5384" s="1" t="s">
        <v>10603</v>
      </c>
      <c r="I5384" t="s">
        <v>10604</v>
      </c>
    </row>
    <row r="5385" spans="1:9" hidden="1" x14ac:dyDescent="0.2">
      <c r="A5385">
        <v>100506866</v>
      </c>
      <c r="B5385">
        <v>0.71079000000000003</v>
      </c>
      <c r="C5385">
        <v>8.8805999999999994</v>
      </c>
      <c r="D5385">
        <v>1.3307</v>
      </c>
      <c r="E5385">
        <v>0.19625999999999999</v>
      </c>
      <c r="F5385">
        <v>0.63175000000000003</v>
      </c>
      <c r="G5385">
        <v>-5.1223999999999998</v>
      </c>
      <c r="H5385" s="1" t="s">
        <v>10605</v>
      </c>
      <c r="I5385" t="s">
        <v>10606</v>
      </c>
    </row>
    <row r="5386" spans="1:9" hidden="1" x14ac:dyDescent="0.2">
      <c r="A5386">
        <v>144486</v>
      </c>
      <c r="B5386">
        <v>0.65522999999999998</v>
      </c>
      <c r="C5386">
        <v>5.2404999999999999</v>
      </c>
      <c r="D5386">
        <v>1.3307</v>
      </c>
      <c r="E5386">
        <v>0.19627</v>
      </c>
      <c r="F5386">
        <v>0.63175000000000003</v>
      </c>
      <c r="G5386">
        <v>-5.1223999999999998</v>
      </c>
      <c r="H5386" s="1" t="s">
        <v>10607</v>
      </c>
      <c r="I5386" t="s">
        <v>10608</v>
      </c>
    </row>
    <row r="5387" spans="1:9" hidden="1" x14ac:dyDescent="0.2">
      <c r="A5387">
        <v>116039</v>
      </c>
      <c r="B5387">
        <v>1.1500999999999999</v>
      </c>
      <c r="C5387">
        <v>5.6924000000000001</v>
      </c>
      <c r="D5387">
        <v>1.3307</v>
      </c>
      <c r="E5387">
        <v>0.19628000000000001</v>
      </c>
      <c r="F5387">
        <v>0.63175000000000003</v>
      </c>
      <c r="G5387">
        <v>-5.1224999999999996</v>
      </c>
      <c r="H5387" s="1" t="s">
        <v>10609</v>
      </c>
      <c r="I5387" t="s">
        <v>10610</v>
      </c>
    </row>
    <row r="5388" spans="1:9" hidden="1" x14ac:dyDescent="0.2">
      <c r="A5388">
        <v>116369</v>
      </c>
      <c r="B5388">
        <v>1.3537999999999999</v>
      </c>
      <c r="C5388">
        <v>8.4494000000000007</v>
      </c>
      <c r="D5388">
        <v>1.3306</v>
      </c>
      <c r="E5388">
        <v>0.19631000000000001</v>
      </c>
      <c r="F5388">
        <v>0.63175000000000003</v>
      </c>
      <c r="G5388">
        <v>-5.1226000000000003</v>
      </c>
      <c r="H5388" s="1" t="s">
        <v>10611</v>
      </c>
      <c r="I5388" t="s">
        <v>10612</v>
      </c>
    </row>
    <row r="5389" spans="1:9" hidden="1" x14ac:dyDescent="0.2">
      <c r="A5389">
        <v>55317</v>
      </c>
      <c r="B5389">
        <v>-0.64937</v>
      </c>
      <c r="C5389">
        <v>7.8630000000000004</v>
      </c>
      <c r="D5389">
        <v>-1.3306</v>
      </c>
      <c r="E5389">
        <v>0.19631999999999999</v>
      </c>
      <c r="F5389">
        <v>0.63175000000000003</v>
      </c>
      <c r="G5389">
        <v>-5.1226000000000003</v>
      </c>
      <c r="H5389" s="1" t="s">
        <v>10613</v>
      </c>
      <c r="I5389" t="s">
        <v>10614</v>
      </c>
    </row>
    <row r="5390" spans="1:9" hidden="1" x14ac:dyDescent="0.2">
      <c r="A5390">
        <v>551</v>
      </c>
      <c r="B5390">
        <v>0.81545000000000001</v>
      </c>
      <c r="C5390">
        <v>6.4386999999999999</v>
      </c>
      <c r="D5390">
        <v>1.3305</v>
      </c>
      <c r="E5390">
        <v>0.19631999999999999</v>
      </c>
      <c r="F5390">
        <v>0.63175000000000003</v>
      </c>
      <c r="G5390">
        <v>-5.1226000000000003</v>
      </c>
      <c r="H5390" s="1" t="s">
        <v>10615</v>
      </c>
      <c r="I5390" t="s">
        <v>10616</v>
      </c>
    </row>
    <row r="5391" spans="1:9" hidden="1" x14ac:dyDescent="0.2">
      <c r="A5391">
        <v>1143</v>
      </c>
      <c r="B5391">
        <v>0.75049999999999994</v>
      </c>
      <c r="C5391">
        <v>3.0234000000000001</v>
      </c>
      <c r="D5391">
        <v>1.3305</v>
      </c>
      <c r="E5391">
        <v>0.19635</v>
      </c>
      <c r="F5391">
        <v>0.63175000000000003</v>
      </c>
      <c r="G5391">
        <v>-5.1227</v>
      </c>
      <c r="H5391" s="1" t="s">
        <v>10617</v>
      </c>
      <c r="I5391" t="s">
        <v>10618</v>
      </c>
    </row>
    <row r="5392" spans="1:9" hidden="1" x14ac:dyDescent="0.2">
      <c r="A5392">
        <v>285331</v>
      </c>
      <c r="B5392">
        <v>-1.0669999999999999</v>
      </c>
      <c r="C5392">
        <v>5.492</v>
      </c>
      <c r="D5392">
        <v>-1.3304</v>
      </c>
      <c r="E5392">
        <v>0.19636000000000001</v>
      </c>
      <c r="F5392">
        <v>0.63175000000000003</v>
      </c>
      <c r="G5392">
        <v>-5.1227</v>
      </c>
      <c r="H5392" s="1" t="s">
        <v>10619</v>
      </c>
      <c r="I5392" t="s">
        <v>10620</v>
      </c>
    </row>
    <row r="5393" spans="1:9" hidden="1" x14ac:dyDescent="0.2">
      <c r="A5393">
        <v>26804</v>
      </c>
      <c r="B5393">
        <v>-0.69674000000000003</v>
      </c>
      <c r="C5393">
        <v>6.6451000000000002</v>
      </c>
      <c r="D5393">
        <v>-1.3304</v>
      </c>
      <c r="E5393">
        <v>0.19638</v>
      </c>
      <c r="F5393">
        <v>0.63175000000000003</v>
      </c>
      <c r="G5393">
        <v>-5.1227999999999998</v>
      </c>
      <c r="H5393" s="1" t="s">
        <v>10621</v>
      </c>
      <c r="I5393" t="s">
        <v>10622</v>
      </c>
    </row>
    <row r="5394" spans="1:9" hidden="1" x14ac:dyDescent="0.2">
      <c r="A5394">
        <v>677780</v>
      </c>
      <c r="B5394">
        <v>0.76466999999999996</v>
      </c>
      <c r="C5394">
        <v>7.2244000000000002</v>
      </c>
      <c r="D5394">
        <v>1.33</v>
      </c>
      <c r="E5394">
        <v>0.19650000000000001</v>
      </c>
      <c r="F5394">
        <v>0.63190999999999997</v>
      </c>
      <c r="G5394">
        <v>-5.1233000000000004</v>
      </c>
      <c r="H5394" s="1" t="s">
        <v>10623</v>
      </c>
      <c r="I5394" t="s">
        <v>10624</v>
      </c>
    </row>
    <row r="5395" spans="1:9" hidden="1" x14ac:dyDescent="0.2">
      <c r="A5395">
        <v>284004</v>
      </c>
      <c r="B5395">
        <v>-0.73423000000000005</v>
      </c>
      <c r="C5395">
        <v>12.467000000000001</v>
      </c>
      <c r="D5395">
        <v>-1.3299000000000001</v>
      </c>
      <c r="E5395">
        <v>0.19655</v>
      </c>
      <c r="F5395">
        <v>0.63190999999999997</v>
      </c>
      <c r="G5395">
        <v>-5.1234000000000002</v>
      </c>
      <c r="H5395" s="1" t="s">
        <v>10625</v>
      </c>
      <c r="I5395" t="s">
        <v>10626</v>
      </c>
    </row>
    <row r="5396" spans="1:9" hidden="1" x14ac:dyDescent="0.2">
      <c r="A5396">
        <v>649294</v>
      </c>
      <c r="B5396">
        <v>0.62521000000000004</v>
      </c>
      <c r="C5396">
        <v>5.8487</v>
      </c>
      <c r="D5396">
        <v>1.3298000000000001</v>
      </c>
      <c r="E5396">
        <v>0.19655</v>
      </c>
      <c r="F5396">
        <v>0.63190999999999997</v>
      </c>
      <c r="G5396">
        <v>-5.1234999999999999</v>
      </c>
      <c r="H5396" s="1" t="s">
        <v>10627</v>
      </c>
      <c r="I5396" t="s">
        <v>300</v>
      </c>
    </row>
    <row r="5397" spans="1:9" hidden="1" x14ac:dyDescent="0.2">
      <c r="A5397">
        <v>471</v>
      </c>
      <c r="B5397">
        <v>-1.4533</v>
      </c>
      <c r="C5397">
        <v>5.6241000000000003</v>
      </c>
      <c r="D5397">
        <v>-1.3298000000000001</v>
      </c>
      <c r="E5397">
        <v>0.19656999999999999</v>
      </c>
      <c r="F5397">
        <v>0.63190999999999997</v>
      </c>
      <c r="G5397">
        <v>-5.1234999999999999</v>
      </c>
      <c r="H5397" s="1" t="s">
        <v>10628</v>
      </c>
      <c r="I5397" t="s">
        <v>10629</v>
      </c>
    </row>
    <row r="5398" spans="1:9" hidden="1" x14ac:dyDescent="0.2">
      <c r="A5398">
        <v>26277</v>
      </c>
      <c r="B5398">
        <v>0.6462</v>
      </c>
      <c r="C5398">
        <v>13.516999999999999</v>
      </c>
      <c r="D5398">
        <v>1.3293999999999999</v>
      </c>
      <c r="E5398">
        <v>0.19670000000000001</v>
      </c>
      <c r="F5398">
        <v>0.63207999999999998</v>
      </c>
      <c r="G5398">
        <v>-5.1239999999999997</v>
      </c>
      <c r="H5398" s="1" t="s">
        <v>10630</v>
      </c>
      <c r="I5398" t="s">
        <v>10631</v>
      </c>
    </row>
    <row r="5399" spans="1:9" hidden="1" x14ac:dyDescent="0.2">
      <c r="A5399">
        <v>50855</v>
      </c>
      <c r="B5399">
        <v>0.87434999999999996</v>
      </c>
      <c r="C5399">
        <v>5.8730000000000002</v>
      </c>
      <c r="D5399">
        <v>1.3291999999999999</v>
      </c>
      <c r="E5399">
        <v>0.19675000000000001</v>
      </c>
      <c r="F5399">
        <v>0.63207999999999998</v>
      </c>
      <c r="G5399">
        <v>-5.1242000000000001</v>
      </c>
      <c r="H5399" s="1" t="s">
        <v>10632</v>
      </c>
      <c r="I5399" t="s">
        <v>10633</v>
      </c>
    </row>
    <row r="5400" spans="1:9" hidden="1" x14ac:dyDescent="0.2">
      <c r="A5400">
        <v>60490</v>
      </c>
      <c r="B5400">
        <v>-0.76290999999999998</v>
      </c>
      <c r="C5400">
        <v>8.0092999999999996</v>
      </c>
      <c r="D5400">
        <v>-1.3290999999999999</v>
      </c>
      <c r="E5400">
        <v>0.19678999999999999</v>
      </c>
      <c r="F5400">
        <v>0.63207999999999998</v>
      </c>
      <c r="G5400">
        <v>-5.1242999999999999</v>
      </c>
      <c r="H5400" s="1" t="s">
        <v>10634</v>
      </c>
      <c r="I5400" t="s">
        <v>10635</v>
      </c>
    </row>
    <row r="5401" spans="1:9" hidden="1" x14ac:dyDescent="0.2">
      <c r="A5401">
        <v>202500</v>
      </c>
      <c r="B5401">
        <v>-0.80066999999999999</v>
      </c>
      <c r="C5401">
        <v>7.6075999999999997</v>
      </c>
      <c r="D5401">
        <v>-1.3290999999999999</v>
      </c>
      <c r="E5401">
        <v>0.19678999999999999</v>
      </c>
      <c r="F5401">
        <v>0.63207999999999998</v>
      </c>
      <c r="G5401">
        <v>-5.1242999999999999</v>
      </c>
      <c r="H5401" s="1" t="s">
        <v>10636</v>
      </c>
      <c r="I5401" t="s">
        <v>10637</v>
      </c>
    </row>
    <row r="5402" spans="1:9" hidden="1" x14ac:dyDescent="0.2">
      <c r="A5402">
        <v>400927</v>
      </c>
      <c r="B5402">
        <v>0.72177999999999998</v>
      </c>
      <c r="C5402">
        <v>7.3338999999999999</v>
      </c>
      <c r="D5402">
        <v>1.329</v>
      </c>
      <c r="E5402">
        <v>0.19681000000000001</v>
      </c>
      <c r="F5402">
        <v>0.63207999999999998</v>
      </c>
      <c r="G5402">
        <v>-5.1243999999999996</v>
      </c>
      <c r="H5402" s="1" t="s">
        <v>10638</v>
      </c>
      <c r="I5402" t="s">
        <v>10639</v>
      </c>
    </row>
    <row r="5403" spans="1:9" hidden="1" x14ac:dyDescent="0.2">
      <c r="A5403">
        <v>100506071</v>
      </c>
      <c r="B5403">
        <v>0.82042999999999999</v>
      </c>
      <c r="C5403">
        <v>3.2848000000000002</v>
      </c>
      <c r="D5403">
        <v>1.3289</v>
      </c>
      <c r="E5403">
        <v>0.19686000000000001</v>
      </c>
      <c r="F5403">
        <v>0.6321</v>
      </c>
      <c r="G5403">
        <v>-5.1246</v>
      </c>
      <c r="H5403" s="1" t="s">
        <v>10640</v>
      </c>
      <c r="I5403" t="s">
        <v>10641</v>
      </c>
    </row>
    <row r="5404" spans="1:9" hidden="1" x14ac:dyDescent="0.2">
      <c r="A5404">
        <v>388931</v>
      </c>
      <c r="B5404">
        <v>-0.76327999999999996</v>
      </c>
      <c r="C5404">
        <v>5.6204000000000001</v>
      </c>
      <c r="D5404">
        <v>-1.3288</v>
      </c>
      <c r="E5404">
        <v>0.19689000000000001</v>
      </c>
      <c r="F5404">
        <v>0.6321</v>
      </c>
      <c r="G5404">
        <v>-5.1246999999999998</v>
      </c>
      <c r="H5404" s="1" t="s">
        <v>10642</v>
      </c>
      <c r="I5404" t="s">
        <v>10643</v>
      </c>
    </row>
    <row r="5405" spans="1:9" hidden="1" x14ac:dyDescent="0.2">
      <c r="A5405">
        <v>80174</v>
      </c>
      <c r="B5405">
        <v>-0.64995000000000003</v>
      </c>
      <c r="C5405">
        <v>7.3349000000000002</v>
      </c>
      <c r="D5405">
        <v>-1.3284</v>
      </c>
      <c r="E5405">
        <v>0.19703000000000001</v>
      </c>
      <c r="F5405">
        <v>0.63244</v>
      </c>
      <c r="G5405">
        <v>-5.1252000000000004</v>
      </c>
      <c r="H5405" s="1" t="s">
        <v>10644</v>
      </c>
      <c r="I5405" t="s">
        <v>10645</v>
      </c>
    </row>
    <row r="5406" spans="1:9" hidden="1" x14ac:dyDescent="0.2">
      <c r="A5406">
        <v>100506863</v>
      </c>
      <c r="B5406">
        <v>-1.2232000000000001</v>
      </c>
      <c r="C5406">
        <v>8.7439999999999998</v>
      </c>
      <c r="D5406">
        <v>-1.3281000000000001</v>
      </c>
      <c r="E5406">
        <v>0.19711999999999999</v>
      </c>
      <c r="F5406">
        <v>0.63258999999999999</v>
      </c>
      <c r="G5406">
        <v>-5.1254999999999997</v>
      </c>
      <c r="H5406" s="1" t="s">
        <v>10646</v>
      </c>
      <c r="I5406" t="s">
        <v>300</v>
      </c>
    </row>
    <row r="5407" spans="1:9" hidden="1" x14ac:dyDescent="0.2">
      <c r="A5407">
        <v>219484</v>
      </c>
      <c r="B5407">
        <v>0.69642999999999999</v>
      </c>
      <c r="C5407">
        <v>2.7797000000000001</v>
      </c>
      <c r="D5407">
        <v>1.3279000000000001</v>
      </c>
      <c r="E5407">
        <v>0.19717999999999999</v>
      </c>
      <c r="F5407">
        <v>0.63268999999999997</v>
      </c>
      <c r="G5407">
        <v>-5.1257999999999999</v>
      </c>
      <c r="H5407" s="1" t="s">
        <v>10647</v>
      </c>
      <c r="I5407" t="s">
        <v>10648</v>
      </c>
    </row>
    <row r="5408" spans="1:9" hidden="1" x14ac:dyDescent="0.2">
      <c r="A5408">
        <v>3418</v>
      </c>
      <c r="B5408">
        <v>-0.73121000000000003</v>
      </c>
      <c r="C5408">
        <v>8.0807000000000002</v>
      </c>
      <c r="D5408">
        <v>-1.3277000000000001</v>
      </c>
      <c r="E5408">
        <v>0.19724</v>
      </c>
      <c r="F5408">
        <v>0.63275000000000003</v>
      </c>
      <c r="G5408">
        <v>-5.1260000000000003</v>
      </c>
      <c r="H5408" s="1" t="s">
        <v>10649</v>
      </c>
      <c r="I5408" t="s">
        <v>10650</v>
      </c>
    </row>
    <row r="5409" spans="1:9" hidden="1" x14ac:dyDescent="0.2">
      <c r="A5409">
        <v>375444</v>
      </c>
      <c r="B5409">
        <v>-0.79979999999999996</v>
      </c>
      <c r="C5409">
        <v>2.3727999999999998</v>
      </c>
      <c r="D5409">
        <v>-1.3274999999999999</v>
      </c>
      <c r="E5409">
        <v>0.19731000000000001</v>
      </c>
      <c r="F5409">
        <v>0.63285000000000002</v>
      </c>
      <c r="G5409">
        <v>-5.1261999999999999</v>
      </c>
      <c r="H5409" s="1" t="s">
        <v>10651</v>
      </c>
      <c r="I5409" t="s">
        <v>10652</v>
      </c>
    </row>
    <row r="5410" spans="1:9" hidden="1" x14ac:dyDescent="0.2">
      <c r="A5410">
        <v>5906</v>
      </c>
      <c r="B5410">
        <v>0.68869000000000002</v>
      </c>
      <c r="C5410">
        <v>14.901999999999999</v>
      </c>
      <c r="D5410">
        <v>1.3270999999999999</v>
      </c>
      <c r="E5410">
        <v>0.19744999999999999</v>
      </c>
      <c r="F5410">
        <v>0.63304000000000005</v>
      </c>
      <c r="G5410">
        <v>-5.1268000000000002</v>
      </c>
      <c r="H5410" s="1" t="s">
        <v>10653</v>
      </c>
      <c r="I5410" t="s">
        <v>10654</v>
      </c>
    </row>
    <row r="5411" spans="1:9" hidden="1" x14ac:dyDescent="0.2">
      <c r="A5411">
        <v>81788</v>
      </c>
      <c r="B5411">
        <v>0.98960999999999999</v>
      </c>
      <c r="C5411">
        <v>13.473000000000001</v>
      </c>
      <c r="D5411">
        <v>1.327</v>
      </c>
      <c r="E5411">
        <v>0.19747000000000001</v>
      </c>
      <c r="F5411">
        <v>0.63304000000000005</v>
      </c>
      <c r="G5411">
        <v>-5.1268000000000002</v>
      </c>
      <c r="H5411" s="1" t="s">
        <v>10655</v>
      </c>
      <c r="I5411" t="s">
        <v>10656</v>
      </c>
    </row>
    <row r="5412" spans="1:9" hidden="1" x14ac:dyDescent="0.2">
      <c r="A5412">
        <v>84852</v>
      </c>
      <c r="B5412">
        <v>0.61462000000000006</v>
      </c>
      <c r="C5412">
        <v>5.3432000000000004</v>
      </c>
      <c r="D5412">
        <v>1.327</v>
      </c>
      <c r="E5412">
        <v>0.19749</v>
      </c>
      <c r="F5412">
        <v>0.63304000000000005</v>
      </c>
      <c r="G5412">
        <v>-5.1269</v>
      </c>
      <c r="H5412" s="1" t="s">
        <v>10657</v>
      </c>
      <c r="I5412" t="s">
        <v>10658</v>
      </c>
    </row>
    <row r="5413" spans="1:9" hidden="1" x14ac:dyDescent="0.2">
      <c r="A5413">
        <v>8493</v>
      </c>
      <c r="B5413">
        <v>0.57796999999999998</v>
      </c>
      <c r="C5413">
        <v>9.0036000000000005</v>
      </c>
      <c r="D5413">
        <v>1.3269</v>
      </c>
      <c r="E5413">
        <v>0.19750999999999999</v>
      </c>
      <c r="F5413">
        <v>0.63304000000000005</v>
      </c>
      <c r="G5413">
        <v>-5.1269999999999998</v>
      </c>
      <c r="H5413" s="1" t="s">
        <v>10659</v>
      </c>
      <c r="I5413" t="s">
        <v>10660</v>
      </c>
    </row>
    <row r="5414" spans="1:9" hidden="1" x14ac:dyDescent="0.2">
      <c r="A5414">
        <v>360226</v>
      </c>
      <c r="B5414">
        <v>-1.012</v>
      </c>
      <c r="C5414">
        <v>3.4925000000000002</v>
      </c>
      <c r="D5414">
        <v>-1.3267</v>
      </c>
      <c r="E5414">
        <v>0.19758000000000001</v>
      </c>
      <c r="F5414">
        <v>0.63305</v>
      </c>
      <c r="G5414">
        <v>-5.1272000000000002</v>
      </c>
      <c r="H5414" s="1" t="s">
        <v>10661</v>
      </c>
      <c r="I5414" t="s">
        <v>10662</v>
      </c>
    </row>
    <row r="5415" spans="1:9" hidden="1" x14ac:dyDescent="0.2">
      <c r="A5415">
        <v>285237</v>
      </c>
      <c r="B5415">
        <v>-0.71191000000000004</v>
      </c>
      <c r="C5415">
        <v>8.7385999999999999</v>
      </c>
      <c r="D5415">
        <v>-1.3267</v>
      </c>
      <c r="E5415">
        <v>0.19758999999999999</v>
      </c>
      <c r="F5415">
        <v>0.63305</v>
      </c>
      <c r="G5415">
        <v>-5.1273</v>
      </c>
      <c r="H5415" s="1" t="s">
        <v>10663</v>
      </c>
      <c r="I5415" t="s">
        <v>10664</v>
      </c>
    </row>
    <row r="5416" spans="1:9" hidden="1" x14ac:dyDescent="0.2">
      <c r="A5416">
        <v>339221</v>
      </c>
      <c r="B5416">
        <v>0.72928000000000004</v>
      </c>
      <c r="C5416">
        <v>3.1735000000000002</v>
      </c>
      <c r="D5416">
        <v>1.3262</v>
      </c>
      <c r="E5416">
        <v>0.19774</v>
      </c>
      <c r="F5416">
        <v>0.63334999999999997</v>
      </c>
      <c r="G5416">
        <v>-5.1277999999999997</v>
      </c>
      <c r="H5416" s="1" t="s">
        <v>10665</v>
      </c>
      <c r="I5416" t="s">
        <v>10666</v>
      </c>
    </row>
    <row r="5417" spans="1:9" hidden="1" x14ac:dyDescent="0.2">
      <c r="A5417">
        <v>441509</v>
      </c>
      <c r="B5417">
        <v>0.71455999999999997</v>
      </c>
      <c r="C5417">
        <v>3.2320000000000002</v>
      </c>
      <c r="D5417">
        <v>1.3261000000000001</v>
      </c>
      <c r="E5417">
        <v>0.19777</v>
      </c>
      <c r="F5417">
        <v>0.63334999999999997</v>
      </c>
      <c r="G5417">
        <v>-5.1279000000000003</v>
      </c>
      <c r="H5417" s="1" t="s">
        <v>10667</v>
      </c>
      <c r="I5417" t="s">
        <v>10668</v>
      </c>
    </row>
    <row r="5418" spans="1:9" hidden="1" x14ac:dyDescent="0.2">
      <c r="A5418">
        <v>401180</v>
      </c>
      <c r="B5418">
        <v>0.86602000000000001</v>
      </c>
      <c r="C5418">
        <v>8.9107000000000003</v>
      </c>
      <c r="D5418">
        <v>1.3260000000000001</v>
      </c>
      <c r="E5418">
        <v>0.19778999999999999</v>
      </c>
      <c r="F5418">
        <v>0.63334999999999997</v>
      </c>
      <c r="G5418">
        <v>-5.1280000000000001</v>
      </c>
      <c r="H5418" s="1" t="s">
        <v>10669</v>
      </c>
      <c r="I5418" t="s">
        <v>300</v>
      </c>
    </row>
    <row r="5419" spans="1:9" hidden="1" x14ac:dyDescent="0.2">
      <c r="A5419">
        <v>677796</v>
      </c>
      <c r="B5419">
        <v>0.72369000000000006</v>
      </c>
      <c r="C5419">
        <v>8.1721000000000004</v>
      </c>
      <c r="D5419">
        <v>1.3258000000000001</v>
      </c>
      <c r="E5419">
        <v>0.19786000000000001</v>
      </c>
      <c r="F5419">
        <v>0.63336000000000003</v>
      </c>
      <c r="G5419">
        <v>-5.1283000000000003</v>
      </c>
      <c r="H5419" s="1" t="s">
        <v>10670</v>
      </c>
      <c r="I5419" t="s">
        <v>10671</v>
      </c>
    </row>
    <row r="5420" spans="1:9" hidden="1" x14ac:dyDescent="0.2">
      <c r="A5420">
        <v>7541</v>
      </c>
      <c r="B5420">
        <v>-0.9506</v>
      </c>
      <c r="C5420">
        <v>7.2271999999999998</v>
      </c>
      <c r="D5420">
        <v>-1.3258000000000001</v>
      </c>
      <c r="E5420">
        <v>0.19786999999999999</v>
      </c>
      <c r="F5420">
        <v>0.63336000000000003</v>
      </c>
      <c r="G5420">
        <v>-5.1283000000000003</v>
      </c>
      <c r="H5420" s="1" t="s">
        <v>10672</v>
      </c>
      <c r="I5420" t="s">
        <v>10673</v>
      </c>
    </row>
    <row r="5421" spans="1:9" hidden="1" x14ac:dyDescent="0.2">
      <c r="A5421">
        <v>27034</v>
      </c>
      <c r="B5421">
        <v>0.70918000000000003</v>
      </c>
      <c r="C5421">
        <v>6.7916999999999996</v>
      </c>
      <c r="D5421">
        <v>1.3255999999999999</v>
      </c>
      <c r="E5421">
        <v>0.19792000000000001</v>
      </c>
      <c r="F5421">
        <v>0.63343000000000005</v>
      </c>
      <c r="G5421">
        <v>-5.1284999999999998</v>
      </c>
      <c r="H5421" s="1" t="s">
        <v>10674</v>
      </c>
      <c r="I5421" t="s">
        <v>10675</v>
      </c>
    </row>
    <row r="5422" spans="1:9" hidden="1" x14ac:dyDescent="0.2">
      <c r="A5422">
        <v>54461</v>
      </c>
      <c r="B5422">
        <v>0.78075000000000006</v>
      </c>
      <c r="C5422">
        <v>10.898</v>
      </c>
      <c r="D5422">
        <v>1.3253999999999999</v>
      </c>
      <c r="E5422">
        <v>0.19797999999999999</v>
      </c>
      <c r="F5422">
        <v>0.63349999999999995</v>
      </c>
      <c r="G5422">
        <v>-5.1287000000000003</v>
      </c>
      <c r="H5422" s="1" t="s">
        <v>10676</v>
      </c>
      <c r="I5422" t="s">
        <v>10677</v>
      </c>
    </row>
    <row r="5423" spans="1:9" hidden="1" x14ac:dyDescent="0.2">
      <c r="A5423">
        <v>127391</v>
      </c>
      <c r="B5423">
        <v>0.80888000000000004</v>
      </c>
      <c r="C5423">
        <v>6.6573000000000002</v>
      </c>
      <c r="D5423">
        <v>1.325</v>
      </c>
      <c r="E5423">
        <v>0.19814000000000001</v>
      </c>
      <c r="F5423">
        <v>0.63351999999999997</v>
      </c>
      <c r="G5423">
        <v>-5.1292999999999997</v>
      </c>
      <c r="H5423" s="1" t="s">
        <v>10678</v>
      </c>
      <c r="I5423" t="s">
        <v>10679</v>
      </c>
    </row>
    <row r="5424" spans="1:9" hidden="1" x14ac:dyDescent="0.2">
      <c r="A5424">
        <v>340260</v>
      </c>
      <c r="B5424">
        <v>0.87082999999999999</v>
      </c>
      <c r="C5424">
        <v>13.952999999999999</v>
      </c>
      <c r="D5424">
        <v>1.3249</v>
      </c>
      <c r="E5424">
        <v>0.19814000000000001</v>
      </c>
      <c r="F5424">
        <v>0.63351999999999997</v>
      </c>
      <c r="G5424">
        <v>-5.1292999999999997</v>
      </c>
      <c r="H5424" s="1" t="s">
        <v>10680</v>
      </c>
      <c r="I5424" t="s">
        <v>10681</v>
      </c>
    </row>
    <row r="5425" spans="1:9" hidden="1" x14ac:dyDescent="0.2">
      <c r="A5425">
        <v>60488</v>
      </c>
      <c r="B5425">
        <v>-1.1086</v>
      </c>
      <c r="C5425">
        <v>7.5487000000000002</v>
      </c>
      <c r="D5425">
        <v>-1.3249</v>
      </c>
      <c r="E5425">
        <v>0.19817000000000001</v>
      </c>
      <c r="F5425">
        <v>0.63351999999999997</v>
      </c>
      <c r="G5425">
        <v>-5.1294000000000004</v>
      </c>
      <c r="H5425" s="1" t="s">
        <v>10682</v>
      </c>
      <c r="I5425" t="s">
        <v>10683</v>
      </c>
    </row>
    <row r="5426" spans="1:9" hidden="1" x14ac:dyDescent="0.2">
      <c r="A5426">
        <v>1890</v>
      </c>
      <c r="B5426">
        <v>0.79732999999999998</v>
      </c>
      <c r="C5426">
        <v>16.402000000000001</v>
      </c>
      <c r="D5426">
        <v>1.3247</v>
      </c>
      <c r="E5426">
        <v>0.19822000000000001</v>
      </c>
      <c r="F5426">
        <v>0.63351999999999997</v>
      </c>
      <c r="G5426">
        <v>-5.1295999999999999</v>
      </c>
      <c r="H5426" s="1" t="s">
        <v>10684</v>
      </c>
      <c r="I5426" t="s">
        <v>10685</v>
      </c>
    </row>
    <row r="5427" spans="1:9" hidden="1" x14ac:dyDescent="0.2">
      <c r="A5427">
        <v>7143</v>
      </c>
      <c r="B5427">
        <v>0.74095999999999995</v>
      </c>
      <c r="C5427">
        <v>8.2710000000000008</v>
      </c>
      <c r="D5427">
        <v>1.3244</v>
      </c>
      <c r="E5427">
        <v>0.19833999999999999</v>
      </c>
      <c r="F5427">
        <v>0.63351999999999997</v>
      </c>
      <c r="G5427">
        <v>-5.13</v>
      </c>
      <c r="H5427" s="1" t="s">
        <v>10686</v>
      </c>
      <c r="I5427" t="s">
        <v>10687</v>
      </c>
    </row>
    <row r="5428" spans="1:9" hidden="1" x14ac:dyDescent="0.2">
      <c r="A5428">
        <v>79415</v>
      </c>
      <c r="B5428">
        <v>0.67491000000000001</v>
      </c>
      <c r="C5428">
        <v>10.994999999999999</v>
      </c>
      <c r="D5428">
        <v>1.3243</v>
      </c>
      <c r="E5428">
        <v>0.19836999999999999</v>
      </c>
      <c r="F5428">
        <v>0.63351999999999997</v>
      </c>
      <c r="G5428">
        <v>-5.1300999999999997</v>
      </c>
      <c r="H5428" s="1" t="s">
        <v>10688</v>
      </c>
      <c r="I5428" t="s">
        <v>10689</v>
      </c>
    </row>
    <row r="5429" spans="1:9" hidden="1" x14ac:dyDescent="0.2">
      <c r="A5429">
        <v>1349</v>
      </c>
      <c r="B5429">
        <v>0.71828000000000003</v>
      </c>
      <c r="C5429">
        <v>13.404999999999999</v>
      </c>
      <c r="D5429">
        <v>1.3241000000000001</v>
      </c>
      <c r="E5429">
        <v>0.19841</v>
      </c>
      <c r="F5429">
        <v>0.63351999999999997</v>
      </c>
      <c r="G5429">
        <v>-5.1303000000000001</v>
      </c>
      <c r="H5429" s="1" t="s">
        <v>10690</v>
      </c>
      <c r="I5429" t="s">
        <v>10691</v>
      </c>
    </row>
    <row r="5430" spans="1:9" hidden="1" x14ac:dyDescent="0.2">
      <c r="A5430">
        <v>84650</v>
      </c>
      <c r="B5430">
        <v>0.81877999999999995</v>
      </c>
      <c r="C5430">
        <v>10.702999999999999</v>
      </c>
      <c r="D5430">
        <v>1.3241000000000001</v>
      </c>
      <c r="E5430">
        <v>0.19843</v>
      </c>
      <c r="F5430">
        <v>0.63351999999999997</v>
      </c>
      <c r="G5430">
        <v>-5.1303999999999998</v>
      </c>
      <c r="H5430" s="1" t="s">
        <v>10692</v>
      </c>
      <c r="I5430" t="s">
        <v>10693</v>
      </c>
    </row>
    <row r="5431" spans="1:9" hidden="1" x14ac:dyDescent="0.2">
      <c r="A5431">
        <v>996</v>
      </c>
      <c r="B5431">
        <v>-0.60963000000000001</v>
      </c>
      <c r="C5431">
        <v>9.0128000000000004</v>
      </c>
      <c r="D5431">
        <v>-1.3241000000000001</v>
      </c>
      <c r="E5431">
        <v>0.19844000000000001</v>
      </c>
      <c r="F5431">
        <v>0.63351999999999997</v>
      </c>
      <c r="G5431">
        <v>-5.1303999999999998</v>
      </c>
      <c r="H5431" s="1" t="s">
        <v>10694</v>
      </c>
      <c r="I5431" t="s">
        <v>10695</v>
      </c>
    </row>
    <row r="5432" spans="1:9" hidden="1" x14ac:dyDescent="0.2">
      <c r="A5432">
        <v>3146</v>
      </c>
      <c r="B5432">
        <v>0.63117999999999996</v>
      </c>
      <c r="C5432">
        <v>12.882</v>
      </c>
      <c r="D5432">
        <v>1.3239000000000001</v>
      </c>
      <c r="E5432">
        <v>0.19847999999999999</v>
      </c>
      <c r="F5432">
        <v>0.63351999999999997</v>
      </c>
      <c r="G5432">
        <v>-5.1304999999999996</v>
      </c>
      <c r="H5432" s="1" t="s">
        <v>10696</v>
      </c>
      <c r="I5432" t="s">
        <v>10697</v>
      </c>
    </row>
    <row r="5433" spans="1:9" hidden="1" x14ac:dyDescent="0.2">
      <c r="A5433">
        <v>100379251</v>
      </c>
      <c r="B5433">
        <v>-0.82321999999999995</v>
      </c>
      <c r="C5433">
        <v>2.7328000000000001</v>
      </c>
      <c r="D5433">
        <v>-1.3239000000000001</v>
      </c>
      <c r="E5433">
        <v>0.19849</v>
      </c>
      <c r="F5433">
        <v>0.63351999999999997</v>
      </c>
      <c r="G5433">
        <v>-5.1304999999999996</v>
      </c>
      <c r="H5433" s="1" t="s">
        <v>10698</v>
      </c>
      <c r="I5433" t="s">
        <v>10699</v>
      </c>
    </row>
    <row r="5434" spans="1:9" hidden="1" x14ac:dyDescent="0.2">
      <c r="A5434">
        <v>25975</v>
      </c>
      <c r="B5434">
        <v>-0.71436999999999995</v>
      </c>
      <c r="C5434">
        <v>3.5045000000000002</v>
      </c>
      <c r="D5434">
        <v>-1.3239000000000001</v>
      </c>
      <c r="E5434">
        <v>0.19850000000000001</v>
      </c>
      <c r="F5434">
        <v>0.63351999999999997</v>
      </c>
      <c r="G5434">
        <v>-5.1306000000000003</v>
      </c>
      <c r="H5434" s="1" t="s">
        <v>10700</v>
      </c>
      <c r="I5434" t="s">
        <v>10701</v>
      </c>
    </row>
    <row r="5435" spans="1:9" hidden="1" x14ac:dyDescent="0.2">
      <c r="A5435">
        <v>7107</v>
      </c>
      <c r="B5435">
        <v>0.98672000000000004</v>
      </c>
      <c r="C5435">
        <v>8.0786999999999995</v>
      </c>
      <c r="D5435">
        <v>1.3238000000000001</v>
      </c>
      <c r="E5435">
        <v>0.19853999999999999</v>
      </c>
      <c r="F5435">
        <v>0.63351999999999997</v>
      </c>
      <c r="G5435">
        <v>-5.1307</v>
      </c>
      <c r="H5435" s="1" t="s">
        <v>10702</v>
      </c>
      <c r="I5435" t="s">
        <v>10703</v>
      </c>
    </row>
    <row r="5436" spans="1:9" hidden="1" x14ac:dyDescent="0.2">
      <c r="A5436">
        <v>100124534</v>
      </c>
      <c r="B5436">
        <v>0.87736000000000003</v>
      </c>
      <c r="C5436">
        <v>8.2144999999999992</v>
      </c>
      <c r="D5436">
        <v>1.3237000000000001</v>
      </c>
      <c r="E5436">
        <v>0.19855999999999999</v>
      </c>
      <c r="F5436">
        <v>0.63351999999999997</v>
      </c>
      <c r="G5436">
        <v>-5.1307999999999998</v>
      </c>
      <c r="H5436" s="1" t="s">
        <v>10704</v>
      </c>
      <c r="I5436" t="s">
        <v>10705</v>
      </c>
    </row>
    <row r="5437" spans="1:9" hidden="1" x14ac:dyDescent="0.2">
      <c r="A5437">
        <v>10559</v>
      </c>
      <c r="B5437">
        <v>0.71272000000000002</v>
      </c>
      <c r="C5437">
        <v>8.4295000000000009</v>
      </c>
      <c r="D5437">
        <v>1.3236000000000001</v>
      </c>
      <c r="E5437">
        <v>0.19858999999999999</v>
      </c>
      <c r="F5437">
        <v>0.63351999999999997</v>
      </c>
      <c r="G5437">
        <v>-5.1308999999999996</v>
      </c>
      <c r="H5437" s="1" t="s">
        <v>10706</v>
      </c>
      <c r="I5437" t="s">
        <v>10707</v>
      </c>
    </row>
    <row r="5438" spans="1:9" hidden="1" x14ac:dyDescent="0.2">
      <c r="A5438">
        <v>10591</v>
      </c>
      <c r="B5438">
        <v>-0.85035000000000005</v>
      </c>
      <c r="C5438">
        <v>8.6737000000000002</v>
      </c>
      <c r="D5438">
        <v>-1.3234999999999999</v>
      </c>
      <c r="E5438">
        <v>0.19861000000000001</v>
      </c>
      <c r="F5438">
        <v>0.63351999999999997</v>
      </c>
      <c r="G5438">
        <v>-5.1310000000000002</v>
      </c>
      <c r="H5438" s="1" t="s">
        <v>10708</v>
      </c>
      <c r="I5438" t="s">
        <v>10709</v>
      </c>
    </row>
    <row r="5439" spans="1:9" hidden="1" x14ac:dyDescent="0.2">
      <c r="A5439">
        <v>64320</v>
      </c>
      <c r="B5439">
        <v>0.68254000000000004</v>
      </c>
      <c r="C5439">
        <v>6.6093000000000002</v>
      </c>
      <c r="D5439">
        <v>1.3234999999999999</v>
      </c>
      <c r="E5439">
        <v>0.19861000000000001</v>
      </c>
      <c r="F5439">
        <v>0.63351999999999997</v>
      </c>
      <c r="G5439">
        <v>-5.1310000000000002</v>
      </c>
      <c r="H5439" s="1" t="s">
        <v>10710</v>
      </c>
      <c r="I5439" t="s">
        <v>10711</v>
      </c>
    </row>
    <row r="5440" spans="1:9" hidden="1" x14ac:dyDescent="0.2">
      <c r="A5440">
        <v>6749</v>
      </c>
      <c r="B5440">
        <v>-1.1353</v>
      </c>
      <c r="C5440">
        <v>9.1115999999999993</v>
      </c>
      <c r="D5440">
        <v>-1.3232999999999999</v>
      </c>
      <c r="E5440">
        <v>0.19869999999999999</v>
      </c>
      <c r="F5440">
        <v>0.63368000000000002</v>
      </c>
      <c r="G5440">
        <v>-5.1313000000000004</v>
      </c>
      <c r="H5440" s="1" t="s">
        <v>10712</v>
      </c>
      <c r="I5440" t="s">
        <v>10713</v>
      </c>
    </row>
    <row r="5441" spans="1:9" hidden="1" x14ac:dyDescent="0.2">
      <c r="A5441">
        <v>8572</v>
      </c>
      <c r="B5441">
        <v>-0.81059999999999999</v>
      </c>
      <c r="C5441">
        <v>4.5789999999999997</v>
      </c>
      <c r="D5441">
        <v>-1.3228</v>
      </c>
      <c r="E5441">
        <v>0.19885</v>
      </c>
      <c r="F5441">
        <v>0.63378000000000001</v>
      </c>
      <c r="G5441">
        <v>-5.1318999999999999</v>
      </c>
      <c r="H5441" s="1" t="s">
        <v>10714</v>
      </c>
      <c r="I5441" t="s">
        <v>10715</v>
      </c>
    </row>
    <row r="5442" spans="1:9" hidden="1" x14ac:dyDescent="0.2">
      <c r="A5442">
        <v>51512</v>
      </c>
      <c r="B5442">
        <v>0.89817000000000002</v>
      </c>
      <c r="C5442">
        <v>4.2910000000000004</v>
      </c>
      <c r="D5442">
        <v>1.3228</v>
      </c>
      <c r="E5442">
        <v>0.19886000000000001</v>
      </c>
      <c r="F5442">
        <v>0.63378000000000001</v>
      </c>
      <c r="G5442">
        <v>-5.1318999999999999</v>
      </c>
      <c r="H5442" s="1" t="s">
        <v>10716</v>
      </c>
      <c r="I5442" t="s">
        <v>10717</v>
      </c>
    </row>
    <row r="5443" spans="1:9" hidden="1" x14ac:dyDescent="0.2">
      <c r="A5443">
        <v>353</v>
      </c>
      <c r="B5443">
        <v>-0.99180000000000001</v>
      </c>
      <c r="C5443">
        <v>10.369</v>
      </c>
      <c r="D5443">
        <v>-1.3228</v>
      </c>
      <c r="E5443">
        <v>0.19886000000000001</v>
      </c>
      <c r="F5443">
        <v>0.63378000000000001</v>
      </c>
      <c r="G5443">
        <v>-5.1318999999999999</v>
      </c>
      <c r="H5443" s="1" t="s">
        <v>10718</v>
      </c>
      <c r="I5443" t="s">
        <v>10719</v>
      </c>
    </row>
    <row r="5444" spans="1:9" hidden="1" x14ac:dyDescent="0.2">
      <c r="A5444">
        <v>9015</v>
      </c>
      <c r="B5444">
        <v>-0.71499000000000001</v>
      </c>
      <c r="C5444">
        <v>4.4839000000000002</v>
      </c>
      <c r="D5444">
        <v>-1.3227</v>
      </c>
      <c r="E5444">
        <v>0.19886999999999999</v>
      </c>
      <c r="F5444">
        <v>0.63378000000000001</v>
      </c>
      <c r="G5444">
        <v>-5.1319999999999997</v>
      </c>
      <c r="H5444" s="1" t="s">
        <v>10720</v>
      </c>
      <c r="I5444" t="s">
        <v>10721</v>
      </c>
    </row>
    <row r="5445" spans="1:9" hidden="1" x14ac:dyDescent="0.2">
      <c r="A5445">
        <v>23269</v>
      </c>
      <c r="B5445">
        <v>-0.87480000000000002</v>
      </c>
      <c r="C5445">
        <v>7.1609999999999996</v>
      </c>
      <c r="D5445">
        <v>-1.3218000000000001</v>
      </c>
      <c r="E5445">
        <v>0.19917000000000001</v>
      </c>
      <c r="F5445">
        <v>0.63419000000000003</v>
      </c>
      <c r="G5445">
        <v>-5.133</v>
      </c>
      <c r="H5445" s="1" t="s">
        <v>10722</v>
      </c>
      <c r="I5445" t="s">
        <v>10723</v>
      </c>
    </row>
    <row r="5446" spans="1:9" hidden="1" x14ac:dyDescent="0.2">
      <c r="A5446">
        <v>9020</v>
      </c>
      <c r="B5446">
        <v>-0.70308999999999999</v>
      </c>
      <c r="C5446">
        <v>9.3899000000000008</v>
      </c>
      <c r="D5446">
        <v>-1.3216000000000001</v>
      </c>
      <c r="E5446">
        <v>0.19925000000000001</v>
      </c>
      <c r="F5446">
        <v>0.63419000000000003</v>
      </c>
      <c r="G5446">
        <v>-5.1333000000000002</v>
      </c>
      <c r="H5446" s="1" t="s">
        <v>10724</v>
      </c>
      <c r="I5446" t="s">
        <v>10725</v>
      </c>
    </row>
    <row r="5447" spans="1:9" hidden="1" x14ac:dyDescent="0.2">
      <c r="A5447">
        <v>8673</v>
      </c>
      <c r="B5447">
        <v>-0.84741999999999995</v>
      </c>
      <c r="C5447">
        <v>11.907</v>
      </c>
      <c r="D5447">
        <v>-1.3214999999999999</v>
      </c>
      <c r="E5447">
        <v>0.19925999999999999</v>
      </c>
      <c r="F5447">
        <v>0.63419000000000003</v>
      </c>
      <c r="G5447">
        <v>-5.1334</v>
      </c>
      <c r="H5447" s="1" t="s">
        <v>10726</v>
      </c>
      <c r="I5447" t="s">
        <v>10727</v>
      </c>
    </row>
    <row r="5448" spans="1:9" hidden="1" x14ac:dyDescent="0.2">
      <c r="A5448">
        <v>9931</v>
      </c>
      <c r="B5448">
        <v>-0.87239</v>
      </c>
      <c r="C5448">
        <v>10.455</v>
      </c>
      <c r="D5448">
        <v>-1.3214999999999999</v>
      </c>
      <c r="E5448">
        <v>0.19925999999999999</v>
      </c>
      <c r="F5448">
        <v>0.63419000000000003</v>
      </c>
      <c r="G5448">
        <v>-5.1334</v>
      </c>
      <c r="H5448" s="1" t="s">
        <v>10728</v>
      </c>
      <c r="I5448" t="s">
        <v>10729</v>
      </c>
    </row>
    <row r="5449" spans="1:9" hidden="1" x14ac:dyDescent="0.2">
      <c r="A5449">
        <v>4001</v>
      </c>
      <c r="B5449">
        <v>0.86638999999999999</v>
      </c>
      <c r="C5449">
        <v>12.2</v>
      </c>
      <c r="D5449">
        <v>1.3213999999999999</v>
      </c>
      <c r="E5449">
        <v>0.19932</v>
      </c>
      <c r="F5449">
        <v>0.63419000000000003</v>
      </c>
      <c r="G5449">
        <v>-5.1336000000000004</v>
      </c>
      <c r="H5449" s="1" t="s">
        <v>10730</v>
      </c>
      <c r="I5449" t="s">
        <v>10731</v>
      </c>
    </row>
    <row r="5450" spans="1:9" hidden="1" x14ac:dyDescent="0.2">
      <c r="A5450">
        <v>23162</v>
      </c>
      <c r="B5450">
        <v>0.93798000000000004</v>
      </c>
      <c r="C5450">
        <v>13.58</v>
      </c>
      <c r="D5450">
        <v>1.3211999999999999</v>
      </c>
      <c r="E5450">
        <v>0.19936000000000001</v>
      </c>
      <c r="F5450">
        <v>0.63419000000000003</v>
      </c>
      <c r="G5450">
        <v>-5.1337000000000002</v>
      </c>
      <c r="H5450" s="1" t="s">
        <v>10732</v>
      </c>
      <c r="I5450" t="s">
        <v>10733</v>
      </c>
    </row>
    <row r="5451" spans="1:9" hidden="1" x14ac:dyDescent="0.2">
      <c r="A5451">
        <v>286256</v>
      </c>
      <c r="B5451">
        <v>0.90383999999999998</v>
      </c>
      <c r="C5451">
        <v>5.8506999999999998</v>
      </c>
      <c r="D5451">
        <v>1.3210999999999999</v>
      </c>
      <c r="E5451">
        <v>0.19941999999999999</v>
      </c>
      <c r="F5451">
        <v>0.63419000000000003</v>
      </c>
      <c r="G5451">
        <v>-5.1338999999999997</v>
      </c>
      <c r="H5451" s="1" t="s">
        <v>10734</v>
      </c>
      <c r="I5451" t="s">
        <v>10735</v>
      </c>
    </row>
    <row r="5452" spans="1:9" hidden="1" x14ac:dyDescent="0.2">
      <c r="A5452">
        <v>23149</v>
      </c>
      <c r="B5452">
        <v>0.80286999999999997</v>
      </c>
      <c r="C5452">
        <v>13.087999999999999</v>
      </c>
      <c r="D5452">
        <v>1.3210999999999999</v>
      </c>
      <c r="E5452">
        <v>0.19941999999999999</v>
      </c>
      <c r="F5452">
        <v>0.63419000000000003</v>
      </c>
      <c r="G5452">
        <v>-5.1338999999999997</v>
      </c>
      <c r="H5452" s="1" t="s">
        <v>10736</v>
      </c>
      <c r="I5452" t="s">
        <v>10737</v>
      </c>
    </row>
    <row r="5453" spans="1:9" hidden="1" x14ac:dyDescent="0.2">
      <c r="A5453">
        <v>50833</v>
      </c>
      <c r="B5453">
        <v>-0.83033000000000001</v>
      </c>
      <c r="C5453">
        <v>4.1544999999999996</v>
      </c>
      <c r="D5453">
        <v>-1.321</v>
      </c>
      <c r="E5453">
        <v>0.19944999999999999</v>
      </c>
      <c r="F5453">
        <v>0.63419000000000003</v>
      </c>
      <c r="G5453">
        <v>-5.1340000000000003</v>
      </c>
      <c r="H5453" s="1" t="s">
        <v>10738</v>
      </c>
      <c r="I5453" t="s">
        <v>10739</v>
      </c>
    </row>
    <row r="5454" spans="1:9" hidden="1" x14ac:dyDescent="0.2">
      <c r="A5454">
        <v>1615</v>
      </c>
      <c r="B5454">
        <v>-0.73221999999999998</v>
      </c>
      <c r="C5454">
        <v>10.994</v>
      </c>
      <c r="D5454">
        <v>-1.3209</v>
      </c>
      <c r="E5454">
        <v>0.19946</v>
      </c>
      <c r="F5454">
        <v>0.63419000000000003</v>
      </c>
      <c r="G5454">
        <v>-5.1341000000000001</v>
      </c>
      <c r="H5454" s="1" t="s">
        <v>10740</v>
      </c>
      <c r="I5454" t="s">
        <v>10741</v>
      </c>
    </row>
    <row r="5455" spans="1:9" hidden="1" x14ac:dyDescent="0.2">
      <c r="A5455">
        <v>6616</v>
      </c>
      <c r="B5455">
        <v>-0.61494000000000004</v>
      </c>
      <c r="C5455">
        <v>7.6764999999999999</v>
      </c>
      <c r="D5455">
        <v>-1.3208</v>
      </c>
      <c r="E5455">
        <v>0.19950999999999999</v>
      </c>
      <c r="F5455">
        <v>0.63419000000000003</v>
      </c>
      <c r="G5455">
        <v>-5.1342999999999996</v>
      </c>
      <c r="H5455" s="1" t="s">
        <v>10742</v>
      </c>
      <c r="I5455" t="s">
        <v>10743</v>
      </c>
    </row>
    <row r="5456" spans="1:9" hidden="1" x14ac:dyDescent="0.2">
      <c r="A5456">
        <v>158228</v>
      </c>
      <c r="B5456">
        <v>0.91030999999999995</v>
      </c>
      <c r="C5456">
        <v>4.5873999999999997</v>
      </c>
      <c r="D5456">
        <v>1.3208</v>
      </c>
      <c r="E5456">
        <v>0.19952</v>
      </c>
      <c r="F5456">
        <v>0.63419000000000003</v>
      </c>
      <c r="G5456">
        <v>-5.1342999999999996</v>
      </c>
      <c r="H5456" s="1" t="s">
        <v>10744</v>
      </c>
      <c r="I5456" t="s">
        <v>10745</v>
      </c>
    </row>
    <row r="5457" spans="1:9" hidden="1" x14ac:dyDescent="0.2">
      <c r="A5457">
        <v>57614</v>
      </c>
      <c r="B5457">
        <v>-0.91476999999999997</v>
      </c>
      <c r="C5457">
        <v>8.9154</v>
      </c>
      <c r="D5457">
        <v>-1.3207</v>
      </c>
      <c r="E5457">
        <v>0.19954</v>
      </c>
      <c r="F5457">
        <v>0.63419000000000003</v>
      </c>
      <c r="G5457">
        <v>-5.1344000000000003</v>
      </c>
      <c r="H5457" s="1" t="s">
        <v>10746</v>
      </c>
      <c r="I5457" t="s">
        <v>10747</v>
      </c>
    </row>
    <row r="5458" spans="1:9" hidden="1" x14ac:dyDescent="0.2">
      <c r="A5458">
        <v>81603</v>
      </c>
      <c r="B5458">
        <v>0.73245000000000005</v>
      </c>
      <c r="C5458">
        <v>12.847</v>
      </c>
      <c r="D5458">
        <v>1.3206</v>
      </c>
      <c r="E5458">
        <v>0.19955999999999999</v>
      </c>
      <c r="F5458">
        <v>0.63419000000000003</v>
      </c>
      <c r="G5458">
        <v>-5.1344000000000003</v>
      </c>
      <c r="H5458" s="1" t="s">
        <v>10748</v>
      </c>
      <c r="I5458" t="s">
        <v>10749</v>
      </c>
    </row>
    <row r="5459" spans="1:9" hidden="1" x14ac:dyDescent="0.2">
      <c r="A5459">
        <v>90338</v>
      </c>
      <c r="B5459">
        <v>-0.71464000000000005</v>
      </c>
      <c r="C5459">
        <v>8.1082000000000001</v>
      </c>
      <c r="D5459">
        <v>-1.3206</v>
      </c>
      <c r="E5459">
        <v>0.19958000000000001</v>
      </c>
      <c r="F5459">
        <v>0.63419000000000003</v>
      </c>
      <c r="G5459">
        <v>-5.1345000000000001</v>
      </c>
      <c r="H5459" s="1" t="s">
        <v>10750</v>
      </c>
      <c r="I5459" t="s">
        <v>10751</v>
      </c>
    </row>
    <row r="5460" spans="1:9" hidden="1" x14ac:dyDescent="0.2">
      <c r="A5460">
        <v>118487</v>
      </c>
      <c r="B5460">
        <v>0.75341000000000002</v>
      </c>
      <c r="C5460">
        <v>11.377000000000001</v>
      </c>
      <c r="D5460">
        <v>1.3205</v>
      </c>
      <c r="E5460">
        <v>0.19958999999999999</v>
      </c>
      <c r="F5460">
        <v>0.63419000000000003</v>
      </c>
      <c r="G5460">
        <v>-5.1345999999999998</v>
      </c>
      <c r="H5460" s="1" t="s">
        <v>10752</v>
      </c>
      <c r="I5460" t="s">
        <v>10753</v>
      </c>
    </row>
    <row r="5461" spans="1:9" hidden="1" x14ac:dyDescent="0.2">
      <c r="A5461">
        <v>25994</v>
      </c>
      <c r="B5461">
        <v>0.71235000000000004</v>
      </c>
      <c r="C5461">
        <v>11.202999999999999</v>
      </c>
      <c r="D5461">
        <v>1.3204</v>
      </c>
      <c r="E5461">
        <v>0.19961999999999999</v>
      </c>
      <c r="F5461">
        <v>0.63419000000000003</v>
      </c>
      <c r="G5461">
        <v>-5.1346999999999996</v>
      </c>
      <c r="H5461" s="1" t="s">
        <v>10754</v>
      </c>
      <c r="I5461" t="s">
        <v>10755</v>
      </c>
    </row>
    <row r="5462" spans="1:9" hidden="1" x14ac:dyDescent="0.2">
      <c r="A5462">
        <v>55289</v>
      </c>
      <c r="B5462">
        <v>0.72789000000000004</v>
      </c>
      <c r="C5462">
        <v>5.7652000000000001</v>
      </c>
      <c r="D5462">
        <v>1.3197000000000001</v>
      </c>
      <c r="E5462">
        <v>0.19986999999999999</v>
      </c>
      <c r="F5462">
        <v>0.63475999999999999</v>
      </c>
      <c r="G5462">
        <v>-5.1356000000000002</v>
      </c>
      <c r="H5462" s="1" t="s">
        <v>10756</v>
      </c>
      <c r="I5462" t="s">
        <v>10757</v>
      </c>
    </row>
    <row r="5463" spans="1:9" hidden="1" x14ac:dyDescent="0.2">
      <c r="A5463">
        <v>692212</v>
      </c>
      <c r="B5463">
        <v>-0.68859999999999999</v>
      </c>
      <c r="C5463">
        <v>8.1401000000000003</v>
      </c>
      <c r="D5463">
        <v>-1.3193999999999999</v>
      </c>
      <c r="E5463">
        <v>0.19994999999999999</v>
      </c>
      <c r="F5463">
        <v>0.63475999999999999</v>
      </c>
      <c r="G5463">
        <v>-5.1359000000000004</v>
      </c>
      <c r="H5463" s="1" t="s">
        <v>10758</v>
      </c>
      <c r="I5463" t="s">
        <v>10759</v>
      </c>
    </row>
    <row r="5464" spans="1:9" hidden="1" x14ac:dyDescent="0.2">
      <c r="A5464">
        <v>11333</v>
      </c>
      <c r="B5464">
        <v>0.61114999999999997</v>
      </c>
      <c r="C5464">
        <v>8.5282999999999998</v>
      </c>
      <c r="D5464">
        <v>1.3193999999999999</v>
      </c>
      <c r="E5464">
        <v>0.19996</v>
      </c>
      <c r="F5464">
        <v>0.63475999999999999</v>
      </c>
      <c r="G5464">
        <v>-5.1359000000000004</v>
      </c>
      <c r="H5464" s="1" t="s">
        <v>10760</v>
      </c>
      <c r="I5464" t="s">
        <v>10761</v>
      </c>
    </row>
    <row r="5465" spans="1:9" hidden="1" x14ac:dyDescent="0.2">
      <c r="A5465">
        <v>9861</v>
      </c>
      <c r="B5465">
        <v>0.63056000000000001</v>
      </c>
      <c r="C5465">
        <v>11.64</v>
      </c>
      <c r="D5465">
        <v>1.3193999999999999</v>
      </c>
      <c r="E5465">
        <v>0.19996</v>
      </c>
      <c r="F5465">
        <v>0.63475999999999999</v>
      </c>
      <c r="G5465">
        <v>-5.1359000000000004</v>
      </c>
      <c r="H5465" s="1" t="s">
        <v>10762</v>
      </c>
      <c r="I5465" t="s">
        <v>10763</v>
      </c>
    </row>
    <row r="5466" spans="1:9" hidden="1" x14ac:dyDescent="0.2">
      <c r="A5466">
        <v>100506478</v>
      </c>
      <c r="B5466">
        <v>-0.78507000000000005</v>
      </c>
      <c r="C5466">
        <v>3.4434999999999998</v>
      </c>
      <c r="D5466">
        <v>-1.3191999999999999</v>
      </c>
      <c r="E5466">
        <v>0.20002</v>
      </c>
      <c r="F5466">
        <v>0.63475999999999999</v>
      </c>
      <c r="G5466">
        <v>-5.1360999999999999</v>
      </c>
      <c r="H5466" s="1" t="s">
        <v>10764</v>
      </c>
      <c r="I5466" t="s">
        <v>300</v>
      </c>
    </row>
    <row r="5467" spans="1:9" hidden="1" x14ac:dyDescent="0.2">
      <c r="A5467">
        <v>143879</v>
      </c>
      <c r="B5467">
        <v>-0.69843999999999995</v>
      </c>
      <c r="C5467">
        <v>3.8197999999999999</v>
      </c>
      <c r="D5467">
        <v>-1.3191999999999999</v>
      </c>
      <c r="E5467">
        <v>0.20002</v>
      </c>
      <c r="F5467">
        <v>0.63475999999999999</v>
      </c>
      <c r="G5467">
        <v>-5.1360999999999999</v>
      </c>
      <c r="H5467" s="1" t="s">
        <v>10765</v>
      </c>
      <c r="I5467" t="s">
        <v>10766</v>
      </c>
    </row>
    <row r="5468" spans="1:9" hidden="1" x14ac:dyDescent="0.2">
      <c r="A5468">
        <v>10201</v>
      </c>
      <c r="B5468">
        <v>0.62695000000000001</v>
      </c>
      <c r="C5468">
        <v>8.0762999999999998</v>
      </c>
      <c r="D5468">
        <v>1.319</v>
      </c>
      <c r="E5468">
        <v>0.20011000000000001</v>
      </c>
      <c r="F5468">
        <v>0.63478000000000001</v>
      </c>
      <c r="G5468">
        <v>-5.1364000000000001</v>
      </c>
      <c r="H5468" s="1" t="s">
        <v>10767</v>
      </c>
      <c r="I5468" t="s">
        <v>10768</v>
      </c>
    </row>
    <row r="5469" spans="1:9" hidden="1" x14ac:dyDescent="0.2">
      <c r="A5469">
        <v>84365</v>
      </c>
      <c r="B5469">
        <v>-0.85746</v>
      </c>
      <c r="C5469">
        <v>7.0712999999999999</v>
      </c>
      <c r="D5469">
        <v>-1.3188</v>
      </c>
      <c r="E5469">
        <v>0.20016</v>
      </c>
      <c r="F5469">
        <v>0.63478000000000001</v>
      </c>
      <c r="G5469">
        <v>-5.1365999999999996</v>
      </c>
      <c r="H5469" s="1" t="s">
        <v>10769</v>
      </c>
      <c r="I5469" t="s">
        <v>10770</v>
      </c>
    </row>
    <row r="5470" spans="1:9" hidden="1" x14ac:dyDescent="0.2">
      <c r="A5470">
        <v>54438</v>
      </c>
      <c r="B5470">
        <v>-0.98453999999999997</v>
      </c>
      <c r="C5470">
        <v>8.8452000000000002</v>
      </c>
      <c r="D5470">
        <v>-1.3188</v>
      </c>
      <c r="E5470">
        <v>0.20016999999999999</v>
      </c>
      <c r="F5470">
        <v>0.63478000000000001</v>
      </c>
      <c r="G5470">
        <v>-5.1367000000000003</v>
      </c>
      <c r="H5470" s="1" t="s">
        <v>10771</v>
      </c>
      <c r="I5470" t="s">
        <v>10772</v>
      </c>
    </row>
    <row r="5471" spans="1:9" hidden="1" x14ac:dyDescent="0.2">
      <c r="A5471">
        <v>29991</v>
      </c>
      <c r="B5471">
        <v>0.87953999999999999</v>
      </c>
      <c r="C5471">
        <v>2.9496000000000002</v>
      </c>
      <c r="D5471">
        <v>1.3188</v>
      </c>
      <c r="E5471">
        <v>0.20016999999999999</v>
      </c>
      <c r="F5471">
        <v>0.63478000000000001</v>
      </c>
      <c r="G5471">
        <v>-5.1367000000000003</v>
      </c>
      <c r="H5471" s="1" t="s">
        <v>10773</v>
      </c>
      <c r="I5471" t="s">
        <v>10774</v>
      </c>
    </row>
    <row r="5472" spans="1:9" hidden="1" x14ac:dyDescent="0.2">
      <c r="A5472">
        <v>100128640</v>
      </c>
      <c r="B5472">
        <v>-0.64124999999999999</v>
      </c>
      <c r="C5472">
        <v>3.3429000000000002</v>
      </c>
      <c r="D5472">
        <v>-1.3182</v>
      </c>
      <c r="E5472">
        <v>0.20035</v>
      </c>
      <c r="F5472">
        <v>0.63522999999999996</v>
      </c>
      <c r="G5472">
        <v>-5.1372999999999998</v>
      </c>
      <c r="H5472" s="1" t="s">
        <v>10775</v>
      </c>
      <c r="I5472" t="s">
        <v>10776</v>
      </c>
    </row>
    <row r="5473" spans="1:9" hidden="1" x14ac:dyDescent="0.2">
      <c r="A5473">
        <v>643723</v>
      </c>
      <c r="B5473">
        <v>-0.90276999999999996</v>
      </c>
      <c r="C5473">
        <v>5.4008000000000003</v>
      </c>
      <c r="D5473">
        <v>-1.3178000000000001</v>
      </c>
      <c r="E5473">
        <v>0.20047999999999999</v>
      </c>
      <c r="F5473">
        <v>0.63543000000000005</v>
      </c>
      <c r="G5473">
        <v>-5.1378000000000004</v>
      </c>
      <c r="H5473" s="1" t="s">
        <v>10777</v>
      </c>
      <c r="I5473" t="s">
        <v>10778</v>
      </c>
    </row>
    <row r="5474" spans="1:9" hidden="1" x14ac:dyDescent="0.2">
      <c r="A5474">
        <v>54953</v>
      </c>
      <c r="B5474">
        <v>-0.78912000000000004</v>
      </c>
      <c r="C5474">
        <v>9.0068999999999999</v>
      </c>
      <c r="D5474">
        <v>-1.3178000000000001</v>
      </c>
      <c r="E5474">
        <v>0.20049</v>
      </c>
      <c r="F5474">
        <v>0.63543000000000005</v>
      </c>
      <c r="G5474">
        <v>-5.1378000000000004</v>
      </c>
      <c r="H5474" s="1" t="s">
        <v>10779</v>
      </c>
      <c r="I5474" t="s">
        <v>10780</v>
      </c>
    </row>
    <row r="5475" spans="1:9" hidden="1" x14ac:dyDescent="0.2">
      <c r="A5475">
        <v>54988</v>
      </c>
      <c r="B5475">
        <v>-1.1387</v>
      </c>
      <c r="C5475">
        <v>7.5791000000000004</v>
      </c>
      <c r="D5475">
        <v>-1.3176000000000001</v>
      </c>
      <c r="E5475">
        <v>0.20057</v>
      </c>
      <c r="F5475">
        <v>0.63553999999999999</v>
      </c>
      <c r="G5475">
        <v>-5.1380999999999997</v>
      </c>
      <c r="H5475" s="1" t="s">
        <v>10781</v>
      </c>
      <c r="I5475" t="s">
        <v>10782</v>
      </c>
    </row>
    <row r="5476" spans="1:9" hidden="1" x14ac:dyDescent="0.2">
      <c r="A5476">
        <v>100507156</v>
      </c>
      <c r="B5476">
        <v>0.99836999999999998</v>
      </c>
      <c r="C5476">
        <v>8.4293999999999993</v>
      </c>
      <c r="D5476">
        <v>1.3174999999999999</v>
      </c>
      <c r="E5476">
        <v>0.2006</v>
      </c>
      <c r="F5476">
        <v>0.63553999999999999</v>
      </c>
      <c r="G5476">
        <v>-5.1382000000000003</v>
      </c>
      <c r="H5476" s="1" t="s">
        <v>10783</v>
      </c>
      <c r="I5476" t="s">
        <v>10784</v>
      </c>
    </row>
    <row r="5477" spans="1:9" hidden="1" x14ac:dyDescent="0.2">
      <c r="A5477">
        <v>126208</v>
      </c>
      <c r="B5477">
        <v>0.75741000000000003</v>
      </c>
      <c r="C5477">
        <v>10.17</v>
      </c>
      <c r="D5477">
        <v>1.3171999999999999</v>
      </c>
      <c r="E5477">
        <v>0.20068</v>
      </c>
      <c r="F5477">
        <v>0.63570000000000004</v>
      </c>
      <c r="G5477">
        <v>-5.1384999999999996</v>
      </c>
      <c r="H5477" s="1" t="s">
        <v>10785</v>
      </c>
      <c r="I5477" t="s">
        <v>10786</v>
      </c>
    </row>
    <row r="5478" spans="1:9" hidden="1" x14ac:dyDescent="0.2">
      <c r="A5478">
        <v>221</v>
      </c>
      <c r="B5478">
        <v>0.74326000000000003</v>
      </c>
      <c r="C5478">
        <v>8.7715999999999994</v>
      </c>
      <c r="D5478">
        <v>1.3169999999999999</v>
      </c>
      <c r="E5478">
        <v>0.20075999999999999</v>
      </c>
      <c r="F5478">
        <v>0.63571999999999995</v>
      </c>
      <c r="G5478">
        <v>-5.1387999999999998</v>
      </c>
      <c r="H5478" s="1" t="s">
        <v>10787</v>
      </c>
      <c r="I5478" t="s">
        <v>10788</v>
      </c>
    </row>
    <row r="5479" spans="1:9" hidden="1" x14ac:dyDescent="0.2">
      <c r="A5479">
        <v>285941</v>
      </c>
      <c r="B5479">
        <v>0.71947000000000005</v>
      </c>
      <c r="C5479">
        <v>3.1356000000000002</v>
      </c>
      <c r="D5479">
        <v>1.3169999999999999</v>
      </c>
      <c r="E5479">
        <v>0.20075999999999999</v>
      </c>
      <c r="F5479">
        <v>0.63571999999999995</v>
      </c>
      <c r="G5479">
        <v>-5.1387999999999998</v>
      </c>
      <c r="H5479" s="1" t="s">
        <v>10789</v>
      </c>
      <c r="I5479" t="s">
        <v>10790</v>
      </c>
    </row>
    <row r="5480" spans="1:9" hidden="1" x14ac:dyDescent="0.2">
      <c r="A5480">
        <v>64979</v>
      </c>
      <c r="B5480">
        <v>0.84504000000000001</v>
      </c>
      <c r="C5480">
        <v>8.7654999999999994</v>
      </c>
      <c r="D5480">
        <v>1.3167</v>
      </c>
      <c r="E5480">
        <v>0.20083999999999999</v>
      </c>
      <c r="F5480">
        <v>0.63585000000000003</v>
      </c>
      <c r="G5480">
        <v>-5.1391</v>
      </c>
      <c r="H5480" s="1" t="s">
        <v>10791</v>
      </c>
      <c r="I5480" t="s">
        <v>10792</v>
      </c>
    </row>
    <row r="5481" spans="1:9" hidden="1" x14ac:dyDescent="0.2">
      <c r="A5481">
        <v>126129</v>
      </c>
      <c r="B5481">
        <v>0.69523999999999997</v>
      </c>
      <c r="C5481">
        <v>4.1041999999999996</v>
      </c>
      <c r="D5481">
        <v>1.3166</v>
      </c>
      <c r="E5481">
        <v>0.2009</v>
      </c>
      <c r="F5481">
        <v>0.63590999999999998</v>
      </c>
      <c r="G5481">
        <v>-5.1393000000000004</v>
      </c>
      <c r="H5481" s="1" t="s">
        <v>10793</v>
      </c>
      <c r="I5481" t="s">
        <v>10794</v>
      </c>
    </row>
    <row r="5482" spans="1:9" hidden="1" x14ac:dyDescent="0.2">
      <c r="A5482">
        <v>147</v>
      </c>
      <c r="B5482">
        <v>-1.0324</v>
      </c>
      <c r="C5482">
        <v>4.7061000000000002</v>
      </c>
      <c r="D5482">
        <v>-1.3163</v>
      </c>
      <c r="E5482">
        <v>0.20097999999999999</v>
      </c>
      <c r="F5482">
        <v>0.63604000000000005</v>
      </c>
      <c r="G5482">
        <v>-5.1395999999999997</v>
      </c>
      <c r="H5482" s="1" t="s">
        <v>10795</v>
      </c>
      <c r="I5482" t="s">
        <v>10796</v>
      </c>
    </row>
    <row r="5483" spans="1:9" hidden="1" x14ac:dyDescent="0.2">
      <c r="A5483">
        <v>63874</v>
      </c>
      <c r="B5483">
        <v>0.63958000000000004</v>
      </c>
      <c r="C5483">
        <v>10.205</v>
      </c>
      <c r="D5483">
        <v>1.3161</v>
      </c>
      <c r="E5483">
        <v>0.20105000000000001</v>
      </c>
      <c r="F5483">
        <v>0.63609000000000004</v>
      </c>
      <c r="G5483">
        <v>-5.1398000000000001</v>
      </c>
      <c r="H5483" s="1" t="s">
        <v>10797</v>
      </c>
      <c r="I5483" t="s">
        <v>10798</v>
      </c>
    </row>
    <row r="5484" spans="1:9" hidden="1" x14ac:dyDescent="0.2">
      <c r="A5484">
        <v>10464</v>
      </c>
      <c r="B5484">
        <v>-0.65510000000000002</v>
      </c>
      <c r="C5484">
        <v>6.5654000000000003</v>
      </c>
      <c r="D5484">
        <v>-1.3161</v>
      </c>
      <c r="E5484">
        <v>0.20107</v>
      </c>
      <c r="F5484">
        <v>0.63609000000000004</v>
      </c>
      <c r="G5484">
        <v>-5.1398999999999999</v>
      </c>
      <c r="H5484" s="1" t="s">
        <v>10799</v>
      </c>
      <c r="I5484" t="s">
        <v>10800</v>
      </c>
    </row>
    <row r="5485" spans="1:9" hidden="1" x14ac:dyDescent="0.2">
      <c r="A5485">
        <v>1007</v>
      </c>
      <c r="B5485">
        <v>-0.66505999999999998</v>
      </c>
      <c r="C5485">
        <v>4.9165999999999999</v>
      </c>
      <c r="D5485">
        <v>-1.3158000000000001</v>
      </c>
      <c r="E5485">
        <v>0.20114000000000001</v>
      </c>
      <c r="F5485">
        <v>0.63622000000000001</v>
      </c>
      <c r="G5485">
        <v>-5.1402000000000001</v>
      </c>
      <c r="H5485" s="1" t="s">
        <v>10801</v>
      </c>
      <c r="I5485" t="s">
        <v>10802</v>
      </c>
    </row>
    <row r="5486" spans="1:9" hidden="1" x14ac:dyDescent="0.2">
      <c r="A5486">
        <v>314</v>
      </c>
      <c r="B5486">
        <v>0.66539999999999999</v>
      </c>
      <c r="C5486">
        <v>5.2363999999999997</v>
      </c>
      <c r="D5486">
        <v>1.3149999999999999</v>
      </c>
      <c r="E5486">
        <v>0.20141000000000001</v>
      </c>
      <c r="F5486">
        <v>0.63695000000000002</v>
      </c>
      <c r="G5486">
        <v>-5.1410999999999998</v>
      </c>
      <c r="H5486" s="1" t="s">
        <v>10803</v>
      </c>
      <c r="I5486" t="s">
        <v>10804</v>
      </c>
    </row>
    <row r="5487" spans="1:9" hidden="1" x14ac:dyDescent="0.2">
      <c r="A5487">
        <v>351</v>
      </c>
      <c r="B5487">
        <v>0.83860999999999997</v>
      </c>
      <c r="C5487">
        <v>9.2471999999999994</v>
      </c>
      <c r="D5487">
        <v>1.3144</v>
      </c>
      <c r="E5487">
        <v>0.2016</v>
      </c>
      <c r="F5487">
        <v>0.63707999999999998</v>
      </c>
      <c r="G5487">
        <v>-5.1417999999999999</v>
      </c>
      <c r="H5487" s="1" t="s">
        <v>10805</v>
      </c>
      <c r="I5487" t="s">
        <v>10806</v>
      </c>
    </row>
    <row r="5488" spans="1:9" hidden="1" x14ac:dyDescent="0.2">
      <c r="A5488">
        <v>54546</v>
      </c>
      <c r="B5488">
        <v>0.84636</v>
      </c>
      <c r="C5488">
        <v>3.9043000000000001</v>
      </c>
      <c r="D5488">
        <v>1.3144</v>
      </c>
      <c r="E5488">
        <v>0.20161999999999999</v>
      </c>
      <c r="F5488">
        <v>0.63707999999999998</v>
      </c>
      <c r="G5488">
        <v>-5.1418999999999997</v>
      </c>
      <c r="H5488" s="1" t="s">
        <v>10807</v>
      </c>
      <c r="I5488" t="s">
        <v>10808</v>
      </c>
    </row>
    <row r="5489" spans="1:9" hidden="1" x14ac:dyDescent="0.2">
      <c r="A5489">
        <v>3087</v>
      </c>
      <c r="B5489">
        <v>0.64588000000000001</v>
      </c>
      <c r="C5489">
        <v>11.064</v>
      </c>
      <c r="D5489">
        <v>1.3143</v>
      </c>
      <c r="E5489">
        <v>0.20163</v>
      </c>
      <c r="F5489">
        <v>0.63707999999999998</v>
      </c>
      <c r="G5489">
        <v>-5.1418999999999997</v>
      </c>
      <c r="H5489" s="1" t="s">
        <v>10809</v>
      </c>
      <c r="I5489" t="s">
        <v>10810</v>
      </c>
    </row>
    <row r="5490" spans="1:9" hidden="1" x14ac:dyDescent="0.2">
      <c r="A5490">
        <v>338651</v>
      </c>
      <c r="B5490">
        <v>-1.0581</v>
      </c>
      <c r="C5490">
        <v>5.1673999999999998</v>
      </c>
      <c r="D5490">
        <v>-1.3142</v>
      </c>
      <c r="E5490">
        <v>0.20166999999999999</v>
      </c>
      <c r="F5490">
        <v>0.63707999999999998</v>
      </c>
      <c r="G5490">
        <v>-5.1420000000000003</v>
      </c>
      <c r="H5490" s="1" t="s">
        <v>10811</v>
      </c>
      <c r="I5490" t="s">
        <v>10812</v>
      </c>
    </row>
    <row r="5491" spans="1:9" hidden="1" x14ac:dyDescent="0.2">
      <c r="A5491">
        <v>51550</v>
      </c>
      <c r="B5491">
        <v>0.64451999999999998</v>
      </c>
      <c r="C5491">
        <v>8.7444000000000006</v>
      </c>
      <c r="D5491">
        <v>1.3141</v>
      </c>
      <c r="E5491">
        <v>0.20172000000000001</v>
      </c>
      <c r="F5491">
        <v>0.63707999999999998</v>
      </c>
      <c r="G5491">
        <v>-5.1421999999999999</v>
      </c>
      <c r="H5491" s="1" t="s">
        <v>10813</v>
      </c>
      <c r="I5491" t="s">
        <v>10814</v>
      </c>
    </row>
    <row r="5492" spans="1:9" hidden="1" x14ac:dyDescent="0.2">
      <c r="A5492">
        <v>8650</v>
      </c>
      <c r="B5492">
        <v>0.77197000000000005</v>
      </c>
      <c r="C5492">
        <v>11.927</v>
      </c>
      <c r="D5492">
        <v>1.3137000000000001</v>
      </c>
      <c r="E5492">
        <v>0.20183999999999999</v>
      </c>
      <c r="F5492">
        <v>0.63707999999999998</v>
      </c>
      <c r="G5492">
        <v>-5.1426999999999996</v>
      </c>
      <c r="H5492" s="1" t="s">
        <v>10815</v>
      </c>
      <c r="I5492" t="s">
        <v>10816</v>
      </c>
    </row>
    <row r="5493" spans="1:9" hidden="1" x14ac:dyDescent="0.2">
      <c r="A5493">
        <v>83743</v>
      </c>
      <c r="B5493">
        <v>-0.82601999999999998</v>
      </c>
      <c r="C5493">
        <v>6.3254000000000001</v>
      </c>
      <c r="D5493">
        <v>-1.3137000000000001</v>
      </c>
      <c r="E5493">
        <v>0.20183999999999999</v>
      </c>
      <c r="F5493">
        <v>0.63707999999999998</v>
      </c>
      <c r="G5493">
        <v>-5.1426999999999996</v>
      </c>
      <c r="H5493" s="1" t="s">
        <v>10817</v>
      </c>
      <c r="I5493" t="s">
        <v>10818</v>
      </c>
    </row>
    <row r="5494" spans="1:9" hidden="1" x14ac:dyDescent="0.2">
      <c r="A5494">
        <v>252954</v>
      </c>
      <c r="B5494">
        <v>0.87799000000000005</v>
      </c>
      <c r="C5494">
        <v>5.0918000000000001</v>
      </c>
      <c r="D5494">
        <v>1.3136000000000001</v>
      </c>
      <c r="E5494">
        <v>0.20186999999999999</v>
      </c>
      <c r="F5494">
        <v>0.63707999999999998</v>
      </c>
      <c r="G5494">
        <v>-5.1428000000000003</v>
      </c>
      <c r="H5494" s="1" t="s">
        <v>10819</v>
      </c>
      <c r="I5494" t="s">
        <v>10820</v>
      </c>
    </row>
    <row r="5495" spans="1:9" hidden="1" x14ac:dyDescent="0.2">
      <c r="A5495">
        <v>79003</v>
      </c>
      <c r="B5495">
        <v>-0.72774000000000005</v>
      </c>
      <c r="C5495">
        <v>7.6513</v>
      </c>
      <c r="D5495">
        <v>-1.3136000000000001</v>
      </c>
      <c r="E5495">
        <v>0.20188</v>
      </c>
      <c r="F5495">
        <v>0.63707999999999998</v>
      </c>
      <c r="G5495">
        <v>-5.1428000000000003</v>
      </c>
      <c r="H5495" s="1" t="s">
        <v>10821</v>
      </c>
      <c r="I5495" t="s">
        <v>10822</v>
      </c>
    </row>
    <row r="5496" spans="1:9" hidden="1" x14ac:dyDescent="0.2">
      <c r="A5496">
        <v>387036</v>
      </c>
      <c r="B5496">
        <v>-0.65646000000000004</v>
      </c>
      <c r="C5496">
        <v>8.1751000000000005</v>
      </c>
      <c r="D5496">
        <v>-1.3136000000000001</v>
      </c>
      <c r="E5496">
        <v>0.20188</v>
      </c>
      <c r="F5496">
        <v>0.63707999999999998</v>
      </c>
      <c r="G5496">
        <v>-5.1428000000000003</v>
      </c>
      <c r="H5496" s="1" t="s">
        <v>10823</v>
      </c>
      <c r="I5496" t="s">
        <v>10824</v>
      </c>
    </row>
    <row r="5497" spans="1:9" hidden="1" x14ac:dyDescent="0.2">
      <c r="A5497">
        <v>3481</v>
      </c>
      <c r="B5497">
        <v>-0.93335000000000001</v>
      </c>
      <c r="C5497">
        <v>4.63</v>
      </c>
      <c r="D5497">
        <v>-1.3136000000000001</v>
      </c>
      <c r="E5497">
        <v>0.20188999999999999</v>
      </c>
      <c r="F5497">
        <v>0.63707999999999998</v>
      </c>
      <c r="G5497">
        <v>-5.1428000000000003</v>
      </c>
      <c r="H5497" s="1" t="s">
        <v>10825</v>
      </c>
      <c r="I5497" t="s">
        <v>10826</v>
      </c>
    </row>
    <row r="5498" spans="1:9" hidden="1" x14ac:dyDescent="0.2">
      <c r="A5498">
        <v>112574</v>
      </c>
      <c r="B5498">
        <v>0.90866000000000002</v>
      </c>
      <c r="C5498">
        <v>10.281000000000001</v>
      </c>
      <c r="D5498">
        <v>1.3134999999999999</v>
      </c>
      <c r="E5498">
        <v>0.20188999999999999</v>
      </c>
      <c r="F5498">
        <v>0.63707999999999998</v>
      </c>
      <c r="G5498">
        <v>-5.1429</v>
      </c>
      <c r="H5498" s="1" t="s">
        <v>10827</v>
      </c>
      <c r="I5498" t="s">
        <v>10828</v>
      </c>
    </row>
    <row r="5499" spans="1:9" hidden="1" x14ac:dyDescent="0.2">
      <c r="A5499">
        <v>1628</v>
      </c>
      <c r="B5499">
        <v>-0.79603999999999997</v>
      </c>
      <c r="C5499">
        <v>6.1177000000000001</v>
      </c>
      <c r="D5499">
        <v>-1.3133999999999999</v>
      </c>
      <c r="E5499">
        <v>0.20196</v>
      </c>
      <c r="F5499">
        <v>0.63715999999999995</v>
      </c>
      <c r="G5499">
        <v>-5.1430999999999996</v>
      </c>
      <c r="H5499" s="1" t="s">
        <v>10829</v>
      </c>
      <c r="I5499" t="s">
        <v>10830</v>
      </c>
    </row>
    <row r="5500" spans="1:9" hidden="1" x14ac:dyDescent="0.2">
      <c r="A5500">
        <v>84866</v>
      </c>
      <c r="B5500">
        <v>-0.73301000000000005</v>
      </c>
      <c r="C5500">
        <v>5.1694000000000004</v>
      </c>
      <c r="D5500">
        <v>-1.3129999999999999</v>
      </c>
      <c r="E5500">
        <v>0.20207</v>
      </c>
      <c r="F5500">
        <v>0.63741000000000003</v>
      </c>
      <c r="G5500">
        <v>-5.1435000000000004</v>
      </c>
      <c r="H5500" s="1" t="s">
        <v>10831</v>
      </c>
      <c r="I5500" t="s">
        <v>10832</v>
      </c>
    </row>
    <row r="5501" spans="1:9" hidden="1" x14ac:dyDescent="0.2">
      <c r="A5501">
        <v>79716</v>
      </c>
      <c r="B5501">
        <v>0.69282999999999995</v>
      </c>
      <c r="C5501">
        <v>13.137</v>
      </c>
      <c r="D5501">
        <v>1.3129</v>
      </c>
      <c r="E5501">
        <v>0.20211000000000001</v>
      </c>
      <c r="F5501">
        <v>0.63741999999999999</v>
      </c>
      <c r="G5501">
        <v>-5.1436000000000002</v>
      </c>
      <c r="H5501" s="1" t="s">
        <v>10833</v>
      </c>
      <c r="I5501" t="s">
        <v>10834</v>
      </c>
    </row>
    <row r="5502" spans="1:9" hidden="1" x14ac:dyDescent="0.2">
      <c r="A5502">
        <v>2661</v>
      </c>
      <c r="B5502">
        <v>0.80430999999999997</v>
      </c>
      <c r="C5502">
        <v>3.5293000000000001</v>
      </c>
      <c r="D5502">
        <v>1.3127</v>
      </c>
      <c r="E5502">
        <v>0.20216000000000001</v>
      </c>
      <c r="F5502">
        <v>0.63746000000000003</v>
      </c>
      <c r="G5502">
        <v>-5.1437999999999997</v>
      </c>
      <c r="H5502" s="1" t="s">
        <v>10835</v>
      </c>
      <c r="I5502" t="s">
        <v>10836</v>
      </c>
    </row>
    <row r="5503" spans="1:9" hidden="1" x14ac:dyDescent="0.2">
      <c r="A5503">
        <v>4210</v>
      </c>
      <c r="B5503">
        <v>0.67142999999999997</v>
      </c>
      <c r="C5503">
        <v>10.936999999999999</v>
      </c>
      <c r="D5503">
        <v>1.3125</v>
      </c>
      <c r="E5503">
        <v>0.20225000000000001</v>
      </c>
      <c r="F5503">
        <v>0.63763999999999998</v>
      </c>
      <c r="G5503">
        <v>-5.1440999999999999</v>
      </c>
      <c r="H5503" s="1" t="s">
        <v>10837</v>
      </c>
      <c r="I5503" t="s">
        <v>10838</v>
      </c>
    </row>
    <row r="5504" spans="1:9" hidden="1" x14ac:dyDescent="0.2">
      <c r="A5504">
        <v>23363</v>
      </c>
      <c r="B5504">
        <v>-0.65566000000000002</v>
      </c>
      <c r="C5504">
        <v>5.3807999999999998</v>
      </c>
      <c r="D5504">
        <v>-1.3122</v>
      </c>
      <c r="E5504">
        <v>0.20233000000000001</v>
      </c>
      <c r="F5504">
        <v>0.63775000000000004</v>
      </c>
      <c r="G5504">
        <v>-5.1444000000000001</v>
      </c>
      <c r="H5504" s="1" t="s">
        <v>10839</v>
      </c>
      <c r="I5504" t="s">
        <v>10840</v>
      </c>
    </row>
    <row r="5505" spans="1:9" hidden="1" x14ac:dyDescent="0.2">
      <c r="A5505">
        <v>79724</v>
      </c>
      <c r="B5505">
        <v>0.71926000000000001</v>
      </c>
      <c r="C5505">
        <v>8.3157999999999994</v>
      </c>
      <c r="D5505">
        <v>1.3119000000000001</v>
      </c>
      <c r="E5505">
        <v>0.20244000000000001</v>
      </c>
      <c r="F5505">
        <v>0.63778000000000001</v>
      </c>
      <c r="G5505">
        <v>-5.1448</v>
      </c>
      <c r="H5505" s="1" t="s">
        <v>10841</v>
      </c>
      <c r="I5505" t="s">
        <v>10842</v>
      </c>
    </row>
    <row r="5506" spans="1:9" hidden="1" x14ac:dyDescent="0.2">
      <c r="A5506">
        <v>57182</v>
      </c>
      <c r="B5506">
        <v>0.90325</v>
      </c>
      <c r="C5506">
        <v>3.18</v>
      </c>
      <c r="D5506">
        <v>1.3118000000000001</v>
      </c>
      <c r="E5506">
        <v>0.20246</v>
      </c>
      <c r="F5506">
        <v>0.63778000000000001</v>
      </c>
      <c r="G5506">
        <v>-5.1448999999999998</v>
      </c>
      <c r="H5506" s="1" t="s">
        <v>10843</v>
      </c>
      <c r="I5506" t="s">
        <v>10844</v>
      </c>
    </row>
    <row r="5507" spans="1:9" hidden="1" x14ac:dyDescent="0.2">
      <c r="A5507">
        <v>150084</v>
      </c>
      <c r="B5507">
        <v>0.86046999999999996</v>
      </c>
      <c r="C5507">
        <v>3.6661000000000001</v>
      </c>
      <c r="D5507">
        <v>1.3117000000000001</v>
      </c>
      <c r="E5507">
        <v>0.20250000000000001</v>
      </c>
      <c r="F5507">
        <v>0.63778000000000001</v>
      </c>
      <c r="G5507">
        <v>-5.1449999999999996</v>
      </c>
      <c r="H5507" s="1" t="s">
        <v>10845</v>
      </c>
      <c r="I5507" t="s">
        <v>10846</v>
      </c>
    </row>
    <row r="5508" spans="1:9" hidden="1" x14ac:dyDescent="0.2">
      <c r="A5508">
        <v>284129</v>
      </c>
      <c r="B5508">
        <v>0.90649000000000002</v>
      </c>
      <c r="C5508">
        <v>10.567</v>
      </c>
      <c r="D5508">
        <v>1.3117000000000001</v>
      </c>
      <c r="E5508">
        <v>0.20251</v>
      </c>
      <c r="F5508">
        <v>0.63778000000000001</v>
      </c>
      <c r="G5508">
        <v>-5.1449999999999996</v>
      </c>
      <c r="H5508" s="1" t="s">
        <v>10847</v>
      </c>
      <c r="I5508" t="s">
        <v>10848</v>
      </c>
    </row>
    <row r="5509" spans="1:9" hidden="1" x14ac:dyDescent="0.2">
      <c r="A5509">
        <v>79829</v>
      </c>
      <c r="B5509">
        <v>-1.0134000000000001</v>
      </c>
      <c r="C5509">
        <v>5.5674000000000001</v>
      </c>
      <c r="D5509">
        <v>-1.3117000000000001</v>
      </c>
      <c r="E5509">
        <v>0.20252000000000001</v>
      </c>
      <c r="F5509">
        <v>0.63778000000000001</v>
      </c>
      <c r="G5509">
        <v>-5.1451000000000002</v>
      </c>
      <c r="H5509" s="1" t="s">
        <v>10849</v>
      </c>
      <c r="I5509" t="s">
        <v>10850</v>
      </c>
    </row>
    <row r="5510" spans="1:9" hidden="1" x14ac:dyDescent="0.2">
      <c r="A5510">
        <v>54880</v>
      </c>
      <c r="B5510">
        <v>-0.68852999999999998</v>
      </c>
      <c r="C5510">
        <v>7.6101000000000001</v>
      </c>
      <c r="D5510">
        <v>-1.3110999999999999</v>
      </c>
      <c r="E5510">
        <v>0.20272000000000001</v>
      </c>
      <c r="F5510">
        <v>0.63827999999999996</v>
      </c>
      <c r="G5510">
        <v>-5.1458000000000004</v>
      </c>
      <c r="H5510" s="1" t="s">
        <v>10851</v>
      </c>
      <c r="I5510" t="s">
        <v>10852</v>
      </c>
    </row>
    <row r="5511" spans="1:9" hidden="1" x14ac:dyDescent="0.2">
      <c r="A5511">
        <v>51079</v>
      </c>
      <c r="B5511">
        <v>0.81069999999999998</v>
      </c>
      <c r="C5511">
        <v>11.78</v>
      </c>
      <c r="D5511">
        <v>1.3109999999999999</v>
      </c>
      <c r="E5511">
        <v>0.20275000000000001</v>
      </c>
      <c r="F5511">
        <v>0.63827999999999996</v>
      </c>
      <c r="G5511">
        <v>-5.1459000000000001</v>
      </c>
      <c r="H5511" s="1" t="s">
        <v>10853</v>
      </c>
      <c r="I5511" t="s">
        <v>10854</v>
      </c>
    </row>
    <row r="5512" spans="1:9" hidden="1" x14ac:dyDescent="0.2">
      <c r="A5512">
        <v>6834</v>
      </c>
      <c r="B5512">
        <v>0.70998000000000006</v>
      </c>
      <c r="C5512">
        <v>13.827999999999999</v>
      </c>
      <c r="D5512">
        <v>1.3107</v>
      </c>
      <c r="E5512">
        <v>0.20285</v>
      </c>
      <c r="F5512">
        <v>0.63849</v>
      </c>
      <c r="G5512">
        <v>-5.1463000000000001</v>
      </c>
      <c r="H5512" s="1" t="s">
        <v>10855</v>
      </c>
      <c r="I5512" t="s">
        <v>10856</v>
      </c>
    </row>
    <row r="5513" spans="1:9" hidden="1" x14ac:dyDescent="0.2">
      <c r="A5513">
        <v>79006</v>
      </c>
      <c r="B5513">
        <v>-0.87755000000000005</v>
      </c>
      <c r="C5513">
        <v>7.2171000000000003</v>
      </c>
      <c r="D5513">
        <v>-1.3105</v>
      </c>
      <c r="E5513">
        <v>0.2029</v>
      </c>
      <c r="F5513">
        <v>0.63849999999999996</v>
      </c>
      <c r="G5513">
        <v>-5.1463999999999999</v>
      </c>
      <c r="H5513" s="1" t="s">
        <v>10857</v>
      </c>
      <c r="I5513" t="s">
        <v>10858</v>
      </c>
    </row>
    <row r="5514" spans="1:9" hidden="1" x14ac:dyDescent="0.2">
      <c r="A5514">
        <v>102</v>
      </c>
      <c r="B5514">
        <v>0.79473000000000005</v>
      </c>
      <c r="C5514">
        <v>10.723000000000001</v>
      </c>
      <c r="D5514">
        <v>1.3104</v>
      </c>
      <c r="E5514">
        <v>0.20293</v>
      </c>
      <c r="F5514">
        <v>0.63851000000000002</v>
      </c>
      <c r="G5514">
        <v>-5.1466000000000003</v>
      </c>
      <c r="H5514" s="1" t="s">
        <v>10859</v>
      </c>
      <c r="I5514" t="s">
        <v>10860</v>
      </c>
    </row>
    <row r="5515" spans="1:9" hidden="1" x14ac:dyDescent="0.2">
      <c r="A5515">
        <v>54873</v>
      </c>
      <c r="B5515">
        <v>0.65190999999999999</v>
      </c>
      <c r="C5515">
        <v>3.1042000000000001</v>
      </c>
      <c r="D5515">
        <v>1.3096000000000001</v>
      </c>
      <c r="E5515">
        <v>0.20321</v>
      </c>
      <c r="F5515">
        <v>0.63924000000000003</v>
      </c>
      <c r="G5515">
        <v>-5.1475</v>
      </c>
      <c r="H5515" s="1" t="s">
        <v>10861</v>
      </c>
      <c r="I5515" t="s">
        <v>10862</v>
      </c>
    </row>
    <row r="5516" spans="1:9" hidden="1" x14ac:dyDescent="0.2">
      <c r="A5516">
        <v>266811</v>
      </c>
      <c r="B5516">
        <v>-0.83548999999999995</v>
      </c>
      <c r="C5516">
        <v>4.3404999999999996</v>
      </c>
      <c r="D5516">
        <v>-1.3090999999999999</v>
      </c>
      <c r="E5516">
        <v>0.20337</v>
      </c>
      <c r="F5516">
        <v>0.63924000000000003</v>
      </c>
      <c r="G5516">
        <v>-5.1481000000000003</v>
      </c>
      <c r="H5516" s="1" t="s">
        <v>10863</v>
      </c>
      <c r="I5516" t="s">
        <v>300</v>
      </c>
    </row>
    <row r="5517" spans="1:9" hidden="1" x14ac:dyDescent="0.2">
      <c r="A5517">
        <v>51495</v>
      </c>
      <c r="B5517">
        <v>-1.1777</v>
      </c>
      <c r="C5517">
        <v>6.681</v>
      </c>
      <c r="D5517">
        <v>-1.3090999999999999</v>
      </c>
      <c r="E5517">
        <v>0.20338000000000001</v>
      </c>
      <c r="F5517">
        <v>0.63924000000000003</v>
      </c>
      <c r="G5517">
        <v>-5.1482000000000001</v>
      </c>
      <c r="H5517" s="1" t="s">
        <v>10864</v>
      </c>
      <c r="I5517" t="s">
        <v>10865</v>
      </c>
    </row>
    <row r="5518" spans="1:9" hidden="1" x14ac:dyDescent="0.2">
      <c r="A5518">
        <v>6725</v>
      </c>
      <c r="B5518">
        <v>0.69713999999999998</v>
      </c>
      <c r="C5518">
        <v>11.708</v>
      </c>
      <c r="D5518">
        <v>1.3089999999999999</v>
      </c>
      <c r="E5518">
        <v>0.2034</v>
      </c>
      <c r="F5518">
        <v>0.63924000000000003</v>
      </c>
      <c r="G5518">
        <v>-5.1482000000000001</v>
      </c>
      <c r="H5518" s="1" t="s">
        <v>10866</v>
      </c>
      <c r="I5518" t="s">
        <v>10867</v>
      </c>
    </row>
    <row r="5519" spans="1:9" hidden="1" x14ac:dyDescent="0.2">
      <c r="A5519">
        <v>56994</v>
      </c>
      <c r="B5519">
        <v>0.82554000000000005</v>
      </c>
      <c r="C5519">
        <v>10.798999999999999</v>
      </c>
      <c r="D5519">
        <v>1.3089999999999999</v>
      </c>
      <c r="E5519">
        <v>0.20341000000000001</v>
      </c>
      <c r="F5519">
        <v>0.63924000000000003</v>
      </c>
      <c r="G5519">
        <v>-5.1482999999999999</v>
      </c>
      <c r="H5519" s="1" t="s">
        <v>10868</v>
      </c>
      <c r="I5519" t="s">
        <v>10869</v>
      </c>
    </row>
    <row r="5520" spans="1:9" hidden="1" x14ac:dyDescent="0.2">
      <c r="A5520">
        <v>51747</v>
      </c>
      <c r="B5520">
        <v>-0.81218999999999997</v>
      </c>
      <c r="C5520">
        <v>9.8513000000000002</v>
      </c>
      <c r="D5520">
        <v>-1.3089</v>
      </c>
      <c r="E5520">
        <v>0.20344999999999999</v>
      </c>
      <c r="F5520">
        <v>0.63924000000000003</v>
      </c>
      <c r="G5520">
        <v>-5.1483999999999996</v>
      </c>
      <c r="H5520" s="1" t="s">
        <v>10870</v>
      </c>
      <c r="I5520" t="s">
        <v>10871</v>
      </c>
    </row>
    <row r="5521" spans="1:9" hidden="1" x14ac:dyDescent="0.2">
      <c r="A5521">
        <v>6536</v>
      </c>
      <c r="B5521">
        <v>-1.2347999999999999</v>
      </c>
      <c r="C5521">
        <v>4.7446000000000002</v>
      </c>
      <c r="D5521">
        <v>-1.3088</v>
      </c>
      <c r="E5521">
        <v>0.20347000000000001</v>
      </c>
      <c r="F5521">
        <v>0.63924000000000003</v>
      </c>
      <c r="G5521">
        <v>-5.1485000000000003</v>
      </c>
      <c r="H5521" s="1" t="s">
        <v>10872</v>
      </c>
      <c r="I5521" t="s">
        <v>10873</v>
      </c>
    </row>
    <row r="5522" spans="1:9" hidden="1" x14ac:dyDescent="0.2">
      <c r="A5522">
        <v>100499227</v>
      </c>
      <c r="B5522">
        <v>-0.99578</v>
      </c>
      <c r="C5522">
        <v>7.4256000000000002</v>
      </c>
      <c r="D5522">
        <v>-1.3087</v>
      </c>
      <c r="E5522">
        <v>0.20352000000000001</v>
      </c>
      <c r="F5522">
        <v>0.63924000000000003</v>
      </c>
      <c r="G5522">
        <v>-5.1486000000000001</v>
      </c>
      <c r="H5522" s="1" t="s">
        <v>10874</v>
      </c>
      <c r="I5522" t="s">
        <v>10875</v>
      </c>
    </row>
    <row r="5523" spans="1:9" hidden="1" x14ac:dyDescent="0.2">
      <c r="A5523">
        <v>100507423</v>
      </c>
      <c r="B5523">
        <v>-0.83391999999999999</v>
      </c>
      <c r="C5523">
        <v>5.5336999999999996</v>
      </c>
      <c r="D5523">
        <v>-1.3086</v>
      </c>
      <c r="E5523">
        <v>0.20354</v>
      </c>
      <c r="F5523">
        <v>0.63924000000000003</v>
      </c>
      <c r="G5523">
        <v>-5.1486999999999998</v>
      </c>
      <c r="H5523" s="1" t="s">
        <v>10876</v>
      </c>
      <c r="I5523" t="s">
        <v>10877</v>
      </c>
    </row>
    <row r="5524" spans="1:9" hidden="1" x14ac:dyDescent="0.2">
      <c r="A5524">
        <v>55312</v>
      </c>
      <c r="B5524">
        <v>-0.93008999999999997</v>
      </c>
      <c r="C5524">
        <v>6.6680999999999999</v>
      </c>
      <c r="D5524">
        <v>-1.3086</v>
      </c>
      <c r="E5524">
        <v>0.20355000000000001</v>
      </c>
      <c r="F5524">
        <v>0.63924000000000003</v>
      </c>
      <c r="G5524">
        <v>-5.1487999999999996</v>
      </c>
      <c r="H5524" s="1" t="s">
        <v>10878</v>
      </c>
      <c r="I5524" t="s">
        <v>10879</v>
      </c>
    </row>
    <row r="5525" spans="1:9" hidden="1" x14ac:dyDescent="0.2">
      <c r="A5525">
        <v>201294</v>
      </c>
      <c r="B5525">
        <v>0.74567000000000005</v>
      </c>
      <c r="C5525">
        <v>10.988</v>
      </c>
      <c r="D5525">
        <v>1.3085</v>
      </c>
      <c r="E5525">
        <v>0.20357</v>
      </c>
      <c r="F5525">
        <v>0.63924000000000003</v>
      </c>
      <c r="G5525">
        <v>-5.1487999999999996</v>
      </c>
      <c r="H5525" s="1" t="s">
        <v>10880</v>
      </c>
      <c r="I5525" t="s">
        <v>10881</v>
      </c>
    </row>
    <row r="5526" spans="1:9" hidden="1" x14ac:dyDescent="0.2">
      <c r="A5526">
        <v>4674</v>
      </c>
      <c r="B5526">
        <v>-0.90612000000000004</v>
      </c>
      <c r="C5526">
        <v>3.9016000000000002</v>
      </c>
      <c r="D5526">
        <v>-1.3082</v>
      </c>
      <c r="E5526">
        <v>0.20366999999999999</v>
      </c>
      <c r="F5526">
        <v>0.63941999999999999</v>
      </c>
      <c r="G5526">
        <v>-5.1492000000000004</v>
      </c>
      <c r="H5526" s="1" t="s">
        <v>10882</v>
      </c>
      <c r="I5526" t="s">
        <v>10883</v>
      </c>
    </row>
    <row r="5527" spans="1:9" hidden="1" x14ac:dyDescent="0.2">
      <c r="A5527">
        <v>113130</v>
      </c>
      <c r="B5527">
        <v>0.89459</v>
      </c>
      <c r="C5527">
        <v>6.5835999999999997</v>
      </c>
      <c r="D5527">
        <v>1.3079000000000001</v>
      </c>
      <c r="E5527">
        <v>0.20377000000000001</v>
      </c>
      <c r="F5527">
        <v>0.63941999999999999</v>
      </c>
      <c r="G5527">
        <v>-5.1494999999999997</v>
      </c>
      <c r="H5527" s="1" t="s">
        <v>10884</v>
      </c>
      <c r="I5527" t="s">
        <v>10885</v>
      </c>
    </row>
    <row r="5528" spans="1:9" hidden="1" x14ac:dyDescent="0.2">
      <c r="A5528">
        <v>10129</v>
      </c>
      <c r="B5528">
        <v>-0.93433999999999995</v>
      </c>
      <c r="C5528">
        <v>9.2875999999999994</v>
      </c>
      <c r="D5528">
        <v>-1.3079000000000001</v>
      </c>
      <c r="E5528">
        <v>0.20377999999999999</v>
      </c>
      <c r="F5528">
        <v>0.63941999999999999</v>
      </c>
      <c r="G5528">
        <v>-5.1494999999999997</v>
      </c>
      <c r="H5528" s="1" t="s">
        <v>10886</v>
      </c>
      <c r="I5528" t="s">
        <v>10887</v>
      </c>
    </row>
    <row r="5529" spans="1:9" hidden="1" x14ac:dyDescent="0.2">
      <c r="A5529">
        <v>55506</v>
      </c>
      <c r="B5529">
        <v>-0.75241999999999998</v>
      </c>
      <c r="C5529">
        <v>5.4916</v>
      </c>
      <c r="D5529">
        <v>-1.3078000000000001</v>
      </c>
      <c r="E5529">
        <v>0.20380999999999999</v>
      </c>
      <c r="F5529">
        <v>0.63941999999999999</v>
      </c>
      <c r="G5529">
        <v>-5.1497000000000002</v>
      </c>
      <c r="H5529" s="1" t="s">
        <v>10888</v>
      </c>
      <c r="I5529" t="s">
        <v>10889</v>
      </c>
    </row>
    <row r="5530" spans="1:9" hidden="1" x14ac:dyDescent="0.2">
      <c r="A5530">
        <v>9139</v>
      </c>
      <c r="B5530">
        <v>-0.62938000000000005</v>
      </c>
      <c r="C5530">
        <v>8.7327999999999992</v>
      </c>
      <c r="D5530">
        <v>-1.3078000000000001</v>
      </c>
      <c r="E5530">
        <v>0.20380999999999999</v>
      </c>
      <c r="F5530">
        <v>0.63941999999999999</v>
      </c>
      <c r="G5530">
        <v>-5.1497000000000002</v>
      </c>
      <c r="H5530" s="1" t="s">
        <v>10890</v>
      </c>
      <c r="I5530" t="s">
        <v>10891</v>
      </c>
    </row>
    <row r="5531" spans="1:9" hidden="1" x14ac:dyDescent="0.2">
      <c r="A5531">
        <v>152687</v>
      </c>
      <c r="B5531">
        <v>-0.68677999999999995</v>
      </c>
      <c r="C5531">
        <v>7.1993</v>
      </c>
      <c r="D5531">
        <v>-1.3076000000000001</v>
      </c>
      <c r="E5531">
        <v>0.20388000000000001</v>
      </c>
      <c r="F5531">
        <v>0.63951999999999998</v>
      </c>
      <c r="G5531">
        <v>-5.1498999999999997</v>
      </c>
      <c r="H5531" s="1" t="s">
        <v>10892</v>
      </c>
      <c r="I5531" t="s">
        <v>10893</v>
      </c>
    </row>
    <row r="5532" spans="1:9" hidden="1" x14ac:dyDescent="0.2">
      <c r="A5532">
        <v>311</v>
      </c>
      <c r="B5532">
        <v>0.75983999999999996</v>
      </c>
      <c r="C5532">
        <v>14.693</v>
      </c>
      <c r="D5532">
        <v>1.3071999999999999</v>
      </c>
      <c r="E5532">
        <v>0.20399999999999999</v>
      </c>
      <c r="F5532">
        <v>0.63951999999999998</v>
      </c>
      <c r="G5532">
        <v>-5.1504000000000003</v>
      </c>
      <c r="H5532" s="1" t="s">
        <v>10894</v>
      </c>
      <c r="I5532" t="s">
        <v>10895</v>
      </c>
    </row>
    <row r="5533" spans="1:9" hidden="1" x14ac:dyDescent="0.2">
      <c r="A5533">
        <v>100616277</v>
      </c>
      <c r="B5533">
        <v>0.61412</v>
      </c>
      <c r="C5533">
        <v>6.3544999999999998</v>
      </c>
      <c r="D5533">
        <v>1.3070999999999999</v>
      </c>
      <c r="E5533">
        <v>0.20402999999999999</v>
      </c>
      <c r="F5533">
        <v>0.63951999999999998</v>
      </c>
      <c r="G5533">
        <v>-5.1505000000000001</v>
      </c>
      <c r="H5533" s="1" t="s">
        <v>10896</v>
      </c>
      <c r="I5533" t="s">
        <v>10897</v>
      </c>
    </row>
    <row r="5534" spans="1:9" hidden="1" x14ac:dyDescent="0.2">
      <c r="A5534">
        <v>57584</v>
      </c>
      <c r="B5534">
        <v>-0.66737999999999997</v>
      </c>
      <c r="C5534">
        <v>5.6473000000000004</v>
      </c>
      <c r="D5534">
        <v>-1.3069999999999999</v>
      </c>
      <c r="E5534">
        <v>0.20408000000000001</v>
      </c>
      <c r="F5534">
        <v>0.63951999999999998</v>
      </c>
      <c r="G5534">
        <v>-5.1505999999999998</v>
      </c>
      <c r="H5534" s="1" t="s">
        <v>10898</v>
      </c>
      <c r="I5534" t="s">
        <v>10899</v>
      </c>
    </row>
    <row r="5535" spans="1:9" hidden="1" x14ac:dyDescent="0.2">
      <c r="A5535">
        <v>100128401</v>
      </c>
      <c r="B5535">
        <v>-0.81747000000000003</v>
      </c>
      <c r="C5535">
        <v>4.7282999999999999</v>
      </c>
      <c r="D5535">
        <v>-1.3069</v>
      </c>
      <c r="E5535">
        <v>0.2041</v>
      </c>
      <c r="F5535">
        <v>0.63951999999999998</v>
      </c>
      <c r="G5535">
        <v>-5.1506999999999996</v>
      </c>
      <c r="H5535" s="1" t="s">
        <v>10900</v>
      </c>
      <c r="I5535" t="s">
        <v>300</v>
      </c>
    </row>
    <row r="5536" spans="1:9" hidden="1" x14ac:dyDescent="0.2">
      <c r="A5536">
        <v>57186</v>
      </c>
      <c r="B5536">
        <v>0.99609999999999999</v>
      </c>
      <c r="C5536">
        <v>7.3480999999999996</v>
      </c>
      <c r="D5536">
        <v>1.3068</v>
      </c>
      <c r="E5536">
        <v>0.20413000000000001</v>
      </c>
      <c r="F5536">
        <v>0.63951999999999998</v>
      </c>
      <c r="G5536">
        <v>-5.1508000000000003</v>
      </c>
      <c r="H5536" s="1" t="s">
        <v>10901</v>
      </c>
      <c r="I5536" t="s">
        <v>10902</v>
      </c>
    </row>
    <row r="5537" spans="1:9" hidden="1" x14ac:dyDescent="0.2">
      <c r="A5537">
        <v>57786</v>
      </c>
      <c r="B5537">
        <v>-0.59391000000000005</v>
      </c>
      <c r="C5537">
        <v>4.4634999999999998</v>
      </c>
      <c r="D5537">
        <v>-1.3066</v>
      </c>
      <c r="E5537">
        <v>0.20419999999999999</v>
      </c>
      <c r="F5537">
        <v>0.63951999999999998</v>
      </c>
      <c r="G5537">
        <v>-5.1509999999999998</v>
      </c>
      <c r="H5537" s="1" t="s">
        <v>10903</v>
      </c>
      <c r="I5537" t="s">
        <v>10904</v>
      </c>
    </row>
    <row r="5538" spans="1:9" hidden="1" x14ac:dyDescent="0.2">
      <c r="A5538">
        <v>2776</v>
      </c>
      <c r="B5538">
        <v>0.76744000000000001</v>
      </c>
      <c r="C5538">
        <v>10.603999999999999</v>
      </c>
      <c r="D5538">
        <v>1.3066</v>
      </c>
      <c r="E5538">
        <v>0.20421</v>
      </c>
      <c r="F5538">
        <v>0.63951999999999998</v>
      </c>
      <c r="G5538">
        <v>-5.1510999999999996</v>
      </c>
      <c r="H5538" s="1" t="s">
        <v>10905</v>
      </c>
      <c r="I5538" t="s">
        <v>10906</v>
      </c>
    </row>
    <row r="5539" spans="1:9" hidden="1" x14ac:dyDescent="0.2">
      <c r="A5539">
        <v>57575</v>
      </c>
      <c r="B5539">
        <v>0.87563000000000002</v>
      </c>
      <c r="C5539">
        <v>4.3723999999999998</v>
      </c>
      <c r="D5539">
        <v>1.3065</v>
      </c>
      <c r="E5539">
        <v>0.20424</v>
      </c>
      <c r="F5539">
        <v>0.63951999999999998</v>
      </c>
      <c r="G5539">
        <v>-5.1512000000000002</v>
      </c>
      <c r="H5539" s="1" t="s">
        <v>10907</v>
      </c>
      <c r="I5539" t="s">
        <v>10908</v>
      </c>
    </row>
    <row r="5540" spans="1:9" hidden="1" x14ac:dyDescent="0.2">
      <c r="A5540">
        <v>1607</v>
      </c>
      <c r="B5540">
        <v>0.62270999999999999</v>
      </c>
      <c r="C5540">
        <v>3.1015000000000001</v>
      </c>
      <c r="D5540">
        <v>1.3065</v>
      </c>
      <c r="E5540">
        <v>0.20424999999999999</v>
      </c>
      <c r="F5540">
        <v>0.63951999999999998</v>
      </c>
      <c r="G5540">
        <v>-5.1512000000000002</v>
      </c>
      <c r="H5540" s="1" t="s">
        <v>10909</v>
      </c>
      <c r="I5540" t="s">
        <v>10910</v>
      </c>
    </row>
    <row r="5541" spans="1:9" hidden="1" x14ac:dyDescent="0.2">
      <c r="A5541">
        <v>23401</v>
      </c>
      <c r="B5541">
        <v>0.95452999999999999</v>
      </c>
      <c r="C5541">
        <v>15.103</v>
      </c>
      <c r="D5541">
        <v>1.3064</v>
      </c>
      <c r="E5541">
        <v>0.20426</v>
      </c>
      <c r="F5541">
        <v>0.63951999999999998</v>
      </c>
      <c r="G5541">
        <v>-5.1513</v>
      </c>
      <c r="H5541" s="1" t="s">
        <v>10911</v>
      </c>
      <c r="I5541" t="s">
        <v>10912</v>
      </c>
    </row>
    <row r="5542" spans="1:9" hidden="1" x14ac:dyDescent="0.2">
      <c r="A5542">
        <v>80274</v>
      </c>
      <c r="B5542">
        <v>0.66678999999999999</v>
      </c>
      <c r="C5542">
        <v>7.8672000000000004</v>
      </c>
      <c r="D5542">
        <v>1.3062</v>
      </c>
      <c r="E5542">
        <v>0.20435</v>
      </c>
      <c r="F5542">
        <v>0.63951999999999998</v>
      </c>
      <c r="G5542">
        <v>-5.1516000000000002</v>
      </c>
      <c r="H5542" s="1" t="s">
        <v>10913</v>
      </c>
      <c r="I5542" t="s">
        <v>10914</v>
      </c>
    </row>
    <row r="5543" spans="1:9" hidden="1" x14ac:dyDescent="0.2">
      <c r="A5543">
        <v>113802</v>
      </c>
      <c r="B5543">
        <v>0.71662999999999999</v>
      </c>
      <c r="C5543">
        <v>11.041</v>
      </c>
      <c r="D5543">
        <v>1.3061</v>
      </c>
      <c r="E5543">
        <v>0.20437</v>
      </c>
      <c r="F5543">
        <v>0.63951999999999998</v>
      </c>
      <c r="G5543">
        <v>-5.1516000000000002</v>
      </c>
      <c r="H5543" s="1" t="s">
        <v>10915</v>
      </c>
      <c r="I5543" t="s">
        <v>10916</v>
      </c>
    </row>
    <row r="5544" spans="1:9" hidden="1" x14ac:dyDescent="0.2">
      <c r="A5544">
        <v>29842</v>
      </c>
      <c r="B5544">
        <v>1.1993</v>
      </c>
      <c r="C5544">
        <v>4.5773999999999999</v>
      </c>
      <c r="D5544">
        <v>1.3058000000000001</v>
      </c>
      <c r="E5544">
        <v>0.20447000000000001</v>
      </c>
      <c r="F5544">
        <v>0.63951999999999998</v>
      </c>
      <c r="G5544">
        <v>-5.1520000000000001</v>
      </c>
      <c r="H5544" s="1" t="s">
        <v>10917</v>
      </c>
      <c r="I5544" t="s">
        <v>10918</v>
      </c>
    </row>
    <row r="5545" spans="1:9" hidden="1" x14ac:dyDescent="0.2">
      <c r="A5545">
        <v>4867</v>
      </c>
      <c r="B5545">
        <v>-0.68244000000000005</v>
      </c>
      <c r="C5545">
        <v>3.7852999999999999</v>
      </c>
      <c r="D5545">
        <v>-1.3056000000000001</v>
      </c>
      <c r="E5545">
        <v>0.20455000000000001</v>
      </c>
      <c r="F5545">
        <v>0.63951999999999998</v>
      </c>
      <c r="G5545">
        <v>-5.1523000000000003</v>
      </c>
      <c r="H5545" s="1" t="s">
        <v>10919</v>
      </c>
      <c r="I5545" t="s">
        <v>10920</v>
      </c>
    </row>
    <row r="5546" spans="1:9" hidden="1" x14ac:dyDescent="0.2">
      <c r="A5546">
        <v>5464</v>
      </c>
      <c r="B5546">
        <v>-1.0727</v>
      </c>
      <c r="C5546">
        <v>9.2943999999999996</v>
      </c>
      <c r="D5546">
        <v>-1.3055000000000001</v>
      </c>
      <c r="E5546">
        <v>0.20455999999999999</v>
      </c>
      <c r="F5546">
        <v>0.63951999999999998</v>
      </c>
      <c r="G5546">
        <v>-5.1523000000000003</v>
      </c>
      <c r="H5546" s="1" t="s">
        <v>10921</v>
      </c>
      <c r="I5546" t="s">
        <v>10922</v>
      </c>
    </row>
    <row r="5547" spans="1:9" hidden="1" x14ac:dyDescent="0.2">
      <c r="A5547">
        <v>5644</v>
      </c>
      <c r="B5547">
        <v>0.75117999999999996</v>
      </c>
      <c r="C5547">
        <v>3.4807000000000001</v>
      </c>
      <c r="D5547">
        <v>1.3055000000000001</v>
      </c>
      <c r="E5547">
        <v>0.20458999999999999</v>
      </c>
      <c r="F5547">
        <v>0.63951999999999998</v>
      </c>
      <c r="G5547">
        <v>-5.1524000000000001</v>
      </c>
      <c r="H5547" s="1" t="s">
        <v>10923</v>
      </c>
      <c r="I5547" t="s">
        <v>10924</v>
      </c>
    </row>
    <row r="5548" spans="1:9" hidden="1" x14ac:dyDescent="0.2">
      <c r="A5548">
        <v>3646</v>
      </c>
      <c r="B5548">
        <v>-0.84684000000000004</v>
      </c>
      <c r="C5548">
        <v>11.581</v>
      </c>
      <c r="D5548">
        <v>-1.3053999999999999</v>
      </c>
      <c r="E5548">
        <v>0.2046</v>
      </c>
      <c r="F5548">
        <v>0.63951999999999998</v>
      </c>
      <c r="G5548">
        <v>-5.1524999999999999</v>
      </c>
      <c r="H5548" s="1" t="s">
        <v>10925</v>
      </c>
      <c r="I5548" t="s">
        <v>10926</v>
      </c>
    </row>
    <row r="5549" spans="1:9" hidden="1" x14ac:dyDescent="0.2">
      <c r="A5549">
        <v>7786</v>
      </c>
      <c r="B5549">
        <v>0.81325000000000003</v>
      </c>
      <c r="C5549">
        <v>4.9885999999999999</v>
      </c>
      <c r="D5549">
        <v>1.3053999999999999</v>
      </c>
      <c r="E5549">
        <v>0.20462</v>
      </c>
      <c r="F5549">
        <v>0.63951999999999998</v>
      </c>
      <c r="G5549">
        <v>-5.1524999999999999</v>
      </c>
      <c r="H5549" s="1" t="s">
        <v>10927</v>
      </c>
      <c r="I5549" t="s">
        <v>10928</v>
      </c>
    </row>
    <row r="5550" spans="1:9" hidden="1" x14ac:dyDescent="0.2">
      <c r="A5550">
        <v>23600</v>
      </c>
      <c r="B5550">
        <v>0.86794000000000004</v>
      </c>
      <c r="C5550">
        <v>6.0022000000000002</v>
      </c>
      <c r="D5550">
        <v>1.3051999999999999</v>
      </c>
      <c r="E5550">
        <v>0.20468</v>
      </c>
      <c r="F5550">
        <v>0.63951999999999998</v>
      </c>
      <c r="G5550">
        <v>-5.1527000000000003</v>
      </c>
      <c r="H5550" s="1" t="s">
        <v>10929</v>
      </c>
      <c r="I5550" t="s">
        <v>10930</v>
      </c>
    </row>
    <row r="5551" spans="1:9" hidden="1" x14ac:dyDescent="0.2">
      <c r="A5551">
        <v>90990</v>
      </c>
      <c r="B5551">
        <v>0.79061999999999999</v>
      </c>
      <c r="C5551">
        <v>8.7436000000000007</v>
      </c>
      <c r="D5551">
        <v>1.3051999999999999</v>
      </c>
      <c r="E5551">
        <v>0.20468</v>
      </c>
      <c r="F5551">
        <v>0.63951999999999998</v>
      </c>
      <c r="G5551">
        <v>-5.1528</v>
      </c>
      <c r="H5551" s="1" t="s">
        <v>10931</v>
      </c>
      <c r="I5551" t="s">
        <v>10932</v>
      </c>
    </row>
    <row r="5552" spans="1:9" hidden="1" x14ac:dyDescent="0.2">
      <c r="A5552">
        <v>58478</v>
      </c>
      <c r="B5552">
        <v>-1.1108</v>
      </c>
      <c r="C5552">
        <v>6.6681999999999997</v>
      </c>
      <c r="D5552">
        <v>-1.3050999999999999</v>
      </c>
      <c r="E5552">
        <v>0.20469999999999999</v>
      </c>
      <c r="F5552">
        <v>0.63951999999999998</v>
      </c>
      <c r="G5552">
        <v>-5.1528</v>
      </c>
      <c r="H5552" s="1" t="s">
        <v>10933</v>
      </c>
      <c r="I5552" t="s">
        <v>10934</v>
      </c>
    </row>
    <row r="5553" spans="1:9" hidden="1" x14ac:dyDescent="0.2">
      <c r="A5553">
        <v>341116</v>
      </c>
      <c r="B5553">
        <v>0.66081000000000001</v>
      </c>
      <c r="C5553">
        <v>2.9773999999999998</v>
      </c>
      <c r="D5553">
        <v>1.3048999999999999</v>
      </c>
      <c r="E5553">
        <v>0.20476</v>
      </c>
      <c r="F5553">
        <v>0.63951999999999998</v>
      </c>
      <c r="G5553">
        <v>-5.1529999999999996</v>
      </c>
      <c r="H5553" s="1" t="s">
        <v>10935</v>
      </c>
      <c r="I5553" t="s">
        <v>10936</v>
      </c>
    </row>
    <row r="5554" spans="1:9" hidden="1" x14ac:dyDescent="0.2">
      <c r="A5554">
        <v>55741</v>
      </c>
      <c r="B5554">
        <v>0.65229999999999999</v>
      </c>
      <c r="C5554">
        <v>9.7678999999999991</v>
      </c>
      <c r="D5554">
        <v>1.3048999999999999</v>
      </c>
      <c r="E5554">
        <v>0.20476</v>
      </c>
      <c r="F5554">
        <v>0.63951999999999998</v>
      </c>
      <c r="G5554">
        <v>-5.1529999999999996</v>
      </c>
      <c r="H5554" s="1" t="s">
        <v>10937</v>
      </c>
      <c r="I5554" t="s">
        <v>10938</v>
      </c>
    </row>
    <row r="5555" spans="1:9" hidden="1" x14ac:dyDescent="0.2">
      <c r="A5555">
        <v>3772</v>
      </c>
      <c r="B5555">
        <v>1.1185</v>
      </c>
      <c r="C5555">
        <v>11.669</v>
      </c>
      <c r="D5555">
        <v>1.3048</v>
      </c>
      <c r="E5555">
        <v>0.20482</v>
      </c>
      <c r="F5555">
        <v>0.63951999999999998</v>
      </c>
      <c r="G5555">
        <v>-5.1532</v>
      </c>
      <c r="H5555" s="1" t="s">
        <v>10939</v>
      </c>
      <c r="I5555" t="s">
        <v>10940</v>
      </c>
    </row>
    <row r="5556" spans="1:9" hidden="1" x14ac:dyDescent="0.2">
      <c r="A5556">
        <v>8424</v>
      </c>
      <c r="B5556">
        <v>0.76976</v>
      </c>
      <c r="C5556">
        <v>2.6263000000000001</v>
      </c>
      <c r="D5556">
        <v>1.3047</v>
      </c>
      <c r="E5556">
        <v>0.20483999999999999</v>
      </c>
      <c r="F5556">
        <v>0.63951999999999998</v>
      </c>
      <c r="G5556">
        <v>-5.1532999999999998</v>
      </c>
      <c r="H5556" s="1" t="s">
        <v>10941</v>
      </c>
      <c r="I5556" t="s">
        <v>10942</v>
      </c>
    </row>
    <row r="5557" spans="1:9" hidden="1" x14ac:dyDescent="0.2">
      <c r="A5557">
        <v>127294</v>
      </c>
      <c r="B5557">
        <v>0.68715000000000004</v>
      </c>
      <c r="C5557">
        <v>4.8979999999999997</v>
      </c>
      <c r="D5557">
        <v>1.3047</v>
      </c>
      <c r="E5557">
        <v>0.20483999999999999</v>
      </c>
      <c r="F5557">
        <v>0.63951999999999998</v>
      </c>
      <c r="G5557">
        <v>-5.1532999999999998</v>
      </c>
      <c r="H5557" s="1" t="s">
        <v>10943</v>
      </c>
      <c r="I5557" t="s">
        <v>10944</v>
      </c>
    </row>
    <row r="5558" spans="1:9" hidden="1" x14ac:dyDescent="0.2">
      <c r="A5558">
        <v>4802</v>
      </c>
      <c r="B5558">
        <v>0.65576999999999996</v>
      </c>
      <c r="C5558">
        <v>10.824999999999999</v>
      </c>
      <c r="D5558">
        <v>1.3046</v>
      </c>
      <c r="E5558">
        <v>0.20488000000000001</v>
      </c>
      <c r="F5558">
        <v>0.63951999999999998</v>
      </c>
      <c r="G5558">
        <v>-5.1534000000000004</v>
      </c>
      <c r="H5558" s="1" t="s">
        <v>10945</v>
      </c>
      <c r="I5558" t="s">
        <v>10946</v>
      </c>
    </row>
    <row r="5559" spans="1:9" hidden="1" x14ac:dyDescent="0.2">
      <c r="A5559">
        <v>286177</v>
      </c>
      <c r="B5559">
        <v>-0.86978999999999995</v>
      </c>
      <c r="C5559">
        <v>4.5094000000000003</v>
      </c>
      <c r="D5559">
        <v>-1.3042</v>
      </c>
      <c r="E5559">
        <v>0.20502000000000001</v>
      </c>
      <c r="F5559">
        <v>0.63953000000000004</v>
      </c>
      <c r="G5559">
        <v>-5.1539000000000001</v>
      </c>
      <c r="H5559" s="1" t="s">
        <v>10947</v>
      </c>
      <c r="I5559" t="s">
        <v>10948</v>
      </c>
    </row>
    <row r="5560" spans="1:9" hidden="1" x14ac:dyDescent="0.2">
      <c r="A5560">
        <v>81691</v>
      </c>
      <c r="B5560">
        <v>-0.68140999999999996</v>
      </c>
      <c r="C5560">
        <v>3.5916999999999999</v>
      </c>
      <c r="D5560">
        <v>-1.3041</v>
      </c>
      <c r="E5560">
        <v>0.20502999999999999</v>
      </c>
      <c r="F5560">
        <v>0.63953000000000004</v>
      </c>
      <c r="G5560">
        <v>-5.1539999999999999</v>
      </c>
      <c r="H5560" s="1" t="s">
        <v>10949</v>
      </c>
      <c r="I5560" t="s">
        <v>10950</v>
      </c>
    </row>
    <row r="5561" spans="1:9" hidden="1" x14ac:dyDescent="0.2">
      <c r="A5561">
        <v>153241</v>
      </c>
      <c r="B5561">
        <v>-0.64768999999999999</v>
      </c>
      <c r="C5561">
        <v>7.5509000000000004</v>
      </c>
      <c r="D5561">
        <v>-1.3041</v>
      </c>
      <c r="E5561">
        <v>0.20504</v>
      </c>
      <c r="F5561">
        <v>0.63953000000000004</v>
      </c>
      <c r="G5561">
        <v>-5.1539999999999999</v>
      </c>
      <c r="H5561" s="1" t="s">
        <v>10951</v>
      </c>
      <c r="I5561" t="s">
        <v>10952</v>
      </c>
    </row>
    <row r="5562" spans="1:9" hidden="1" x14ac:dyDescent="0.2">
      <c r="A5562">
        <v>56267</v>
      </c>
      <c r="B5562">
        <v>0.60109999999999997</v>
      </c>
      <c r="C5562">
        <v>8.593</v>
      </c>
      <c r="D5562">
        <v>1.3041</v>
      </c>
      <c r="E5562">
        <v>0.20504</v>
      </c>
      <c r="F5562">
        <v>0.63953000000000004</v>
      </c>
      <c r="G5562">
        <v>-5.1539999999999999</v>
      </c>
      <c r="H5562" s="1" t="s">
        <v>10953</v>
      </c>
      <c r="I5562" t="s">
        <v>10954</v>
      </c>
    </row>
    <row r="5563" spans="1:9" hidden="1" x14ac:dyDescent="0.2">
      <c r="A5563">
        <v>11235</v>
      </c>
      <c r="B5563">
        <v>0.65017999999999998</v>
      </c>
      <c r="C5563">
        <v>11.962999999999999</v>
      </c>
      <c r="D5563">
        <v>1.304</v>
      </c>
      <c r="E5563">
        <v>0.20507</v>
      </c>
      <c r="F5563">
        <v>0.63953000000000004</v>
      </c>
      <c r="G5563">
        <v>-5.1540999999999997</v>
      </c>
      <c r="H5563" s="1" t="s">
        <v>10955</v>
      </c>
      <c r="I5563" t="s">
        <v>10956</v>
      </c>
    </row>
    <row r="5564" spans="1:9" hidden="1" x14ac:dyDescent="0.2">
      <c r="A5564">
        <v>254048</v>
      </c>
      <c r="B5564">
        <v>-0.72218000000000004</v>
      </c>
      <c r="C5564">
        <v>8.4336000000000002</v>
      </c>
      <c r="D5564">
        <v>-1.3039000000000001</v>
      </c>
      <c r="E5564">
        <v>0.20512</v>
      </c>
      <c r="F5564">
        <v>0.63953000000000004</v>
      </c>
      <c r="G5564">
        <v>-5.1543000000000001</v>
      </c>
      <c r="H5564" s="1" t="s">
        <v>10957</v>
      </c>
      <c r="I5564" t="s">
        <v>10958</v>
      </c>
    </row>
    <row r="5565" spans="1:9" hidden="1" x14ac:dyDescent="0.2">
      <c r="A5565">
        <v>114801</v>
      </c>
      <c r="B5565">
        <v>-0.93001</v>
      </c>
      <c r="C5565">
        <v>4.1524999999999999</v>
      </c>
      <c r="D5565">
        <v>-1.3038000000000001</v>
      </c>
      <c r="E5565">
        <v>0.20513999999999999</v>
      </c>
      <c r="F5565">
        <v>0.63953000000000004</v>
      </c>
      <c r="G5565">
        <v>-5.1543999999999999</v>
      </c>
      <c r="H5565" s="1" t="s">
        <v>10959</v>
      </c>
      <c r="I5565" t="s">
        <v>10960</v>
      </c>
    </row>
    <row r="5566" spans="1:9" hidden="1" x14ac:dyDescent="0.2">
      <c r="A5566">
        <v>64760</v>
      </c>
      <c r="B5566">
        <v>-0.76010999999999995</v>
      </c>
      <c r="C5566">
        <v>6.0368000000000004</v>
      </c>
      <c r="D5566">
        <v>-1.3035000000000001</v>
      </c>
      <c r="E5566">
        <v>0.20524999999999999</v>
      </c>
      <c r="F5566">
        <v>0.63976</v>
      </c>
      <c r="G5566">
        <v>-5.1547000000000001</v>
      </c>
      <c r="H5566" s="1" t="s">
        <v>10961</v>
      </c>
      <c r="I5566" t="s">
        <v>10962</v>
      </c>
    </row>
    <row r="5567" spans="1:9" hidden="1" x14ac:dyDescent="0.2">
      <c r="A5567">
        <v>100130442</v>
      </c>
      <c r="B5567">
        <v>-0.81820999999999999</v>
      </c>
      <c r="C5567">
        <v>9.1198999999999995</v>
      </c>
      <c r="D5567">
        <v>-1.3031999999999999</v>
      </c>
      <c r="E5567">
        <v>0.20533999999999999</v>
      </c>
      <c r="F5567">
        <v>0.63988999999999996</v>
      </c>
      <c r="G5567">
        <v>-5.1551</v>
      </c>
      <c r="H5567" s="1" t="s">
        <v>10963</v>
      </c>
      <c r="I5567" t="s">
        <v>300</v>
      </c>
    </row>
    <row r="5568" spans="1:9" hidden="1" x14ac:dyDescent="0.2">
      <c r="A5568">
        <v>8351</v>
      </c>
      <c r="B5568">
        <v>0.74433000000000005</v>
      </c>
      <c r="C5568">
        <v>13.632999999999999</v>
      </c>
      <c r="D5568">
        <v>1.3030999999999999</v>
      </c>
      <c r="E5568">
        <v>0.20535999999999999</v>
      </c>
      <c r="F5568">
        <v>0.63988999999999996</v>
      </c>
      <c r="G5568">
        <v>-5.1551</v>
      </c>
      <c r="H5568" s="1" t="s">
        <v>10964</v>
      </c>
      <c r="I5568" t="s">
        <v>10965</v>
      </c>
    </row>
    <row r="5569" spans="1:9" hidden="1" x14ac:dyDescent="0.2">
      <c r="A5569">
        <v>3419</v>
      </c>
      <c r="B5569">
        <v>-0.76734000000000002</v>
      </c>
      <c r="C5569">
        <v>7.3952999999999998</v>
      </c>
      <c r="D5569">
        <v>-1.3026</v>
      </c>
      <c r="E5569">
        <v>0.20555000000000001</v>
      </c>
      <c r="F5569">
        <v>0.64036000000000004</v>
      </c>
      <c r="G5569">
        <v>-5.1558000000000002</v>
      </c>
      <c r="H5569" s="1" t="s">
        <v>10966</v>
      </c>
      <c r="I5569" t="s">
        <v>10967</v>
      </c>
    </row>
    <row r="5570" spans="1:9" hidden="1" x14ac:dyDescent="0.2">
      <c r="A5570">
        <v>64579</v>
      </c>
      <c r="B5570">
        <v>-0.75521000000000005</v>
      </c>
      <c r="C5570">
        <v>3.8786</v>
      </c>
      <c r="D5570">
        <v>-1.3024</v>
      </c>
      <c r="E5570">
        <v>0.20563000000000001</v>
      </c>
      <c r="F5570">
        <v>0.64049</v>
      </c>
      <c r="G5570">
        <v>-5.1561000000000003</v>
      </c>
      <c r="H5570" s="1" t="s">
        <v>10968</v>
      </c>
      <c r="I5570" t="s">
        <v>10969</v>
      </c>
    </row>
    <row r="5571" spans="1:9" hidden="1" x14ac:dyDescent="0.2">
      <c r="A5571">
        <v>8898</v>
      </c>
      <c r="B5571">
        <v>-0.87256999999999996</v>
      </c>
      <c r="C5571">
        <v>5.7446999999999999</v>
      </c>
      <c r="D5571">
        <v>-1.3022</v>
      </c>
      <c r="E5571">
        <v>0.20566999999999999</v>
      </c>
      <c r="F5571">
        <v>0.64049</v>
      </c>
      <c r="G5571">
        <v>-5.1562000000000001</v>
      </c>
      <c r="H5571" s="1" t="s">
        <v>10970</v>
      </c>
      <c r="I5571" t="s">
        <v>10971</v>
      </c>
    </row>
    <row r="5572" spans="1:9" hidden="1" x14ac:dyDescent="0.2">
      <c r="A5572">
        <v>55821</v>
      </c>
      <c r="B5572">
        <v>0.77458000000000005</v>
      </c>
      <c r="C5572">
        <v>3.6535000000000002</v>
      </c>
      <c r="D5572">
        <v>1.302</v>
      </c>
      <c r="E5572">
        <v>0.20574999999999999</v>
      </c>
      <c r="F5572">
        <v>0.64049999999999996</v>
      </c>
      <c r="G5572">
        <v>-5.1565000000000003</v>
      </c>
      <c r="H5572" s="1" t="s">
        <v>10972</v>
      </c>
      <c r="I5572" t="s">
        <v>10973</v>
      </c>
    </row>
    <row r="5573" spans="1:9" hidden="1" x14ac:dyDescent="0.2">
      <c r="A5573">
        <v>339855</v>
      </c>
      <c r="B5573">
        <v>0.74800999999999995</v>
      </c>
      <c r="C5573">
        <v>3.8567999999999998</v>
      </c>
      <c r="D5573">
        <v>1.3019000000000001</v>
      </c>
      <c r="E5573">
        <v>0.20577000000000001</v>
      </c>
      <c r="F5573">
        <v>0.64049999999999996</v>
      </c>
      <c r="G5573">
        <v>-5.1566000000000001</v>
      </c>
      <c r="H5573" s="1" t="s">
        <v>10974</v>
      </c>
      <c r="I5573" t="s">
        <v>10975</v>
      </c>
    </row>
    <row r="5574" spans="1:9" hidden="1" x14ac:dyDescent="0.2">
      <c r="A5574">
        <v>3569</v>
      </c>
      <c r="B5574">
        <v>-0.73204999999999998</v>
      </c>
      <c r="C5574">
        <v>6.7110000000000003</v>
      </c>
      <c r="D5574">
        <v>-1.3017000000000001</v>
      </c>
      <c r="E5574">
        <v>0.20585999999999999</v>
      </c>
      <c r="F5574">
        <v>0.64049999999999996</v>
      </c>
      <c r="G5574">
        <v>-5.1569000000000003</v>
      </c>
      <c r="H5574" s="1" t="s">
        <v>10976</v>
      </c>
      <c r="I5574" t="s">
        <v>10977</v>
      </c>
    </row>
    <row r="5575" spans="1:9" hidden="1" x14ac:dyDescent="0.2">
      <c r="A5575">
        <v>64116</v>
      </c>
      <c r="B5575">
        <v>1.2407999999999999</v>
      </c>
      <c r="C5575">
        <v>7.8602999999999996</v>
      </c>
      <c r="D5575">
        <v>1.3016000000000001</v>
      </c>
      <c r="E5575">
        <v>0.20587</v>
      </c>
      <c r="F5575">
        <v>0.64049999999999996</v>
      </c>
      <c r="G5575">
        <v>-5.1569000000000003</v>
      </c>
      <c r="H5575" s="1" t="s">
        <v>10978</v>
      </c>
      <c r="I5575" t="s">
        <v>10979</v>
      </c>
    </row>
    <row r="5576" spans="1:9" hidden="1" x14ac:dyDescent="0.2">
      <c r="A5576">
        <v>390883</v>
      </c>
      <c r="B5576">
        <v>-1.1859999999999999</v>
      </c>
      <c r="C5576">
        <v>5.5388000000000002</v>
      </c>
      <c r="D5576">
        <v>-1.3016000000000001</v>
      </c>
      <c r="E5576">
        <v>0.20587</v>
      </c>
      <c r="F5576">
        <v>0.64049999999999996</v>
      </c>
      <c r="G5576">
        <v>-5.1569000000000003</v>
      </c>
      <c r="H5576" s="1" t="s">
        <v>10980</v>
      </c>
      <c r="I5576" t="s">
        <v>10981</v>
      </c>
    </row>
    <row r="5577" spans="1:9" hidden="1" x14ac:dyDescent="0.2">
      <c r="A5577">
        <v>200058</v>
      </c>
      <c r="B5577">
        <v>0.59836999999999996</v>
      </c>
      <c r="C5577">
        <v>7.6821999999999999</v>
      </c>
      <c r="D5577">
        <v>1.3016000000000001</v>
      </c>
      <c r="E5577">
        <v>0.20588999999999999</v>
      </c>
      <c r="F5577">
        <v>0.64049999999999996</v>
      </c>
      <c r="G5577">
        <v>-5.157</v>
      </c>
      <c r="H5577" s="1" t="s">
        <v>10982</v>
      </c>
      <c r="I5577" t="s">
        <v>300</v>
      </c>
    </row>
    <row r="5578" spans="1:9" hidden="1" x14ac:dyDescent="0.2">
      <c r="A5578">
        <v>7013</v>
      </c>
      <c r="B5578">
        <v>-0.69325000000000003</v>
      </c>
      <c r="C5578">
        <v>8.6735000000000007</v>
      </c>
      <c r="D5578">
        <v>-1.3013999999999999</v>
      </c>
      <c r="E5578">
        <v>0.20596999999999999</v>
      </c>
      <c r="F5578">
        <v>0.64061000000000001</v>
      </c>
      <c r="G5578">
        <v>-5.1571999999999996</v>
      </c>
      <c r="H5578" s="1" t="s">
        <v>10983</v>
      </c>
      <c r="I5578" t="s">
        <v>10984</v>
      </c>
    </row>
    <row r="5579" spans="1:9" hidden="1" x14ac:dyDescent="0.2">
      <c r="A5579">
        <v>64425</v>
      </c>
      <c r="B5579">
        <v>-0.84275</v>
      </c>
      <c r="C5579">
        <v>3.8363999999999998</v>
      </c>
      <c r="D5579">
        <v>-1.3011999999999999</v>
      </c>
      <c r="E5579">
        <v>0.20599999999999999</v>
      </c>
      <c r="F5579">
        <v>0.64061000000000001</v>
      </c>
      <c r="G5579">
        <v>-5.1574</v>
      </c>
      <c r="H5579" s="1" t="s">
        <v>10985</v>
      </c>
      <c r="I5579" t="s">
        <v>10986</v>
      </c>
    </row>
    <row r="5580" spans="1:9" hidden="1" x14ac:dyDescent="0.2">
      <c r="A5580">
        <v>388115</v>
      </c>
      <c r="B5580">
        <v>-0.99160999999999999</v>
      </c>
      <c r="C5580">
        <v>6.7671000000000001</v>
      </c>
      <c r="D5580">
        <v>-1.3010999999999999</v>
      </c>
      <c r="E5580">
        <v>0.20605000000000001</v>
      </c>
      <c r="F5580">
        <v>0.64065000000000005</v>
      </c>
      <c r="G5580">
        <v>-5.1574999999999998</v>
      </c>
      <c r="H5580" s="1" t="s">
        <v>10987</v>
      </c>
      <c r="I5580" t="s">
        <v>10988</v>
      </c>
    </row>
    <row r="5581" spans="1:9" hidden="1" x14ac:dyDescent="0.2">
      <c r="A5581">
        <v>730394</v>
      </c>
      <c r="B5581">
        <v>0.71387</v>
      </c>
      <c r="C5581">
        <v>11.98</v>
      </c>
      <c r="D5581">
        <v>1.3008</v>
      </c>
      <c r="E5581">
        <v>0.20616000000000001</v>
      </c>
      <c r="F5581">
        <v>0.64087000000000005</v>
      </c>
      <c r="G5581">
        <v>-5.1578999999999997</v>
      </c>
      <c r="H5581" s="1" t="s">
        <v>10989</v>
      </c>
      <c r="I5581" t="s">
        <v>300</v>
      </c>
    </row>
    <row r="5582" spans="1:9" hidden="1" x14ac:dyDescent="0.2">
      <c r="A5582">
        <v>84101</v>
      </c>
      <c r="B5582">
        <v>-0.62963999999999998</v>
      </c>
      <c r="C5582">
        <v>3.3401000000000001</v>
      </c>
      <c r="D5582">
        <v>-1.3002</v>
      </c>
      <c r="E5582">
        <v>0.20635999999999999</v>
      </c>
      <c r="F5582">
        <v>0.64107999999999998</v>
      </c>
      <c r="G5582">
        <v>-5.1585999999999999</v>
      </c>
      <c r="H5582" s="1" t="s">
        <v>10990</v>
      </c>
      <c r="I5582" t="s">
        <v>10991</v>
      </c>
    </row>
    <row r="5583" spans="1:9" hidden="1" x14ac:dyDescent="0.2">
      <c r="A5583">
        <v>9230</v>
      </c>
      <c r="B5583">
        <v>0.72860999999999998</v>
      </c>
      <c r="C5583">
        <v>6.7411000000000003</v>
      </c>
      <c r="D5583">
        <v>1.3001</v>
      </c>
      <c r="E5583">
        <v>0.20638000000000001</v>
      </c>
      <c r="F5583">
        <v>0.64107999999999998</v>
      </c>
      <c r="G5583">
        <v>-5.1586999999999996</v>
      </c>
      <c r="H5583" s="1" t="s">
        <v>10992</v>
      </c>
      <c r="I5583" t="s">
        <v>10993</v>
      </c>
    </row>
    <row r="5584" spans="1:9" hidden="1" x14ac:dyDescent="0.2">
      <c r="A5584">
        <v>10781</v>
      </c>
      <c r="B5584">
        <v>-0.72801000000000005</v>
      </c>
      <c r="C5584">
        <v>8.3019999999999996</v>
      </c>
      <c r="D5584">
        <v>-1.3001</v>
      </c>
      <c r="E5584">
        <v>0.20638999999999999</v>
      </c>
      <c r="F5584">
        <v>0.64107999999999998</v>
      </c>
      <c r="G5584">
        <v>-5.1586999999999996</v>
      </c>
      <c r="H5584" s="1" t="s">
        <v>10994</v>
      </c>
      <c r="I5584" t="s">
        <v>10995</v>
      </c>
    </row>
    <row r="5585" spans="1:9" hidden="1" x14ac:dyDescent="0.2">
      <c r="A5585">
        <v>116931</v>
      </c>
      <c r="B5585">
        <v>0.80683000000000005</v>
      </c>
      <c r="C5585">
        <v>3.8144</v>
      </c>
      <c r="D5585">
        <v>1.2999000000000001</v>
      </c>
      <c r="E5585">
        <v>0.20646999999999999</v>
      </c>
      <c r="F5585">
        <v>0.64107999999999998</v>
      </c>
      <c r="G5585">
        <v>-5.1589999999999998</v>
      </c>
      <c r="H5585" s="1" t="s">
        <v>10996</v>
      </c>
      <c r="I5585" t="s">
        <v>10997</v>
      </c>
    </row>
    <row r="5586" spans="1:9" hidden="1" x14ac:dyDescent="0.2">
      <c r="A5586">
        <v>137964</v>
      </c>
      <c r="B5586">
        <v>0.74058999999999997</v>
      </c>
      <c r="C5586">
        <v>8.6906999999999996</v>
      </c>
      <c r="D5586">
        <v>1.2998000000000001</v>
      </c>
      <c r="E5586">
        <v>0.20649000000000001</v>
      </c>
      <c r="F5586">
        <v>0.64107999999999998</v>
      </c>
      <c r="G5586">
        <v>-5.1590999999999996</v>
      </c>
      <c r="H5586" s="1" t="s">
        <v>10998</v>
      </c>
      <c r="I5586" t="s">
        <v>10999</v>
      </c>
    </row>
    <row r="5587" spans="1:9" hidden="1" x14ac:dyDescent="0.2">
      <c r="A5587">
        <v>100506241</v>
      </c>
      <c r="B5587">
        <v>0.64644999999999997</v>
      </c>
      <c r="C5587">
        <v>3.7663000000000002</v>
      </c>
      <c r="D5587">
        <v>1.2997000000000001</v>
      </c>
      <c r="E5587">
        <v>0.20651</v>
      </c>
      <c r="F5587">
        <v>0.64107999999999998</v>
      </c>
      <c r="G5587">
        <v>-5.1590999999999996</v>
      </c>
      <c r="H5587" s="1" t="s">
        <v>11000</v>
      </c>
      <c r="I5587" t="s">
        <v>11001</v>
      </c>
    </row>
    <row r="5588" spans="1:9" hidden="1" x14ac:dyDescent="0.2">
      <c r="A5588">
        <v>8329</v>
      </c>
      <c r="B5588">
        <v>0.7974</v>
      </c>
      <c r="C5588">
        <v>5.8678999999999997</v>
      </c>
      <c r="D5588">
        <v>1.2997000000000001</v>
      </c>
      <c r="E5588">
        <v>0.20652999999999999</v>
      </c>
      <c r="F5588">
        <v>0.64107999999999998</v>
      </c>
      <c r="G5588">
        <v>-5.1592000000000002</v>
      </c>
      <c r="H5588" s="1" t="s">
        <v>11002</v>
      </c>
      <c r="I5588" t="s">
        <v>11003</v>
      </c>
    </row>
    <row r="5589" spans="1:9" hidden="1" x14ac:dyDescent="0.2">
      <c r="A5589">
        <v>3112</v>
      </c>
      <c r="B5589">
        <v>-0.62785000000000002</v>
      </c>
      <c r="C5589">
        <v>8.7007999999999992</v>
      </c>
      <c r="D5589">
        <v>-1.2996000000000001</v>
      </c>
      <c r="E5589">
        <v>0.20655000000000001</v>
      </c>
      <c r="F5589">
        <v>0.64107999999999998</v>
      </c>
      <c r="G5589">
        <v>-5.1593</v>
      </c>
      <c r="H5589" s="1" t="s">
        <v>11004</v>
      </c>
      <c r="I5589" t="s">
        <v>11005</v>
      </c>
    </row>
    <row r="5590" spans="1:9" hidden="1" x14ac:dyDescent="0.2">
      <c r="A5590">
        <v>51318</v>
      </c>
      <c r="B5590">
        <v>-0.89573999999999998</v>
      </c>
      <c r="C5590">
        <v>7.8716999999999997</v>
      </c>
      <c r="D5590">
        <v>-1.2994000000000001</v>
      </c>
      <c r="E5590">
        <v>0.20662</v>
      </c>
      <c r="F5590">
        <v>0.64107999999999998</v>
      </c>
      <c r="G5590">
        <v>-5.1595000000000004</v>
      </c>
      <c r="H5590" s="1" t="s">
        <v>11006</v>
      </c>
      <c r="I5590" t="s">
        <v>11007</v>
      </c>
    </row>
    <row r="5591" spans="1:9" hidden="1" x14ac:dyDescent="0.2">
      <c r="A5591">
        <v>80256</v>
      </c>
      <c r="B5591">
        <v>0.70609</v>
      </c>
      <c r="C5591">
        <v>10.61</v>
      </c>
      <c r="D5591">
        <v>1.2991999999999999</v>
      </c>
      <c r="E5591">
        <v>0.20668</v>
      </c>
      <c r="F5591">
        <v>0.64107999999999998</v>
      </c>
      <c r="G5591">
        <v>-5.1597</v>
      </c>
      <c r="H5591" s="1" t="s">
        <v>11008</v>
      </c>
      <c r="I5591" t="s">
        <v>11009</v>
      </c>
    </row>
    <row r="5592" spans="1:9" hidden="1" x14ac:dyDescent="0.2">
      <c r="A5592">
        <v>5009</v>
      </c>
      <c r="B5592">
        <v>0.65161999999999998</v>
      </c>
      <c r="C5592">
        <v>2.7679</v>
      </c>
      <c r="D5592">
        <v>1.2989999999999999</v>
      </c>
      <c r="E5592">
        <v>0.20677000000000001</v>
      </c>
      <c r="F5592">
        <v>0.64107999999999998</v>
      </c>
      <c r="G5592">
        <v>-5.16</v>
      </c>
      <c r="H5592" s="1" t="s">
        <v>11010</v>
      </c>
      <c r="I5592" t="s">
        <v>11011</v>
      </c>
    </row>
    <row r="5593" spans="1:9" hidden="1" x14ac:dyDescent="0.2">
      <c r="A5593">
        <v>23324</v>
      </c>
      <c r="B5593">
        <v>-0.72082999999999997</v>
      </c>
      <c r="C5593">
        <v>8.1603999999999992</v>
      </c>
      <c r="D5593">
        <v>-1.2989999999999999</v>
      </c>
      <c r="E5593">
        <v>0.20677000000000001</v>
      </c>
      <c r="F5593">
        <v>0.64107999999999998</v>
      </c>
      <c r="G5593">
        <v>-5.16</v>
      </c>
      <c r="H5593" s="1" t="s">
        <v>11012</v>
      </c>
      <c r="I5593" t="s">
        <v>11013</v>
      </c>
    </row>
    <row r="5594" spans="1:9" hidden="1" x14ac:dyDescent="0.2">
      <c r="A5594">
        <v>84953</v>
      </c>
      <c r="B5594">
        <v>-1.1960999999999999</v>
      </c>
      <c r="C5594">
        <v>8.2505000000000006</v>
      </c>
      <c r="D5594">
        <v>-1.2989999999999999</v>
      </c>
      <c r="E5594">
        <v>0.20677000000000001</v>
      </c>
      <c r="F5594">
        <v>0.64107999999999998</v>
      </c>
      <c r="G5594">
        <v>-5.1600999999999999</v>
      </c>
      <c r="H5594" s="1" t="s">
        <v>11014</v>
      </c>
      <c r="I5594" t="s">
        <v>11015</v>
      </c>
    </row>
    <row r="5595" spans="1:9" hidden="1" x14ac:dyDescent="0.2">
      <c r="A5595">
        <v>93323</v>
      </c>
      <c r="B5595">
        <v>-0.68733999999999995</v>
      </c>
      <c r="C5595">
        <v>8.4239999999999995</v>
      </c>
      <c r="D5595">
        <v>-1.2988999999999999</v>
      </c>
      <c r="E5595">
        <v>0.20677999999999999</v>
      </c>
      <c r="F5595">
        <v>0.64107999999999998</v>
      </c>
      <c r="G5595">
        <v>-5.1600999999999999</v>
      </c>
      <c r="H5595" s="1" t="s">
        <v>11016</v>
      </c>
      <c r="I5595" t="s">
        <v>11017</v>
      </c>
    </row>
    <row r="5596" spans="1:9" hidden="1" x14ac:dyDescent="0.2">
      <c r="A5596">
        <v>23041</v>
      </c>
      <c r="B5596">
        <v>-0.84562999999999999</v>
      </c>
      <c r="C5596">
        <v>5.9307999999999996</v>
      </c>
      <c r="D5596">
        <v>-1.2988999999999999</v>
      </c>
      <c r="E5596">
        <v>0.20677999999999999</v>
      </c>
      <c r="F5596">
        <v>0.64107999999999998</v>
      </c>
      <c r="G5596">
        <v>-5.1600999999999999</v>
      </c>
      <c r="H5596" s="1" t="s">
        <v>11018</v>
      </c>
      <c r="I5596" t="s">
        <v>11019</v>
      </c>
    </row>
    <row r="5597" spans="1:9" hidden="1" x14ac:dyDescent="0.2">
      <c r="A5597">
        <v>1436</v>
      </c>
      <c r="B5597">
        <v>-1.0325</v>
      </c>
      <c r="C5597">
        <v>12.115</v>
      </c>
      <c r="D5597">
        <v>-1.2986</v>
      </c>
      <c r="E5597">
        <v>0.20688000000000001</v>
      </c>
      <c r="F5597">
        <v>0.64127999999999996</v>
      </c>
      <c r="G5597">
        <v>-5.1604000000000001</v>
      </c>
      <c r="H5597" s="1" t="s">
        <v>11020</v>
      </c>
      <c r="I5597" t="s">
        <v>11021</v>
      </c>
    </row>
    <row r="5598" spans="1:9" hidden="1" x14ac:dyDescent="0.2">
      <c r="A5598">
        <v>55140</v>
      </c>
      <c r="B5598">
        <v>-0.73187000000000002</v>
      </c>
      <c r="C5598">
        <v>7.2900999999999998</v>
      </c>
      <c r="D5598">
        <v>-1.2982</v>
      </c>
      <c r="E5598">
        <v>0.20704</v>
      </c>
      <c r="F5598">
        <v>0.64151000000000002</v>
      </c>
      <c r="G5598">
        <v>-5.1609999999999996</v>
      </c>
      <c r="H5598" s="1" t="s">
        <v>11022</v>
      </c>
      <c r="I5598" t="s">
        <v>11023</v>
      </c>
    </row>
    <row r="5599" spans="1:9" hidden="1" x14ac:dyDescent="0.2">
      <c r="A5599">
        <v>60686</v>
      </c>
      <c r="B5599">
        <v>0.59523999999999999</v>
      </c>
      <c r="C5599">
        <v>10.382</v>
      </c>
      <c r="D5599">
        <v>1.298</v>
      </c>
      <c r="E5599">
        <v>0.20710000000000001</v>
      </c>
      <c r="F5599">
        <v>0.64151000000000002</v>
      </c>
      <c r="G5599">
        <v>-5.1612</v>
      </c>
      <c r="H5599" s="1" t="s">
        <v>11024</v>
      </c>
      <c r="I5599" t="s">
        <v>11025</v>
      </c>
    </row>
    <row r="5600" spans="1:9" hidden="1" x14ac:dyDescent="0.2">
      <c r="A5600">
        <v>448835</v>
      </c>
      <c r="B5600">
        <v>-0.68847999999999998</v>
      </c>
      <c r="C5600">
        <v>7.0739999999999998</v>
      </c>
      <c r="D5600">
        <v>-1.298</v>
      </c>
      <c r="E5600">
        <v>0.20710000000000001</v>
      </c>
      <c r="F5600">
        <v>0.64151000000000002</v>
      </c>
      <c r="G5600">
        <v>-5.1612</v>
      </c>
      <c r="H5600" s="1" t="s">
        <v>11026</v>
      </c>
      <c r="I5600" t="s">
        <v>11027</v>
      </c>
    </row>
    <row r="5601" spans="1:9" hidden="1" x14ac:dyDescent="0.2">
      <c r="A5601">
        <v>100132731</v>
      </c>
      <c r="B5601">
        <v>0.67266999999999999</v>
      </c>
      <c r="C5601">
        <v>6.7050999999999998</v>
      </c>
      <c r="D5601">
        <v>1.2979000000000001</v>
      </c>
      <c r="E5601">
        <v>0.20712</v>
      </c>
      <c r="F5601">
        <v>0.64151000000000002</v>
      </c>
      <c r="G5601">
        <v>-5.1612999999999998</v>
      </c>
      <c r="H5601" s="1" t="s">
        <v>11028</v>
      </c>
      <c r="I5601" t="s">
        <v>300</v>
      </c>
    </row>
    <row r="5602" spans="1:9" hidden="1" x14ac:dyDescent="0.2">
      <c r="A5602">
        <v>400629</v>
      </c>
      <c r="B5602">
        <v>0.71752000000000005</v>
      </c>
      <c r="C5602">
        <v>3.2673999999999999</v>
      </c>
      <c r="D5602">
        <v>1.2979000000000001</v>
      </c>
      <c r="E5602">
        <v>0.20713999999999999</v>
      </c>
      <c r="F5602">
        <v>0.64151000000000002</v>
      </c>
      <c r="G5602">
        <v>-5.1612999999999998</v>
      </c>
      <c r="H5602" s="1" t="s">
        <v>11029</v>
      </c>
      <c r="I5602" t="s">
        <v>11030</v>
      </c>
    </row>
    <row r="5603" spans="1:9" hidden="1" x14ac:dyDescent="0.2">
      <c r="A5603">
        <v>4601</v>
      </c>
      <c r="B5603">
        <v>-0.86299000000000003</v>
      </c>
      <c r="C5603">
        <v>9.6157000000000004</v>
      </c>
      <c r="D5603">
        <v>-1.2976000000000001</v>
      </c>
      <c r="E5603">
        <v>0.20721999999999999</v>
      </c>
      <c r="F5603">
        <v>0.64163999999999999</v>
      </c>
      <c r="G5603">
        <v>-5.1616</v>
      </c>
      <c r="H5603" s="1" t="s">
        <v>11031</v>
      </c>
      <c r="I5603" t="s">
        <v>11032</v>
      </c>
    </row>
    <row r="5604" spans="1:9" hidden="1" x14ac:dyDescent="0.2">
      <c r="A5604">
        <v>161582</v>
      </c>
      <c r="B5604">
        <v>0.76109000000000004</v>
      </c>
      <c r="C5604">
        <v>7.649</v>
      </c>
      <c r="D5604">
        <v>1.2971999999999999</v>
      </c>
      <c r="E5604">
        <v>0.20737</v>
      </c>
      <c r="F5604">
        <v>0.64200000000000002</v>
      </c>
      <c r="G5604">
        <v>-5.1620999999999997</v>
      </c>
      <c r="H5604" s="1" t="s">
        <v>11033</v>
      </c>
      <c r="I5604" t="s">
        <v>11034</v>
      </c>
    </row>
    <row r="5605" spans="1:9" hidden="1" x14ac:dyDescent="0.2">
      <c r="A5605">
        <v>154288</v>
      </c>
      <c r="B5605">
        <v>0.68208000000000002</v>
      </c>
      <c r="C5605">
        <v>2.9140999999999999</v>
      </c>
      <c r="D5605">
        <v>1.2968999999999999</v>
      </c>
      <c r="E5605">
        <v>0.20749000000000001</v>
      </c>
      <c r="F5605">
        <v>0.64222999999999997</v>
      </c>
      <c r="G5605">
        <v>-5.1624999999999996</v>
      </c>
      <c r="H5605" s="1" t="s">
        <v>11035</v>
      </c>
      <c r="I5605" t="s">
        <v>11036</v>
      </c>
    </row>
    <row r="5606" spans="1:9" hidden="1" x14ac:dyDescent="0.2">
      <c r="A5606">
        <v>411</v>
      </c>
      <c r="B5606">
        <v>0.68694</v>
      </c>
      <c r="C5606">
        <v>6.6238000000000001</v>
      </c>
      <c r="D5606">
        <v>1.2967</v>
      </c>
      <c r="E5606">
        <v>0.20752999999999999</v>
      </c>
      <c r="F5606">
        <v>0.64226000000000005</v>
      </c>
      <c r="G5606">
        <v>-5.1627000000000001</v>
      </c>
      <c r="H5606" s="1" t="s">
        <v>11037</v>
      </c>
      <c r="I5606" t="s">
        <v>11038</v>
      </c>
    </row>
    <row r="5607" spans="1:9" hidden="1" x14ac:dyDescent="0.2">
      <c r="A5607">
        <v>153</v>
      </c>
      <c r="B5607">
        <v>0.79278999999999999</v>
      </c>
      <c r="C5607">
        <v>2.8963999999999999</v>
      </c>
      <c r="D5607">
        <v>1.2963</v>
      </c>
      <c r="E5607">
        <v>0.20768</v>
      </c>
      <c r="F5607">
        <v>0.64251999999999998</v>
      </c>
      <c r="G5607">
        <v>-5.1631999999999998</v>
      </c>
      <c r="H5607" s="1" t="s">
        <v>11039</v>
      </c>
      <c r="I5607" t="s">
        <v>11040</v>
      </c>
    </row>
    <row r="5608" spans="1:9" hidden="1" x14ac:dyDescent="0.2">
      <c r="A5608">
        <v>200576</v>
      </c>
      <c r="B5608">
        <v>-0.95913000000000004</v>
      </c>
      <c r="C5608">
        <v>9.4454999999999991</v>
      </c>
      <c r="D5608">
        <v>-1.2962</v>
      </c>
      <c r="E5608">
        <v>0.20769000000000001</v>
      </c>
      <c r="F5608">
        <v>0.64251999999999998</v>
      </c>
      <c r="G5608">
        <v>-5.1631999999999998</v>
      </c>
      <c r="H5608" s="1" t="s">
        <v>11041</v>
      </c>
      <c r="I5608" t="s">
        <v>11042</v>
      </c>
    </row>
    <row r="5609" spans="1:9" hidden="1" x14ac:dyDescent="0.2">
      <c r="A5609">
        <v>5714</v>
      </c>
      <c r="B5609">
        <v>0.74011000000000005</v>
      </c>
      <c r="C5609">
        <v>11.531000000000001</v>
      </c>
      <c r="D5609">
        <v>1.2959000000000001</v>
      </c>
      <c r="E5609">
        <v>0.20779</v>
      </c>
      <c r="F5609">
        <v>0.64263999999999999</v>
      </c>
      <c r="G5609">
        <v>-5.1635999999999997</v>
      </c>
      <c r="H5609" s="1" t="s">
        <v>11043</v>
      </c>
      <c r="I5609" t="s">
        <v>11044</v>
      </c>
    </row>
    <row r="5610" spans="1:9" hidden="1" x14ac:dyDescent="0.2">
      <c r="A5610">
        <v>9388</v>
      </c>
      <c r="B5610">
        <v>0.67496999999999996</v>
      </c>
      <c r="C5610">
        <v>2.4809999999999999</v>
      </c>
      <c r="D5610">
        <v>1.2959000000000001</v>
      </c>
      <c r="E5610">
        <v>0.20780000000000001</v>
      </c>
      <c r="F5610">
        <v>0.64263999999999999</v>
      </c>
      <c r="G5610">
        <v>-5.1635999999999997</v>
      </c>
      <c r="H5610" s="1" t="s">
        <v>11045</v>
      </c>
      <c r="I5610" t="s">
        <v>11046</v>
      </c>
    </row>
    <row r="5611" spans="1:9" hidden="1" x14ac:dyDescent="0.2">
      <c r="A5611">
        <v>7305</v>
      </c>
      <c r="B5611">
        <v>0.74356</v>
      </c>
      <c r="C5611">
        <v>17.254000000000001</v>
      </c>
      <c r="D5611">
        <v>1.2956000000000001</v>
      </c>
      <c r="E5611">
        <v>0.20791000000000001</v>
      </c>
      <c r="F5611">
        <v>0.64283999999999997</v>
      </c>
      <c r="G5611">
        <v>-5.1639999999999997</v>
      </c>
      <c r="H5611" s="1" t="s">
        <v>11047</v>
      </c>
      <c r="I5611" t="s">
        <v>11048</v>
      </c>
    </row>
    <row r="5612" spans="1:9" hidden="1" x14ac:dyDescent="0.2">
      <c r="A5612">
        <v>441425</v>
      </c>
      <c r="B5612">
        <v>0.72729999999999995</v>
      </c>
      <c r="C5612">
        <v>4.367</v>
      </c>
      <c r="D5612">
        <v>1.2949999999999999</v>
      </c>
      <c r="E5612">
        <v>0.20812</v>
      </c>
      <c r="F5612">
        <v>0.64319000000000004</v>
      </c>
      <c r="G5612">
        <v>-5.1646999999999998</v>
      </c>
      <c r="H5612" s="1" t="s">
        <v>11049</v>
      </c>
      <c r="I5612" t="s">
        <v>11050</v>
      </c>
    </row>
    <row r="5613" spans="1:9" hidden="1" x14ac:dyDescent="0.2">
      <c r="A5613">
        <v>83475</v>
      </c>
      <c r="B5613">
        <v>-0.69523000000000001</v>
      </c>
      <c r="C5613">
        <v>6.7104999999999997</v>
      </c>
      <c r="D5613">
        <v>-1.2949999999999999</v>
      </c>
      <c r="E5613">
        <v>0.20812</v>
      </c>
      <c r="F5613">
        <v>0.64319000000000004</v>
      </c>
      <c r="G5613">
        <v>-5.1646999999999998</v>
      </c>
      <c r="H5613" s="1" t="s">
        <v>11051</v>
      </c>
      <c r="I5613" t="s">
        <v>11052</v>
      </c>
    </row>
    <row r="5614" spans="1:9" hidden="1" x14ac:dyDescent="0.2">
      <c r="A5614">
        <v>56165</v>
      </c>
      <c r="B5614">
        <v>-0.70045999999999997</v>
      </c>
      <c r="C5614">
        <v>5.6045999999999996</v>
      </c>
      <c r="D5614">
        <v>-1.2948999999999999</v>
      </c>
      <c r="E5614">
        <v>0.20815</v>
      </c>
      <c r="F5614">
        <v>0.64319000000000004</v>
      </c>
      <c r="G5614">
        <v>-5.1647999999999996</v>
      </c>
      <c r="H5614" s="1" t="s">
        <v>11053</v>
      </c>
      <c r="I5614" t="s">
        <v>11054</v>
      </c>
    </row>
    <row r="5615" spans="1:9" hidden="1" x14ac:dyDescent="0.2">
      <c r="A5615">
        <v>26060</v>
      </c>
      <c r="B5615">
        <v>-0.92396999999999996</v>
      </c>
      <c r="C5615">
        <v>9.5734999999999992</v>
      </c>
      <c r="D5615">
        <v>-1.2947</v>
      </c>
      <c r="E5615">
        <v>0.2082</v>
      </c>
      <c r="F5615">
        <v>0.64319000000000004</v>
      </c>
      <c r="G5615">
        <v>-5.165</v>
      </c>
      <c r="H5615" s="1" t="s">
        <v>11055</v>
      </c>
      <c r="I5615" t="s">
        <v>11056</v>
      </c>
    </row>
    <row r="5616" spans="1:9" hidden="1" x14ac:dyDescent="0.2">
      <c r="A5616">
        <v>100505576</v>
      </c>
      <c r="B5616">
        <v>0.84816999999999998</v>
      </c>
      <c r="C5616">
        <v>8.8402999999999992</v>
      </c>
      <c r="D5616">
        <v>1.2946</v>
      </c>
      <c r="E5616">
        <v>0.20824999999999999</v>
      </c>
      <c r="F5616">
        <v>0.64319000000000004</v>
      </c>
      <c r="G5616">
        <v>-5.1651999999999996</v>
      </c>
      <c r="H5616" s="1" t="s">
        <v>11057</v>
      </c>
      <c r="I5616" t="s">
        <v>11058</v>
      </c>
    </row>
    <row r="5617" spans="1:9" hidden="1" x14ac:dyDescent="0.2">
      <c r="A5617">
        <v>54993</v>
      </c>
      <c r="B5617">
        <v>0.74729999999999996</v>
      </c>
      <c r="C5617">
        <v>7.2173999999999996</v>
      </c>
      <c r="D5617">
        <v>1.2944</v>
      </c>
      <c r="E5617">
        <v>0.20831</v>
      </c>
      <c r="F5617">
        <v>0.64319000000000004</v>
      </c>
      <c r="G5617">
        <v>-5.1654</v>
      </c>
      <c r="H5617" s="1" t="s">
        <v>11059</v>
      </c>
      <c r="I5617" t="s">
        <v>11060</v>
      </c>
    </row>
    <row r="5618" spans="1:9" hidden="1" x14ac:dyDescent="0.2">
      <c r="A5618">
        <v>103</v>
      </c>
      <c r="B5618">
        <v>-0.81837000000000004</v>
      </c>
      <c r="C5618">
        <v>14.776</v>
      </c>
      <c r="D5618">
        <v>-1.2942</v>
      </c>
      <c r="E5618">
        <v>0.20837</v>
      </c>
      <c r="F5618">
        <v>0.64319000000000004</v>
      </c>
      <c r="G5618">
        <v>-5.1656000000000004</v>
      </c>
      <c r="H5618" s="1" t="s">
        <v>11061</v>
      </c>
      <c r="I5618" t="s">
        <v>11062</v>
      </c>
    </row>
    <row r="5619" spans="1:9" hidden="1" x14ac:dyDescent="0.2">
      <c r="A5619">
        <v>26509</v>
      </c>
      <c r="B5619">
        <v>-1.2525999999999999</v>
      </c>
      <c r="C5619">
        <v>6.1712999999999996</v>
      </c>
      <c r="D5619">
        <v>-1.2942</v>
      </c>
      <c r="E5619">
        <v>0.20838999999999999</v>
      </c>
      <c r="F5619">
        <v>0.64319000000000004</v>
      </c>
      <c r="G5619">
        <v>-5.1656000000000004</v>
      </c>
      <c r="H5619" s="1" t="s">
        <v>11063</v>
      </c>
      <c r="I5619" t="s">
        <v>11064</v>
      </c>
    </row>
    <row r="5620" spans="1:9" hidden="1" x14ac:dyDescent="0.2">
      <c r="A5620">
        <v>9103</v>
      </c>
      <c r="B5620">
        <v>0.77764999999999995</v>
      </c>
      <c r="C5620">
        <v>15.832000000000001</v>
      </c>
      <c r="D5620">
        <v>1.2941</v>
      </c>
      <c r="E5620">
        <v>0.2084</v>
      </c>
      <c r="F5620">
        <v>0.64319000000000004</v>
      </c>
      <c r="G5620">
        <v>-5.1657000000000002</v>
      </c>
      <c r="H5620" s="1" t="s">
        <v>11065</v>
      </c>
      <c r="I5620" t="s">
        <v>11066</v>
      </c>
    </row>
    <row r="5621" spans="1:9" hidden="1" x14ac:dyDescent="0.2">
      <c r="A5621">
        <v>641298</v>
      </c>
      <c r="B5621">
        <v>0.7984</v>
      </c>
      <c r="C5621">
        <v>9.7159999999999993</v>
      </c>
      <c r="D5621">
        <v>1.2941</v>
      </c>
      <c r="E5621">
        <v>0.20843</v>
      </c>
      <c r="F5621">
        <v>0.64319000000000004</v>
      </c>
      <c r="G5621">
        <v>-5.1657999999999999</v>
      </c>
      <c r="H5621" s="1" t="s">
        <v>11067</v>
      </c>
      <c r="I5621" t="s">
        <v>11068</v>
      </c>
    </row>
    <row r="5622" spans="1:9" hidden="1" x14ac:dyDescent="0.2">
      <c r="A5622">
        <v>388333</v>
      </c>
      <c r="B5622">
        <v>-0.74753000000000003</v>
      </c>
      <c r="C5622">
        <v>5.5593000000000004</v>
      </c>
      <c r="D5622">
        <v>-1.2941</v>
      </c>
      <c r="E5622">
        <v>0.20843</v>
      </c>
      <c r="F5622">
        <v>0.64319000000000004</v>
      </c>
      <c r="G5622">
        <v>-5.1657999999999999</v>
      </c>
      <c r="H5622" s="1" t="s">
        <v>11069</v>
      </c>
      <c r="I5622" t="s">
        <v>11070</v>
      </c>
    </row>
    <row r="5623" spans="1:9" hidden="1" x14ac:dyDescent="0.2">
      <c r="A5623">
        <v>26505</v>
      </c>
      <c r="B5623">
        <v>-0.71784999999999999</v>
      </c>
      <c r="C5623">
        <v>7.5225999999999997</v>
      </c>
      <c r="D5623">
        <v>-1.2939000000000001</v>
      </c>
      <c r="E5623">
        <v>0.20846999999999999</v>
      </c>
      <c r="F5623">
        <v>0.64319000000000004</v>
      </c>
      <c r="G5623">
        <v>-5.1658999999999997</v>
      </c>
      <c r="H5623" s="1" t="s">
        <v>11071</v>
      </c>
      <c r="I5623" t="s">
        <v>11072</v>
      </c>
    </row>
    <row r="5624" spans="1:9" hidden="1" x14ac:dyDescent="0.2">
      <c r="A5624">
        <v>57035</v>
      </c>
      <c r="B5624">
        <v>0.63102000000000003</v>
      </c>
      <c r="C5624">
        <v>12.119</v>
      </c>
      <c r="D5624">
        <v>1.2939000000000001</v>
      </c>
      <c r="E5624">
        <v>0.20849999999999999</v>
      </c>
      <c r="F5624">
        <v>0.64319000000000004</v>
      </c>
      <c r="G5624">
        <v>-5.1660000000000004</v>
      </c>
      <c r="H5624" s="1" t="s">
        <v>11073</v>
      </c>
      <c r="I5624" t="s">
        <v>11074</v>
      </c>
    </row>
    <row r="5625" spans="1:9" hidden="1" x14ac:dyDescent="0.2">
      <c r="A5625">
        <v>5100</v>
      </c>
      <c r="B5625">
        <v>0.72097999999999995</v>
      </c>
      <c r="C5625">
        <v>2.6743000000000001</v>
      </c>
      <c r="D5625">
        <v>1.2934000000000001</v>
      </c>
      <c r="E5625">
        <v>0.20863999999999999</v>
      </c>
      <c r="F5625">
        <v>0.64351999999999998</v>
      </c>
      <c r="G5625">
        <v>-5.1665000000000001</v>
      </c>
      <c r="H5625" s="1" t="s">
        <v>11075</v>
      </c>
      <c r="I5625" t="s">
        <v>11076</v>
      </c>
    </row>
    <row r="5626" spans="1:9" hidden="1" x14ac:dyDescent="0.2">
      <c r="A5626">
        <v>23254</v>
      </c>
      <c r="B5626">
        <v>1.0498000000000001</v>
      </c>
      <c r="C5626">
        <v>4.9821999999999997</v>
      </c>
      <c r="D5626">
        <v>1.2932999999999999</v>
      </c>
      <c r="E5626">
        <v>0.20868999999999999</v>
      </c>
      <c r="F5626">
        <v>0.64356000000000002</v>
      </c>
      <c r="G5626">
        <v>-5.1666999999999996</v>
      </c>
      <c r="H5626" s="1" t="s">
        <v>11077</v>
      </c>
      <c r="I5626" t="s">
        <v>11078</v>
      </c>
    </row>
    <row r="5627" spans="1:9" hidden="1" x14ac:dyDescent="0.2">
      <c r="A5627">
        <v>51147</v>
      </c>
      <c r="B5627">
        <v>0.58133999999999997</v>
      </c>
      <c r="C5627">
        <v>10.164999999999999</v>
      </c>
      <c r="D5627">
        <v>1.2930999999999999</v>
      </c>
      <c r="E5627">
        <v>0.20874000000000001</v>
      </c>
      <c r="F5627">
        <v>0.64359</v>
      </c>
      <c r="G5627">
        <v>-5.1669</v>
      </c>
      <c r="H5627" s="1" t="s">
        <v>11079</v>
      </c>
      <c r="I5627" t="s">
        <v>11080</v>
      </c>
    </row>
    <row r="5628" spans="1:9" hidden="1" x14ac:dyDescent="0.2">
      <c r="A5628">
        <v>131909</v>
      </c>
      <c r="B5628">
        <v>-0.58069000000000004</v>
      </c>
      <c r="C5628">
        <v>5.1322000000000001</v>
      </c>
      <c r="D5628">
        <v>-1.2929999999999999</v>
      </c>
      <c r="E5628">
        <v>0.20880000000000001</v>
      </c>
      <c r="F5628">
        <v>0.64361000000000002</v>
      </c>
      <c r="G5628">
        <v>-5.1670999999999996</v>
      </c>
      <c r="H5628" s="1" t="s">
        <v>11081</v>
      </c>
      <c r="I5628" t="s">
        <v>11082</v>
      </c>
    </row>
    <row r="5629" spans="1:9" hidden="1" x14ac:dyDescent="0.2">
      <c r="A5629">
        <v>26207</v>
      </c>
      <c r="B5629">
        <v>-0.65649000000000002</v>
      </c>
      <c r="C5629">
        <v>6.726</v>
      </c>
      <c r="D5629">
        <v>-1.2927999999999999</v>
      </c>
      <c r="E5629">
        <v>0.20885000000000001</v>
      </c>
      <c r="F5629">
        <v>0.64361000000000002</v>
      </c>
      <c r="G5629">
        <v>-5.1672000000000002</v>
      </c>
      <c r="H5629" s="1" t="s">
        <v>11083</v>
      </c>
      <c r="I5629" t="s">
        <v>11084</v>
      </c>
    </row>
    <row r="5630" spans="1:9" hidden="1" x14ac:dyDescent="0.2">
      <c r="A5630">
        <v>2683</v>
      </c>
      <c r="B5630">
        <v>0.78335999999999995</v>
      </c>
      <c r="C5630">
        <v>9.4565000000000001</v>
      </c>
      <c r="D5630">
        <v>1.2927999999999999</v>
      </c>
      <c r="E5630">
        <v>0.20887</v>
      </c>
      <c r="F5630">
        <v>0.64361000000000002</v>
      </c>
      <c r="G5630">
        <v>-5.1673</v>
      </c>
      <c r="H5630" s="1" t="s">
        <v>11085</v>
      </c>
      <c r="I5630" t="s">
        <v>11086</v>
      </c>
    </row>
    <row r="5631" spans="1:9" hidden="1" x14ac:dyDescent="0.2">
      <c r="A5631">
        <v>100130934</v>
      </c>
      <c r="B5631">
        <v>0.84319999999999995</v>
      </c>
      <c r="C5631">
        <v>2.3123999999999998</v>
      </c>
      <c r="D5631">
        <v>1.2927</v>
      </c>
      <c r="E5631">
        <v>0.2089</v>
      </c>
      <c r="F5631">
        <v>0.64361000000000002</v>
      </c>
      <c r="G5631">
        <v>-5.1673999999999998</v>
      </c>
      <c r="H5631" s="1" t="s">
        <v>11087</v>
      </c>
      <c r="I5631" t="s">
        <v>11088</v>
      </c>
    </row>
    <row r="5632" spans="1:9" hidden="1" x14ac:dyDescent="0.2">
      <c r="A5632">
        <v>9653</v>
      </c>
      <c r="B5632">
        <v>0.69769000000000003</v>
      </c>
      <c r="C5632">
        <v>8.1439000000000004</v>
      </c>
      <c r="D5632">
        <v>1.2925</v>
      </c>
      <c r="E5632">
        <v>0.20896000000000001</v>
      </c>
      <c r="F5632">
        <v>0.64361999999999997</v>
      </c>
      <c r="G5632">
        <v>-5.1676000000000002</v>
      </c>
      <c r="H5632" s="1" t="s">
        <v>11089</v>
      </c>
      <c r="I5632" t="s">
        <v>11090</v>
      </c>
    </row>
    <row r="5633" spans="1:9" hidden="1" x14ac:dyDescent="0.2">
      <c r="A5633">
        <v>1515</v>
      </c>
      <c r="B5633">
        <v>0.75333000000000006</v>
      </c>
      <c r="C5633">
        <v>3.6214</v>
      </c>
      <c r="D5633">
        <v>1.2925</v>
      </c>
      <c r="E5633">
        <v>0.20896999999999999</v>
      </c>
      <c r="F5633">
        <v>0.64361999999999997</v>
      </c>
      <c r="G5633">
        <v>-5.1677</v>
      </c>
      <c r="H5633" s="1" t="s">
        <v>11091</v>
      </c>
      <c r="I5633" t="s">
        <v>11092</v>
      </c>
    </row>
    <row r="5634" spans="1:9" hidden="1" x14ac:dyDescent="0.2">
      <c r="A5634">
        <v>100131355</v>
      </c>
      <c r="B5634">
        <v>-0.72426999999999997</v>
      </c>
      <c r="C5634">
        <v>6.9927000000000001</v>
      </c>
      <c r="D5634">
        <v>-1.2921</v>
      </c>
      <c r="E5634">
        <v>0.20910999999999999</v>
      </c>
      <c r="F5634">
        <v>0.64368000000000003</v>
      </c>
      <c r="G5634">
        <v>-5.1680999999999999</v>
      </c>
      <c r="H5634" s="1" t="s">
        <v>11093</v>
      </c>
      <c r="I5634" t="s">
        <v>300</v>
      </c>
    </row>
    <row r="5635" spans="1:9" hidden="1" x14ac:dyDescent="0.2">
      <c r="A5635">
        <v>4520</v>
      </c>
      <c r="B5635">
        <v>0.87780999999999998</v>
      </c>
      <c r="C5635">
        <v>11.291</v>
      </c>
      <c r="D5635">
        <v>1.292</v>
      </c>
      <c r="E5635">
        <v>0.20913000000000001</v>
      </c>
      <c r="F5635">
        <v>0.64368000000000003</v>
      </c>
      <c r="G5635">
        <v>-5.1681999999999997</v>
      </c>
      <c r="H5635" s="1" t="s">
        <v>11094</v>
      </c>
      <c r="I5635" t="s">
        <v>11095</v>
      </c>
    </row>
    <row r="5636" spans="1:9" hidden="1" x14ac:dyDescent="0.2">
      <c r="A5636">
        <v>7031</v>
      </c>
      <c r="B5636">
        <v>-0.69665999999999995</v>
      </c>
      <c r="C5636">
        <v>8.2098999999999993</v>
      </c>
      <c r="D5636">
        <v>-1.2918000000000001</v>
      </c>
      <c r="E5636">
        <v>0.2092</v>
      </c>
      <c r="F5636">
        <v>0.64368000000000003</v>
      </c>
      <c r="G5636">
        <v>-5.1684000000000001</v>
      </c>
      <c r="H5636" s="1" t="s">
        <v>11096</v>
      </c>
      <c r="I5636" t="s">
        <v>11097</v>
      </c>
    </row>
    <row r="5637" spans="1:9" hidden="1" x14ac:dyDescent="0.2">
      <c r="A5637">
        <v>171546</v>
      </c>
      <c r="B5637">
        <v>0.90286</v>
      </c>
      <c r="C5637">
        <v>9.94</v>
      </c>
      <c r="D5637">
        <v>1.2917000000000001</v>
      </c>
      <c r="E5637">
        <v>0.20924000000000001</v>
      </c>
      <c r="F5637">
        <v>0.64368000000000003</v>
      </c>
      <c r="G5637">
        <v>-5.1685999999999996</v>
      </c>
      <c r="H5637" s="1" t="s">
        <v>11098</v>
      </c>
      <c r="I5637" t="s">
        <v>11099</v>
      </c>
    </row>
    <row r="5638" spans="1:9" hidden="1" x14ac:dyDescent="0.2">
      <c r="A5638">
        <v>23443</v>
      </c>
      <c r="B5638">
        <v>-0.67168000000000005</v>
      </c>
      <c r="C5638">
        <v>5.5633999999999997</v>
      </c>
      <c r="D5638">
        <v>-1.2917000000000001</v>
      </c>
      <c r="E5638">
        <v>0.20924999999999999</v>
      </c>
      <c r="F5638">
        <v>0.64368000000000003</v>
      </c>
      <c r="G5638">
        <v>-5.1685999999999996</v>
      </c>
      <c r="H5638" s="1" t="s">
        <v>11100</v>
      </c>
      <c r="I5638" t="s">
        <v>11101</v>
      </c>
    </row>
    <row r="5639" spans="1:9" hidden="1" x14ac:dyDescent="0.2">
      <c r="A5639">
        <v>843</v>
      </c>
      <c r="B5639">
        <v>0.67601</v>
      </c>
      <c r="C5639">
        <v>11.981999999999999</v>
      </c>
      <c r="D5639">
        <v>1.2916000000000001</v>
      </c>
      <c r="E5639">
        <v>0.20926</v>
      </c>
      <c r="F5639">
        <v>0.64368000000000003</v>
      </c>
      <c r="G5639">
        <v>-5.1685999999999996</v>
      </c>
      <c r="H5639" s="1" t="s">
        <v>11102</v>
      </c>
      <c r="I5639" t="s">
        <v>11103</v>
      </c>
    </row>
    <row r="5640" spans="1:9" hidden="1" x14ac:dyDescent="0.2">
      <c r="A5640">
        <v>100507392</v>
      </c>
      <c r="B5640">
        <v>0.66598999999999997</v>
      </c>
      <c r="C5640">
        <v>9.3826999999999998</v>
      </c>
      <c r="D5640">
        <v>1.2916000000000001</v>
      </c>
      <c r="E5640">
        <v>0.20927999999999999</v>
      </c>
      <c r="F5640">
        <v>0.64368000000000003</v>
      </c>
      <c r="G5640">
        <v>-5.1687000000000003</v>
      </c>
      <c r="H5640" s="1" t="s">
        <v>11104</v>
      </c>
      <c r="I5640" t="s">
        <v>11105</v>
      </c>
    </row>
    <row r="5641" spans="1:9" hidden="1" x14ac:dyDescent="0.2">
      <c r="A5641">
        <v>25870</v>
      </c>
      <c r="B5641">
        <v>-0.69413000000000002</v>
      </c>
      <c r="C5641">
        <v>6.9935999999999998</v>
      </c>
      <c r="D5641">
        <v>-1.2915000000000001</v>
      </c>
      <c r="E5641">
        <v>0.20929</v>
      </c>
      <c r="F5641">
        <v>0.64368000000000003</v>
      </c>
      <c r="G5641">
        <v>-5.1687000000000003</v>
      </c>
      <c r="H5641" s="1" t="s">
        <v>11106</v>
      </c>
      <c r="I5641" t="s">
        <v>11107</v>
      </c>
    </row>
    <row r="5642" spans="1:9" hidden="1" x14ac:dyDescent="0.2">
      <c r="A5642">
        <v>9319</v>
      </c>
      <c r="B5642">
        <v>1.3395999999999999</v>
      </c>
      <c r="C5642">
        <v>7.3464999999999998</v>
      </c>
      <c r="D5642">
        <v>1.2911999999999999</v>
      </c>
      <c r="E5642">
        <v>0.2094</v>
      </c>
      <c r="F5642">
        <v>0.64376</v>
      </c>
      <c r="G5642">
        <v>-5.1691000000000003</v>
      </c>
      <c r="H5642" s="1" t="s">
        <v>11108</v>
      </c>
      <c r="I5642" t="s">
        <v>11109</v>
      </c>
    </row>
    <row r="5643" spans="1:9" hidden="1" x14ac:dyDescent="0.2">
      <c r="A5643">
        <v>355</v>
      </c>
      <c r="B5643">
        <v>0.76234999999999997</v>
      </c>
      <c r="C5643">
        <v>12.077999999999999</v>
      </c>
      <c r="D5643">
        <v>1.2907</v>
      </c>
      <c r="E5643">
        <v>0.20957000000000001</v>
      </c>
      <c r="F5643">
        <v>0.64376</v>
      </c>
      <c r="G5643">
        <v>-5.1696999999999997</v>
      </c>
      <c r="H5643" s="1" t="s">
        <v>11110</v>
      </c>
      <c r="I5643" t="s">
        <v>11111</v>
      </c>
    </row>
    <row r="5644" spans="1:9" hidden="1" x14ac:dyDescent="0.2">
      <c r="A5644">
        <v>1616</v>
      </c>
      <c r="B5644">
        <v>0.62792000000000003</v>
      </c>
      <c r="C5644">
        <v>9.8667999999999996</v>
      </c>
      <c r="D5644">
        <v>1.2907</v>
      </c>
      <c r="E5644">
        <v>0.20957000000000001</v>
      </c>
      <c r="F5644">
        <v>0.64376</v>
      </c>
      <c r="G5644">
        <v>-5.1696999999999997</v>
      </c>
      <c r="H5644" s="1" t="s">
        <v>11112</v>
      </c>
      <c r="I5644" t="s">
        <v>11113</v>
      </c>
    </row>
    <row r="5645" spans="1:9" hidden="1" x14ac:dyDescent="0.2">
      <c r="A5645">
        <v>51088</v>
      </c>
      <c r="B5645">
        <v>0.75919000000000003</v>
      </c>
      <c r="C5645">
        <v>8.6462000000000003</v>
      </c>
      <c r="D5645">
        <v>1.2907</v>
      </c>
      <c r="E5645">
        <v>0.20959</v>
      </c>
      <c r="F5645">
        <v>0.64376</v>
      </c>
      <c r="G5645">
        <v>-5.1698000000000004</v>
      </c>
      <c r="H5645" s="1" t="s">
        <v>11114</v>
      </c>
      <c r="I5645" t="s">
        <v>11115</v>
      </c>
    </row>
    <row r="5646" spans="1:9" hidden="1" x14ac:dyDescent="0.2">
      <c r="A5646">
        <v>7057</v>
      </c>
      <c r="B5646">
        <v>0.85643000000000002</v>
      </c>
      <c r="C5646">
        <v>9.343</v>
      </c>
      <c r="D5646">
        <v>1.2907</v>
      </c>
      <c r="E5646">
        <v>0.20959</v>
      </c>
      <c r="F5646">
        <v>0.64376</v>
      </c>
      <c r="G5646">
        <v>-5.1698000000000004</v>
      </c>
      <c r="H5646" s="1" t="s">
        <v>11116</v>
      </c>
      <c r="I5646" t="s">
        <v>11117</v>
      </c>
    </row>
    <row r="5647" spans="1:9" hidden="1" x14ac:dyDescent="0.2">
      <c r="A5647">
        <v>100130476</v>
      </c>
      <c r="B5647">
        <v>0.71419999999999995</v>
      </c>
      <c r="C5647">
        <v>6.1074999999999999</v>
      </c>
      <c r="D5647">
        <v>1.2906</v>
      </c>
      <c r="E5647">
        <v>0.20959</v>
      </c>
      <c r="F5647">
        <v>0.64376</v>
      </c>
      <c r="G5647">
        <v>-5.1698000000000004</v>
      </c>
      <c r="H5647" s="1" t="s">
        <v>11118</v>
      </c>
      <c r="I5647" t="s">
        <v>11119</v>
      </c>
    </row>
    <row r="5648" spans="1:9" hidden="1" x14ac:dyDescent="0.2">
      <c r="A5648">
        <v>1082</v>
      </c>
      <c r="B5648">
        <v>0.84909999999999997</v>
      </c>
      <c r="C5648">
        <v>6.5956999999999999</v>
      </c>
      <c r="D5648">
        <v>1.2906</v>
      </c>
      <c r="E5648">
        <v>0.20960000000000001</v>
      </c>
      <c r="F5648">
        <v>0.64376</v>
      </c>
      <c r="G5648">
        <v>-5.1698000000000004</v>
      </c>
      <c r="H5648" s="1" t="s">
        <v>11120</v>
      </c>
      <c r="I5648" t="s">
        <v>11121</v>
      </c>
    </row>
    <row r="5649" spans="1:9" hidden="1" x14ac:dyDescent="0.2">
      <c r="A5649">
        <v>81893</v>
      </c>
      <c r="B5649">
        <v>0.64361000000000002</v>
      </c>
      <c r="C5649">
        <v>9.4200999999999997</v>
      </c>
      <c r="D5649">
        <v>1.2906</v>
      </c>
      <c r="E5649">
        <v>0.20962</v>
      </c>
      <c r="F5649">
        <v>0.64376</v>
      </c>
      <c r="G5649">
        <v>-5.1699000000000002</v>
      </c>
      <c r="H5649" s="1" t="s">
        <v>11122</v>
      </c>
      <c r="I5649" t="s">
        <v>11123</v>
      </c>
    </row>
    <row r="5650" spans="1:9" hidden="1" x14ac:dyDescent="0.2">
      <c r="A5650">
        <v>134187</v>
      </c>
      <c r="B5650">
        <v>-0.69008999999999998</v>
      </c>
      <c r="C5650">
        <v>7.1055999999999999</v>
      </c>
      <c r="D5650">
        <v>-1.2905</v>
      </c>
      <c r="E5650">
        <v>0.20965</v>
      </c>
      <c r="F5650">
        <v>0.64376</v>
      </c>
      <c r="G5650">
        <v>-5.17</v>
      </c>
      <c r="H5650" s="1" t="s">
        <v>11124</v>
      </c>
      <c r="I5650" t="s">
        <v>11125</v>
      </c>
    </row>
    <row r="5651" spans="1:9" hidden="1" x14ac:dyDescent="0.2">
      <c r="A5651">
        <v>284513</v>
      </c>
      <c r="B5651">
        <v>0.69211999999999996</v>
      </c>
      <c r="C5651">
        <v>7.5620000000000003</v>
      </c>
      <c r="D5651">
        <v>1.2902</v>
      </c>
      <c r="E5651">
        <v>0.20974000000000001</v>
      </c>
      <c r="F5651">
        <v>0.64393</v>
      </c>
      <c r="G5651">
        <v>-5.1703000000000001</v>
      </c>
      <c r="H5651" s="1" t="s">
        <v>11126</v>
      </c>
      <c r="I5651" t="s">
        <v>300</v>
      </c>
    </row>
    <row r="5652" spans="1:9" hidden="1" x14ac:dyDescent="0.2">
      <c r="A5652">
        <v>677825</v>
      </c>
      <c r="B5652">
        <v>0.86246</v>
      </c>
      <c r="C5652">
        <v>8.0063999999999993</v>
      </c>
      <c r="D5652">
        <v>1.29</v>
      </c>
      <c r="E5652">
        <v>0.20982999999999999</v>
      </c>
      <c r="F5652">
        <v>0.64407999999999999</v>
      </c>
      <c r="G5652">
        <v>-5.1706000000000003</v>
      </c>
      <c r="H5652" s="1" t="s">
        <v>11127</v>
      </c>
      <c r="I5652" t="s">
        <v>11128</v>
      </c>
    </row>
    <row r="5653" spans="1:9" hidden="1" x14ac:dyDescent="0.2">
      <c r="A5653">
        <v>283731</v>
      </c>
      <c r="B5653">
        <v>0.62892999999999999</v>
      </c>
      <c r="C5653">
        <v>4.6742999999999997</v>
      </c>
      <c r="D5653">
        <v>1.2897000000000001</v>
      </c>
      <c r="E5653">
        <v>0.20992</v>
      </c>
      <c r="F5653">
        <v>0.64420999999999995</v>
      </c>
      <c r="G5653">
        <v>-5.1708999999999996</v>
      </c>
      <c r="H5653" s="1" t="s">
        <v>11129</v>
      </c>
      <c r="I5653" t="s">
        <v>11130</v>
      </c>
    </row>
    <row r="5654" spans="1:9" hidden="1" x14ac:dyDescent="0.2">
      <c r="A5654">
        <v>3590</v>
      </c>
      <c r="B5654">
        <v>-0.62039</v>
      </c>
      <c r="C5654">
        <v>8.0432000000000006</v>
      </c>
      <c r="D5654">
        <v>-1.2896000000000001</v>
      </c>
      <c r="E5654">
        <v>0.20995</v>
      </c>
      <c r="F5654">
        <v>0.64420999999999995</v>
      </c>
      <c r="G5654">
        <v>-5.1710000000000003</v>
      </c>
      <c r="H5654" s="1" t="s">
        <v>11131</v>
      </c>
      <c r="I5654" t="s">
        <v>11132</v>
      </c>
    </row>
    <row r="5655" spans="1:9" hidden="1" x14ac:dyDescent="0.2">
      <c r="A5655">
        <v>22953</v>
      </c>
      <c r="B5655">
        <v>-0.71655999999999997</v>
      </c>
      <c r="C5655">
        <v>7.7678000000000003</v>
      </c>
      <c r="D5655">
        <v>-1.2891999999999999</v>
      </c>
      <c r="E5655">
        <v>0.21010000000000001</v>
      </c>
      <c r="F5655">
        <v>0.64441999999999999</v>
      </c>
      <c r="G5655">
        <v>-5.1715</v>
      </c>
      <c r="H5655" s="1" t="s">
        <v>11133</v>
      </c>
      <c r="I5655" t="s">
        <v>11134</v>
      </c>
    </row>
    <row r="5656" spans="1:9" hidden="1" x14ac:dyDescent="0.2">
      <c r="A5656">
        <v>51141</v>
      </c>
      <c r="B5656">
        <v>0.59763999999999995</v>
      </c>
      <c r="C5656">
        <v>9.2536000000000005</v>
      </c>
      <c r="D5656">
        <v>1.2889999999999999</v>
      </c>
      <c r="E5656">
        <v>0.21015</v>
      </c>
      <c r="F5656">
        <v>0.64441999999999999</v>
      </c>
      <c r="G5656">
        <v>-5.1717000000000004</v>
      </c>
      <c r="H5656" s="1" t="s">
        <v>11135</v>
      </c>
      <c r="I5656" t="s">
        <v>11136</v>
      </c>
    </row>
    <row r="5657" spans="1:9" hidden="1" x14ac:dyDescent="0.2">
      <c r="A5657">
        <v>54014</v>
      </c>
      <c r="B5657">
        <v>-0.81547999999999998</v>
      </c>
      <c r="C5657">
        <v>7.6153000000000004</v>
      </c>
      <c r="D5657">
        <v>-1.2889999999999999</v>
      </c>
      <c r="E5657">
        <v>0.21015</v>
      </c>
      <c r="F5657">
        <v>0.64441999999999999</v>
      </c>
      <c r="G5657">
        <v>-5.1717000000000004</v>
      </c>
      <c r="H5657" s="1" t="s">
        <v>11137</v>
      </c>
      <c r="I5657" t="s">
        <v>11138</v>
      </c>
    </row>
    <row r="5658" spans="1:9" hidden="1" x14ac:dyDescent="0.2">
      <c r="A5658">
        <v>970</v>
      </c>
      <c r="B5658">
        <v>-0.76722000000000001</v>
      </c>
      <c r="C5658">
        <v>7.2683999999999997</v>
      </c>
      <c r="D5658">
        <v>-1.2889999999999999</v>
      </c>
      <c r="E5658">
        <v>0.21017</v>
      </c>
      <c r="F5658">
        <v>0.64441999999999999</v>
      </c>
      <c r="G5658">
        <v>-5.1718000000000002</v>
      </c>
      <c r="H5658" s="1" t="s">
        <v>11139</v>
      </c>
      <c r="I5658" t="s">
        <v>11140</v>
      </c>
    </row>
    <row r="5659" spans="1:9" hidden="1" x14ac:dyDescent="0.2">
      <c r="A5659">
        <v>2355</v>
      </c>
      <c r="B5659">
        <v>0.79554000000000002</v>
      </c>
      <c r="C5659">
        <v>10.98</v>
      </c>
      <c r="D5659">
        <v>1.2887999999999999</v>
      </c>
      <c r="E5659">
        <v>0.21021000000000001</v>
      </c>
      <c r="F5659">
        <v>0.64441999999999999</v>
      </c>
      <c r="G5659">
        <v>-5.1718999999999999</v>
      </c>
      <c r="H5659" s="1" t="s">
        <v>11141</v>
      </c>
      <c r="I5659" t="s">
        <v>11142</v>
      </c>
    </row>
    <row r="5660" spans="1:9" hidden="1" x14ac:dyDescent="0.2">
      <c r="A5660">
        <v>7976</v>
      </c>
      <c r="B5660">
        <v>-0.73687999999999998</v>
      </c>
      <c r="C5660">
        <v>3.528</v>
      </c>
      <c r="D5660">
        <v>-1.2887999999999999</v>
      </c>
      <c r="E5660">
        <v>0.21024000000000001</v>
      </c>
      <c r="F5660">
        <v>0.64441999999999999</v>
      </c>
      <c r="G5660">
        <v>-5.1719999999999997</v>
      </c>
      <c r="H5660" s="1" t="s">
        <v>11143</v>
      </c>
      <c r="I5660" t="s">
        <v>11144</v>
      </c>
    </row>
    <row r="5661" spans="1:9" hidden="1" x14ac:dyDescent="0.2">
      <c r="A5661">
        <v>116447</v>
      </c>
      <c r="B5661">
        <v>-0.79157</v>
      </c>
      <c r="C5661">
        <v>7.7929000000000004</v>
      </c>
      <c r="D5661">
        <v>-1.2885</v>
      </c>
      <c r="E5661">
        <v>0.21032999999999999</v>
      </c>
      <c r="F5661">
        <v>0.64454</v>
      </c>
      <c r="G5661">
        <v>-5.1722999999999999</v>
      </c>
      <c r="H5661" s="1" t="s">
        <v>11145</v>
      </c>
      <c r="I5661" t="s">
        <v>11146</v>
      </c>
    </row>
    <row r="5662" spans="1:9" hidden="1" x14ac:dyDescent="0.2">
      <c r="A5662">
        <v>4998</v>
      </c>
      <c r="B5662">
        <v>0.66078999999999999</v>
      </c>
      <c r="C5662">
        <v>3.7610999999999999</v>
      </c>
      <c r="D5662">
        <v>1.2884</v>
      </c>
      <c r="E5662">
        <v>0.21035000000000001</v>
      </c>
      <c r="F5662">
        <v>0.64454</v>
      </c>
      <c r="G5662">
        <v>-5.1723999999999997</v>
      </c>
      <c r="H5662" s="1" t="s">
        <v>11147</v>
      </c>
      <c r="I5662" t="s">
        <v>11148</v>
      </c>
    </row>
    <row r="5663" spans="1:9" hidden="1" x14ac:dyDescent="0.2">
      <c r="A5663">
        <v>1757</v>
      </c>
      <c r="B5663">
        <v>-0.57726999999999995</v>
      </c>
      <c r="C5663">
        <v>6.2195</v>
      </c>
      <c r="D5663">
        <v>-1.2877000000000001</v>
      </c>
      <c r="E5663">
        <v>0.21059</v>
      </c>
      <c r="F5663">
        <v>0.64459999999999995</v>
      </c>
      <c r="G5663">
        <v>-5.1731999999999996</v>
      </c>
      <c r="H5663" s="1" t="s">
        <v>11149</v>
      </c>
      <c r="I5663" t="s">
        <v>11150</v>
      </c>
    </row>
    <row r="5664" spans="1:9" hidden="1" x14ac:dyDescent="0.2">
      <c r="A5664">
        <v>10005</v>
      </c>
      <c r="B5664">
        <v>0.69962000000000002</v>
      </c>
      <c r="C5664">
        <v>9.4055</v>
      </c>
      <c r="D5664">
        <v>1.2877000000000001</v>
      </c>
      <c r="E5664">
        <v>0.21060999999999999</v>
      </c>
      <c r="F5664">
        <v>0.64459999999999995</v>
      </c>
      <c r="G5664">
        <v>-5.1731999999999996</v>
      </c>
      <c r="H5664" s="1" t="s">
        <v>11151</v>
      </c>
      <c r="I5664" t="s">
        <v>11152</v>
      </c>
    </row>
    <row r="5665" spans="1:9" hidden="1" x14ac:dyDescent="0.2">
      <c r="A5665">
        <v>57399</v>
      </c>
      <c r="B5665">
        <v>0.86673</v>
      </c>
      <c r="C5665">
        <v>3.0806</v>
      </c>
      <c r="D5665">
        <v>1.2877000000000001</v>
      </c>
      <c r="E5665">
        <v>0.21062</v>
      </c>
      <c r="F5665">
        <v>0.64459999999999995</v>
      </c>
      <c r="G5665">
        <v>-5.1733000000000002</v>
      </c>
      <c r="H5665" s="1" t="s">
        <v>11153</v>
      </c>
      <c r="I5665" t="s">
        <v>300</v>
      </c>
    </row>
    <row r="5666" spans="1:9" hidden="1" x14ac:dyDescent="0.2">
      <c r="A5666">
        <v>100129098</v>
      </c>
      <c r="B5666">
        <v>0.81571000000000005</v>
      </c>
      <c r="C5666">
        <v>3.8012999999999999</v>
      </c>
      <c r="D5666">
        <v>1.2875000000000001</v>
      </c>
      <c r="E5666">
        <v>0.21065999999999999</v>
      </c>
      <c r="F5666">
        <v>0.64459999999999995</v>
      </c>
      <c r="G5666">
        <v>-5.1734</v>
      </c>
      <c r="H5666" s="1" t="s">
        <v>11154</v>
      </c>
      <c r="I5666" t="s">
        <v>11155</v>
      </c>
    </row>
    <row r="5667" spans="1:9" hidden="1" x14ac:dyDescent="0.2">
      <c r="A5667">
        <v>145407</v>
      </c>
      <c r="B5667">
        <v>1.0336000000000001</v>
      </c>
      <c r="C5667">
        <v>4.6393000000000004</v>
      </c>
      <c r="D5667">
        <v>1.2874000000000001</v>
      </c>
      <c r="E5667">
        <v>0.2107</v>
      </c>
      <c r="F5667">
        <v>0.64459999999999995</v>
      </c>
      <c r="G5667">
        <v>-5.1736000000000004</v>
      </c>
      <c r="H5667" s="1" t="s">
        <v>11156</v>
      </c>
      <c r="I5667" t="s">
        <v>11157</v>
      </c>
    </row>
    <row r="5668" spans="1:9" hidden="1" x14ac:dyDescent="0.2">
      <c r="A5668">
        <v>30813</v>
      </c>
      <c r="B5668">
        <v>0.91144000000000003</v>
      </c>
      <c r="C5668">
        <v>10.319000000000001</v>
      </c>
      <c r="D5668">
        <v>1.2873000000000001</v>
      </c>
      <c r="E5668">
        <v>0.21071999999999999</v>
      </c>
      <c r="F5668">
        <v>0.64459999999999995</v>
      </c>
      <c r="G5668">
        <v>-5.1736000000000004</v>
      </c>
      <c r="H5668" s="1" t="s">
        <v>11158</v>
      </c>
      <c r="I5668" t="s">
        <v>11159</v>
      </c>
    </row>
    <row r="5669" spans="1:9" hidden="1" x14ac:dyDescent="0.2">
      <c r="A5669">
        <v>56648</v>
      </c>
      <c r="B5669">
        <v>-0.69389000000000001</v>
      </c>
      <c r="C5669">
        <v>5.2949999999999999</v>
      </c>
      <c r="D5669">
        <v>-1.2873000000000001</v>
      </c>
      <c r="E5669">
        <v>0.21074000000000001</v>
      </c>
      <c r="F5669">
        <v>0.64459999999999995</v>
      </c>
      <c r="G5669">
        <v>-5.1737000000000002</v>
      </c>
      <c r="H5669" s="1" t="s">
        <v>11160</v>
      </c>
      <c r="I5669" t="s">
        <v>11161</v>
      </c>
    </row>
    <row r="5670" spans="1:9" hidden="1" x14ac:dyDescent="0.2">
      <c r="A5670">
        <v>10637</v>
      </c>
      <c r="B5670">
        <v>-0.87953999999999999</v>
      </c>
      <c r="C5670">
        <v>4.1029999999999998</v>
      </c>
      <c r="D5670">
        <v>-1.2870999999999999</v>
      </c>
      <c r="E5670">
        <v>0.21079999999999999</v>
      </c>
      <c r="F5670">
        <v>0.64459999999999995</v>
      </c>
      <c r="G5670">
        <v>-5.1738999999999997</v>
      </c>
      <c r="H5670" s="1" t="s">
        <v>11162</v>
      </c>
      <c r="I5670" t="s">
        <v>11163</v>
      </c>
    </row>
    <row r="5671" spans="1:9" hidden="1" x14ac:dyDescent="0.2">
      <c r="A5671">
        <v>64123</v>
      </c>
      <c r="B5671">
        <v>-0.66554999999999997</v>
      </c>
      <c r="C5671">
        <v>3.7932000000000001</v>
      </c>
      <c r="D5671">
        <v>-1.2869999999999999</v>
      </c>
      <c r="E5671">
        <v>0.21084</v>
      </c>
      <c r="F5671">
        <v>0.64459999999999995</v>
      </c>
      <c r="G5671">
        <v>-5.1740000000000004</v>
      </c>
      <c r="H5671" s="1" t="s">
        <v>11164</v>
      </c>
      <c r="I5671" t="s">
        <v>11165</v>
      </c>
    </row>
    <row r="5672" spans="1:9" hidden="1" x14ac:dyDescent="0.2">
      <c r="A5672">
        <v>1395</v>
      </c>
      <c r="B5672">
        <v>-0.90812999999999999</v>
      </c>
      <c r="C5672">
        <v>7.6170999999999998</v>
      </c>
      <c r="D5672">
        <v>-1.2868999999999999</v>
      </c>
      <c r="E5672">
        <v>0.21085999999999999</v>
      </c>
      <c r="F5672">
        <v>0.64459999999999995</v>
      </c>
      <c r="G5672">
        <v>-5.1741000000000001</v>
      </c>
      <c r="H5672" s="1" t="s">
        <v>11166</v>
      </c>
      <c r="I5672" t="s">
        <v>11167</v>
      </c>
    </row>
    <row r="5673" spans="1:9" hidden="1" x14ac:dyDescent="0.2">
      <c r="A5673">
        <v>9678</v>
      </c>
      <c r="B5673">
        <v>-0.97767000000000004</v>
      </c>
      <c r="C5673">
        <v>5.6616</v>
      </c>
      <c r="D5673">
        <v>-1.2867</v>
      </c>
      <c r="E5673">
        <v>0.21093999999999999</v>
      </c>
      <c r="F5673">
        <v>0.64459999999999995</v>
      </c>
      <c r="G5673">
        <v>-5.1744000000000003</v>
      </c>
      <c r="H5673" s="1" t="s">
        <v>11168</v>
      </c>
      <c r="I5673" t="s">
        <v>11169</v>
      </c>
    </row>
    <row r="5674" spans="1:9" hidden="1" x14ac:dyDescent="0.2">
      <c r="A5674">
        <v>8624</v>
      </c>
      <c r="B5674">
        <v>0.93759999999999999</v>
      </c>
      <c r="C5674">
        <v>9.3213000000000008</v>
      </c>
      <c r="D5674">
        <v>1.2867</v>
      </c>
      <c r="E5674">
        <v>0.21095</v>
      </c>
      <c r="F5674">
        <v>0.64459999999999995</v>
      </c>
      <c r="G5674">
        <v>-5.1744000000000003</v>
      </c>
      <c r="H5674" s="1" t="s">
        <v>11170</v>
      </c>
      <c r="I5674" t="s">
        <v>11171</v>
      </c>
    </row>
    <row r="5675" spans="1:9" hidden="1" x14ac:dyDescent="0.2">
      <c r="A5675">
        <v>434</v>
      </c>
      <c r="B5675">
        <v>-0.94676000000000005</v>
      </c>
      <c r="C5675">
        <v>6.3506999999999998</v>
      </c>
      <c r="D5675">
        <v>-1.2866</v>
      </c>
      <c r="E5675">
        <v>0.21096999999999999</v>
      </c>
      <c r="F5675">
        <v>0.64459999999999995</v>
      </c>
      <c r="G5675">
        <v>-5.1745000000000001</v>
      </c>
      <c r="H5675" s="1" t="s">
        <v>11172</v>
      </c>
      <c r="I5675" t="s">
        <v>11173</v>
      </c>
    </row>
    <row r="5676" spans="1:9" hidden="1" x14ac:dyDescent="0.2">
      <c r="A5676">
        <v>64834</v>
      </c>
      <c r="B5676">
        <v>0.64564999999999995</v>
      </c>
      <c r="C5676">
        <v>8.9951000000000008</v>
      </c>
      <c r="D5676">
        <v>1.2866</v>
      </c>
      <c r="E5676">
        <v>0.21098</v>
      </c>
      <c r="F5676">
        <v>0.64459999999999995</v>
      </c>
      <c r="G5676">
        <v>-5.1745000000000001</v>
      </c>
      <c r="H5676" s="1" t="s">
        <v>11174</v>
      </c>
      <c r="I5676" t="s">
        <v>11175</v>
      </c>
    </row>
    <row r="5677" spans="1:9" hidden="1" x14ac:dyDescent="0.2">
      <c r="A5677">
        <v>54033</v>
      </c>
      <c r="B5677">
        <v>0.76565000000000005</v>
      </c>
      <c r="C5677">
        <v>4.3730000000000002</v>
      </c>
      <c r="D5677">
        <v>1.2866</v>
      </c>
      <c r="E5677">
        <v>0.21099000000000001</v>
      </c>
      <c r="F5677">
        <v>0.64459999999999995</v>
      </c>
      <c r="G5677">
        <v>-5.1745000000000001</v>
      </c>
      <c r="H5677" s="1" t="s">
        <v>11176</v>
      </c>
      <c r="I5677" t="s">
        <v>11177</v>
      </c>
    </row>
    <row r="5678" spans="1:9" hidden="1" x14ac:dyDescent="0.2">
      <c r="A5678">
        <v>145195</v>
      </c>
      <c r="B5678">
        <v>0.80767</v>
      </c>
      <c r="C5678">
        <v>4.8151000000000002</v>
      </c>
      <c r="D5678">
        <v>1.2865</v>
      </c>
      <c r="E5678">
        <v>0.21099999999999999</v>
      </c>
      <c r="F5678">
        <v>0.64459999999999995</v>
      </c>
      <c r="G5678">
        <v>-5.1745999999999999</v>
      </c>
      <c r="H5678" s="1" t="s">
        <v>11178</v>
      </c>
      <c r="I5678" t="s">
        <v>11179</v>
      </c>
    </row>
    <row r="5679" spans="1:9" hidden="1" x14ac:dyDescent="0.2">
      <c r="A5679">
        <v>54956</v>
      </c>
      <c r="B5679">
        <v>-0.83053999999999994</v>
      </c>
      <c r="C5679">
        <v>8.3610000000000007</v>
      </c>
      <c r="D5679">
        <v>-1.2865</v>
      </c>
      <c r="E5679">
        <v>0.21103</v>
      </c>
      <c r="F5679">
        <v>0.64459999999999995</v>
      </c>
      <c r="G5679">
        <v>-5.1746999999999996</v>
      </c>
      <c r="H5679" s="1" t="s">
        <v>11180</v>
      </c>
      <c r="I5679" t="s">
        <v>11181</v>
      </c>
    </row>
    <row r="5680" spans="1:9" hidden="1" x14ac:dyDescent="0.2">
      <c r="A5680">
        <v>100289511</v>
      </c>
      <c r="B5680">
        <v>0.71038000000000001</v>
      </c>
      <c r="C5680">
        <v>5.5378999999999996</v>
      </c>
      <c r="D5680">
        <v>1.2864</v>
      </c>
      <c r="E5680">
        <v>0.21104000000000001</v>
      </c>
      <c r="F5680">
        <v>0.64459999999999995</v>
      </c>
      <c r="G5680">
        <v>-5.1746999999999996</v>
      </c>
      <c r="H5680" s="1" t="s">
        <v>11182</v>
      </c>
      <c r="I5680" t="s">
        <v>11183</v>
      </c>
    </row>
    <row r="5681" spans="1:9" hidden="1" x14ac:dyDescent="0.2">
      <c r="A5681">
        <v>645191</v>
      </c>
      <c r="B5681">
        <v>0.71182000000000001</v>
      </c>
      <c r="C5681">
        <v>6.7946</v>
      </c>
      <c r="D5681">
        <v>1.286</v>
      </c>
      <c r="E5681">
        <v>0.21118000000000001</v>
      </c>
      <c r="F5681">
        <v>0.64490999999999998</v>
      </c>
      <c r="G5681">
        <v>-5.1752000000000002</v>
      </c>
      <c r="H5681" s="1" t="s">
        <v>11184</v>
      </c>
      <c r="I5681" t="s">
        <v>11185</v>
      </c>
    </row>
    <row r="5682" spans="1:9" hidden="1" x14ac:dyDescent="0.2">
      <c r="A5682">
        <v>26013</v>
      </c>
      <c r="B5682">
        <v>-0.68801999999999996</v>
      </c>
      <c r="C5682">
        <v>6.3418999999999999</v>
      </c>
      <c r="D5682">
        <v>-1.2858000000000001</v>
      </c>
      <c r="E5682">
        <v>0.21124000000000001</v>
      </c>
      <c r="F5682">
        <v>0.64497000000000004</v>
      </c>
      <c r="G5682">
        <v>-5.1753999999999998</v>
      </c>
      <c r="H5682" s="1" t="s">
        <v>11186</v>
      </c>
      <c r="I5682" t="s">
        <v>11187</v>
      </c>
    </row>
    <row r="5683" spans="1:9" hidden="1" x14ac:dyDescent="0.2">
      <c r="A5683">
        <v>4125</v>
      </c>
      <c r="B5683">
        <v>0.64900999999999998</v>
      </c>
      <c r="C5683">
        <v>9.4199000000000002</v>
      </c>
      <c r="D5683">
        <v>1.2855000000000001</v>
      </c>
      <c r="E5683">
        <v>0.21135999999999999</v>
      </c>
      <c r="F5683">
        <v>0.64524000000000004</v>
      </c>
      <c r="G5683">
        <v>-5.1757999999999997</v>
      </c>
      <c r="H5683" s="1" t="s">
        <v>11188</v>
      </c>
      <c r="I5683" t="s">
        <v>11189</v>
      </c>
    </row>
    <row r="5684" spans="1:9" hidden="1" x14ac:dyDescent="0.2">
      <c r="A5684">
        <v>7106</v>
      </c>
      <c r="B5684">
        <v>-0.70023999999999997</v>
      </c>
      <c r="C5684">
        <v>6.7784000000000004</v>
      </c>
      <c r="D5684">
        <v>-1.2854000000000001</v>
      </c>
      <c r="E5684">
        <v>0.2114</v>
      </c>
      <c r="F5684">
        <v>0.64524000000000004</v>
      </c>
      <c r="G5684">
        <v>-5.1759000000000004</v>
      </c>
      <c r="H5684" s="1" t="s">
        <v>11190</v>
      </c>
      <c r="I5684" t="s">
        <v>11191</v>
      </c>
    </row>
    <row r="5685" spans="1:9" hidden="1" x14ac:dyDescent="0.2">
      <c r="A5685">
        <v>89894</v>
      </c>
      <c r="B5685">
        <v>-0.83416000000000001</v>
      </c>
      <c r="C5685">
        <v>7.0773000000000001</v>
      </c>
      <c r="D5685">
        <v>-1.2853000000000001</v>
      </c>
      <c r="E5685">
        <v>0.21143000000000001</v>
      </c>
      <c r="F5685">
        <v>0.64524000000000004</v>
      </c>
      <c r="G5685">
        <v>-5.1760999999999999</v>
      </c>
      <c r="H5685" s="1" t="s">
        <v>11192</v>
      </c>
      <c r="I5685" t="s">
        <v>11193</v>
      </c>
    </row>
    <row r="5686" spans="1:9" hidden="1" x14ac:dyDescent="0.2">
      <c r="A5686">
        <v>286257</v>
      </c>
      <c r="B5686">
        <v>-0.73363</v>
      </c>
      <c r="C5686">
        <v>9.1203000000000003</v>
      </c>
      <c r="D5686">
        <v>-1.2843</v>
      </c>
      <c r="E5686">
        <v>0.21177000000000001</v>
      </c>
      <c r="F5686">
        <v>0.64615</v>
      </c>
      <c r="G5686">
        <v>-5.1772</v>
      </c>
      <c r="H5686" s="1" t="s">
        <v>11194</v>
      </c>
      <c r="I5686" t="s">
        <v>11195</v>
      </c>
    </row>
    <row r="5687" spans="1:9" hidden="1" x14ac:dyDescent="0.2">
      <c r="A5687">
        <v>128408</v>
      </c>
      <c r="B5687">
        <v>0.93725999999999998</v>
      </c>
      <c r="C5687">
        <v>10.837999999999999</v>
      </c>
      <c r="D5687">
        <v>1.2842</v>
      </c>
      <c r="E5687">
        <v>0.21181</v>
      </c>
      <c r="F5687">
        <v>0.64615</v>
      </c>
      <c r="G5687">
        <v>-5.1772999999999998</v>
      </c>
      <c r="H5687" s="1" t="s">
        <v>11196</v>
      </c>
      <c r="I5687" t="s">
        <v>11197</v>
      </c>
    </row>
    <row r="5688" spans="1:9" hidden="1" x14ac:dyDescent="0.2">
      <c r="A5688">
        <v>100130627</v>
      </c>
      <c r="B5688">
        <v>0.75770000000000004</v>
      </c>
      <c r="C5688">
        <v>2.5592000000000001</v>
      </c>
      <c r="D5688">
        <v>1.2839</v>
      </c>
      <c r="E5688">
        <v>0.21189</v>
      </c>
      <c r="F5688">
        <v>0.64624000000000004</v>
      </c>
      <c r="G5688">
        <v>-5.1776</v>
      </c>
      <c r="H5688" s="1" t="s">
        <v>11198</v>
      </c>
      <c r="I5688" t="s">
        <v>300</v>
      </c>
    </row>
    <row r="5689" spans="1:9" hidden="1" x14ac:dyDescent="0.2">
      <c r="A5689">
        <v>23559</v>
      </c>
      <c r="B5689">
        <v>0.64427000000000001</v>
      </c>
      <c r="C5689">
        <v>11.019</v>
      </c>
      <c r="D5689">
        <v>1.2839</v>
      </c>
      <c r="E5689">
        <v>0.21190999999999999</v>
      </c>
      <c r="F5689">
        <v>0.64624000000000004</v>
      </c>
      <c r="G5689">
        <v>-5.1776999999999997</v>
      </c>
      <c r="H5689" s="1" t="s">
        <v>11199</v>
      </c>
      <c r="I5689" t="s">
        <v>11200</v>
      </c>
    </row>
    <row r="5690" spans="1:9" hidden="1" x14ac:dyDescent="0.2">
      <c r="A5690">
        <v>9117</v>
      </c>
      <c r="B5690">
        <v>0.65607000000000004</v>
      </c>
      <c r="C5690">
        <v>8.3971999999999998</v>
      </c>
      <c r="D5690">
        <v>1.2836000000000001</v>
      </c>
      <c r="E5690">
        <v>0.21199000000000001</v>
      </c>
      <c r="F5690">
        <v>0.64637999999999995</v>
      </c>
      <c r="G5690">
        <v>-5.1779000000000002</v>
      </c>
      <c r="H5690" s="1" t="s">
        <v>11201</v>
      </c>
      <c r="I5690" t="s">
        <v>11202</v>
      </c>
    </row>
    <row r="5691" spans="1:9" hidden="1" x14ac:dyDescent="0.2">
      <c r="A5691">
        <v>6304</v>
      </c>
      <c r="B5691">
        <v>-0.71209</v>
      </c>
      <c r="C5691">
        <v>11.382</v>
      </c>
      <c r="D5691">
        <v>-1.2830999999999999</v>
      </c>
      <c r="E5691">
        <v>0.21218000000000001</v>
      </c>
      <c r="F5691">
        <v>0.64673999999999998</v>
      </c>
      <c r="G5691">
        <v>-5.1786000000000003</v>
      </c>
      <c r="H5691" s="1" t="s">
        <v>11203</v>
      </c>
      <c r="I5691" t="s">
        <v>11204</v>
      </c>
    </row>
    <row r="5692" spans="1:9" hidden="1" x14ac:dyDescent="0.2">
      <c r="A5692">
        <v>9988</v>
      </c>
      <c r="B5692">
        <v>-0.72735000000000005</v>
      </c>
      <c r="C5692">
        <v>9.9387000000000008</v>
      </c>
      <c r="D5692">
        <v>-1.2829999999999999</v>
      </c>
      <c r="E5692">
        <v>0.21221999999999999</v>
      </c>
      <c r="F5692">
        <v>0.64673999999999998</v>
      </c>
      <c r="G5692">
        <v>-5.1787000000000001</v>
      </c>
      <c r="H5692" s="1" t="s">
        <v>11205</v>
      </c>
      <c r="I5692" t="s">
        <v>11206</v>
      </c>
    </row>
    <row r="5693" spans="1:9" hidden="1" x14ac:dyDescent="0.2">
      <c r="A5693">
        <v>4914</v>
      </c>
      <c r="B5693">
        <v>-0.73931999999999998</v>
      </c>
      <c r="C5693">
        <v>4.4951999999999996</v>
      </c>
      <c r="D5693">
        <v>-1.2829999999999999</v>
      </c>
      <c r="E5693">
        <v>0.21221999999999999</v>
      </c>
      <c r="F5693">
        <v>0.64673999999999998</v>
      </c>
      <c r="G5693">
        <v>-5.1787000000000001</v>
      </c>
      <c r="H5693" s="1" t="s">
        <v>11207</v>
      </c>
      <c r="I5693" t="s">
        <v>11208</v>
      </c>
    </row>
    <row r="5694" spans="1:9" hidden="1" x14ac:dyDescent="0.2">
      <c r="A5694">
        <v>54103</v>
      </c>
      <c r="B5694">
        <v>0.83279000000000003</v>
      </c>
      <c r="C5694">
        <v>9.1450999999999993</v>
      </c>
      <c r="D5694">
        <v>1.2827</v>
      </c>
      <c r="E5694">
        <v>0.21231</v>
      </c>
      <c r="F5694">
        <v>0.64683999999999997</v>
      </c>
      <c r="G5694">
        <v>-5.1790000000000003</v>
      </c>
      <c r="H5694" s="1" t="s">
        <v>11209</v>
      </c>
      <c r="I5694" t="s">
        <v>11210</v>
      </c>
    </row>
    <row r="5695" spans="1:9" hidden="1" x14ac:dyDescent="0.2">
      <c r="A5695">
        <v>5308</v>
      </c>
      <c r="B5695">
        <v>0.72328999999999999</v>
      </c>
      <c r="C5695">
        <v>3.1482999999999999</v>
      </c>
      <c r="D5695">
        <v>1.2827</v>
      </c>
      <c r="E5695">
        <v>0.21232999999999999</v>
      </c>
      <c r="F5695">
        <v>0.64683999999999997</v>
      </c>
      <c r="G5695">
        <v>-5.1791</v>
      </c>
      <c r="H5695" s="1" t="s">
        <v>11211</v>
      </c>
      <c r="I5695" t="s">
        <v>11212</v>
      </c>
    </row>
    <row r="5696" spans="1:9" hidden="1" x14ac:dyDescent="0.2">
      <c r="A5696">
        <v>375704</v>
      </c>
      <c r="B5696">
        <v>-0.64071</v>
      </c>
      <c r="C5696">
        <v>7.0591999999999997</v>
      </c>
      <c r="D5696">
        <v>-1.2825</v>
      </c>
      <c r="E5696">
        <v>0.21237</v>
      </c>
      <c r="F5696">
        <v>0.64685000000000004</v>
      </c>
      <c r="G5696">
        <v>-5.1791999999999998</v>
      </c>
      <c r="H5696" s="1" t="s">
        <v>11213</v>
      </c>
      <c r="I5696" t="s">
        <v>11214</v>
      </c>
    </row>
    <row r="5697" spans="1:9" hidden="1" x14ac:dyDescent="0.2">
      <c r="A5697">
        <v>100129722</v>
      </c>
      <c r="B5697">
        <v>0.57618999999999998</v>
      </c>
      <c r="C5697">
        <v>4.9302999999999999</v>
      </c>
      <c r="D5697">
        <v>1.2822</v>
      </c>
      <c r="E5697">
        <v>0.21249999999999999</v>
      </c>
      <c r="F5697">
        <v>0.64692000000000005</v>
      </c>
      <c r="G5697">
        <v>-5.1795999999999998</v>
      </c>
      <c r="H5697" s="1" t="s">
        <v>11215</v>
      </c>
      <c r="I5697" t="s">
        <v>11216</v>
      </c>
    </row>
    <row r="5698" spans="1:9" hidden="1" x14ac:dyDescent="0.2">
      <c r="A5698">
        <v>134</v>
      </c>
      <c r="B5698">
        <v>-0.86646000000000001</v>
      </c>
      <c r="C5698">
        <v>4.3230000000000004</v>
      </c>
      <c r="D5698">
        <v>-1.2821</v>
      </c>
      <c r="E5698">
        <v>0.21254000000000001</v>
      </c>
      <c r="F5698">
        <v>0.64692000000000005</v>
      </c>
      <c r="G5698">
        <v>-5.1798000000000002</v>
      </c>
      <c r="H5698" s="1" t="s">
        <v>11217</v>
      </c>
      <c r="I5698" t="s">
        <v>11218</v>
      </c>
    </row>
    <row r="5699" spans="1:9" hidden="1" x14ac:dyDescent="0.2">
      <c r="A5699">
        <v>3861</v>
      </c>
      <c r="B5699">
        <v>0.86253999999999997</v>
      </c>
      <c r="C5699">
        <v>3.7852000000000001</v>
      </c>
      <c r="D5699">
        <v>1.2819</v>
      </c>
      <c r="E5699">
        <v>0.21257999999999999</v>
      </c>
      <c r="F5699">
        <v>0.64692000000000005</v>
      </c>
      <c r="G5699">
        <v>-5.1798999999999999</v>
      </c>
      <c r="H5699" s="1" t="s">
        <v>11219</v>
      </c>
      <c r="I5699" t="s">
        <v>11220</v>
      </c>
    </row>
    <row r="5700" spans="1:9" hidden="1" x14ac:dyDescent="0.2">
      <c r="A5700">
        <v>162083</v>
      </c>
      <c r="B5700">
        <v>-0.91081000000000001</v>
      </c>
      <c r="C5700">
        <v>7.1733000000000002</v>
      </c>
      <c r="D5700">
        <v>-1.2818000000000001</v>
      </c>
      <c r="E5700">
        <v>0.21260999999999999</v>
      </c>
      <c r="F5700">
        <v>0.64692000000000005</v>
      </c>
      <c r="G5700">
        <v>-5.18</v>
      </c>
      <c r="H5700" s="1" t="s">
        <v>11221</v>
      </c>
      <c r="I5700" t="s">
        <v>11222</v>
      </c>
    </row>
    <row r="5701" spans="1:9" hidden="1" x14ac:dyDescent="0.2">
      <c r="A5701">
        <v>253959</v>
      </c>
      <c r="B5701">
        <v>-0.92296</v>
      </c>
      <c r="C5701">
        <v>7.4005000000000001</v>
      </c>
      <c r="D5701">
        <v>-1.2816000000000001</v>
      </c>
      <c r="E5701">
        <v>0.21268999999999999</v>
      </c>
      <c r="F5701">
        <v>0.64692000000000005</v>
      </c>
      <c r="G5701">
        <v>-5.1802999999999999</v>
      </c>
      <c r="H5701" s="1" t="s">
        <v>11223</v>
      </c>
      <c r="I5701" t="s">
        <v>11224</v>
      </c>
    </row>
    <row r="5702" spans="1:9" hidden="1" x14ac:dyDescent="0.2">
      <c r="A5702">
        <v>80146</v>
      </c>
      <c r="B5702">
        <v>-0.65075000000000005</v>
      </c>
      <c r="C5702">
        <v>7.5552000000000001</v>
      </c>
      <c r="D5702">
        <v>-1.2816000000000001</v>
      </c>
      <c r="E5702">
        <v>0.21271000000000001</v>
      </c>
      <c r="F5702">
        <v>0.64692000000000005</v>
      </c>
      <c r="G5702">
        <v>-5.1803999999999997</v>
      </c>
      <c r="H5702" s="1" t="s">
        <v>11225</v>
      </c>
      <c r="I5702" t="s">
        <v>11226</v>
      </c>
    </row>
    <row r="5703" spans="1:9" hidden="1" x14ac:dyDescent="0.2">
      <c r="A5703">
        <v>5050</v>
      </c>
      <c r="B5703">
        <v>0.81610000000000005</v>
      </c>
      <c r="C5703">
        <v>6.9161000000000001</v>
      </c>
      <c r="D5703">
        <v>1.2814000000000001</v>
      </c>
      <c r="E5703">
        <v>0.21274999999999999</v>
      </c>
      <c r="F5703">
        <v>0.64692000000000005</v>
      </c>
      <c r="G5703">
        <v>-5.1805000000000003</v>
      </c>
      <c r="H5703" s="1" t="s">
        <v>11227</v>
      </c>
      <c r="I5703" t="s">
        <v>11228</v>
      </c>
    </row>
    <row r="5704" spans="1:9" hidden="1" x14ac:dyDescent="0.2">
      <c r="A5704">
        <v>2806</v>
      </c>
      <c r="B5704">
        <v>-0.79986000000000002</v>
      </c>
      <c r="C5704">
        <v>9.4634</v>
      </c>
      <c r="D5704">
        <v>-1.2814000000000001</v>
      </c>
      <c r="E5704">
        <v>0.21276</v>
      </c>
      <c r="F5704">
        <v>0.64692000000000005</v>
      </c>
      <c r="G5704">
        <v>-5.1805000000000003</v>
      </c>
      <c r="H5704" s="1" t="s">
        <v>11229</v>
      </c>
      <c r="I5704" t="s">
        <v>11230</v>
      </c>
    </row>
    <row r="5705" spans="1:9" hidden="1" x14ac:dyDescent="0.2">
      <c r="A5705">
        <v>8115</v>
      </c>
      <c r="B5705">
        <v>-1.2109000000000001</v>
      </c>
      <c r="C5705">
        <v>9.4512999999999998</v>
      </c>
      <c r="D5705">
        <v>-1.2813000000000001</v>
      </c>
      <c r="E5705">
        <v>0.21281</v>
      </c>
      <c r="F5705">
        <v>0.64692000000000005</v>
      </c>
      <c r="G5705">
        <v>-5.1806999999999999</v>
      </c>
      <c r="H5705" s="1" t="s">
        <v>11231</v>
      </c>
      <c r="I5705" t="s">
        <v>11232</v>
      </c>
    </row>
    <row r="5706" spans="1:9" hidden="1" x14ac:dyDescent="0.2">
      <c r="A5706">
        <v>10580</v>
      </c>
      <c r="B5706">
        <v>-0.74470999999999998</v>
      </c>
      <c r="C5706">
        <v>3.9678</v>
      </c>
      <c r="D5706">
        <v>-1.2811999999999999</v>
      </c>
      <c r="E5706">
        <v>0.21282999999999999</v>
      </c>
      <c r="F5706">
        <v>0.64692000000000005</v>
      </c>
      <c r="G5706">
        <v>-5.1806999999999999</v>
      </c>
      <c r="H5706" s="1" t="s">
        <v>11233</v>
      </c>
      <c r="I5706" t="s">
        <v>11234</v>
      </c>
    </row>
    <row r="5707" spans="1:9" hidden="1" x14ac:dyDescent="0.2">
      <c r="A5707">
        <v>100874242</v>
      </c>
      <c r="B5707">
        <v>-0.66432999999999998</v>
      </c>
      <c r="C5707">
        <v>8.3185000000000002</v>
      </c>
      <c r="D5707">
        <v>-1.2811999999999999</v>
      </c>
      <c r="E5707">
        <v>0.21284</v>
      </c>
      <c r="F5707">
        <v>0.64692000000000005</v>
      </c>
      <c r="G5707">
        <v>-5.1807999999999996</v>
      </c>
      <c r="H5707" s="1" t="s">
        <v>11235</v>
      </c>
      <c r="I5707" t="s">
        <v>11236</v>
      </c>
    </row>
    <row r="5708" spans="1:9" hidden="1" x14ac:dyDescent="0.2">
      <c r="A5708">
        <v>22924</v>
      </c>
      <c r="B5708">
        <v>0.81888000000000005</v>
      </c>
      <c r="C5708">
        <v>4.4924999999999997</v>
      </c>
      <c r="D5708">
        <v>1.2811999999999999</v>
      </c>
      <c r="E5708">
        <v>0.21284</v>
      </c>
      <c r="F5708">
        <v>0.64692000000000005</v>
      </c>
      <c r="G5708">
        <v>-5.1807999999999996</v>
      </c>
      <c r="H5708" s="1" t="s">
        <v>11237</v>
      </c>
      <c r="I5708" t="s">
        <v>11238</v>
      </c>
    </row>
    <row r="5709" spans="1:9" hidden="1" x14ac:dyDescent="0.2">
      <c r="A5709">
        <v>100130705</v>
      </c>
      <c r="B5709">
        <v>0.62431999999999999</v>
      </c>
      <c r="C5709">
        <v>5.2981999999999996</v>
      </c>
      <c r="D5709">
        <v>1.2808999999999999</v>
      </c>
      <c r="E5709">
        <v>0.21293999999999999</v>
      </c>
      <c r="F5709">
        <v>0.64710000000000001</v>
      </c>
      <c r="G5709">
        <v>-5.1810999999999998</v>
      </c>
      <c r="H5709" s="1" t="s">
        <v>11239</v>
      </c>
      <c r="I5709" t="s">
        <v>11240</v>
      </c>
    </row>
    <row r="5710" spans="1:9" hidden="1" x14ac:dyDescent="0.2">
      <c r="A5710">
        <v>84146</v>
      </c>
      <c r="B5710">
        <v>-0.76259999999999994</v>
      </c>
      <c r="C5710">
        <v>8.8003</v>
      </c>
      <c r="D5710">
        <v>-1.2807999999999999</v>
      </c>
      <c r="E5710">
        <v>0.21298</v>
      </c>
      <c r="F5710">
        <v>0.64712000000000003</v>
      </c>
      <c r="G5710">
        <v>-5.1813000000000002</v>
      </c>
      <c r="H5710" s="1" t="s">
        <v>11241</v>
      </c>
      <c r="I5710" t="s">
        <v>11242</v>
      </c>
    </row>
    <row r="5711" spans="1:9" hidden="1" x14ac:dyDescent="0.2">
      <c r="A5711">
        <v>767578</v>
      </c>
      <c r="B5711">
        <v>0.75532999999999995</v>
      </c>
      <c r="C5711">
        <v>3.4163999999999999</v>
      </c>
      <c r="D5711">
        <v>1.2804</v>
      </c>
      <c r="E5711">
        <v>0.21312</v>
      </c>
      <c r="F5711">
        <v>0.64734000000000003</v>
      </c>
      <c r="G5711">
        <v>-5.1817000000000002</v>
      </c>
      <c r="H5711" s="1" t="s">
        <v>11243</v>
      </c>
      <c r="I5711" t="s">
        <v>11244</v>
      </c>
    </row>
    <row r="5712" spans="1:9" hidden="1" x14ac:dyDescent="0.2">
      <c r="A5712">
        <v>4629</v>
      </c>
      <c r="B5712">
        <v>1.0728</v>
      </c>
      <c r="C5712">
        <v>4.3380000000000001</v>
      </c>
      <c r="D5712">
        <v>1.2803</v>
      </c>
      <c r="E5712">
        <v>0.21315000000000001</v>
      </c>
      <c r="F5712">
        <v>0.64734000000000003</v>
      </c>
      <c r="G5712">
        <v>-5.1818</v>
      </c>
      <c r="H5712" s="1" t="s">
        <v>11245</v>
      </c>
      <c r="I5712" t="s">
        <v>11246</v>
      </c>
    </row>
    <row r="5713" spans="1:9" hidden="1" x14ac:dyDescent="0.2">
      <c r="A5713">
        <v>23030</v>
      </c>
      <c r="B5713">
        <v>0.74977000000000005</v>
      </c>
      <c r="C5713">
        <v>12.901999999999999</v>
      </c>
      <c r="D5713">
        <v>1.2801</v>
      </c>
      <c r="E5713">
        <v>0.21321000000000001</v>
      </c>
      <c r="F5713">
        <v>0.64734000000000003</v>
      </c>
      <c r="G5713">
        <v>-5.1820000000000004</v>
      </c>
      <c r="H5713" s="1" t="s">
        <v>11247</v>
      </c>
      <c r="I5713" t="s">
        <v>11248</v>
      </c>
    </row>
    <row r="5714" spans="1:9" hidden="1" x14ac:dyDescent="0.2">
      <c r="A5714">
        <v>100130372</v>
      </c>
      <c r="B5714">
        <v>0.73973</v>
      </c>
      <c r="C5714">
        <v>3.4291</v>
      </c>
      <c r="D5714">
        <v>1.28</v>
      </c>
      <c r="E5714">
        <v>0.21324000000000001</v>
      </c>
      <c r="F5714">
        <v>0.64734000000000003</v>
      </c>
      <c r="G5714">
        <v>-5.1821000000000002</v>
      </c>
      <c r="H5714" s="1" t="s">
        <v>11249</v>
      </c>
      <c r="I5714" t="s">
        <v>300</v>
      </c>
    </row>
    <row r="5715" spans="1:9" hidden="1" x14ac:dyDescent="0.2">
      <c r="A5715">
        <v>348235</v>
      </c>
      <c r="B5715">
        <v>-0.83716999999999997</v>
      </c>
      <c r="C5715">
        <v>4.9938000000000002</v>
      </c>
      <c r="D5715">
        <v>-1.28</v>
      </c>
      <c r="E5715">
        <v>0.21325</v>
      </c>
      <c r="F5715">
        <v>0.64734000000000003</v>
      </c>
      <c r="G5715">
        <v>-5.1821999999999999</v>
      </c>
      <c r="H5715" s="1" t="s">
        <v>11250</v>
      </c>
      <c r="I5715" t="s">
        <v>11251</v>
      </c>
    </row>
    <row r="5716" spans="1:9" hidden="1" x14ac:dyDescent="0.2">
      <c r="A5716">
        <v>1959</v>
      </c>
      <c r="B5716">
        <v>-0.79305999999999999</v>
      </c>
      <c r="C5716">
        <v>8.6096000000000004</v>
      </c>
      <c r="D5716">
        <v>-1.2799</v>
      </c>
      <c r="E5716">
        <v>0.21328</v>
      </c>
      <c r="F5716">
        <v>0.64734000000000003</v>
      </c>
      <c r="G5716">
        <v>-5.1822999999999997</v>
      </c>
      <c r="H5716" s="1" t="s">
        <v>11252</v>
      </c>
      <c r="I5716" t="s">
        <v>11253</v>
      </c>
    </row>
    <row r="5717" spans="1:9" hidden="1" x14ac:dyDescent="0.2">
      <c r="A5717">
        <v>56271</v>
      </c>
      <c r="B5717">
        <v>-0.83940000000000003</v>
      </c>
      <c r="C5717">
        <v>5.8461999999999996</v>
      </c>
      <c r="D5717">
        <v>-1.2796000000000001</v>
      </c>
      <c r="E5717">
        <v>0.21339</v>
      </c>
      <c r="F5717">
        <v>0.64756999999999998</v>
      </c>
      <c r="G5717">
        <v>-5.1826999999999996</v>
      </c>
      <c r="H5717" s="1" t="s">
        <v>11254</v>
      </c>
      <c r="I5717" t="s">
        <v>11255</v>
      </c>
    </row>
    <row r="5718" spans="1:9" hidden="1" x14ac:dyDescent="0.2">
      <c r="A5718">
        <v>166379</v>
      </c>
      <c r="B5718">
        <v>-0.91696</v>
      </c>
      <c r="C5718">
        <v>3.7812999999999999</v>
      </c>
      <c r="D5718">
        <v>-1.2794000000000001</v>
      </c>
      <c r="E5718">
        <v>0.21345</v>
      </c>
      <c r="F5718">
        <v>0.64763999999999999</v>
      </c>
      <c r="G5718">
        <v>-5.1828000000000003</v>
      </c>
      <c r="H5718" s="1" t="s">
        <v>11256</v>
      </c>
      <c r="I5718" t="s">
        <v>11257</v>
      </c>
    </row>
    <row r="5719" spans="1:9" hidden="1" x14ac:dyDescent="0.2">
      <c r="A5719">
        <v>132</v>
      </c>
      <c r="B5719">
        <v>-0.84182000000000001</v>
      </c>
      <c r="C5719">
        <v>7.9287000000000001</v>
      </c>
      <c r="D5719">
        <v>-1.2781</v>
      </c>
      <c r="E5719">
        <v>0.21390000000000001</v>
      </c>
      <c r="F5719">
        <v>0.64878999999999998</v>
      </c>
      <c r="G5719">
        <v>-5.1844000000000001</v>
      </c>
      <c r="H5719" s="1" t="s">
        <v>11258</v>
      </c>
      <c r="I5719" t="s">
        <v>11259</v>
      </c>
    </row>
    <row r="5720" spans="1:9" hidden="1" x14ac:dyDescent="0.2">
      <c r="A5720">
        <v>121642</v>
      </c>
      <c r="B5720">
        <v>-0.76532</v>
      </c>
      <c r="C5720">
        <v>6.7972000000000001</v>
      </c>
      <c r="D5720">
        <v>-1.278</v>
      </c>
      <c r="E5720">
        <v>0.21393000000000001</v>
      </c>
      <c r="F5720">
        <v>0.64878999999999998</v>
      </c>
      <c r="G5720">
        <v>-5.1844000000000001</v>
      </c>
      <c r="H5720" s="1" t="s">
        <v>11260</v>
      </c>
      <c r="I5720" t="s">
        <v>11261</v>
      </c>
    </row>
    <row r="5721" spans="1:9" hidden="1" x14ac:dyDescent="0.2">
      <c r="A5721">
        <v>100505666</v>
      </c>
      <c r="B5721">
        <v>0.99241999999999997</v>
      </c>
      <c r="C5721">
        <v>5.4428000000000001</v>
      </c>
      <c r="D5721">
        <v>1.2779</v>
      </c>
      <c r="E5721">
        <v>0.21396999999999999</v>
      </c>
      <c r="F5721">
        <v>0.64878999999999998</v>
      </c>
      <c r="G5721">
        <v>-5.1845999999999997</v>
      </c>
      <c r="H5721" s="1" t="s">
        <v>11262</v>
      </c>
      <c r="I5721" t="s">
        <v>11263</v>
      </c>
    </row>
    <row r="5722" spans="1:9" hidden="1" x14ac:dyDescent="0.2">
      <c r="A5722">
        <v>27339</v>
      </c>
      <c r="B5722">
        <v>-0.75383</v>
      </c>
      <c r="C5722">
        <v>10.321</v>
      </c>
      <c r="D5722">
        <v>-1.2779</v>
      </c>
      <c r="E5722">
        <v>0.21398</v>
      </c>
      <c r="F5722">
        <v>0.64878999999999998</v>
      </c>
      <c r="G5722">
        <v>-5.1845999999999997</v>
      </c>
      <c r="H5722" s="1" t="s">
        <v>11264</v>
      </c>
      <c r="I5722" t="s">
        <v>11265</v>
      </c>
    </row>
    <row r="5723" spans="1:9" hidden="1" x14ac:dyDescent="0.2">
      <c r="A5723">
        <v>100507417</v>
      </c>
      <c r="B5723">
        <v>0.70313000000000003</v>
      </c>
      <c r="C5723">
        <v>7.9107000000000003</v>
      </c>
      <c r="D5723">
        <v>1.2774000000000001</v>
      </c>
      <c r="E5723">
        <v>0.21414</v>
      </c>
      <c r="F5723">
        <v>0.64914000000000005</v>
      </c>
      <c r="G5723">
        <v>-5.1851000000000003</v>
      </c>
      <c r="H5723" s="1" t="s">
        <v>11266</v>
      </c>
      <c r="I5723" t="s">
        <v>300</v>
      </c>
    </row>
    <row r="5724" spans="1:9" hidden="1" x14ac:dyDescent="0.2">
      <c r="A5724">
        <v>55532</v>
      </c>
      <c r="B5724">
        <v>0.71991000000000005</v>
      </c>
      <c r="C5724">
        <v>2.4796999999999998</v>
      </c>
      <c r="D5724">
        <v>1.2770999999999999</v>
      </c>
      <c r="E5724">
        <v>0.21424000000000001</v>
      </c>
      <c r="F5724">
        <v>0.64934999999999998</v>
      </c>
      <c r="G5724">
        <v>-5.1855000000000002</v>
      </c>
      <c r="H5724" s="1" t="s">
        <v>11267</v>
      </c>
      <c r="I5724" t="s">
        <v>11268</v>
      </c>
    </row>
    <row r="5725" spans="1:9" hidden="1" x14ac:dyDescent="0.2">
      <c r="A5725">
        <v>2799</v>
      </c>
      <c r="B5725">
        <v>0.75729000000000002</v>
      </c>
      <c r="C5725">
        <v>13.631</v>
      </c>
      <c r="D5725">
        <v>1.2768999999999999</v>
      </c>
      <c r="E5725">
        <v>0.21432000000000001</v>
      </c>
      <c r="F5725">
        <v>0.64947999999999995</v>
      </c>
      <c r="G5725">
        <v>-5.1858000000000004</v>
      </c>
      <c r="H5725" s="1" t="s">
        <v>11269</v>
      </c>
      <c r="I5725" t="s">
        <v>11270</v>
      </c>
    </row>
    <row r="5726" spans="1:9" hidden="1" x14ac:dyDescent="0.2">
      <c r="A5726">
        <v>342125</v>
      </c>
      <c r="B5726">
        <v>0.87868000000000002</v>
      </c>
      <c r="C5726">
        <v>4.2134</v>
      </c>
      <c r="D5726">
        <v>1.2766999999999999</v>
      </c>
      <c r="E5726">
        <v>0.21437999999999999</v>
      </c>
      <c r="F5726">
        <v>0.64953000000000005</v>
      </c>
      <c r="G5726">
        <v>-5.1859000000000002</v>
      </c>
      <c r="H5726" s="1" t="s">
        <v>11271</v>
      </c>
      <c r="I5726" t="s">
        <v>11272</v>
      </c>
    </row>
    <row r="5727" spans="1:9" hidden="1" x14ac:dyDescent="0.2">
      <c r="A5727">
        <v>84539</v>
      </c>
      <c r="B5727">
        <v>0.66600000000000004</v>
      </c>
      <c r="C5727">
        <v>3.2572999999999999</v>
      </c>
      <c r="D5727">
        <v>1.2766</v>
      </c>
      <c r="E5727">
        <v>0.21442</v>
      </c>
      <c r="F5727">
        <v>0.64954000000000001</v>
      </c>
      <c r="G5727">
        <v>-5.1860999999999997</v>
      </c>
      <c r="H5727" s="1" t="s">
        <v>11273</v>
      </c>
      <c r="I5727" t="s">
        <v>11274</v>
      </c>
    </row>
    <row r="5728" spans="1:9" hidden="1" x14ac:dyDescent="0.2">
      <c r="A5728">
        <v>55344</v>
      </c>
      <c r="B5728">
        <v>-0.76824999999999999</v>
      </c>
      <c r="C5728">
        <v>6.5354000000000001</v>
      </c>
      <c r="D5728">
        <v>-1.2764</v>
      </c>
      <c r="E5728">
        <v>0.2145</v>
      </c>
      <c r="F5728">
        <v>0.64966999999999997</v>
      </c>
      <c r="G5728">
        <v>-5.1863000000000001</v>
      </c>
      <c r="H5728" s="1" t="s">
        <v>11275</v>
      </c>
      <c r="I5728" t="s">
        <v>11276</v>
      </c>
    </row>
    <row r="5729" spans="1:9" hidden="1" x14ac:dyDescent="0.2">
      <c r="A5729">
        <v>9228</v>
      </c>
      <c r="B5729">
        <v>0.85833000000000004</v>
      </c>
      <c r="C5729">
        <v>3.4552</v>
      </c>
      <c r="D5729">
        <v>1.2761</v>
      </c>
      <c r="E5729">
        <v>0.21459</v>
      </c>
      <c r="F5729">
        <v>0.64983000000000002</v>
      </c>
      <c r="G5729">
        <v>-5.1866000000000003</v>
      </c>
      <c r="H5729" s="1" t="s">
        <v>11277</v>
      </c>
      <c r="I5729" t="s">
        <v>11278</v>
      </c>
    </row>
    <row r="5730" spans="1:9" hidden="1" x14ac:dyDescent="0.2">
      <c r="A5730">
        <v>4888</v>
      </c>
      <c r="B5730">
        <v>-0.90637999999999996</v>
      </c>
      <c r="C5730">
        <v>6.1741000000000001</v>
      </c>
      <c r="D5730">
        <v>-1.2756000000000001</v>
      </c>
      <c r="E5730">
        <v>0.21476999999999999</v>
      </c>
      <c r="F5730">
        <v>0.65025999999999995</v>
      </c>
      <c r="G5730">
        <v>-5.1871999999999998</v>
      </c>
      <c r="H5730" s="1" t="s">
        <v>11279</v>
      </c>
      <c r="I5730" t="s">
        <v>11280</v>
      </c>
    </row>
    <row r="5731" spans="1:9" hidden="1" x14ac:dyDescent="0.2">
      <c r="A5731">
        <v>6079</v>
      </c>
      <c r="B5731">
        <v>0.74619000000000002</v>
      </c>
      <c r="C5731">
        <v>9.9503000000000004</v>
      </c>
      <c r="D5731">
        <v>1.2750999999999999</v>
      </c>
      <c r="E5731">
        <v>0.21493999999999999</v>
      </c>
      <c r="F5731">
        <v>0.65066000000000002</v>
      </c>
      <c r="G5731">
        <v>-5.1878000000000002</v>
      </c>
      <c r="H5731" s="1" t="s">
        <v>11281</v>
      </c>
      <c r="I5731" t="s">
        <v>11282</v>
      </c>
    </row>
    <row r="5732" spans="1:9" hidden="1" x14ac:dyDescent="0.2">
      <c r="A5732">
        <v>2669</v>
      </c>
      <c r="B5732">
        <v>0.62675000000000003</v>
      </c>
      <c r="C5732">
        <v>2.4180999999999999</v>
      </c>
      <c r="D5732">
        <v>1.2745</v>
      </c>
      <c r="E5732">
        <v>0.21515000000000001</v>
      </c>
      <c r="F5732">
        <v>0.65120999999999996</v>
      </c>
      <c r="G5732">
        <v>-5.1885000000000003</v>
      </c>
      <c r="H5732" s="1" t="s">
        <v>11283</v>
      </c>
      <c r="I5732" t="s">
        <v>11284</v>
      </c>
    </row>
    <row r="5733" spans="1:9" hidden="1" x14ac:dyDescent="0.2">
      <c r="A5733">
        <v>202243</v>
      </c>
      <c r="B5733">
        <v>0.83813000000000004</v>
      </c>
      <c r="C5733">
        <v>11.693</v>
      </c>
      <c r="D5733">
        <v>1.2743</v>
      </c>
      <c r="E5733">
        <v>0.21521999999999999</v>
      </c>
      <c r="F5733">
        <v>0.65124000000000004</v>
      </c>
      <c r="G5733">
        <v>-5.1886999999999999</v>
      </c>
      <c r="H5733" s="1" t="s">
        <v>11285</v>
      </c>
      <c r="I5733" t="s">
        <v>11286</v>
      </c>
    </row>
    <row r="5734" spans="1:9" hidden="1" x14ac:dyDescent="0.2">
      <c r="A5734">
        <v>407738</v>
      </c>
      <c r="B5734">
        <v>-0.80276999999999998</v>
      </c>
      <c r="C5734">
        <v>2.9426999999999999</v>
      </c>
      <c r="D5734">
        <v>-1.2743</v>
      </c>
      <c r="E5734">
        <v>0.21523999999999999</v>
      </c>
      <c r="F5734">
        <v>0.65124000000000004</v>
      </c>
      <c r="G5734">
        <v>-5.1887999999999996</v>
      </c>
      <c r="H5734" s="1" t="s">
        <v>11287</v>
      </c>
      <c r="I5734" t="s">
        <v>11288</v>
      </c>
    </row>
    <row r="5735" spans="1:9" hidden="1" x14ac:dyDescent="0.2">
      <c r="A5735">
        <v>147685</v>
      </c>
      <c r="B5735">
        <v>0.76493</v>
      </c>
      <c r="C5735">
        <v>4.6383000000000001</v>
      </c>
      <c r="D5735">
        <v>1.2738</v>
      </c>
      <c r="E5735">
        <v>0.21539</v>
      </c>
      <c r="F5735">
        <v>0.65147999999999995</v>
      </c>
      <c r="G5735">
        <v>-5.1893000000000002</v>
      </c>
      <c r="H5735" s="1" t="s">
        <v>11289</v>
      </c>
      <c r="I5735" t="s">
        <v>11290</v>
      </c>
    </row>
    <row r="5736" spans="1:9" hidden="1" x14ac:dyDescent="0.2">
      <c r="A5736">
        <v>7109</v>
      </c>
      <c r="B5736">
        <v>-0.83077000000000001</v>
      </c>
      <c r="C5736">
        <v>9.0609999999999999</v>
      </c>
      <c r="D5736">
        <v>-1.2738</v>
      </c>
      <c r="E5736">
        <v>0.21540000000000001</v>
      </c>
      <c r="F5736">
        <v>0.65147999999999995</v>
      </c>
      <c r="G5736">
        <v>-5.1893000000000002</v>
      </c>
      <c r="H5736" s="1" t="s">
        <v>11291</v>
      </c>
      <c r="I5736" t="s">
        <v>11292</v>
      </c>
    </row>
    <row r="5737" spans="1:9" hidden="1" x14ac:dyDescent="0.2">
      <c r="A5737">
        <v>148741</v>
      </c>
      <c r="B5737">
        <v>-0.92288000000000003</v>
      </c>
      <c r="C5737">
        <v>7.2252999999999998</v>
      </c>
      <c r="D5737">
        <v>-1.2735000000000001</v>
      </c>
      <c r="E5737">
        <v>0.2155</v>
      </c>
      <c r="F5737">
        <v>0.65159</v>
      </c>
      <c r="G5737">
        <v>-5.1897000000000002</v>
      </c>
      <c r="H5737" s="1" t="s">
        <v>11293</v>
      </c>
      <c r="I5737" t="s">
        <v>11294</v>
      </c>
    </row>
    <row r="5738" spans="1:9" hidden="1" x14ac:dyDescent="0.2">
      <c r="A5738">
        <v>11321</v>
      </c>
      <c r="B5738">
        <v>-0.64786999999999995</v>
      </c>
      <c r="C5738">
        <v>8.3015000000000008</v>
      </c>
      <c r="D5738">
        <v>-1.2735000000000001</v>
      </c>
      <c r="E5738">
        <v>0.21551000000000001</v>
      </c>
      <c r="F5738">
        <v>0.65159</v>
      </c>
      <c r="G5738">
        <v>-5.1897000000000002</v>
      </c>
      <c r="H5738" s="1" t="s">
        <v>11295</v>
      </c>
      <c r="I5738" t="s">
        <v>11296</v>
      </c>
    </row>
    <row r="5739" spans="1:9" hidden="1" x14ac:dyDescent="0.2">
      <c r="A5739">
        <v>9514</v>
      </c>
      <c r="B5739">
        <v>0.66800000000000004</v>
      </c>
      <c r="C5739">
        <v>2.5941999999999998</v>
      </c>
      <c r="D5739">
        <v>1.2733000000000001</v>
      </c>
      <c r="E5739">
        <v>0.21559</v>
      </c>
      <c r="F5739">
        <v>0.65171999999999997</v>
      </c>
      <c r="G5739">
        <v>-5.19</v>
      </c>
      <c r="H5739" s="1" t="s">
        <v>11297</v>
      </c>
      <c r="I5739" t="s">
        <v>11298</v>
      </c>
    </row>
    <row r="5740" spans="1:9" hidden="1" x14ac:dyDescent="0.2">
      <c r="A5740">
        <v>221613</v>
      </c>
      <c r="B5740">
        <v>0.69516999999999995</v>
      </c>
      <c r="C5740">
        <v>7.1243999999999996</v>
      </c>
      <c r="D5740">
        <v>1.2729999999999999</v>
      </c>
      <c r="E5740">
        <v>0.2157</v>
      </c>
      <c r="F5740">
        <v>0.65183000000000002</v>
      </c>
      <c r="G5740">
        <v>-5.1902999999999997</v>
      </c>
      <c r="H5740" s="1" t="s">
        <v>11299</v>
      </c>
      <c r="I5740" t="s">
        <v>11300</v>
      </c>
    </row>
    <row r="5741" spans="1:9" hidden="1" x14ac:dyDescent="0.2">
      <c r="A5741">
        <v>339505</v>
      </c>
      <c r="B5741">
        <v>-0.83803000000000005</v>
      </c>
      <c r="C5741">
        <v>4.2953000000000001</v>
      </c>
      <c r="D5741">
        <v>-1.2728999999999999</v>
      </c>
      <c r="E5741">
        <v>0.2157</v>
      </c>
      <c r="F5741">
        <v>0.65183000000000002</v>
      </c>
      <c r="G5741">
        <v>-5.1902999999999997</v>
      </c>
      <c r="H5741" s="1" t="s">
        <v>11301</v>
      </c>
      <c r="I5741" t="s">
        <v>11302</v>
      </c>
    </row>
    <row r="5742" spans="1:9" hidden="1" x14ac:dyDescent="0.2">
      <c r="A5742">
        <v>100130057</v>
      </c>
      <c r="B5742">
        <v>0.70638000000000001</v>
      </c>
      <c r="C5742">
        <v>5.1322999999999999</v>
      </c>
      <c r="D5742">
        <v>1.2725</v>
      </c>
      <c r="E5742">
        <v>0.21584999999999999</v>
      </c>
      <c r="F5742">
        <v>0.65198999999999996</v>
      </c>
      <c r="G5742">
        <v>-5.1908000000000003</v>
      </c>
      <c r="H5742" s="1" t="s">
        <v>11303</v>
      </c>
      <c r="I5742" t="s">
        <v>300</v>
      </c>
    </row>
    <row r="5743" spans="1:9" hidden="1" x14ac:dyDescent="0.2">
      <c r="A5743">
        <v>8863</v>
      </c>
      <c r="B5743">
        <v>-0.68298000000000003</v>
      </c>
      <c r="C5743">
        <v>3.6574</v>
      </c>
      <c r="D5743">
        <v>-1.2724</v>
      </c>
      <c r="E5743">
        <v>0.21587000000000001</v>
      </c>
      <c r="F5743">
        <v>0.65198999999999996</v>
      </c>
      <c r="G5743">
        <v>-5.1909000000000001</v>
      </c>
      <c r="H5743" s="1" t="s">
        <v>11304</v>
      </c>
      <c r="I5743" t="s">
        <v>11305</v>
      </c>
    </row>
    <row r="5744" spans="1:9" hidden="1" x14ac:dyDescent="0.2">
      <c r="A5744">
        <v>51657</v>
      </c>
      <c r="B5744">
        <v>0.67835000000000001</v>
      </c>
      <c r="C5744">
        <v>10.763999999999999</v>
      </c>
      <c r="D5744">
        <v>1.2724</v>
      </c>
      <c r="E5744">
        <v>0.21589</v>
      </c>
      <c r="F5744">
        <v>0.65198999999999996</v>
      </c>
      <c r="G5744">
        <v>-5.1909999999999998</v>
      </c>
      <c r="H5744" s="1" t="s">
        <v>11306</v>
      </c>
      <c r="I5744" t="s">
        <v>11307</v>
      </c>
    </row>
    <row r="5745" spans="1:9" hidden="1" x14ac:dyDescent="0.2">
      <c r="A5745">
        <v>1852</v>
      </c>
      <c r="B5745">
        <v>0.63600000000000001</v>
      </c>
      <c r="C5745">
        <v>8.0040999999999993</v>
      </c>
      <c r="D5745">
        <v>1.2724</v>
      </c>
      <c r="E5745">
        <v>0.21590000000000001</v>
      </c>
      <c r="F5745">
        <v>0.65198999999999996</v>
      </c>
      <c r="G5745">
        <v>-5.1909999999999998</v>
      </c>
      <c r="H5745" s="1" t="s">
        <v>11308</v>
      </c>
      <c r="I5745" t="s">
        <v>11309</v>
      </c>
    </row>
    <row r="5746" spans="1:9" hidden="1" x14ac:dyDescent="0.2">
      <c r="A5746">
        <v>123016</v>
      </c>
      <c r="B5746">
        <v>0.72899999999999998</v>
      </c>
      <c r="C5746">
        <v>6.4470999999999998</v>
      </c>
      <c r="D5746">
        <v>1.2722</v>
      </c>
      <c r="E5746">
        <v>0.21596000000000001</v>
      </c>
      <c r="F5746">
        <v>0.65205000000000002</v>
      </c>
      <c r="G5746">
        <v>-5.1912000000000003</v>
      </c>
      <c r="H5746" s="1" t="s">
        <v>11310</v>
      </c>
      <c r="I5746" t="s">
        <v>11311</v>
      </c>
    </row>
    <row r="5747" spans="1:9" hidden="1" x14ac:dyDescent="0.2">
      <c r="A5747">
        <v>118856</v>
      </c>
      <c r="B5747">
        <v>0.82047999999999999</v>
      </c>
      <c r="C5747">
        <v>4.7478999999999996</v>
      </c>
      <c r="D5747">
        <v>1.2717000000000001</v>
      </c>
      <c r="E5747">
        <v>0.21612999999999999</v>
      </c>
      <c r="F5747">
        <v>0.65244000000000002</v>
      </c>
      <c r="G5747">
        <v>-5.1917</v>
      </c>
      <c r="H5747" s="1" t="s">
        <v>11312</v>
      </c>
      <c r="I5747" t="s">
        <v>11313</v>
      </c>
    </row>
    <row r="5748" spans="1:9" hidden="1" x14ac:dyDescent="0.2">
      <c r="A5748">
        <v>4688</v>
      </c>
      <c r="B5748">
        <v>0.69982</v>
      </c>
      <c r="C5748">
        <v>15.505000000000001</v>
      </c>
      <c r="D5748">
        <v>1.2715000000000001</v>
      </c>
      <c r="E5748">
        <v>0.21621000000000001</v>
      </c>
      <c r="F5748">
        <v>0.65256999999999998</v>
      </c>
      <c r="G5748">
        <v>-5.1920000000000002</v>
      </c>
      <c r="H5748" s="1" t="s">
        <v>11314</v>
      </c>
      <c r="I5748" t="s">
        <v>11315</v>
      </c>
    </row>
    <row r="5749" spans="1:9" hidden="1" x14ac:dyDescent="0.2">
      <c r="A5749">
        <v>283687</v>
      </c>
      <c r="B5749">
        <v>0.67779</v>
      </c>
      <c r="C5749">
        <v>7.5106000000000002</v>
      </c>
      <c r="D5749">
        <v>1.2713000000000001</v>
      </c>
      <c r="E5749">
        <v>0.21626000000000001</v>
      </c>
      <c r="F5749">
        <v>0.65261999999999998</v>
      </c>
      <c r="G5749">
        <v>-5.1921999999999997</v>
      </c>
      <c r="H5749" s="1" t="s">
        <v>11316</v>
      </c>
      <c r="I5749" t="s">
        <v>11317</v>
      </c>
    </row>
    <row r="5750" spans="1:9" hidden="1" x14ac:dyDescent="0.2">
      <c r="A5750">
        <v>100506236</v>
      </c>
      <c r="B5750">
        <v>-0.77932999999999997</v>
      </c>
      <c r="C5750">
        <v>1.9422999999999999</v>
      </c>
      <c r="D5750">
        <v>-1.2710999999999999</v>
      </c>
      <c r="E5750">
        <v>0.21632999999999999</v>
      </c>
      <c r="F5750">
        <v>0.65266999999999997</v>
      </c>
      <c r="G5750">
        <v>-5.1924000000000001</v>
      </c>
      <c r="H5750" s="1" t="s">
        <v>11318</v>
      </c>
      <c r="I5750" t="s">
        <v>11319</v>
      </c>
    </row>
    <row r="5751" spans="1:9" hidden="1" x14ac:dyDescent="0.2">
      <c r="A5751">
        <v>79446</v>
      </c>
      <c r="B5751">
        <v>0.63527999999999996</v>
      </c>
      <c r="C5751">
        <v>4.66</v>
      </c>
      <c r="D5751">
        <v>1.2710999999999999</v>
      </c>
      <c r="E5751">
        <v>0.21636</v>
      </c>
      <c r="F5751">
        <v>0.65266999999999997</v>
      </c>
      <c r="G5751">
        <v>-5.1924999999999999</v>
      </c>
      <c r="H5751" s="1" t="s">
        <v>11320</v>
      </c>
      <c r="I5751" t="s">
        <v>11321</v>
      </c>
    </row>
    <row r="5752" spans="1:9" hidden="1" x14ac:dyDescent="0.2">
      <c r="A5752">
        <v>23569</v>
      </c>
      <c r="B5752">
        <v>0.85313000000000005</v>
      </c>
      <c r="C5752">
        <v>10.677</v>
      </c>
      <c r="D5752">
        <v>1.2709999999999999</v>
      </c>
      <c r="E5752">
        <v>0.21639</v>
      </c>
      <c r="F5752">
        <v>0.65266999999999997</v>
      </c>
      <c r="G5752">
        <v>-5.1925999999999997</v>
      </c>
      <c r="H5752" s="1" t="s">
        <v>11322</v>
      </c>
      <c r="I5752" t="s">
        <v>11323</v>
      </c>
    </row>
    <row r="5753" spans="1:9" hidden="1" x14ac:dyDescent="0.2">
      <c r="A5753">
        <v>339789</v>
      </c>
      <c r="B5753">
        <v>-0.71518999999999999</v>
      </c>
      <c r="C5753">
        <v>5.3056999999999999</v>
      </c>
      <c r="D5753">
        <v>-1.2707999999999999</v>
      </c>
      <c r="E5753">
        <v>0.21646000000000001</v>
      </c>
      <c r="F5753">
        <v>0.65276000000000001</v>
      </c>
      <c r="G5753">
        <v>-5.1928000000000001</v>
      </c>
      <c r="H5753" s="1" t="s">
        <v>11324</v>
      </c>
      <c r="I5753" t="s">
        <v>11325</v>
      </c>
    </row>
    <row r="5754" spans="1:9" hidden="1" x14ac:dyDescent="0.2">
      <c r="A5754">
        <v>54938</v>
      </c>
      <c r="B5754">
        <v>-0.81006</v>
      </c>
      <c r="C5754">
        <v>5.1745000000000001</v>
      </c>
      <c r="D5754">
        <v>-1.2705</v>
      </c>
      <c r="E5754">
        <v>0.21654000000000001</v>
      </c>
      <c r="F5754">
        <v>0.65288000000000002</v>
      </c>
      <c r="G5754">
        <v>-5.1931000000000003</v>
      </c>
      <c r="H5754" s="1" t="s">
        <v>11326</v>
      </c>
      <c r="I5754" t="s">
        <v>11327</v>
      </c>
    </row>
    <row r="5755" spans="1:9" hidden="1" x14ac:dyDescent="0.2">
      <c r="A5755">
        <v>100507064</v>
      </c>
      <c r="B5755">
        <v>-0.92513999999999996</v>
      </c>
      <c r="C5755">
        <v>6.0061999999999998</v>
      </c>
      <c r="D5755">
        <v>-1.2704</v>
      </c>
      <c r="E5755">
        <v>0.21657000000000001</v>
      </c>
      <c r="F5755">
        <v>0.65288000000000002</v>
      </c>
      <c r="G5755">
        <v>-5.1932</v>
      </c>
      <c r="H5755" s="1" t="s">
        <v>11328</v>
      </c>
      <c r="I5755" t="s">
        <v>11329</v>
      </c>
    </row>
    <row r="5756" spans="1:9" hidden="1" x14ac:dyDescent="0.2">
      <c r="A5756">
        <v>284723</v>
      </c>
      <c r="B5756">
        <v>0.79613</v>
      </c>
      <c r="C5756">
        <v>8.7844999999999995</v>
      </c>
      <c r="D5756">
        <v>1.27</v>
      </c>
      <c r="E5756">
        <v>0.21672</v>
      </c>
      <c r="F5756">
        <v>0.6532</v>
      </c>
      <c r="G5756">
        <v>-5.1936999999999998</v>
      </c>
      <c r="H5756" s="1" t="s">
        <v>11330</v>
      </c>
      <c r="I5756" t="s">
        <v>11331</v>
      </c>
    </row>
    <row r="5757" spans="1:9" hidden="1" x14ac:dyDescent="0.2">
      <c r="A5757">
        <v>115509</v>
      </c>
      <c r="B5757">
        <v>-0.89190000000000003</v>
      </c>
      <c r="C5757">
        <v>5.4881000000000002</v>
      </c>
      <c r="D5757">
        <v>-1.2699</v>
      </c>
      <c r="E5757">
        <v>0.21678</v>
      </c>
      <c r="F5757">
        <v>0.6532</v>
      </c>
      <c r="G5757">
        <v>-5.1939000000000002</v>
      </c>
      <c r="H5757" s="1" t="s">
        <v>11332</v>
      </c>
      <c r="I5757" t="s">
        <v>11333</v>
      </c>
    </row>
    <row r="5758" spans="1:9" hidden="1" x14ac:dyDescent="0.2">
      <c r="A5758">
        <v>79134</v>
      </c>
      <c r="B5758">
        <v>0.74058000000000002</v>
      </c>
      <c r="C5758">
        <v>10.56</v>
      </c>
      <c r="D5758">
        <v>1.2698</v>
      </c>
      <c r="E5758">
        <v>0.21679000000000001</v>
      </c>
      <c r="F5758">
        <v>0.6532</v>
      </c>
      <c r="G5758">
        <v>-5.1939000000000002</v>
      </c>
      <c r="H5758" s="1" t="s">
        <v>11334</v>
      </c>
      <c r="I5758" t="s">
        <v>11335</v>
      </c>
    </row>
    <row r="5759" spans="1:9" hidden="1" x14ac:dyDescent="0.2">
      <c r="A5759">
        <v>29796</v>
      </c>
      <c r="B5759">
        <v>0.79620000000000002</v>
      </c>
      <c r="C5759">
        <v>12.324999999999999</v>
      </c>
      <c r="D5759">
        <v>1.2690999999999999</v>
      </c>
      <c r="E5759">
        <v>0.21703</v>
      </c>
      <c r="F5759">
        <v>0.65359999999999996</v>
      </c>
      <c r="G5759">
        <v>-5.1947000000000001</v>
      </c>
      <c r="H5759" s="1" t="s">
        <v>11336</v>
      </c>
      <c r="I5759" t="s">
        <v>11337</v>
      </c>
    </row>
    <row r="5760" spans="1:9" hidden="1" x14ac:dyDescent="0.2">
      <c r="A5760">
        <v>29101</v>
      </c>
      <c r="B5760">
        <v>0.62870999999999999</v>
      </c>
      <c r="C5760">
        <v>13.146000000000001</v>
      </c>
      <c r="D5760">
        <v>1.2690999999999999</v>
      </c>
      <c r="E5760">
        <v>0.21704999999999999</v>
      </c>
      <c r="F5760">
        <v>0.65359999999999996</v>
      </c>
      <c r="G5760">
        <v>-5.1947999999999999</v>
      </c>
      <c r="H5760" s="1" t="s">
        <v>11338</v>
      </c>
      <c r="I5760" t="s">
        <v>11339</v>
      </c>
    </row>
    <row r="5761" spans="1:9" hidden="1" x14ac:dyDescent="0.2">
      <c r="A5761">
        <v>3357</v>
      </c>
      <c r="B5761">
        <v>0.85446999999999995</v>
      </c>
      <c r="C5761">
        <v>3.7924000000000002</v>
      </c>
      <c r="D5761">
        <v>1.2689999999999999</v>
      </c>
      <c r="E5761">
        <v>0.21708</v>
      </c>
      <c r="F5761">
        <v>0.65359999999999996</v>
      </c>
      <c r="G5761">
        <v>-5.1948999999999996</v>
      </c>
      <c r="H5761" s="1" t="s">
        <v>11340</v>
      </c>
      <c r="I5761" t="s">
        <v>11341</v>
      </c>
    </row>
    <row r="5762" spans="1:9" hidden="1" x14ac:dyDescent="0.2">
      <c r="A5762">
        <v>100874323</v>
      </c>
      <c r="B5762">
        <v>-0.58528000000000002</v>
      </c>
      <c r="C5762">
        <v>8.6305999999999994</v>
      </c>
      <c r="D5762">
        <v>-1.2689999999999999</v>
      </c>
      <c r="E5762">
        <v>0.21708</v>
      </c>
      <c r="F5762">
        <v>0.65359999999999996</v>
      </c>
      <c r="G5762">
        <v>-5.1948999999999996</v>
      </c>
      <c r="H5762" s="1" t="s">
        <v>11342</v>
      </c>
      <c r="I5762" t="s">
        <v>11343</v>
      </c>
    </row>
    <row r="5763" spans="1:9" hidden="1" x14ac:dyDescent="0.2">
      <c r="A5763">
        <v>169693</v>
      </c>
      <c r="B5763">
        <v>0.62082999999999999</v>
      </c>
      <c r="C5763">
        <v>5.8837999999999999</v>
      </c>
      <c r="D5763">
        <v>1.2688999999999999</v>
      </c>
      <c r="E5763">
        <v>0.21711</v>
      </c>
      <c r="F5763">
        <v>0.65359999999999996</v>
      </c>
      <c r="G5763">
        <v>-5.1950000000000003</v>
      </c>
      <c r="H5763" s="1" t="s">
        <v>11344</v>
      </c>
      <c r="I5763" t="s">
        <v>11345</v>
      </c>
    </row>
    <row r="5764" spans="1:9" hidden="1" x14ac:dyDescent="0.2">
      <c r="A5764">
        <v>340152</v>
      </c>
      <c r="B5764">
        <v>-0.73607999999999996</v>
      </c>
      <c r="C5764">
        <v>5.4458000000000002</v>
      </c>
      <c r="D5764">
        <v>-1.2686999999999999</v>
      </c>
      <c r="E5764">
        <v>0.21717</v>
      </c>
      <c r="F5764">
        <v>0.65366000000000002</v>
      </c>
      <c r="G5764">
        <v>-5.1951999999999998</v>
      </c>
      <c r="H5764" s="1" t="s">
        <v>11346</v>
      </c>
      <c r="I5764" t="s">
        <v>11347</v>
      </c>
    </row>
    <row r="5765" spans="1:9" hidden="1" x14ac:dyDescent="0.2">
      <c r="A5765">
        <v>10439</v>
      </c>
      <c r="B5765">
        <v>-0.59330000000000005</v>
      </c>
      <c r="C5765">
        <v>4.5091999999999999</v>
      </c>
      <c r="D5765">
        <v>-1.2685999999999999</v>
      </c>
      <c r="E5765">
        <v>0.21722</v>
      </c>
      <c r="F5765">
        <v>0.65366000000000002</v>
      </c>
      <c r="G5765">
        <v>-5.1952999999999996</v>
      </c>
      <c r="H5765" s="1" t="s">
        <v>11348</v>
      </c>
      <c r="I5765" t="s">
        <v>11349</v>
      </c>
    </row>
    <row r="5766" spans="1:9" hidden="1" x14ac:dyDescent="0.2">
      <c r="A5766">
        <v>4301</v>
      </c>
      <c r="B5766">
        <v>0.80330000000000001</v>
      </c>
      <c r="C5766">
        <v>7.7718999999999996</v>
      </c>
      <c r="D5766">
        <v>1.2685</v>
      </c>
      <c r="E5766">
        <v>0.21726000000000001</v>
      </c>
      <c r="F5766">
        <v>0.65366000000000002</v>
      </c>
      <c r="G5766">
        <v>-5.1955</v>
      </c>
      <c r="H5766" s="1" t="s">
        <v>11350</v>
      </c>
      <c r="I5766" t="s">
        <v>11351</v>
      </c>
    </row>
    <row r="5767" spans="1:9" hidden="1" x14ac:dyDescent="0.2">
      <c r="A5767">
        <v>161514</v>
      </c>
      <c r="B5767">
        <v>0.76863999999999999</v>
      </c>
      <c r="C5767">
        <v>3.3532999999999999</v>
      </c>
      <c r="D5767">
        <v>1.2684</v>
      </c>
      <c r="E5767">
        <v>0.21729000000000001</v>
      </c>
      <c r="F5767">
        <v>0.65366000000000002</v>
      </c>
      <c r="G5767">
        <v>-5.1955</v>
      </c>
      <c r="H5767" s="1" t="s">
        <v>11352</v>
      </c>
      <c r="I5767" t="s">
        <v>11353</v>
      </c>
    </row>
    <row r="5768" spans="1:9" hidden="1" x14ac:dyDescent="0.2">
      <c r="A5768">
        <v>10787</v>
      </c>
      <c r="B5768">
        <v>-1.0630999999999999</v>
      </c>
      <c r="C5768">
        <v>4.2441000000000004</v>
      </c>
      <c r="D5768">
        <v>-1.2682</v>
      </c>
      <c r="E5768">
        <v>0.21736</v>
      </c>
      <c r="F5768">
        <v>0.65373999999999999</v>
      </c>
      <c r="G5768">
        <v>-5.1958000000000002</v>
      </c>
      <c r="H5768" s="1" t="s">
        <v>11354</v>
      </c>
      <c r="I5768" t="s">
        <v>11355</v>
      </c>
    </row>
    <row r="5769" spans="1:9" hidden="1" x14ac:dyDescent="0.2">
      <c r="A5769">
        <v>10712</v>
      </c>
      <c r="B5769">
        <v>0.60363999999999995</v>
      </c>
      <c r="C5769">
        <v>8.4495000000000005</v>
      </c>
      <c r="D5769">
        <v>1.2681</v>
      </c>
      <c r="E5769">
        <v>0.21739</v>
      </c>
      <c r="F5769">
        <v>0.65373999999999999</v>
      </c>
      <c r="G5769">
        <v>-5.1959</v>
      </c>
      <c r="H5769" s="1" t="s">
        <v>11356</v>
      </c>
      <c r="I5769" t="s">
        <v>11357</v>
      </c>
    </row>
    <row r="5770" spans="1:9" hidden="1" x14ac:dyDescent="0.2">
      <c r="A5770">
        <v>286827</v>
      </c>
      <c r="B5770">
        <v>-1.0198</v>
      </c>
      <c r="C5770">
        <v>5.7939999999999996</v>
      </c>
      <c r="D5770">
        <v>-1.268</v>
      </c>
      <c r="E5770">
        <v>0.21743000000000001</v>
      </c>
      <c r="F5770">
        <v>0.65373999999999999</v>
      </c>
      <c r="G5770">
        <v>-5.1959999999999997</v>
      </c>
      <c r="H5770" s="1" t="s">
        <v>11358</v>
      </c>
      <c r="I5770" t="s">
        <v>11359</v>
      </c>
    </row>
    <row r="5771" spans="1:9" hidden="1" x14ac:dyDescent="0.2">
      <c r="A5771">
        <v>712</v>
      </c>
      <c r="B5771">
        <v>0.96784000000000003</v>
      </c>
      <c r="C5771">
        <v>5.2416</v>
      </c>
      <c r="D5771">
        <v>1.2678</v>
      </c>
      <c r="E5771">
        <v>0.2175</v>
      </c>
      <c r="F5771">
        <v>0.65373999999999999</v>
      </c>
      <c r="G5771">
        <v>-5.1962000000000002</v>
      </c>
      <c r="H5771" s="1" t="s">
        <v>11360</v>
      </c>
      <c r="I5771" t="s">
        <v>11361</v>
      </c>
    </row>
    <row r="5772" spans="1:9" hidden="1" x14ac:dyDescent="0.2">
      <c r="A5772">
        <v>1073</v>
      </c>
      <c r="B5772">
        <v>-1.1805000000000001</v>
      </c>
      <c r="C5772">
        <v>3.8683000000000001</v>
      </c>
      <c r="D5772">
        <v>-1.2678</v>
      </c>
      <c r="E5772">
        <v>0.2175</v>
      </c>
      <c r="F5772">
        <v>0.65373999999999999</v>
      </c>
      <c r="G5772">
        <v>-5.1962000000000002</v>
      </c>
      <c r="H5772" s="1" t="s">
        <v>11362</v>
      </c>
      <c r="I5772" t="s">
        <v>11363</v>
      </c>
    </row>
    <row r="5773" spans="1:9" hidden="1" x14ac:dyDescent="0.2">
      <c r="A5773">
        <v>151531</v>
      </c>
      <c r="B5773">
        <v>0.70150999999999997</v>
      </c>
      <c r="C5773">
        <v>3.7646999999999999</v>
      </c>
      <c r="D5773">
        <v>1.2675000000000001</v>
      </c>
      <c r="E5773">
        <v>0.21759000000000001</v>
      </c>
      <c r="F5773">
        <v>0.65390999999999999</v>
      </c>
      <c r="G5773">
        <v>-5.1966000000000001</v>
      </c>
      <c r="H5773" s="1" t="s">
        <v>11364</v>
      </c>
      <c r="I5773" t="s">
        <v>11365</v>
      </c>
    </row>
    <row r="5774" spans="1:9" hidden="1" x14ac:dyDescent="0.2">
      <c r="A5774">
        <v>150165</v>
      </c>
      <c r="B5774">
        <v>0.97160000000000002</v>
      </c>
      <c r="C5774">
        <v>6.9043000000000001</v>
      </c>
      <c r="D5774">
        <v>1.2673000000000001</v>
      </c>
      <c r="E5774">
        <v>0.21768999999999999</v>
      </c>
      <c r="F5774">
        <v>0.65407999999999999</v>
      </c>
      <c r="G5774">
        <v>-5.1969000000000003</v>
      </c>
      <c r="H5774" s="1" t="s">
        <v>11366</v>
      </c>
      <c r="I5774" t="s">
        <v>11367</v>
      </c>
    </row>
    <row r="5775" spans="1:9" hidden="1" x14ac:dyDescent="0.2">
      <c r="A5775">
        <v>58495</v>
      </c>
      <c r="B5775">
        <v>-0.76976</v>
      </c>
      <c r="C5775">
        <v>4.2363999999999997</v>
      </c>
      <c r="D5775">
        <v>-1.2670999999999999</v>
      </c>
      <c r="E5775">
        <v>0.21775</v>
      </c>
      <c r="F5775">
        <v>0.65417000000000003</v>
      </c>
      <c r="G5775">
        <v>-5.1970999999999998</v>
      </c>
      <c r="H5775" s="1" t="s">
        <v>11368</v>
      </c>
      <c r="I5775" t="s">
        <v>11369</v>
      </c>
    </row>
    <row r="5776" spans="1:9" hidden="1" x14ac:dyDescent="0.2">
      <c r="A5776">
        <v>25957</v>
      </c>
      <c r="B5776">
        <v>-0.70101999999999998</v>
      </c>
      <c r="C5776">
        <v>10.061</v>
      </c>
      <c r="D5776">
        <v>-1.2665</v>
      </c>
      <c r="E5776">
        <v>0.21793999999999999</v>
      </c>
      <c r="F5776">
        <v>0.65451000000000004</v>
      </c>
      <c r="G5776">
        <v>-5.1977000000000002</v>
      </c>
      <c r="H5776" s="1" t="s">
        <v>11370</v>
      </c>
      <c r="I5776" t="s">
        <v>11371</v>
      </c>
    </row>
    <row r="5777" spans="1:9" hidden="1" x14ac:dyDescent="0.2">
      <c r="A5777">
        <v>10307</v>
      </c>
      <c r="B5777">
        <v>0.69179999999999997</v>
      </c>
      <c r="C5777">
        <v>10.077999999999999</v>
      </c>
      <c r="D5777">
        <v>1.2665</v>
      </c>
      <c r="E5777">
        <v>0.21793999999999999</v>
      </c>
      <c r="F5777">
        <v>0.65451000000000004</v>
      </c>
      <c r="G5777">
        <v>-5.1977000000000002</v>
      </c>
      <c r="H5777" s="1" t="s">
        <v>11372</v>
      </c>
      <c r="I5777" t="s">
        <v>11373</v>
      </c>
    </row>
    <row r="5778" spans="1:9" hidden="1" x14ac:dyDescent="0.2">
      <c r="A5778">
        <v>353324</v>
      </c>
      <c r="B5778">
        <v>0.73148999999999997</v>
      </c>
      <c r="C5778">
        <v>3.7219000000000002</v>
      </c>
      <c r="D5778">
        <v>1.2664</v>
      </c>
      <c r="E5778">
        <v>0.21801000000000001</v>
      </c>
      <c r="F5778">
        <v>0.65459000000000001</v>
      </c>
      <c r="G5778">
        <v>-5.1978999999999997</v>
      </c>
      <c r="H5778" s="1" t="s">
        <v>11374</v>
      </c>
      <c r="I5778" t="s">
        <v>11375</v>
      </c>
    </row>
    <row r="5779" spans="1:9" hidden="1" x14ac:dyDescent="0.2">
      <c r="A5779">
        <v>29078</v>
      </c>
      <c r="B5779">
        <v>-1.2863</v>
      </c>
      <c r="C5779">
        <v>5.4584999999999999</v>
      </c>
      <c r="D5779">
        <v>-1.2662</v>
      </c>
      <c r="E5779">
        <v>0.21804999999999999</v>
      </c>
      <c r="F5779">
        <v>0.65459000000000001</v>
      </c>
      <c r="G5779">
        <v>-5.1980000000000004</v>
      </c>
      <c r="H5779" s="1" t="s">
        <v>11376</v>
      </c>
      <c r="I5779" t="s">
        <v>11377</v>
      </c>
    </row>
    <row r="5780" spans="1:9" hidden="1" x14ac:dyDescent="0.2">
      <c r="A5780">
        <v>94033</v>
      </c>
      <c r="B5780">
        <v>0.70433999999999997</v>
      </c>
      <c r="C5780">
        <v>8.0922000000000001</v>
      </c>
      <c r="D5780">
        <v>1.2658</v>
      </c>
      <c r="E5780">
        <v>0.21819</v>
      </c>
      <c r="F5780">
        <v>0.65490999999999999</v>
      </c>
      <c r="G5780">
        <v>-5.1985000000000001</v>
      </c>
      <c r="H5780" s="1" t="s">
        <v>11378</v>
      </c>
      <c r="I5780" t="s">
        <v>11379</v>
      </c>
    </row>
    <row r="5781" spans="1:9" hidden="1" x14ac:dyDescent="0.2">
      <c r="A5781">
        <v>652966</v>
      </c>
      <c r="B5781">
        <v>0.80945999999999996</v>
      </c>
      <c r="C5781">
        <v>11.185</v>
      </c>
      <c r="D5781">
        <v>1.2655000000000001</v>
      </c>
      <c r="E5781">
        <v>0.21831</v>
      </c>
      <c r="F5781">
        <v>0.65508</v>
      </c>
      <c r="G5781">
        <v>-5.1989000000000001</v>
      </c>
      <c r="H5781" s="1" t="s">
        <v>11380</v>
      </c>
      <c r="I5781" t="s">
        <v>11381</v>
      </c>
    </row>
    <row r="5782" spans="1:9" hidden="1" x14ac:dyDescent="0.2">
      <c r="A5782">
        <v>341276</v>
      </c>
      <c r="B5782">
        <v>-0.70992999999999995</v>
      </c>
      <c r="C5782">
        <v>5.9878999999999998</v>
      </c>
      <c r="D5782">
        <v>-1.2655000000000001</v>
      </c>
      <c r="E5782">
        <v>0.21831999999999999</v>
      </c>
      <c r="F5782">
        <v>0.65508</v>
      </c>
      <c r="G5782">
        <v>-5.1989000000000001</v>
      </c>
      <c r="H5782" s="1" t="s">
        <v>11382</v>
      </c>
      <c r="I5782" t="s">
        <v>11383</v>
      </c>
    </row>
    <row r="5783" spans="1:9" hidden="1" x14ac:dyDescent="0.2">
      <c r="A5783">
        <v>5800</v>
      </c>
      <c r="B5783">
        <v>-0.85440000000000005</v>
      </c>
      <c r="C5783">
        <v>5.3954000000000004</v>
      </c>
      <c r="D5783">
        <v>-1.2647999999999999</v>
      </c>
      <c r="E5783">
        <v>0.21854999999999999</v>
      </c>
      <c r="F5783">
        <v>0.65546000000000004</v>
      </c>
      <c r="G5783">
        <v>-5.1997</v>
      </c>
      <c r="H5783" s="1" t="s">
        <v>11384</v>
      </c>
      <c r="I5783" t="s">
        <v>11385</v>
      </c>
    </row>
    <row r="5784" spans="1:9" hidden="1" x14ac:dyDescent="0.2">
      <c r="A5784">
        <v>1063</v>
      </c>
      <c r="B5784">
        <v>0.70709999999999995</v>
      </c>
      <c r="C5784">
        <v>6.0762999999999998</v>
      </c>
      <c r="D5784">
        <v>1.2647999999999999</v>
      </c>
      <c r="E5784">
        <v>0.21854999999999999</v>
      </c>
      <c r="F5784">
        <v>0.65546000000000004</v>
      </c>
      <c r="G5784">
        <v>-5.1997</v>
      </c>
      <c r="H5784" s="1" t="s">
        <v>11386</v>
      </c>
      <c r="I5784" t="s">
        <v>11387</v>
      </c>
    </row>
    <row r="5785" spans="1:9" hidden="1" x14ac:dyDescent="0.2">
      <c r="A5785">
        <v>4843</v>
      </c>
      <c r="B5785">
        <v>0.83726</v>
      </c>
      <c r="C5785">
        <v>5.0372000000000003</v>
      </c>
      <c r="D5785">
        <v>1.2647999999999999</v>
      </c>
      <c r="E5785">
        <v>0.21856</v>
      </c>
      <c r="F5785">
        <v>0.65546000000000004</v>
      </c>
      <c r="G5785">
        <v>-5.1997</v>
      </c>
      <c r="H5785" s="1" t="s">
        <v>11388</v>
      </c>
      <c r="I5785" t="s">
        <v>11389</v>
      </c>
    </row>
    <row r="5786" spans="1:9" hidden="1" x14ac:dyDescent="0.2">
      <c r="A5786">
        <v>80224</v>
      </c>
      <c r="B5786">
        <v>-1.1088</v>
      </c>
      <c r="C5786">
        <v>5.2008000000000001</v>
      </c>
      <c r="D5786">
        <v>-1.2646999999999999</v>
      </c>
      <c r="E5786">
        <v>0.21861</v>
      </c>
      <c r="F5786">
        <v>0.65547999999999995</v>
      </c>
      <c r="G5786">
        <v>-5.1999000000000004</v>
      </c>
      <c r="H5786" s="1" t="s">
        <v>11390</v>
      </c>
      <c r="I5786" t="s">
        <v>11391</v>
      </c>
    </row>
    <row r="5787" spans="1:9" hidden="1" x14ac:dyDescent="0.2">
      <c r="A5787">
        <v>10586</v>
      </c>
      <c r="B5787">
        <v>-0.71196000000000004</v>
      </c>
      <c r="C5787">
        <v>5.7523</v>
      </c>
      <c r="D5787">
        <v>-1.2644</v>
      </c>
      <c r="E5787">
        <v>0.21868000000000001</v>
      </c>
      <c r="F5787">
        <v>0.65559999999999996</v>
      </c>
      <c r="G5787">
        <v>-5.2000999999999999</v>
      </c>
      <c r="H5787" s="1" t="s">
        <v>11392</v>
      </c>
      <c r="I5787" t="s">
        <v>11393</v>
      </c>
    </row>
    <row r="5788" spans="1:9" hidden="1" x14ac:dyDescent="0.2">
      <c r="A5788">
        <v>23352</v>
      </c>
      <c r="B5788">
        <v>0.68149000000000004</v>
      </c>
      <c r="C5788">
        <v>12.239000000000001</v>
      </c>
      <c r="D5788">
        <v>1.2642</v>
      </c>
      <c r="E5788">
        <v>0.21876000000000001</v>
      </c>
      <c r="F5788">
        <v>0.65563000000000005</v>
      </c>
      <c r="G5788">
        <v>-5.2004000000000001</v>
      </c>
      <c r="H5788" s="1" t="s">
        <v>11394</v>
      </c>
      <c r="I5788" t="s">
        <v>11395</v>
      </c>
    </row>
    <row r="5789" spans="1:9" hidden="1" x14ac:dyDescent="0.2">
      <c r="A5789">
        <v>283373</v>
      </c>
      <c r="B5789">
        <v>-0.81001999999999996</v>
      </c>
      <c r="C5789">
        <v>9.7295999999999996</v>
      </c>
      <c r="D5789">
        <v>-1.2642</v>
      </c>
      <c r="E5789">
        <v>0.21876999999999999</v>
      </c>
      <c r="F5789">
        <v>0.65563000000000005</v>
      </c>
      <c r="G5789">
        <v>-5.2004000000000001</v>
      </c>
      <c r="H5789" s="1" t="s">
        <v>11396</v>
      </c>
      <c r="I5789" t="s">
        <v>11397</v>
      </c>
    </row>
    <row r="5790" spans="1:9" hidden="1" x14ac:dyDescent="0.2">
      <c r="A5790">
        <v>9545</v>
      </c>
      <c r="B5790">
        <v>0.75817999999999997</v>
      </c>
      <c r="C5790">
        <v>9.4916</v>
      </c>
      <c r="D5790">
        <v>1.2639</v>
      </c>
      <c r="E5790">
        <v>0.21884999999999999</v>
      </c>
      <c r="F5790">
        <v>0.65569999999999995</v>
      </c>
      <c r="G5790">
        <v>-5.2007000000000003</v>
      </c>
      <c r="H5790" s="1" t="s">
        <v>11398</v>
      </c>
      <c r="I5790" t="s">
        <v>11399</v>
      </c>
    </row>
    <row r="5791" spans="1:9" hidden="1" x14ac:dyDescent="0.2">
      <c r="A5791">
        <v>541471</v>
      </c>
      <c r="B5791">
        <v>0.71543999999999996</v>
      </c>
      <c r="C5791">
        <v>13.125999999999999</v>
      </c>
      <c r="D5791">
        <v>1.2639</v>
      </c>
      <c r="E5791">
        <v>0.21887000000000001</v>
      </c>
      <c r="F5791">
        <v>0.65569999999999995</v>
      </c>
      <c r="G5791">
        <v>-5.2007000000000003</v>
      </c>
      <c r="H5791" s="1" t="s">
        <v>11400</v>
      </c>
      <c r="I5791" t="s">
        <v>11401</v>
      </c>
    </row>
    <row r="5792" spans="1:9" hidden="1" x14ac:dyDescent="0.2">
      <c r="A5792">
        <v>22894</v>
      </c>
      <c r="B5792">
        <v>-0.76626000000000005</v>
      </c>
      <c r="C5792">
        <v>3.7080000000000002</v>
      </c>
      <c r="D5792">
        <v>-1.2634000000000001</v>
      </c>
      <c r="E5792">
        <v>0.21903</v>
      </c>
      <c r="F5792">
        <v>0.65586</v>
      </c>
      <c r="G5792">
        <v>-5.2012</v>
      </c>
      <c r="H5792" s="1" t="s">
        <v>11402</v>
      </c>
      <c r="I5792" t="s">
        <v>11403</v>
      </c>
    </row>
    <row r="5793" spans="1:9" hidden="1" x14ac:dyDescent="0.2">
      <c r="A5793">
        <v>90780</v>
      </c>
      <c r="B5793">
        <v>-0.60582000000000003</v>
      </c>
      <c r="C5793">
        <v>8.9322999999999997</v>
      </c>
      <c r="D5793">
        <v>-1.2634000000000001</v>
      </c>
      <c r="E5793">
        <v>0.21904000000000001</v>
      </c>
      <c r="F5793">
        <v>0.65586</v>
      </c>
      <c r="G5793">
        <v>-5.2012999999999998</v>
      </c>
      <c r="H5793" s="1" t="s">
        <v>11404</v>
      </c>
      <c r="I5793" t="s">
        <v>11405</v>
      </c>
    </row>
    <row r="5794" spans="1:9" hidden="1" x14ac:dyDescent="0.2">
      <c r="A5794">
        <v>221035</v>
      </c>
      <c r="B5794">
        <v>-0.74292999999999998</v>
      </c>
      <c r="C5794">
        <v>5.3448000000000002</v>
      </c>
      <c r="D5794">
        <v>-1.2634000000000001</v>
      </c>
      <c r="E5794">
        <v>0.21906</v>
      </c>
      <c r="F5794">
        <v>0.65586</v>
      </c>
      <c r="G5794">
        <v>-5.2012999999999998</v>
      </c>
      <c r="H5794" s="1" t="s">
        <v>11406</v>
      </c>
      <c r="I5794" t="s">
        <v>11407</v>
      </c>
    </row>
    <row r="5795" spans="1:9" hidden="1" x14ac:dyDescent="0.2">
      <c r="A5795">
        <v>54681</v>
      </c>
      <c r="B5795">
        <v>-0.80471000000000004</v>
      </c>
      <c r="C5795">
        <v>6.5396999999999998</v>
      </c>
      <c r="D5795">
        <v>-1.2633000000000001</v>
      </c>
      <c r="E5795">
        <v>0.21909000000000001</v>
      </c>
      <c r="F5795">
        <v>0.65586</v>
      </c>
      <c r="G5795">
        <v>-5.2013999999999996</v>
      </c>
      <c r="H5795" s="1" t="s">
        <v>11408</v>
      </c>
      <c r="I5795" t="s">
        <v>11409</v>
      </c>
    </row>
    <row r="5796" spans="1:9" hidden="1" x14ac:dyDescent="0.2">
      <c r="A5796">
        <v>1719</v>
      </c>
      <c r="B5796">
        <v>0.83118999999999998</v>
      </c>
      <c r="C5796">
        <v>7.8997999999999999</v>
      </c>
      <c r="D5796">
        <v>1.2632000000000001</v>
      </c>
      <c r="E5796">
        <v>0.21911</v>
      </c>
      <c r="F5796">
        <v>0.65586</v>
      </c>
      <c r="G5796">
        <v>-5.2015000000000002</v>
      </c>
      <c r="H5796" s="1" t="s">
        <v>11410</v>
      </c>
      <c r="I5796" t="s">
        <v>11411</v>
      </c>
    </row>
    <row r="5797" spans="1:9" hidden="1" x14ac:dyDescent="0.2">
      <c r="A5797">
        <v>285173</v>
      </c>
      <c r="B5797">
        <v>-0.87809999999999999</v>
      </c>
      <c r="C5797">
        <v>4.1649000000000003</v>
      </c>
      <c r="D5797">
        <v>-1.2626999999999999</v>
      </c>
      <c r="E5797">
        <v>0.21928</v>
      </c>
      <c r="F5797">
        <v>0.65615999999999997</v>
      </c>
      <c r="G5797">
        <v>-5.202</v>
      </c>
      <c r="H5797" s="1" t="s">
        <v>11412</v>
      </c>
      <c r="I5797" t="s">
        <v>300</v>
      </c>
    </row>
    <row r="5798" spans="1:9" hidden="1" x14ac:dyDescent="0.2">
      <c r="A5798">
        <v>55300</v>
      </c>
      <c r="B5798">
        <v>-1.0276000000000001</v>
      </c>
      <c r="C5798">
        <v>7.6779000000000002</v>
      </c>
      <c r="D5798">
        <v>-1.2625</v>
      </c>
      <c r="E5798">
        <v>0.21934999999999999</v>
      </c>
      <c r="F5798">
        <v>0.65615999999999997</v>
      </c>
      <c r="G5798">
        <v>-5.2023000000000001</v>
      </c>
      <c r="H5798" s="1" t="s">
        <v>11413</v>
      </c>
      <c r="I5798" t="s">
        <v>11414</v>
      </c>
    </row>
    <row r="5799" spans="1:9" hidden="1" x14ac:dyDescent="0.2">
      <c r="A5799">
        <v>94059</v>
      </c>
      <c r="B5799">
        <v>0.67176999999999998</v>
      </c>
      <c r="C5799">
        <v>7.3285</v>
      </c>
      <c r="D5799">
        <v>1.2624</v>
      </c>
      <c r="E5799">
        <v>0.21940999999999999</v>
      </c>
      <c r="F5799">
        <v>0.65615999999999997</v>
      </c>
      <c r="G5799">
        <v>-5.2024999999999997</v>
      </c>
      <c r="H5799" s="1" t="s">
        <v>11415</v>
      </c>
      <c r="I5799" t="s">
        <v>11416</v>
      </c>
    </row>
    <row r="5800" spans="1:9" hidden="1" x14ac:dyDescent="0.2">
      <c r="A5800">
        <v>7405</v>
      </c>
      <c r="B5800">
        <v>-0.75758999999999999</v>
      </c>
      <c r="C5800">
        <v>6.72</v>
      </c>
      <c r="D5800">
        <v>-1.2623</v>
      </c>
      <c r="E5800">
        <v>0.21942</v>
      </c>
      <c r="F5800">
        <v>0.65615999999999997</v>
      </c>
      <c r="G5800">
        <v>-5.2024999999999997</v>
      </c>
      <c r="H5800" s="1" t="s">
        <v>11417</v>
      </c>
      <c r="I5800" t="s">
        <v>11418</v>
      </c>
    </row>
    <row r="5801" spans="1:9" hidden="1" x14ac:dyDescent="0.2">
      <c r="A5801">
        <v>2048</v>
      </c>
      <c r="B5801">
        <v>0.88353000000000004</v>
      </c>
      <c r="C5801">
        <v>8.0905000000000005</v>
      </c>
      <c r="D5801">
        <v>1.2622</v>
      </c>
      <c r="E5801">
        <v>0.21948000000000001</v>
      </c>
      <c r="F5801">
        <v>0.65615999999999997</v>
      </c>
      <c r="G5801">
        <v>-5.2027000000000001</v>
      </c>
      <c r="H5801" s="1" t="s">
        <v>11419</v>
      </c>
      <c r="I5801" t="s">
        <v>11420</v>
      </c>
    </row>
    <row r="5802" spans="1:9" hidden="1" x14ac:dyDescent="0.2">
      <c r="A5802">
        <v>5819</v>
      </c>
      <c r="B5802">
        <v>1.0465</v>
      </c>
      <c r="C5802">
        <v>10.583</v>
      </c>
      <c r="D5802">
        <v>1.2621</v>
      </c>
      <c r="E5802">
        <v>0.21951999999999999</v>
      </c>
      <c r="F5802">
        <v>0.65615999999999997</v>
      </c>
      <c r="G5802">
        <v>-5.2027999999999999</v>
      </c>
      <c r="H5802" s="1" t="s">
        <v>11421</v>
      </c>
      <c r="I5802" t="s">
        <v>11422</v>
      </c>
    </row>
    <row r="5803" spans="1:9" hidden="1" x14ac:dyDescent="0.2">
      <c r="A5803">
        <v>5337</v>
      </c>
      <c r="B5803">
        <v>0.71599999999999997</v>
      </c>
      <c r="C5803">
        <v>6.5952000000000002</v>
      </c>
      <c r="D5803">
        <v>1.2621</v>
      </c>
      <c r="E5803">
        <v>0.21951999999999999</v>
      </c>
      <c r="F5803">
        <v>0.65615999999999997</v>
      </c>
      <c r="G5803">
        <v>-5.2027999999999999</v>
      </c>
      <c r="H5803" s="1" t="s">
        <v>11423</v>
      </c>
      <c r="I5803" t="s">
        <v>11424</v>
      </c>
    </row>
    <row r="5804" spans="1:9" hidden="1" x14ac:dyDescent="0.2">
      <c r="A5804">
        <v>6150</v>
      </c>
      <c r="B5804">
        <v>0.83830000000000005</v>
      </c>
      <c r="C5804">
        <v>9.2399000000000004</v>
      </c>
      <c r="D5804">
        <v>1.2616000000000001</v>
      </c>
      <c r="E5804">
        <v>0.21967</v>
      </c>
      <c r="F5804">
        <v>0.65615999999999997</v>
      </c>
      <c r="G5804">
        <v>-5.2032999999999996</v>
      </c>
      <c r="H5804" s="1" t="s">
        <v>11425</v>
      </c>
      <c r="I5804" t="s">
        <v>11426</v>
      </c>
    </row>
    <row r="5805" spans="1:9" hidden="1" x14ac:dyDescent="0.2">
      <c r="A5805">
        <v>64963</v>
      </c>
      <c r="B5805">
        <v>0.65390999999999999</v>
      </c>
      <c r="C5805">
        <v>9.859</v>
      </c>
      <c r="D5805">
        <v>1.2616000000000001</v>
      </c>
      <c r="E5805">
        <v>0.21967999999999999</v>
      </c>
      <c r="F5805">
        <v>0.65615999999999997</v>
      </c>
      <c r="G5805">
        <v>-5.2034000000000002</v>
      </c>
      <c r="H5805" s="1" t="s">
        <v>11427</v>
      </c>
      <c r="I5805" t="s">
        <v>11428</v>
      </c>
    </row>
    <row r="5806" spans="1:9" hidden="1" x14ac:dyDescent="0.2">
      <c r="A5806">
        <v>9700</v>
      </c>
      <c r="B5806">
        <v>0.81867999999999996</v>
      </c>
      <c r="C5806">
        <v>8.2193000000000005</v>
      </c>
      <c r="D5806">
        <v>1.2616000000000001</v>
      </c>
      <c r="E5806">
        <v>0.21970000000000001</v>
      </c>
      <c r="F5806">
        <v>0.65615999999999997</v>
      </c>
      <c r="G5806">
        <v>-5.2034000000000002</v>
      </c>
      <c r="H5806" s="1" t="s">
        <v>11429</v>
      </c>
      <c r="I5806" t="s">
        <v>11430</v>
      </c>
    </row>
    <row r="5807" spans="1:9" hidden="1" x14ac:dyDescent="0.2">
      <c r="A5807">
        <v>100874251</v>
      </c>
      <c r="B5807">
        <v>0.84080999999999995</v>
      </c>
      <c r="C5807">
        <v>4.4035000000000002</v>
      </c>
      <c r="D5807">
        <v>1.2616000000000001</v>
      </c>
      <c r="E5807">
        <v>0.21970000000000001</v>
      </c>
      <c r="F5807">
        <v>0.65615999999999997</v>
      </c>
      <c r="G5807">
        <v>-5.2034000000000002</v>
      </c>
      <c r="H5807" s="1" t="s">
        <v>11431</v>
      </c>
      <c r="I5807" t="s">
        <v>11432</v>
      </c>
    </row>
    <row r="5808" spans="1:9" hidden="1" x14ac:dyDescent="0.2">
      <c r="A5808">
        <v>100271832</v>
      </c>
      <c r="B5808">
        <v>0.64839000000000002</v>
      </c>
      <c r="C5808">
        <v>3.0560999999999998</v>
      </c>
      <c r="D5808">
        <v>1.2615000000000001</v>
      </c>
      <c r="E5808">
        <v>0.21973000000000001</v>
      </c>
      <c r="F5808">
        <v>0.65615999999999997</v>
      </c>
      <c r="G5808">
        <v>-5.2035</v>
      </c>
      <c r="H5808" s="1" t="s">
        <v>11433</v>
      </c>
      <c r="I5808" t="s">
        <v>300</v>
      </c>
    </row>
    <row r="5809" spans="1:9" hidden="1" x14ac:dyDescent="0.2">
      <c r="A5809">
        <v>51319</v>
      </c>
      <c r="B5809">
        <v>-0.62080000000000002</v>
      </c>
      <c r="C5809">
        <v>8.2925000000000004</v>
      </c>
      <c r="D5809">
        <v>-1.2614000000000001</v>
      </c>
      <c r="E5809">
        <v>0.21975</v>
      </c>
      <c r="F5809">
        <v>0.65615999999999997</v>
      </c>
      <c r="G5809">
        <v>-5.2035999999999998</v>
      </c>
      <c r="H5809" s="1" t="s">
        <v>11434</v>
      </c>
      <c r="I5809" t="s">
        <v>11435</v>
      </c>
    </row>
    <row r="5810" spans="1:9" hidden="1" x14ac:dyDescent="0.2">
      <c r="A5810">
        <v>51333</v>
      </c>
      <c r="B5810">
        <v>-0.72636999999999996</v>
      </c>
      <c r="C5810">
        <v>9.0266000000000002</v>
      </c>
      <c r="D5810">
        <v>-1.2614000000000001</v>
      </c>
      <c r="E5810">
        <v>0.21976000000000001</v>
      </c>
      <c r="F5810">
        <v>0.65615999999999997</v>
      </c>
      <c r="G5810">
        <v>-5.2035999999999998</v>
      </c>
      <c r="H5810" s="1" t="s">
        <v>11436</v>
      </c>
      <c r="I5810" t="s">
        <v>11437</v>
      </c>
    </row>
    <row r="5811" spans="1:9" hidden="1" x14ac:dyDescent="0.2">
      <c r="A5811">
        <v>55848</v>
      </c>
      <c r="B5811">
        <v>0.68432000000000004</v>
      </c>
      <c r="C5811">
        <v>10.208</v>
      </c>
      <c r="D5811">
        <v>1.2613000000000001</v>
      </c>
      <c r="E5811">
        <v>0.21978</v>
      </c>
      <c r="F5811">
        <v>0.65615999999999997</v>
      </c>
      <c r="G5811">
        <v>-5.2037000000000004</v>
      </c>
      <c r="H5811" s="1" t="s">
        <v>11438</v>
      </c>
      <c r="I5811" t="s">
        <v>11439</v>
      </c>
    </row>
    <row r="5812" spans="1:9" hidden="1" x14ac:dyDescent="0.2">
      <c r="A5812">
        <v>100289061</v>
      </c>
      <c r="B5812">
        <v>-0.93647999999999998</v>
      </c>
      <c r="C5812">
        <v>9.2293000000000003</v>
      </c>
      <c r="D5812">
        <v>-1.2607999999999999</v>
      </c>
      <c r="E5812">
        <v>0.21995000000000001</v>
      </c>
      <c r="F5812">
        <v>0.65654000000000001</v>
      </c>
      <c r="G5812">
        <v>-5.2042000000000002</v>
      </c>
      <c r="H5812" s="1" t="s">
        <v>11440</v>
      </c>
      <c r="I5812" t="s">
        <v>11441</v>
      </c>
    </row>
    <row r="5813" spans="1:9" hidden="1" x14ac:dyDescent="0.2">
      <c r="A5813">
        <v>90956</v>
      </c>
      <c r="B5813">
        <v>-0.69238999999999995</v>
      </c>
      <c r="C5813">
        <v>2.8801000000000001</v>
      </c>
      <c r="D5813">
        <v>-1.2607999999999999</v>
      </c>
      <c r="E5813">
        <v>0.21998000000000001</v>
      </c>
      <c r="F5813">
        <v>0.65654000000000001</v>
      </c>
      <c r="G5813">
        <v>-5.2042999999999999</v>
      </c>
      <c r="H5813" s="1" t="s">
        <v>11442</v>
      </c>
      <c r="I5813" t="s">
        <v>11443</v>
      </c>
    </row>
    <row r="5814" spans="1:9" hidden="1" x14ac:dyDescent="0.2">
      <c r="A5814">
        <v>4477</v>
      </c>
      <c r="B5814">
        <v>0.66451000000000005</v>
      </c>
      <c r="C5814">
        <v>3.3776999999999999</v>
      </c>
      <c r="D5814">
        <v>1.2605999999999999</v>
      </c>
      <c r="E5814">
        <v>0.22003</v>
      </c>
      <c r="F5814">
        <v>0.65658000000000005</v>
      </c>
      <c r="G5814">
        <v>-5.2045000000000003</v>
      </c>
      <c r="H5814" s="1" t="s">
        <v>11444</v>
      </c>
      <c r="I5814" t="s">
        <v>11445</v>
      </c>
    </row>
    <row r="5815" spans="1:9" hidden="1" x14ac:dyDescent="0.2">
      <c r="A5815">
        <v>57016</v>
      </c>
      <c r="B5815">
        <v>1.1418999999999999</v>
      </c>
      <c r="C5815">
        <v>4.2274000000000003</v>
      </c>
      <c r="D5815">
        <v>1.2601</v>
      </c>
      <c r="E5815">
        <v>0.22020999999999999</v>
      </c>
      <c r="F5815">
        <v>0.65700000000000003</v>
      </c>
      <c r="G5815">
        <v>-5.2050999999999998</v>
      </c>
      <c r="H5815" s="1" t="s">
        <v>11446</v>
      </c>
      <c r="I5815" t="s">
        <v>11447</v>
      </c>
    </row>
    <row r="5816" spans="1:9" hidden="1" x14ac:dyDescent="0.2">
      <c r="A5816">
        <v>619565</v>
      </c>
      <c r="B5816">
        <v>0.61843999999999999</v>
      </c>
      <c r="C5816">
        <v>6.6055999999999999</v>
      </c>
      <c r="D5816">
        <v>1.2599</v>
      </c>
      <c r="E5816">
        <v>0.22026999999999999</v>
      </c>
      <c r="F5816">
        <v>0.65700000000000003</v>
      </c>
      <c r="G5816">
        <v>-5.2051999999999996</v>
      </c>
      <c r="H5816" s="1" t="s">
        <v>11448</v>
      </c>
      <c r="I5816" t="s">
        <v>11449</v>
      </c>
    </row>
    <row r="5817" spans="1:9" hidden="1" x14ac:dyDescent="0.2">
      <c r="A5817">
        <v>11067</v>
      </c>
      <c r="B5817">
        <v>1.0777000000000001</v>
      </c>
      <c r="C5817">
        <v>3.8214000000000001</v>
      </c>
      <c r="D5817">
        <v>1.2599</v>
      </c>
      <c r="E5817">
        <v>0.22029000000000001</v>
      </c>
      <c r="F5817">
        <v>0.65700000000000003</v>
      </c>
      <c r="G5817">
        <v>-5.2053000000000003</v>
      </c>
      <c r="H5817" s="1" t="s">
        <v>11450</v>
      </c>
      <c r="I5817" t="s">
        <v>11451</v>
      </c>
    </row>
    <row r="5818" spans="1:9" hidden="1" x14ac:dyDescent="0.2">
      <c r="A5818">
        <v>441161</v>
      </c>
      <c r="B5818">
        <v>0.82377</v>
      </c>
      <c r="C5818">
        <v>7.0187999999999997</v>
      </c>
      <c r="D5818">
        <v>1.2596000000000001</v>
      </c>
      <c r="E5818">
        <v>0.22040000000000001</v>
      </c>
      <c r="F5818">
        <v>0.65710000000000002</v>
      </c>
      <c r="G5818">
        <v>-5.2057000000000002</v>
      </c>
      <c r="H5818" s="1" t="s">
        <v>11452</v>
      </c>
      <c r="I5818" t="s">
        <v>11453</v>
      </c>
    </row>
    <row r="5819" spans="1:9" hidden="1" x14ac:dyDescent="0.2">
      <c r="A5819">
        <v>619568</v>
      </c>
      <c r="B5819">
        <v>0.75319999999999998</v>
      </c>
      <c r="C5819">
        <v>8.9888999999999992</v>
      </c>
      <c r="D5819">
        <v>1.2595000000000001</v>
      </c>
      <c r="E5819">
        <v>0.22042999999999999</v>
      </c>
      <c r="F5819">
        <v>0.65710000000000002</v>
      </c>
      <c r="G5819">
        <v>-5.2058</v>
      </c>
      <c r="H5819" s="1" t="s">
        <v>11454</v>
      </c>
      <c r="I5819" t="s">
        <v>11455</v>
      </c>
    </row>
    <row r="5820" spans="1:9" hidden="1" x14ac:dyDescent="0.2">
      <c r="A5820">
        <v>29890</v>
      </c>
      <c r="B5820">
        <v>-0.75149999999999995</v>
      </c>
      <c r="C5820">
        <v>4.7573999999999996</v>
      </c>
      <c r="D5820">
        <v>-1.2594000000000001</v>
      </c>
      <c r="E5820">
        <v>0.22045000000000001</v>
      </c>
      <c r="F5820">
        <v>0.65710000000000002</v>
      </c>
      <c r="G5820">
        <v>-5.2058</v>
      </c>
      <c r="H5820" s="1" t="s">
        <v>11456</v>
      </c>
      <c r="I5820" t="s">
        <v>11457</v>
      </c>
    </row>
    <row r="5821" spans="1:9" hidden="1" x14ac:dyDescent="0.2">
      <c r="A5821">
        <v>767561</v>
      </c>
      <c r="B5821">
        <v>0.89166999999999996</v>
      </c>
      <c r="C5821">
        <v>3.1492</v>
      </c>
      <c r="D5821">
        <v>1.2594000000000001</v>
      </c>
      <c r="E5821">
        <v>0.22047</v>
      </c>
      <c r="F5821">
        <v>0.65710000000000002</v>
      </c>
      <c r="G5821">
        <v>-5.2058999999999997</v>
      </c>
      <c r="H5821" s="1" t="s">
        <v>11458</v>
      </c>
      <c r="I5821" t="s">
        <v>11459</v>
      </c>
    </row>
    <row r="5822" spans="1:9" hidden="1" x14ac:dyDescent="0.2">
      <c r="A5822">
        <v>80262</v>
      </c>
      <c r="B5822">
        <v>0.80398999999999998</v>
      </c>
      <c r="C5822">
        <v>10.266999999999999</v>
      </c>
      <c r="D5822">
        <v>1.2592000000000001</v>
      </c>
      <c r="E5822">
        <v>0.22053</v>
      </c>
      <c r="F5822">
        <v>0.65712999999999999</v>
      </c>
      <c r="G5822">
        <v>-5.2061000000000002</v>
      </c>
      <c r="H5822" s="1" t="s">
        <v>11460</v>
      </c>
      <c r="I5822" t="s">
        <v>11461</v>
      </c>
    </row>
    <row r="5823" spans="1:9" hidden="1" x14ac:dyDescent="0.2">
      <c r="A5823">
        <v>11094</v>
      </c>
      <c r="B5823">
        <v>0.71384000000000003</v>
      </c>
      <c r="C5823">
        <v>10.835000000000001</v>
      </c>
      <c r="D5823">
        <v>1.2591000000000001</v>
      </c>
      <c r="E5823">
        <v>0.22056000000000001</v>
      </c>
      <c r="F5823">
        <v>0.65712999999999999</v>
      </c>
      <c r="G5823">
        <v>-5.2061999999999999</v>
      </c>
      <c r="H5823" s="1" t="s">
        <v>11462</v>
      </c>
      <c r="I5823" t="s">
        <v>11463</v>
      </c>
    </row>
    <row r="5824" spans="1:9" hidden="1" x14ac:dyDescent="0.2">
      <c r="A5824">
        <v>399694</v>
      </c>
      <c r="B5824">
        <v>0.84457000000000004</v>
      </c>
      <c r="C5824">
        <v>2.7486000000000002</v>
      </c>
      <c r="D5824">
        <v>1.2587999999999999</v>
      </c>
      <c r="E5824">
        <v>0.22067999999999999</v>
      </c>
      <c r="F5824">
        <v>0.65737000000000001</v>
      </c>
      <c r="G5824">
        <v>-5.2065999999999999</v>
      </c>
      <c r="H5824" s="1" t="s">
        <v>11464</v>
      </c>
      <c r="I5824" t="s">
        <v>11465</v>
      </c>
    </row>
    <row r="5825" spans="1:9" hidden="1" x14ac:dyDescent="0.2">
      <c r="A5825">
        <v>341947</v>
      </c>
      <c r="B5825">
        <v>0.65354999999999996</v>
      </c>
      <c r="C5825">
        <v>2.9177</v>
      </c>
      <c r="D5825">
        <v>1.2585999999999999</v>
      </c>
      <c r="E5825">
        <v>0.22073000000000001</v>
      </c>
      <c r="F5825">
        <v>0.65742999999999996</v>
      </c>
      <c r="G5825">
        <v>-5.2066999999999997</v>
      </c>
      <c r="H5825" s="1" t="s">
        <v>11466</v>
      </c>
      <c r="I5825" t="s">
        <v>11467</v>
      </c>
    </row>
    <row r="5826" spans="1:9" hidden="1" x14ac:dyDescent="0.2">
      <c r="A5826">
        <v>283459</v>
      </c>
      <c r="B5826">
        <v>0.71138000000000001</v>
      </c>
      <c r="C5826">
        <v>4.4255000000000004</v>
      </c>
      <c r="D5826">
        <v>1.2583</v>
      </c>
      <c r="E5826">
        <v>0.22084999999999999</v>
      </c>
      <c r="F5826">
        <v>0.65764999999999996</v>
      </c>
      <c r="G5826">
        <v>-5.2070999999999996</v>
      </c>
      <c r="H5826" s="1" t="s">
        <v>11468</v>
      </c>
      <c r="I5826" t="s">
        <v>11469</v>
      </c>
    </row>
    <row r="5827" spans="1:9" hidden="1" x14ac:dyDescent="0.2">
      <c r="A5827">
        <v>100130778</v>
      </c>
      <c r="B5827">
        <v>-0.90441000000000005</v>
      </c>
      <c r="C5827">
        <v>4.1986999999999997</v>
      </c>
      <c r="D5827">
        <v>-1.2581</v>
      </c>
      <c r="E5827">
        <v>0.22091</v>
      </c>
      <c r="F5827">
        <v>0.65773999999999999</v>
      </c>
      <c r="G5827">
        <v>-5.2073</v>
      </c>
      <c r="H5827" s="1" t="s">
        <v>11470</v>
      </c>
      <c r="I5827" t="s">
        <v>300</v>
      </c>
    </row>
    <row r="5828" spans="1:9" hidden="1" x14ac:dyDescent="0.2">
      <c r="A5828">
        <v>26046</v>
      </c>
      <c r="B5828">
        <v>-1.0388999999999999</v>
      </c>
      <c r="C5828">
        <v>6.5879000000000003</v>
      </c>
      <c r="D5828">
        <v>-1.2579</v>
      </c>
      <c r="E5828">
        <v>0.22098999999999999</v>
      </c>
      <c r="F5828">
        <v>0.65785000000000005</v>
      </c>
      <c r="G5828">
        <v>-5.2076000000000002</v>
      </c>
      <c r="H5828" s="1" t="s">
        <v>11471</v>
      </c>
      <c r="I5828" t="s">
        <v>11472</v>
      </c>
    </row>
    <row r="5829" spans="1:9" hidden="1" x14ac:dyDescent="0.2">
      <c r="A5829">
        <v>116068</v>
      </c>
      <c r="B5829">
        <v>-1.0994999999999999</v>
      </c>
      <c r="C5829">
        <v>4.577</v>
      </c>
      <c r="D5829">
        <v>-1.2577</v>
      </c>
      <c r="E5829">
        <v>0.22105</v>
      </c>
      <c r="F5829">
        <v>0.65790000000000004</v>
      </c>
      <c r="G5829">
        <v>-5.2077999999999998</v>
      </c>
      <c r="H5829" s="1" t="s">
        <v>11473</v>
      </c>
      <c r="I5829" t="s">
        <v>11474</v>
      </c>
    </row>
    <row r="5830" spans="1:9" hidden="1" x14ac:dyDescent="0.2">
      <c r="A5830">
        <v>207063</v>
      </c>
      <c r="B5830">
        <v>0.68335000000000001</v>
      </c>
      <c r="C5830">
        <v>10.34</v>
      </c>
      <c r="D5830">
        <v>1.2576000000000001</v>
      </c>
      <c r="E5830">
        <v>0.22108</v>
      </c>
      <c r="F5830">
        <v>0.65790000000000004</v>
      </c>
      <c r="G5830">
        <v>-5.2079000000000004</v>
      </c>
      <c r="H5830" s="1" t="s">
        <v>11475</v>
      </c>
      <c r="I5830" t="s">
        <v>11476</v>
      </c>
    </row>
    <row r="5831" spans="1:9" hidden="1" x14ac:dyDescent="0.2">
      <c r="A5831">
        <v>2649</v>
      </c>
      <c r="B5831">
        <v>0.83662000000000003</v>
      </c>
      <c r="C5831">
        <v>9.8742000000000001</v>
      </c>
      <c r="D5831">
        <v>1.2572000000000001</v>
      </c>
      <c r="E5831">
        <v>0.22122</v>
      </c>
      <c r="F5831">
        <v>0.65812000000000004</v>
      </c>
      <c r="G5831">
        <v>-5.2083000000000004</v>
      </c>
      <c r="H5831" s="1" t="s">
        <v>11477</v>
      </c>
      <c r="I5831" t="s">
        <v>11478</v>
      </c>
    </row>
    <row r="5832" spans="1:9" hidden="1" x14ac:dyDescent="0.2">
      <c r="A5832">
        <v>55971</v>
      </c>
      <c r="B5832">
        <v>0.67806</v>
      </c>
      <c r="C5832">
        <v>4.5480999999999998</v>
      </c>
      <c r="D5832">
        <v>1.2572000000000001</v>
      </c>
      <c r="E5832">
        <v>0.22123000000000001</v>
      </c>
      <c r="F5832">
        <v>0.65812000000000004</v>
      </c>
      <c r="G5832">
        <v>-5.2083000000000004</v>
      </c>
      <c r="H5832" s="1" t="s">
        <v>11479</v>
      </c>
      <c r="I5832" t="s">
        <v>11480</v>
      </c>
    </row>
    <row r="5833" spans="1:9" hidden="1" x14ac:dyDescent="0.2">
      <c r="A5833">
        <v>1999</v>
      </c>
      <c r="B5833">
        <v>0.78620000000000001</v>
      </c>
      <c r="C5833">
        <v>5.5212000000000003</v>
      </c>
      <c r="D5833">
        <v>1.2571000000000001</v>
      </c>
      <c r="E5833">
        <v>0.22126999999999999</v>
      </c>
      <c r="F5833">
        <v>0.65812000000000004</v>
      </c>
      <c r="G5833">
        <v>-5.2084999999999999</v>
      </c>
      <c r="H5833" s="1" t="s">
        <v>11481</v>
      </c>
      <c r="I5833" t="s">
        <v>11482</v>
      </c>
    </row>
    <row r="5834" spans="1:9" hidden="1" x14ac:dyDescent="0.2">
      <c r="A5834">
        <v>178</v>
      </c>
      <c r="B5834">
        <v>-0.95223000000000002</v>
      </c>
      <c r="C5834">
        <v>8.5029000000000003</v>
      </c>
      <c r="D5834">
        <v>-1.2566999999999999</v>
      </c>
      <c r="E5834">
        <v>0.22141</v>
      </c>
      <c r="F5834">
        <v>0.65827000000000002</v>
      </c>
      <c r="G5834">
        <v>-5.2088999999999999</v>
      </c>
      <c r="H5834" s="1" t="s">
        <v>11483</v>
      </c>
      <c r="I5834" t="s">
        <v>11484</v>
      </c>
    </row>
    <row r="5835" spans="1:9" hidden="1" x14ac:dyDescent="0.2">
      <c r="A5835">
        <v>3985</v>
      </c>
      <c r="B5835">
        <v>0.96950000000000003</v>
      </c>
      <c r="C5835">
        <v>14.074999999999999</v>
      </c>
      <c r="D5835">
        <v>1.2565999999999999</v>
      </c>
      <c r="E5835">
        <v>0.22147</v>
      </c>
      <c r="F5835">
        <v>0.65827000000000002</v>
      </c>
      <c r="G5835">
        <v>-5.2091000000000003</v>
      </c>
      <c r="H5835" s="1" t="s">
        <v>11485</v>
      </c>
      <c r="I5835" t="s">
        <v>11486</v>
      </c>
    </row>
    <row r="5836" spans="1:9" hidden="1" x14ac:dyDescent="0.2">
      <c r="A5836">
        <v>56910</v>
      </c>
      <c r="B5836">
        <v>-0.65690999999999999</v>
      </c>
      <c r="C5836">
        <v>10.013</v>
      </c>
      <c r="D5836">
        <v>-1.2565999999999999</v>
      </c>
      <c r="E5836">
        <v>0.22147</v>
      </c>
      <c r="F5836">
        <v>0.65827000000000002</v>
      </c>
      <c r="G5836">
        <v>-5.2091000000000003</v>
      </c>
      <c r="H5836" s="1" t="s">
        <v>11487</v>
      </c>
      <c r="I5836" t="s">
        <v>11488</v>
      </c>
    </row>
    <row r="5837" spans="1:9" hidden="1" x14ac:dyDescent="0.2">
      <c r="A5837">
        <v>79656</v>
      </c>
      <c r="B5837">
        <v>-1.0692999999999999</v>
      </c>
      <c r="C5837">
        <v>3.8435999999999999</v>
      </c>
      <c r="D5837">
        <v>-1.2565</v>
      </c>
      <c r="E5837">
        <v>0.22148999999999999</v>
      </c>
      <c r="F5837">
        <v>0.65827000000000002</v>
      </c>
      <c r="G5837">
        <v>-5.2092000000000001</v>
      </c>
      <c r="H5837" s="1" t="s">
        <v>11489</v>
      </c>
      <c r="I5837" t="s">
        <v>11490</v>
      </c>
    </row>
    <row r="5838" spans="1:9" hidden="1" x14ac:dyDescent="0.2">
      <c r="A5838">
        <v>8852</v>
      </c>
      <c r="B5838">
        <v>0.77202999999999999</v>
      </c>
      <c r="C5838">
        <v>4.9698000000000002</v>
      </c>
      <c r="D5838">
        <v>1.2564</v>
      </c>
      <c r="E5838">
        <v>0.22151000000000001</v>
      </c>
      <c r="F5838">
        <v>0.65827000000000002</v>
      </c>
      <c r="G5838">
        <v>-5.2092000000000001</v>
      </c>
      <c r="H5838" s="1" t="s">
        <v>11491</v>
      </c>
      <c r="I5838" t="s">
        <v>11492</v>
      </c>
    </row>
    <row r="5839" spans="1:9" hidden="1" x14ac:dyDescent="0.2">
      <c r="A5839">
        <v>79018</v>
      </c>
      <c r="B5839">
        <v>-0.85841000000000001</v>
      </c>
      <c r="C5839">
        <v>8.5250000000000004</v>
      </c>
      <c r="D5839">
        <v>-1.2563</v>
      </c>
      <c r="E5839">
        <v>0.22156000000000001</v>
      </c>
      <c r="F5839">
        <v>0.65829000000000004</v>
      </c>
      <c r="G5839">
        <v>-5.2093999999999996</v>
      </c>
      <c r="H5839" s="1" t="s">
        <v>11493</v>
      </c>
      <c r="I5839" t="s">
        <v>11494</v>
      </c>
    </row>
    <row r="5840" spans="1:9" hidden="1" x14ac:dyDescent="0.2">
      <c r="A5840">
        <v>388701</v>
      </c>
      <c r="B5840">
        <v>0.61280000000000001</v>
      </c>
      <c r="C5840">
        <v>5.8597999999999999</v>
      </c>
      <c r="D5840">
        <v>1.256</v>
      </c>
      <c r="E5840">
        <v>0.22166</v>
      </c>
      <c r="F5840">
        <v>0.65842999999999996</v>
      </c>
      <c r="G5840">
        <v>-5.2096999999999998</v>
      </c>
      <c r="H5840" s="1" t="s">
        <v>11495</v>
      </c>
      <c r="I5840" t="s">
        <v>11496</v>
      </c>
    </row>
    <row r="5841" spans="1:9" hidden="1" x14ac:dyDescent="0.2">
      <c r="A5841">
        <v>79665</v>
      </c>
      <c r="B5841">
        <v>-0.85426000000000002</v>
      </c>
      <c r="C5841">
        <v>8.4436999999999998</v>
      </c>
      <c r="D5841">
        <v>-1.256</v>
      </c>
      <c r="E5841">
        <v>0.22167999999999999</v>
      </c>
      <c r="F5841">
        <v>0.65842999999999996</v>
      </c>
      <c r="G5841">
        <v>-5.2098000000000004</v>
      </c>
      <c r="H5841" s="1" t="s">
        <v>11497</v>
      </c>
      <c r="I5841" t="s">
        <v>11498</v>
      </c>
    </row>
    <row r="5842" spans="1:9" hidden="1" x14ac:dyDescent="0.2">
      <c r="A5842">
        <v>254102</v>
      </c>
      <c r="B5842">
        <v>0.83547000000000005</v>
      </c>
      <c r="C5842">
        <v>11.211</v>
      </c>
      <c r="D5842">
        <v>1.2556</v>
      </c>
      <c r="E5842">
        <v>0.2218</v>
      </c>
      <c r="F5842">
        <v>0.65859000000000001</v>
      </c>
      <c r="G5842">
        <v>-5.2102000000000004</v>
      </c>
      <c r="H5842" s="1" t="s">
        <v>11499</v>
      </c>
      <c r="I5842" t="s">
        <v>11500</v>
      </c>
    </row>
    <row r="5843" spans="1:9" hidden="1" x14ac:dyDescent="0.2">
      <c r="A5843">
        <v>26504</v>
      </c>
      <c r="B5843">
        <v>-0.73341999999999996</v>
      </c>
      <c r="C5843">
        <v>9.6280999999999999</v>
      </c>
      <c r="D5843">
        <v>-1.2555000000000001</v>
      </c>
      <c r="E5843">
        <v>0.22184000000000001</v>
      </c>
      <c r="F5843">
        <v>0.65859000000000001</v>
      </c>
      <c r="G5843">
        <v>-5.2103000000000002</v>
      </c>
      <c r="H5843" s="1" t="s">
        <v>11501</v>
      </c>
      <c r="I5843" t="s">
        <v>11502</v>
      </c>
    </row>
    <row r="5844" spans="1:9" hidden="1" x14ac:dyDescent="0.2">
      <c r="A5844">
        <v>114796</v>
      </c>
      <c r="B5844">
        <v>0.93345999999999996</v>
      </c>
      <c r="C5844">
        <v>11.686999999999999</v>
      </c>
      <c r="D5844">
        <v>1.2555000000000001</v>
      </c>
      <c r="E5844">
        <v>0.22184999999999999</v>
      </c>
      <c r="F5844">
        <v>0.65859000000000001</v>
      </c>
      <c r="G5844">
        <v>-5.2103000000000002</v>
      </c>
      <c r="H5844" s="1" t="s">
        <v>11503</v>
      </c>
      <c r="I5844" t="s">
        <v>11504</v>
      </c>
    </row>
    <row r="5845" spans="1:9" hidden="1" x14ac:dyDescent="0.2">
      <c r="A5845">
        <v>100652930</v>
      </c>
      <c r="B5845">
        <v>-0.91903999999999997</v>
      </c>
      <c r="C5845">
        <v>5.9591000000000003</v>
      </c>
      <c r="D5845">
        <v>-1.2553000000000001</v>
      </c>
      <c r="E5845">
        <v>0.22192000000000001</v>
      </c>
      <c r="F5845">
        <v>0.65859000000000001</v>
      </c>
      <c r="G5845">
        <v>-5.2106000000000003</v>
      </c>
      <c r="H5845" s="1" t="s">
        <v>11505</v>
      </c>
      <c r="I5845" t="s">
        <v>300</v>
      </c>
    </row>
    <row r="5846" spans="1:9" hidden="1" x14ac:dyDescent="0.2">
      <c r="A5846">
        <v>100131820</v>
      </c>
      <c r="B5846">
        <v>-0.71845000000000003</v>
      </c>
      <c r="C5846">
        <v>3.7349999999999999</v>
      </c>
      <c r="D5846">
        <v>-1.2553000000000001</v>
      </c>
      <c r="E5846">
        <v>0.22192000000000001</v>
      </c>
      <c r="F5846">
        <v>0.65859000000000001</v>
      </c>
      <c r="G5846">
        <v>-5.2106000000000003</v>
      </c>
      <c r="H5846" s="1" t="s">
        <v>11506</v>
      </c>
      <c r="I5846" t="s">
        <v>300</v>
      </c>
    </row>
    <row r="5847" spans="1:9" hidden="1" x14ac:dyDescent="0.2">
      <c r="A5847">
        <v>25813</v>
      </c>
      <c r="B5847">
        <v>-0.82242000000000004</v>
      </c>
      <c r="C5847">
        <v>7.0617999999999999</v>
      </c>
      <c r="D5847">
        <v>-1.2547999999999999</v>
      </c>
      <c r="E5847">
        <v>0.22211</v>
      </c>
      <c r="F5847">
        <v>0.65903</v>
      </c>
      <c r="G5847">
        <v>-5.2111999999999998</v>
      </c>
      <c r="H5847" s="1" t="s">
        <v>11507</v>
      </c>
      <c r="I5847" t="s">
        <v>11508</v>
      </c>
    </row>
    <row r="5848" spans="1:9" hidden="1" x14ac:dyDescent="0.2">
      <c r="A5848">
        <v>200008</v>
      </c>
      <c r="B5848">
        <v>0.89464999999999995</v>
      </c>
      <c r="C5848">
        <v>10.544</v>
      </c>
      <c r="D5848">
        <v>1.2544999999999999</v>
      </c>
      <c r="E5848">
        <v>0.22219</v>
      </c>
      <c r="F5848">
        <v>0.65915999999999997</v>
      </c>
      <c r="G5848">
        <v>-5.2114000000000003</v>
      </c>
      <c r="H5848" s="1" t="s">
        <v>11509</v>
      </c>
      <c r="I5848" t="s">
        <v>11510</v>
      </c>
    </row>
    <row r="5849" spans="1:9" hidden="1" x14ac:dyDescent="0.2">
      <c r="A5849">
        <v>139425</v>
      </c>
      <c r="B5849">
        <v>0.60270999999999997</v>
      </c>
      <c r="C5849">
        <v>3.6749999999999998</v>
      </c>
      <c r="D5849">
        <v>1.2542</v>
      </c>
      <c r="E5849">
        <v>0.22231999999999999</v>
      </c>
      <c r="F5849">
        <v>0.65944000000000003</v>
      </c>
      <c r="G5849">
        <v>-5.2118000000000002</v>
      </c>
      <c r="H5849" s="1" t="s">
        <v>11511</v>
      </c>
      <c r="I5849" t="s">
        <v>11512</v>
      </c>
    </row>
    <row r="5850" spans="1:9" hidden="1" x14ac:dyDescent="0.2">
      <c r="A5850">
        <v>4605</v>
      </c>
      <c r="B5850">
        <v>0.69433999999999996</v>
      </c>
      <c r="C5850">
        <v>6.8041999999999998</v>
      </c>
      <c r="D5850">
        <v>1.2539</v>
      </c>
      <c r="E5850">
        <v>0.22242000000000001</v>
      </c>
      <c r="F5850">
        <v>0.65952</v>
      </c>
      <c r="G5850">
        <v>-5.2121000000000004</v>
      </c>
      <c r="H5850" s="1" t="s">
        <v>11513</v>
      </c>
      <c r="I5850" t="s">
        <v>11514</v>
      </c>
    </row>
    <row r="5851" spans="1:9" hidden="1" x14ac:dyDescent="0.2">
      <c r="A5851">
        <v>10336</v>
      </c>
      <c r="B5851">
        <v>-0.76404000000000005</v>
      </c>
      <c r="C5851">
        <v>7.8327999999999998</v>
      </c>
      <c r="D5851">
        <v>-1.2539</v>
      </c>
      <c r="E5851">
        <v>0.22242000000000001</v>
      </c>
      <c r="F5851">
        <v>0.65952</v>
      </c>
      <c r="G5851">
        <v>-5.2122000000000002</v>
      </c>
      <c r="H5851" s="1" t="s">
        <v>11515</v>
      </c>
      <c r="I5851" t="s">
        <v>11516</v>
      </c>
    </row>
    <row r="5852" spans="1:9" hidden="1" x14ac:dyDescent="0.2">
      <c r="A5852">
        <v>6924</v>
      </c>
      <c r="B5852">
        <v>-0.74777000000000005</v>
      </c>
      <c r="C5852">
        <v>7.2748999999999997</v>
      </c>
      <c r="D5852">
        <v>-1.2536</v>
      </c>
      <c r="E5852">
        <v>0.22253999999999999</v>
      </c>
      <c r="F5852">
        <v>0.65973000000000004</v>
      </c>
      <c r="G5852">
        <v>-5.2125000000000004</v>
      </c>
      <c r="H5852" s="1" t="s">
        <v>11517</v>
      </c>
      <c r="I5852" t="s">
        <v>11518</v>
      </c>
    </row>
    <row r="5853" spans="1:9" hidden="1" x14ac:dyDescent="0.2">
      <c r="A5853">
        <v>9779</v>
      </c>
      <c r="B5853">
        <v>-0.67889999999999995</v>
      </c>
      <c r="C5853">
        <v>6.899</v>
      </c>
      <c r="D5853">
        <v>-1.2534000000000001</v>
      </c>
      <c r="E5853">
        <v>0.22259999999999999</v>
      </c>
      <c r="F5853">
        <v>0.65981999999999996</v>
      </c>
      <c r="G5853">
        <v>-5.2126999999999999</v>
      </c>
      <c r="H5853" s="1" t="s">
        <v>11519</v>
      </c>
      <c r="I5853" t="s">
        <v>11520</v>
      </c>
    </row>
    <row r="5854" spans="1:9" hidden="1" x14ac:dyDescent="0.2">
      <c r="A5854">
        <v>90625</v>
      </c>
      <c r="B5854">
        <v>0.68335000000000001</v>
      </c>
      <c r="C5854">
        <v>3.6995</v>
      </c>
      <c r="D5854">
        <v>1.2532000000000001</v>
      </c>
      <c r="E5854">
        <v>0.22267999999999999</v>
      </c>
      <c r="F5854">
        <v>0.65988000000000002</v>
      </c>
      <c r="G5854">
        <v>-5.2130000000000001</v>
      </c>
      <c r="H5854" s="1" t="s">
        <v>11521</v>
      </c>
      <c r="I5854" t="s">
        <v>11522</v>
      </c>
    </row>
    <row r="5855" spans="1:9" hidden="1" x14ac:dyDescent="0.2">
      <c r="A5855">
        <v>26227</v>
      </c>
      <c r="B5855">
        <v>0.86843999999999999</v>
      </c>
      <c r="C5855">
        <v>4.6496000000000004</v>
      </c>
      <c r="D5855">
        <v>1.2531000000000001</v>
      </c>
      <c r="E5855">
        <v>0.22272</v>
      </c>
      <c r="F5855">
        <v>0.65988000000000002</v>
      </c>
      <c r="G5855">
        <v>-5.2130999999999998</v>
      </c>
      <c r="H5855" s="1" t="s">
        <v>11523</v>
      </c>
      <c r="I5855" t="s">
        <v>11524</v>
      </c>
    </row>
    <row r="5856" spans="1:9" hidden="1" x14ac:dyDescent="0.2">
      <c r="A5856">
        <v>4801</v>
      </c>
      <c r="B5856">
        <v>-0.73875999999999997</v>
      </c>
      <c r="C5856">
        <v>7.3975999999999997</v>
      </c>
      <c r="D5856">
        <v>-1.2529999999999999</v>
      </c>
      <c r="E5856">
        <v>0.22273999999999999</v>
      </c>
      <c r="F5856">
        <v>0.65988000000000002</v>
      </c>
      <c r="G5856">
        <v>-5.2131999999999996</v>
      </c>
      <c r="H5856" s="1" t="s">
        <v>11525</v>
      </c>
      <c r="I5856" t="s">
        <v>11526</v>
      </c>
    </row>
    <row r="5857" spans="1:9" hidden="1" x14ac:dyDescent="0.2">
      <c r="A5857">
        <v>138009</v>
      </c>
      <c r="B5857">
        <v>0.83906999999999998</v>
      </c>
      <c r="C5857">
        <v>5.4303999999999997</v>
      </c>
      <c r="D5857">
        <v>1.2527999999999999</v>
      </c>
      <c r="E5857">
        <v>0.22281000000000001</v>
      </c>
      <c r="F5857">
        <v>0.65996999999999995</v>
      </c>
      <c r="G5857">
        <v>-5.2134</v>
      </c>
      <c r="H5857" s="1" t="s">
        <v>11527</v>
      </c>
      <c r="I5857" t="s">
        <v>11528</v>
      </c>
    </row>
    <row r="5858" spans="1:9" hidden="1" x14ac:dyDescent="0.2">
      <c r="A5858">
        <v>81025</v>
      </c>
      <c r="B5858">
        <v>0.68910000000000005</v>
      </c>
      <c r="C5858">
        <v>4.4828000000000001</v>
      </c>
      <c r="D5858">
        <v>1.2525999999999999</v>
      </c>
      <c r="E5858">
        <v>0.22289999999999999</v>
      </c>
      <c r="F5858">
        <v>0.66013999999999995</v>
      </c>
      <c r="G5858">
        <v>-5.2137000000000002</v>
      </c>
      <c r="H5858" s="1" t="s">
        <v>11529</v>
      </c>
      <c r="I5858" t="s">
        <v>11530</v>
      </c>
    </row>
    <row r="5859" spans="1:9" hidden="1" x14ac:dyDescent="0.2">
      <c r="A5859">
        <v>54097</v>
      </c>
      <c r="B5859">
        <v>1.0664</v>
      </c>
      <c r="C5859">
        <v>5.2859999999999996</v>
      </c>
      <c r="D5859">
        <v>1.2524</v>
      </c>
      <c r="E5859">
        <v>0.22295000000000001</v>
      </c>
      <c r="F5859">
        <v>0.66015999999999997</v>
      </c>
      <c r="G5859">
        <v>-5.2138</v>
      </c>
      <c r="H5859" s="1" t="s">
        <v>11531</v>
      </c>
      <c r="I5859" t="s">
        <v>11532</v>
      </c>
    </row>
    <row r="5860" spans="1:9" hidden="1" x14ac:dyDescent="0.2">
      <c r="A5860">
        <v>7913</v>
      </c>
      <c r="B5860">
        <v>-0.77012000000000003</v>
      </c>
      <c r="C5860">
        <v>11.721</v>
      </c>
      <c r="D5860">
        <v>-1.252</v>
      </c>
      <c r="E5860">
        <v>0.22309000000000001</v>
      </c>
      <c r="F5860">
        <v>0.66042000000000001</v>
      </c>
      <c r="G5860">
        <v>-5.2142999999999997</v>
      </c>
      <c r="H5860" s="1" t="s">
        <v>11533</v>
      </c>
      <c r="I5860" t="s">
        <v>11534</v>
      </c>
    </row>
    <row r="5861" spans="1:9" hidden="1" x14ac:dyDescent="0.2">
      <c r="A5861">
        <v>4108</v>
      </c>
      <c r="B5861">
        <v>0.81899999999999995</v>
      </c>
      <c r="C5861">
        <v>3.1756000000000002</v>
      </c>
      <c r="D5861">
        <v>1.2517</v>
      </c>
      <c r="E5861">
        <v>0.22320000000000001</v>
      </c>
      <c r="F5861">
        <v>0.66042000000000001</v>
      </c>
      <c r="G5861">
        <v>-5.2145999999999999</v>
      </c>
      <c r="H5861" s="1" t="s">
        <v>11535</v>
      </c>
      <c r="I5861" t="s">
        <v>11536</v>
      </c>
    </row>
    <row r="5862" spans="1:9" hidden="1" x14ac:dyDescent="0.2">
      <c r="A5862">
        <v>9551</v>
      </c>
      <c r="B5862">
        <v>0.72119</v>
      </c>
      <c r="C5862">
        <v>12.112</v>
      </c>
      <c r="D5862">
        <v>1.2517</v>
      </c>
      <c r="E5862">
        <v>0.22322</v>
      </c>
      <c r="F5862">
        <v>0.66042000000000001</v>
      </c>
      <c r="G5862">
        <v>-5.2146999999999997</v>
      </c>
      <c r="H5862" s="1" t="s">
        <v>11537</v>
      </c>
      <c r="I5862" t="s">
        <v>11538</v>
      </c>
    </row>
    <row r="5863" spans="1:9" hidden="1" x14ac:dyDescent="0.2">
      <c r="A5863">
        <v>1549</v>
      </c>
      <c r="B5863">
        <v>0.60526000000000002</v>
      </c>
      <c r="C5863">
        <v>2.6735000000000002</v>
      </c>
      <c r="D5863">
        <v>1.2517</v>
      </c>
      <c r="E5863">
        <v>0.22322</v>
      </c>
      <c r="F5863">
        <v>0.66042000000000001</v>
      </c>
      <c r="G5863">
        <v>-5.2146999999999997</v>
      </c>
      <c r="H5863" s="1" t="s">
        <v>11539</v>
      </c>
      <c r="I5863" t="s">
        <v>11540</v>
      </c>
    </row>
    <row r="5864" spans="1:9" hidden="1" x14ac:dyDescent="0.2">
      <c r="A5864">
        <v>286148</v>
      </c>
      <c r="B5864">
        <v>-0.85024</v>
      </c>
      <c r="C5864">
        <v>4.2041000000000004</v>
      </c>
      <c r="D5864">
        <v>-1.2513000000000001</v>
      </c>
      <c r="E5864">
        <v>0.22334000000000001</v>
      </c>
      <c r="F5864">
        <v>0.66042000000000001</v>
      </c>
      <c r="G5864">
        <v>-5.2150999999999996</v>
      </c>
      <c r="H5864" s="1" t="s">
        <v>11541</v>
      </c>
      <c r="I5864" t="s">
        <v>11542</v>
      </c>
    </row>
    <row r="5865" spans="1:9" hidden="1" x14ac:dyDescent="0.2">
      <c r="A5865">
        <v>23300</v>
      </c>
      <c r="B5865">
        <v>-0.71238999999999997</v>
      </c>
      <c r="C5865">
        <v>7.4494999999999996</v>
      </c>
      <c r="D5865">
        <v>-1.2513000000000001</v>
      </c>
      <c r="E5865">
        <v>0.22334000000000001</v>
      </c>
      <c r="F5865">
        <v>0.66042000000000001</v>
      </c>
      <c r="G5865">
        <v>-5.2150999999999996</v>
      </c>
      <c r="H5865" s="1" t="s">
        <v>11543</v>
      </c>
      <c r="I5865" t="s">
        <v>11544</v>
      </c>
    </row>
    <row r="5866" spans="1:9" hidden="1" x14ac:dyDescent="0.2">
      <c r="A5866">
        <v>26100</v>
      </c>
      <c r="B5866">
        <v>0.64702000000000004</v>
      </c>
      <c r="C5866">
        <v>11.743</v>
      </c>
      <c r="D5866">
        <v>1.2513000000000001</v>
      </c>
      <c r="E5866">
        <v>0.22334999999999999</v>
      </c>
      <c r="F5866">
        <v>0.66042000000000001</v>
      </c>
      <c r="G5866">
        <v>-5.2150999999999996</v>
      </c>
      <c r="H5866" s="1" t="s">
        <v>11545</v>
      </c>
      <c r="I5866" t="s">
        <v>11546</v>
      </c>
    </row>
    <row r="5867" spans="1:9" hidden="1" x14ac:dyDescent="0.2">
      <c r="A5867">
        <v>83855</v>
      </c>
      <c r="B5867">
        <v>0.74785999999999997</v>
      </c>
      <c r="C5867">
        <v>12.196999999999999</v>
      </c>
      <c r="D5867">
        <v>1.2512000000000001</v>
      </c>
      <c r="E5867">
        <v>0.22339999999999999</v>
      </c>
      <c r="F5867">
        <v>0.66042000000000001</v>
      </c>
      <c r="G5867">
        <v>-5.2153</v>
      </c>
      <c r="H5867" s="1" t="s">
        <v>11547</v>
      </c>
      <c r="I5867" t="s">
        <v>11548</v>
      </c>
    </row>
    <row r="5868" spans="1:9" hidden="1" x14ac:dyDescent="0.2">
      <c r="A5868">
        <v>4524</v>
      </c>
      <c r="B5868">
        <v>-0.89509000000000005</v>
      </c>
      <c r="C5868">
        <v>7.4283000000000001</v>
      </c>
      <c r="D5868">
        <v>-1.2511000000000001</v>
      </c>
      <c r="E5868">
        <v>0.22341</v>
      </c>
      <c r="F5868">
        <v>0.66042000000000001</v>
      </c>
      <c r="G5868">
        <v>-5.2153</v>
      </c>
      <c r="H5868" s="1" t="s">
        <v>11549</v>
      </c>
      <c r="I5868" t="s">
        <v>11550</v>
      </c>
    </row>
    <row r="5869" spans="1:9" hidden="1" x14ac:dyDescent="0.2">
      <c r="A5869">
        <v>58533</v>
      </c>
      <c r="B5869">
        <v>0.64373999999999998</v>
      </c>
      <c r="C5869">
        <v>12.106999999999999</v>
      </c>
      <c r="D5869">
        <v>1.2511000000000001</v>
      </c>
      <c r="E5869">
        <v>0.22342999999999999</v>
      </c>
      <c r="F5869">
        <v>0.66042000000000001</v>
      </c>
      <c r="G5869">
        <v>-5.2153999999999998</v>
      </c>
      <c r="H5869" s="1" t="s">
        <v>11551</v>
      </c>
      <c r="I5869" t="s">
        <v>11552</v>
      </c>
    </row>
    <row r="5870" spans="1:9" hidden="1" x14ac:dyDescent="0.2">
      <c r="A5870">
        <v>5694</v>
      </c>
      <c r="B5870">
        <v>0.64993999999999996</v>
      </c>
      <c r="C5870">
        <v>12.089</v>
      </c>
      <c r="D5870">
        <v>1.2508999999999999</v>
      </c>
      <c r="E5870">
        <v>0.2235</v>
      </c>
      <c r="F5870">
        <v>0.66042000000000001</v>
      </c>
      <c r="G5870">
        <v>-5.2156000000000002</v>
      </c>
      <c r="H5870" s="1" t="s">
        <v>11553</v>
      </c>
      <c r="I5870" t="s">
        <v>11554</v>
      </c>
    </row>
    <row r="5871" spans="1:9" hidden="1" x14ac:dyDescent="0.2">
      <c r="A5871">
        <v>140873</v>
      </c>
      <c r="B5871">
        <v>0.78559999999999997</v>
      </c>
      <c r="C5871">
        <v>4.1952999999999996</v>
      </c>
      <c r="D5871">
        <v>1.2507999999999999</v>
      </c>
      <c r="E5871">
        <v>0.22352</v>
      </c>
      <c r="F5871">
        <v>0.66042000000000001</v>
      </c>
      <c r="G5871">
        <v>-5.2157</v>
      </c>
      <c r="H5871" s="1" t="s">
        <v>11555</v>
      </c>
      <c r="I5871" t="s">
        <v>11556</v>
      </c>
    </row>
    <row r="5872" spans="1:9" hidden="1" x14ac:dyDescent="0.2">
      <c r="A5872">
        <v>25786</v>
      </c>
      <c r="B5872">
        <v>-0.87526999999999999</v>
      </c>
      <c r="C5872">
        <v>8.6440000000000001</v>
      </c>
      <c r="D5872">
        <v>-1.2507999999999999</v>
      </c>
      <c r="E5872">
        <v>0.22353000000000001</v>
      </c>
      <c r="F5872">
        <v>0.66042000000000001</v>
      </c>
      <c r="G5872">
        <v>-5.2157</v>
      </c>
      <c r="H5872" s="1" t="s">
        <v>11557</v>
      </c>
      <c r="I5872" t="s">
        <v>11558</v>
      </c>
    </row>
    <row r="5873" spans="1:9" hidden="1" x14ac:dyDescent="0.2">
      <c r="A5873">
        <v>56902</v>
      </c>
      <c r="B5873">
        <v>-0.64293999999999996</v>
      </c>
      <c r="C5873">
        <v>6.2478999999999996</v>
      </c>
      <c r="D5873">
        <v>-1.2504999999999999</v>
      </c>
      <c r="E5873">
        <v>0.22363</v>
      </c>
      <c r="F5873">
        <v>0.66042000000000001</v>
      </c>
      <c r="G5873">
        <v>-5.2160000000000002</v>
      </c>
      <c r="H5873" s="1" t="s">
        <v>11559</v>
      </c>
      <c r="I5873" t="s">
        <v>11560</v>
      </c>
    </row>
    <row r="5874" spans="1:9" hidden="1" x14ac:dyDescent="0.2">
      <c r="A5874">
        <v>54887</v>
      </c>
      <c r="B5874">
        <v>-0.89809000000000005</v>
      </c>
      <c r="C5874">
        <v>7.3227000000000002</v>
      </c>
      <c r="D5874">
        <v>-1.2504999999999999</v>
      </c>
      <c r="E5874">
        <v>0.22364999999999999</v>
      </c>
      <c r="F5874">
        <v>0.66042000000000001</v>
      </c>
      <c r="G5874">
        <v>-5.2161</v>
      </c>
      <c r="H5874" s="1" t="s">
        <v>11561</v>
      </c>
      <c r="I5874" t="s">
        <v>11562</v>
      </c>
    </row>
    <row r="5875" spans="1:9" hidden="1" x14ac:dyDescent="0.2">
      <c r="A5875">
        <v>25937</v>
      </c>
      <c r="B5875">
        <v>-0.76214000000000004</v>
      </c>
      <c r="C5875">
        <v>4.0762999999999998</v>
      </c>
      <c r="D5875">
        <v>-1.2504</v>
      </c>
      <c r="E5875">
        <v>0.22367999999999999</v>
      </c>
      <c r="F5875">
        <v>0.66042000000000001</v>
      </c>
      <c r="G5875">
        <v>-5.2161999999999997</v>
      </c>
      <c r="H5875" s="1" t="s">
        <v>11563</v>
      </c>
      <c r="I5875" t="s">
        <v>11564</v>
      </c>
    </row>
    <row r="5876" spans="1:9" hidden="1" x14ac:dyDescent="0.2">
      <c r="A5876">
        <v>4973</v>
      </c>
      <c r="B5876">
        <v>-1.5826</v>
      </c>
      <c r="C5876">
        <v>4.7987000000000002</v>
      </c>
      <c r="D5876">
        <v>-1.2503</v>
      </c>
      <c r="E5876">
        <v>0.22370000000000001</v>
      </c>
      <c r="F5876">
        <v>0.66042000000000001</v>
      </c>
      <c r="G5876">
        <v>-5.2161999999999997</v>
      </c>
      <c r="H5876" s="1" t="s">
        <v>11565</v>
      </c>
      <c r="I5876" t="s">
        <v>11566</v>
      </c>
    </row>
    <row r="5877" spans="1:9" hidden="1" x14ac:dyDescent="0.2">
      <c r="A5877">
        <v>254439</v>
      </c>
      <c r="B5877">
        <v>0.63422000000000001</v>
      </c>
      <c r="C5877">
        <v>3.8672</v>
      </c>
      <c r="D5877">
        <v>1.2503</v>
      </c>
      <c r="E5877">
        <v>0.22372</v>
      </c>
      <c r="F5877">
        <v>0.66042000000000001</v>
      </c>
      <c r="G5877">
        <v>-5.2163000000000004</v>
      </c>
      <c r="H5877" s="1" t="s">
        <v>11567</v>
      </c>
      <c r="I5877" t="s">
        <v>11568</v>
      </c>
    </row>
    <row r="5878" spans="1:9" hidden="1" x14ac:dyDescent="0.2">
      <c r="A5878">
        <v>9957</v>
      </c>
      <c r="B5878">
        <v>-0.94743999999999995</v>
      </c>
      <c r="C5878">
        <v>3.9060999999999999</v>
      </c>
      <c r="D5878">
        <v>-1.25</v>
      </c>
      <c r="E5878">
        <v>0.22383</v>
      </c>
      <c r="F5878">
        <v>0.66052</v>
      </c>
      <c r="G5878">
        <v>-5.2165999999999997</v>
      </c>
      <c r="H5878" s="1" t="s">
        <v>11569</v>
      </c>
      <c r="I5878" t="s">
        <v>11570</v>
      </c>
    </row>
    <row r="5879" spans="1:9" hidden="1" x14ac:dyDescent="0.2">
      <c r="A5879">
        <v>2803</v>
      </c>
      <c r="B5879">
        <v>-0.78012999999999999</v>
      </c>
      <c r="C5879">
        <v>8.8389000000000006</v>
      </c>
      <c r="D5879">
        <v>-1.25</v>
      </c>
      <c r="E5879">
        <v>0.22383</v>
      </c>
      <c r="F5879">
        <v>0.66052</v>
      </c>
      <c r="G5879">
        <v>-5.2165999999999997</v>
      </c>
      <c r="H5879" s="1" t="s">
        <v>11571</v>
      </c>
      <c r="I5879" t="s">
        <v>11572</v>
      </c>
    </row>
    <row r="5880" spans="1:9" hidden="1" x14ac:dyDescent="0.2">
      <c r="A5880">
        <v>3741</v>
      </c>
      <c r="B5880">
        <v>-0.79627000000000003</v>
      </c>
      <c r="C5880">
        <v>3.9354</v>
      </c>
      <c r="D5880">
        <v>-1.2496</v>
      </c>
      <c r="E5880">
        <v>0.22395000000000001</v>
      </c>
      <c r="F5880">
        <v>0.66068000000000005</v>
      </c>
      <c r="G5880">
        <v>-5.2169999999999996</v>
      </c>
      <c r="H5880" s="1" t="s">
        <v>11573</v>
      </c>
      <c r="I5880" t="s">
        <v>11574</v>
      </c>
    </row>
    <row r="5881" spans="1:9" hidden="1" x14ac:dyDescent="0.2">
      <c r="A5881">
        <v>388591</v>
      </c>
      <c r="B5881">
        <v>-0.69345999999999997</v>
      </c>
      <c r="C5881">
        <v>4.0726000000000004</v>
      </c>
      <c r="D5881">
        <v>-1.2496</v>
      </c>
      <c r="E5881">
        <v>0.22395999999999999</v>
      </c>
      <c r="F5881">
        <v>0.66068000000000005</v>
      </c>
      <c r="G5881">
        <v>-5.2169999999999996</v>
      </c>
      <c r="H5881" s="1" t="s">
        <v>11575</v>
      </c>
      <c r="I5881" t="s">
        <v>11576</v>
      </c>
    </row>
    <row r="5882" spans="1:9" hidden="1" x14ac:dyDescent="0.2">
      <c r="A5882">
        <v>4643</v>
      </c>
      <c r="B5882">
        <v>-0.86748999999999998</v>
      </c>
      <c r="C5882">
        <v>6.1868999999999996</v>
      </c>
      <c r="D5882">
        <v>-1.2490000000000001</v>
      </c>
      <c r="E5882">
        <v>0.22419</v>
      </c>
      <c r="F5882">
        <v>0.66113999999999995</v>
      </c>
      <c r="G5882">
        <v>-5.2178000000000004</v>
      </c>
      <c r="H5882" s="1" t="s">
        <v>11577</v>
      </c>
      <c r="I5882" t="s">
        <v>11578</v>
      </c>
    </row>
    <row r="5883" spans="1:9" hidden="1" x14ac:dyDescent="0.2">
      <c r="A5883">
        <v>100288310</v>
      </c>
      <c r="B5883">
        <v>0.80483000000000005</v>
      </c>
      <c r="C5883">
        <v>3.9188000000000001</v>
      </c>
      <c r="D5883">
        <v>1.2486999999999999</v>
      </c>
      <c r="E5883">
        <v>0.22427</v>
      </c>
      <c r="F5883">
        <v>0.66113999999999995</v>
      </c>
      <c r="G5883">
        <v>-5.218</v>
      </c>
      <c r="H5883" s="1" t="s">
        <v>11579</v>
      </c>
      <c r="I5883" t="s">
        <v>300</v>
      </c>
    </row>
    <row r="5884" spans="1:9" hidden="1" x14ac:dyDescent="0.2">
      <c r="A5884">
        <v>386676</v>
      </c>
      <c r="B5884">
        <v>-0.61507000000000001</v>
      </c>
      <c r="C5884">
        <v>8.8749000000000002</v>
      </c>
      <c r="D5884">
        <v>-1.2486999999999999</v>
      </c>
      <c r="E5884">
        <v>0.22428000000000001</v>
      </c>
      <c r="F5884">
        <v>0.66113999999999995</v>
      </c>
      <c r="G5884">
        <v>-5.218</v>
      </c>
      <c r="H5884" s="1" t="s">
        <v>11580</v>
      </c>
      <c r="I5884" t="s">
        <v>11581</v>
      </c>
    </row>
    <row r="5885" spans="1:9" hidden="1" x14ac:dyDescent="0.2">
      <c r="A5885">
        <v>7762</v>
      </c>
      <c r="B5885">
        <v>0.66998999999999997</v>
      </c>
      <c r="C5885">
        <v>2.9948000000000001</v>
      </c>
      <c r="D5885">
        <v>1.2486999999999999</v>
      </c>
      <c r="E5885">
        <v>0.22428000000000001</v>
      </c>
      <c r="F5885">
        <v>0.66113999999999995</v>
      </c>
      <c r="G5885">
        <v>-5.2180999999999997</v>
      </c>
      <c r="H5885" s="1" t="s">
        <v>11582</v>
      </c>
      <c r="I5885" t="s">
        <v>11583</v>
      </c>
    </row>
    <row r="5886" spans="1:9" hidden="1" x14ac:dyDescent="0.2">
      <c r="A5886">
        <v>6911</v>
      </c>
      <c r="B5886">
        <v>0.72529999999999994</v>
      </c>
      <c r="C5886">
        <v>6.1824000000000003</v>
      </c>
      <c r="D5886">
        <v>1.2485999999999999</v>
      </c>
      <c r="E5886">
        <v>0.22431000000000001</v>
      </c>
      <c r="F5886">
        <v>0.66113999999999995</v>
      </c>
      <c r="G5886">
        <v>-5.2180999999999997</v>
      </c>
      <c r="H5886" s="1" t="s">
        <v>11584</v>
      </c>
      <c r="I5886" t="s">
        <v>11585</v>
      </c>
    </row>
    <row r="5887" spans="1:9" hidden="1" x14ac:dyDescent="0.2">
      <c r="A5887">
        <v>55111</v>
      </c>
      <c r="B5887">
        <v>0.64039000000000001</v>
      </c>
      <c r="C5887">
        <v>9.1343999999999994</v>
      </c>
      <c r="D5887">
        <v>1.2484</v>
      </c>
      <c r="E5887">
        <v>0.22437000000000001</v>
      </c>
      <c r="F5887">
        <v>0.66122000000000003</v>
      </c>
      <c r="G5887">
        <v>-5.2183000000000002</v>
      </c>
      <c r="H5887" s="1" t="s">
        <v>11586</v>
      </c>
      <c r="I5887" t="s">
        <v>11587</v>
      </c>
    </row>
    <row r="5888" spans="1:9" hidden="1" x14ac:dyDescent="0.2">
      <c r="A5888">
        <v>8543</v>
      </c>
      <c r="B5888">
        <v>0.58260999999999996</v>
      </c>
      <c r="C5888">
        <v>10.305999999999999</v>
      </c>
      <c r="D5888">
        <v>1.2483</v>
      </c>
      <c r="E5888">
        <v>0.22442000000000001</v>
      </c>
      <c r="F5888">
        <v>0.66125999999999996</v>
      </c>
      <c r="G5888">
        <v>-5.2184999999999997</v>
      </c>
      <c r="H5888" s="1" t="s">
        <v>11588</v>
      </c>
      <c r="I5888" t="s">
        <v>11589</v>
      </c>
    </row>
    <row r="5889" spans="1:9" hidden="1" x14ac:dyDescent="0.2">
      <c r="A5889">
        <v>222161</v>
      </c>
      <c r="B5889">
        <v>-1.1565000000000001</v>
      </c>
      <c r="C5889">
        <v>9.6593</v>
      </c>
      <c r="D5889">
        <v>-1.248</v>
      </c>
      <c r="E5889">
        <v>0.22453000000000001</v>
      </c>
      <c r="F5889">
        <v>0.66142999999999996</v>
      </c>
      <c r="G5889">
        <v>-5.2187999999999999</v>
      </c>
      <c r="H5889" s="1" t="s">
        <v>11590</v>
      </c>
      <c r="I5889" t="s">
        <v>11591</v>
      </c>
    </row>
    <row r="5890" spans="1:9" hidden="1" x14ac:dyDescent="0.2">
      <c r="A5890">
        <v>728012</v>
      </c>
      <c r="B5890">
        <v>-0.74797999999999998</v>
      </c>
      <c r="C5890">
        <v>5.3581000000000003</v>
      </c>
      <c r="D5890">
        <v>-1.2479</v>
      </c>
      <c r="E5890">
        <v>0.22456000000000001</v>
      </c>
      <c r="F5890">
        <v>0.66142999999999996</v>
      </c>
      <c r="G5890">
        <v>-5.2188999999999997</v>
      </c>
      <c r="H5890" s="1" t="s">
        <v>11592</v>
      </c>
      <c r="I5890" t="s">
        <v>11593</v>
      </c>
    </row>
    <row r="5891" spans="1:9" hidden="1" x14ac:dyDescent="0.2">
      <c r="A5891">
        <v>1576</v>
      </c>
      <c r="B5891">
        <v>-1.1757</v>
      </c>
      <c r="C5891">
        <v>5.5839999999999996</v>
      </c>
      <c r="D5891">
        <v>-1.2477</v>
      </c>
      <c r="E5891">
        <v>0.22461999999999999</v>
      </c>
      <c r="F5891">
        <v>0.66147999999999996</v>
      </c>
      <c r="G5891">
        <v>-5.2191000000000001</v>
      </c>
      <c r="H5891" s="1" t="s">
        <v>11594</v>
      </c>
      <c r="I5891" t="s">
        <v>11595</v>
      </c>
    </row>
    <row r="5892" spans="1:9" hidden="1" x14ac:dyDescent="0.2">
      <c r="A5892">
        <v>22891</v>
      </c>
      <c r="B5892">
        <v>-0.73831000000000002</v>
      </c>
      <c r="C5892">
        <v>5.0872000000000002</v>
      </c>
      <c r="D5892">
        <v>-1.2477</v>
      </c>
      <c r="E5892">
        <v>0.22464999999999999</v>
      </c>
      <c r="F5892">
        <v>0.66147999999999996</v>
      </c>
      <c r="G5892">
        <v>-5.2191999999999998</v>
      </c>
      <c r="H5892" s="1" t="s">
        <v>11596</v>
      </c>
      <c r="I5892" t="s">
        <v>11597</v>
      </c>
    </row>
    <row r="5893" spans="1:9" hidden="1" x14ac:dyDescent="0.2">
      <c r="A5893">
        <v>57192</v>
      </c>
      <c r="B5893">
        <v>0.74573999999999996</v>
      </c>
      <c r="C5893">
        <v>8.0159000000000002</v>
      </c>
      <c r="D5893">
        <v>1.2472000000000001</v>
      </c>
      <c r="E5893">
        <v>0.2248</v>
      </c>
      <c r="F5893">
        <v>0.66181999999999996</v>
      </c>
      <c r="G5893">
        <v>-5.2196999999999996</v>
      </c>
      <c r="H5893" s="1" t="s">
        <v>11598</v>
      </c>
      <c r="I5893" t="s">
        <v>11599</v>
      </c>
    </row>
    <row r="5894" spans="1:9" hidden="1" x14ac:dyDescent="0.2">
      <c r="A5894">
        <v>148581</v>
      </c>
      <c r="B5894">
        <v>0.77012999999999998</v>
      </c>
      <c r="C5894">
        <v>2.1880999999999999</v>
      </c>
      <c r="D5894">
        <v>1.2468999999999999</v>
      </c>
      <c r="E5894">
        <v>0.22492999999999999</v>
      </c>
      <c r="F5894">
        <v>0.66208999999999996</v>
      </c>
      <c r="G5894">
        <v>-5.2201000000000004</v>
      </c>
      <c r="H5894" s="1" t="s">
        <v>11600</v>
      </c>
      <c r="I5894" t="s">
        <v>11601</v>
      </c>
    </row>
    <row r="5895" spans="1:9" hidden="1" x14ac:dyDescent="0.2">
      <c r="A5895">
        <v>23516</v>
      </c>
      <c r="B5895">
        <v>-1.0624</v>
      </c>
      <c r="C5895">
        <v>6.0549999999999997</v>
      </c>
      <c r="D5895">
        <v>-1.2466999999999999</v>
      </c>
      <c r="E5895">
        <v>0.22502</v>
      </c>
      <c r="F5895">
        <v>0.66215000000000002</v>
      </c>
      <c r="G5895">
        <v>-5.2203999999999997</v>
      </c>
      <c r="H5895" s="1" t="s">
        <v>11602</v>
      </c>
      <c r="I5895" t="s">
        <v>11603</v>
      </c>
    </row>
    <row r="5896" spans="1:9" hidden="1" x14ac:dyDescent="0.2">
      <c r="A5896">
        <v>64149</v>
      </c>
      <c r="B5896">
        <v>-0.64983000000000002</v>
      </c>
      <c r="C5896">
        <v>6.1086999999999998</v>
      </c>
      <c r="D5896">
        <v>-1.2464999999999999</v>
      </c>
      <c r="E5896">
        <v>0.22508</v>
      </c>
      <c r="F5896">
        <v>0.66215000000000002</v>
      </c>
      <c r="G5896">
        <v>-5.2206000000000001</v>
      </c>
      <c r="H5896" s="1" t="s">
        <v>11604</v>
      </c>
      <c r="I5896" t="s">
        <v>11605</v>
      </c>
    </row>
    <row r="5897" spans="1:9" hidden="1" x14ac:dyDescent="0.2">
      <c r="A5897">
        <v>692211</v>
      </c>
      <c r="B5897">
        <v>-0.67383000000000004</v>
      </c>
      <c r="C5897">
        <v>4.327</v>
      </c>
      <c r="D5897">
        <v>-1.2464</v>
      </c>
      <c r="E5897">
        <v>0.22509000000000001</v>
      </c>
      <c r="F5897">
        <v>0.66215000000000002</v>
      </c>
      <c r="G5897">
        <v>-5.2206000000000001</v>
      </c>
      <c r="H5897" s="1" t="s">
        <v>11606</v>
      </c>
      <c r="I5897" t="s">
        <v>11607</v>
      </c>
    </row>
    <row r="5898" spans="1:9" hidden="1" x14ac:dyDescent="0.2">
      <c r="A5898">
        <v>3718</v>
      </c>
      <c r="B5898">
        <v>0.74209999999999998</v>
      </c>
      <c r="C5898">
        <v>14.358000000000001</v>
      </c>
      <c r="D5898">
        <v>1.2464</v>
      </c>
      <c r="E5898">
        <v>0.22511999999999999</v>
      </c>
      <c r="F5898">
        <v>0.66215000000000002</v>
      </c>
      <c r="G5898">
        <v>-5.2206999999999999</v>
      </c>
      <c r="H5898" s="1" t="s">
        <v>11608</v>
      </c>
      <c r="I5898" t="s">
        <v>11609</v>
      </c>
    </row>
    <row r="5899" spans="1:9" hidden="1" x14ac:dyDescent="0.2">
      <c r="A5899">
        <v>9454</v>
      </c>
      <c r="B5899">
        <v>0.91907000000000005</v>
      </c>
      <c r="C5899">
        <v>12.199</v>
      </c>
      <c r="D5899">
        <v>1.2463</v>
      </c>
      <c r="E5899">
        <v>0.22514000000000001</v>
      </c>
      <c r="F5899">
        <v>0.66215000000000002</v>
      </c>
      <c r="G5899">
        <v>-5.2207999999999997</v>
      </c>
      <c r="H5899" s="1" t="s">
        <v>11610</v>
      </c>
      <c r="I5899" t="s">
        <v>11611</v>
      </c>
    </row>
    <row r="5900" spans="1:9" hidden="1" x14ac:dyDescent="0.2">
      <c r="A5900">
        <v>23650</v>
      </c>
      <c r="B5900">
        <v>0.69540999999999997</v>
      </c>
      <c r="C5900">
        <v>2.766</v>
      </c>
      <c r="D5900">
        <v>1.2459</v>
      </c>
      <c r="E5900">
        <v>0.22528999999999999</v>
      </c>
      <c r="F5900">
        <v>0.66237000000000001</v>
      </c>
      <c r="G5900">
        <v>-5.2211999999999996</v>
      </c>
      <c r="H5900" s="1" t="s">
        <v>11612</v>
      </c>
      <c r="I5900" t="s">
        <v>11613</v>
      </c>
    </row>
    <row r="5901" spans="1:9" hidden="1" x14ac:dyDescent="0.2">
      <c r="A5901">
        <v>4849</v>
      </c>
      <c r="B5901">
        <v>0.69476000000000004</v>
      </c>
      <c r="C5901">
        <v>11.779</v>
      </c>
      <c r="D5901">
        <v>1.2458</v>
      </c>
      <c r="E5901">
        <v>0.22533</v>
      </c>
      <c r="F5901">
        <v>0.66237000000000001</v>
      </c>
      <c r="G5901">
        <v>-5.2213000000000003</v>
      </c>
      <c r="H5901" s="1" t="s">
        <v>11614</v>
      </c>
      <c r="I5901" t="s">
        <v>11615</v>
      </c>
    </row>
    <row r="5902" spans="1:9" hidden="1" x14ac:dyDescent="0.2">
      <c r="A5902">
        <v>84326</v>
      </c>
      <c r="B5902">
        <v>-0.77893000000000001</v>
      </c>
      <c r="C5902">
        <v>9.5442999999999998</v>
      </c>
      <c r="D5902">
        <v>-1.2458</v>
      </c>
      <c r="E5902">
        <v>0.22533</v>
      </c>
      <c r="F5902">
        <v>0.66237000000000001</v>
      </c>
      <c r="G5902">
        <v>-5.2214</v>
      </c>
      <c r="H5902" s="1" t="s">
        <v>11616</v>
      </c>
      <c r="I5902" t="s">
        <v>11617</v>
      </c>
    </row>
    <row r="5903" spans="1:9" hidden="1" x14ac:dyDescent="0.2">
      <c r="A5903">
        <v>9</v>
      </c>
      <c r="B5903">
        <v>0.60526000000000002</v>
      </c>
      <c r="C5903">
        <v>9.2792999999999992</v>
      </c>
      <c r="D5903">
        <v>1.2455000000000001</v>
      </c>
      <c r="E5903">
        <v>0.22545000000000001</v>
      </c>
      <c r="F5903">
        <v>0.66242999999999996</v>
      </c>
      <c r="G5903">
        <v>-5.2217000000000002</v>
      </c>
      <c r="H5903" s="1" t="s">
        <v>11618</v>
      </c>
      <c r="I5903" t="s">
        <v>11619</v>
      </c>
    </row>
    <row r="5904" spans="1:9" hidden="1" x14ac:dyDescent="0.2">
      <c r="A5904">
        <v>5713</v>
      </c>
      <c r="B5904">
        <v>0.67727000000000004</v>
      </c>
      <c r="C5904">
        <v>11.818</v>
      </c>
      <c r="D5904">
        <v>1.2454000000000001</v>
      </c>
      <c r="E5904">
        <v>0.22545999999999999</v>
      </c>
      <c r="F5904">
        <v>0.66242999999999996</v>
      </c>
      <c r="G5904">
        <v>-5.2218</v>
      </c>
      <c r="H5904" s="1" t="s">
        <v>11620</v>
      </c>
      <c r="I5904" t="s">
        <v>11621</v>
      </c>
    </row>
    <row r="5905" spans="1:9" hidden="1" x14ac:dyDescent="0.2">
      <c r="A5905">
        <v>22868</v>
      </c>
      <c r="B5905">
        <v>-1.0936999999999999</v>
      </c>
      <c r="C5905">
        <v>6.3350999999999997</v>
      </c>
      <c r="D5905">
        <v>-1.2453000000000001</v>
      </c>
      <c r="E5905">
        <v>0.22550000000000001</v>
      </c>
      <c r="F5905">
        <v>0.66242999999999996</v>
      </c>
      <c r="G5905">
        <v>-5.2218999999999998</v>
      </c>
      <c r="H5905" s="1" t="s">
        <v>11622</v>
      </c>
      <c r="I5905" t="s">
        <v>11623</v>
      </c>
    </row>
    <row r="5906" spans="1:9" hidden="1" x14ac:dyDescent="0.2">
      <c r="A5906">
        <v>23512</v>
      </c>
      <c r="B5906">
        <v>-0.77256000000000002</v>
      </c>
      <c r="C5906">
        <v>11.119</v>
      </c>
      <c r="D5906">
        <v>-1.2453000000000001</v>
      </c>
      <c r="E5906">
        <v>0.22550999999999999</v>
      </c>
      <c r="F5906">
        <v>0.66242999999999996</v>
      </c>
      <c r="G5906">
        <v>-5.2218999999999998</v>
      </c>
      <c r="H5906" s="1" t="s">
        <v>11624</v>
      </c>
      <c r="I5906" t="s">
        <v>11625</v>
      </c>
    </row>
    <row r="5907" spans="1:9" hidden="1" x14ac:dyDescent="0.2">
      <c r="A5907">
        <v>203068</v>
      </c>
      <c r="B5907">
        <v>0.59636999999999996</v>
      </c>
      <c r="C5907">
        <v>9.2306000000000008</v>
      </c>
      <c r="D5907">
        <v>1.2447999999999999</v>
      </c>
      <c r="E5907">
        <v>0.22569</v>
      </c>
      <c r="F5907">
        <v>0.66254000000000002</v>
      </c>
      <c r="G5907">
        <v>-5.2225000000000001</v>
      </c>
      <c r="H5907" s="1" t="s">
        <v>11626</v>
      </c>
      <c r="I5907" t="s">
        <v>11627</v>
      </c>
    </row>
    <row r="5908" spans="1:9" hidden="1" x14ac:dyDescent="0.2">
      <c r="A5908">
        <v>399947</v>
      </c>
      <c r="B5908">
        <v>-0.93672</v>
      </c>
      <c r="C5908">
        <v>7.1584000000000003</v>
      </c>
      <c r="D5908">
        <v>-1.2446999999999999</v>
      </c>
      <c r="E5908">
        <v>0.22570000000000001</v>
      </c>
      <c r="F5908">
        <v>0.66254000000000002</v>
      </c>
      <c r="G5908">
        <v>-5.2225000000000001</v>
      </c>
      <c r="H5908" s="1" t="s">
        <v>11628</v>
      </c>
      <c r="I5908" t="s">
        <v>11629</v>
      </c>
    </row>
    <row r="5909" spans="1:9" hidden="1" x14ac:dyDescent="0.2">
      <c r="A5909">
        <v>64844</v>
      </c>
      <c r="B5909">
        <v>0.66305999999999998</v>
      </c>
      <c r="C5909">
        <v>10.997999999999999</v>
      </c>
      <c r="D5909">
        <v>1.2445999999999999</v>
      </c>
      <c r="E5909">
        <v>0.22575999999999999</v>
      </c>
      <c r="F5909">
        <v>0.66254000000000002</v>
      </c>
      <c r="G5909">
        <v>-5.2226999999999997</v>
      </c>
      <c r="H5909" s="1" t="s">
        <v>11630</v>
      </c>
      <c r="I5909" t="s">
        <v>11631</v>
      </c>
    </row>
    <row r="5910" spans="1:9" hidden="1" x14ac:dyDescent="0.2">
      <c r="A5910">
        <v>79844</v>
      </c>
      <c r="B5910">
        <v>-0.76698999999999995</v>
      </c>
      <c r="C5910">
        <v>5.4005000000000001</v>
      </c>
      <c r="D5910">
        <v>-1.2444999999999999</v>
      </c>
      <c r="E5910">
        <v>0.22578000000000001</v>
      </c>
      <c r="F5910">
        <v>0.66254000000000002</v>
      </c>
      <c r="G5910">
        <v>-5.2228000000000003</v>
      </c>
      <c r="H5910" s="1" t="s">
        <v>11632</v>
      </c>
      <c r="I5910" t="s">
        <v>11633</v>
      </c>
    </row>
    <row r="5911" spans="1:9" hidden="1" x14ac:dyDescent="0.2">
      <c r="A5911">
        <v>145474</v>
      </c>
      <c r="B5911">
        <v>-1.4505999999999999</v>
      </c>
      <c r="C5911">
        <v>11.439</v>
      </c>
      <c r="D5911">
        <v>-1.2444999999999999</v>
      </c>
      <c r="E5911">
        <v>0.22578000000000001</v>
      </c>
      <c r="F5911">
        <v>0.66254000000000002</v>
      </c>
      <c r="G5911">
        <v>-5.2228000000000003</v>
      </c>
      <c r="H5911" s="1" t="s">
        <v>11634</v>
      </c>
      <c r="I5911" t="s">
        <v>11635</v>
      </c>
    </row>
    <row r="5912" spans="1:9" hidden="1" x14ac:dyDescent="0.2">
      <c r="A5912">
        <v>64581</v>
      </c>
      <c r="B5912">
        <v>-0.64273999999999998</v>
      </c>
      <c r="C5912">
        <v>11.651999999999999</v>
      </c>
      <c r="D5912">
        <v>-1.2442</v>
      </c>
      <c r="E5912">
        <v>0.22588</v>
      </c>
      <c r="F5912">
        <v>0.66254000000000002</v>
      </c>
      <c r="G5912">
        <v>-5.2230999999999996</v>
      </c>
      <c r="H5912" s="1" t="s">
        <v>11636</v>
      </c>
      <c r="I5912" t="s">
        <v>11637</v>
      </c>
    </row>
    <row r="5913" spans="1:9" hidden="1" x14ac:dyDescent="0.2">
      <c r="A5913">
        <v>653483</v>
      </c>
      <c r="B5913">
        <v>-0.73494000000000004</v>
      </c>
      <c r="C5913">
        <v>4.0919999999999996</v>
      </c>
      <c r="D5913">
        <v>-1.2442</v>
      </c>
      <c r="E5913">
        <v>0.22591</v>
      </c>
      <c r="F5913">
        <v>0.66254000000000002</v>
      </c>
      <c r="G5913">
        <v>-5.2232000000000003</v>
      </c>
      <c r="H5913" s="1" t="s">
        <v>11638</v>
      </c>
      <c r="I5913" t="s">
        <v>11639</v>
      </c>
    </row>
    <row r="5914" spans="1:9" hidden="1" x14ac:dyDescent="0.2">
      <c r="A5914">
        <v>5236</v>
      </c>
      <c r="B5914">
        <v>0.63563000000000003</v>
      </c>
      <c r="C5914">
        <v>12.055999999999999</v>
      </c>
      <c r="D5914">
        <v>1.2441</v>
      </c>
      <c r="E5914">
        <v>0.22592999999999999</v>
      </c>
      <c r="F5914">
        <v>0.66254000000000002</v>
      </c>
      <c r="G5914">
        <v>-5.2232000000000003</v>
      </c>
      <c r="H5914" s="1" t="s">
        <v>11640</v>
      </c>
      <c r="I5914" t="s">
        <v>11641</v>
      </c>
    </row>
    <row r="5915" spans="1:9" hidden="1" x14ac:dyDescent="0.2">
      <c r="A5915">
        <v>7316</v>
      </c>
      <c r="B5915">
        <v>0.65896999999999994</v>
      </c>
      <c r="C5915">
        <v>17.25</v>
      </c>
      <c r="D5915">
        <v>1.2441</v>
      </c>
      <c r="E5915">
        <v>0.22595000000000001</v>
      </c>
      <c r="F5915">
        <v>0.66254000000000002</v>
      </c>
      <c r="G5915">
        <v>-5.2233000000000001</v>
      </c>
      <c r="H5915" s="1" t="s">
        <v>11642</v>
      </c>
      <c r="I5915" t="s">
        <v>11643</v>
      </c>
    </row>
    <row r="5916" spans="1:9" hidden="1" x14ac:dyDescent="0.2">
      <c r="A5916">
        <v>3577</v>
      </c>
      <c r="B5916">
        <v>0.95615000000000006</v>
      </c>
      <c r="C5916">
        <v>13.66</v>
      </c>
      <c r="D5916">
        <v>1.2438</v>
      </c>
      <c r="E5916">
        <v>0.22606000000000001</v>
      </c>
      <c r="F5916">
        <v>0.66254000000000002</v>
      </c>
      <c r="G5916">
        <v>-5.2236000000000002</v>
      </c>
      <c r="H5916" s="1" t="s">
        <v>11644</v>
      </c>
      <c r="I5916" t="s">
        <v>11645</v>
      </c>
    </row>
    <row r="5917" spans="1:9" hidden="1" x14ac:dyDescent="0.2">
      <c r="A5917">
        <v>8456</v>
      </c>
      <c r="B5917">
        <v>0.56827000000000005</v>
      </c>
      <c r="C5917">
        <v>5.9984000000000002</v>
      </c>
      <c r="D5917">
        <v>1.2437</v>
      </c>
      <c r="E5917">
        <v>0.22609000000000001</v>
      </c>
      <c r="F5917">
        <v>0.66254000000000002</v>
      </c>
      <c r="G5917">
        <v>-5.2237</v>
      </c>
      <c r="H5917" s="1" t="s">
        <v>11646</v>
      </c>
      <c r="I5917" t="s">
        <v>11647</v>
      </c>
    </row>
    <row r="5918" spans="1:9" hidden="1" x14ac:dyDescent="0.2">
      <c r="A5918">
        <v>11083</v>
      </c>
      <c r="B5918">
        <v>-0.74748000000000003</v>
      </c>
      <c r="C5918">
        <v>8.4724000000000004</v>
      </c>
      <c r="D5918">
        <v>-1.2436</v>
      </c>
      <c r="E5918">
        <v>0.22611000000000001</v>
      </c>
      <c r="F5918">
        <v>0.66254000000000002</v>
      </c>
      <c r="G5918">
        <v>-5.2237999999999998</v>
      </c>
      <c r="H5918" s="1" t="s">
        <v>11648</v>
      </c>
      <c r="I5918" t="s">
        <v>11649</v>
      </c>
    </row>
    <row r="5919" spans="1:9" hidden="1" x14ac:dyDescent="0.2">
      <c r="A5919">
        <v>392364</v>
      </c>
      <c r="B5919">
        <v>-0.58723000000000003</v>
      </c>
      <c r="C5919">
        <v>6.3872999999999998</v>
      </c>
      <c r="D5919">
        <v>-1.2435</v>
      </c>
      <c r="E5919">
        <v>0.22616</v>
      </c>
      <c r="F5919">
        <v>0.66254000000000002</v>
      </c>
      <c r="G5919">
        <v>-5.2240000000000002</v>
      </c>
      <c r="H5919" s="1" t="s">
        <v>11650</v>
      </c>
      <c r="I5919" t="s">
        <v>11651</v>
      </c>
    </row>
    <row r="5920" spans="1:9" hidden="1" x14ac:dyDescent="0.2">
      <c r="A5920">
        <v>745</v>
      </c>
      <c r="B5920">
        <v>0.74804000000000004</v>
      </c>
      <c r="C5920">
        <v>8.9370999999999992</v>
      </c>
      <c r="D5920">
        <v>1.2435</v>
      </c>
      <c r="E5920">
        <v>0.22617000000000001</v>
      </c>
      <c r="F5920">
        <v>0.66254000000000002</v>
      </c>
      <c r="G5920">
        <v>-5.2240000000000002</v>
      </c>
      <c r="H5920" s="1" t="s">
        <v>11652</v>
      </c>
      <c r="I5920" t="s">
        <v>11653</v>
      </c>
    </row>
    <row r="5921" spans="1:9" hidden="1" x14ac:dyDescent="0.2">
      <c r="A5921">
        <v>1102</v>
      </c>
      <c r="B5921">
        <v>-0.79396</v>
      </c>
      <c r="C5921">
        <v>11.243</v>
      </c>
      <c r="D5921">
        <v>-1.2431000000000001</v>
      </c>
      <c r="E5921">
        <v>0.22631000000000001</v>
      </c>
      <c r="F5921">
        <v>0.66254000000000002</v>
      </c>
      <c r="G5921">
        <v>-5.2244000000000002</v>
      </c>
      <c r="H5921" s="1" t="s">
        <v>11654</v>
      </c>
      <c r="I5921" t="s">
        <v>11655</v>
      </c>
    </row>
    <row r="5922" spans="1:9" hidden="1" x14ac:dyDescent="0.2">
      <c r="A5922">
        <v>100499177</v>
      </c>
      <c r="B5922">
        <v>0.61982000000000004</v>
      </c>
      <c r="C5922">
        <v>7.5880999999999998</v>
      </c>
      <c r="D5922">
        <v>1.2428999999999999</v>
      </c>
      <c r="E5922">
        <v>0.22638</v>
      </c>
      <c r="F5922">
        <v>0.66254000000000002</v>
      </c>
      <c r="G5922">
        <v>-5.2247000000000003</v>
      </c>
      <c r="H5922" s="1" t="s">
        <v>11656</v>
      </c>
      <c r="I5922" t="s">
        <v>11657</v>
      </c>
    </row>
    <row r="5923" spans="1:9" hidden="1" x14ac:dyDescent="0.2">
      <c r="A5923">
        <v>113246</v>
      </c>
      <c r="B5923">
        <v>-0.98097000000000001</v>
      </c>
      <c r="C5923">
        <v>10.074999999999999</v>
      </c>
      <c r="D5923">
        <v>-1.2428999999999999</v>
      </c>
      <c r="E5923">
        <v>0.22639000000000001</v>
      </c>
      <c r="F5923">
        <v>0.66254000000000002</v>
      </c>
      <c r="G5923">
        <v>-5.2247000000000003</v>
      </c>
      <c r="H5923" s="1" t="s">
        <v>11658</v>
      </c>
      <c r="I5923" t="s">
        <v>11659</v>
      </c>
    </row>
    <row r="5924" spans="1:9" hidden="1" x14ac:dyDescent="0.2">
      <c r="A5924">
        <v>92822</v>
      </c>
      <c r="B5924">
        <v>-0.79481000000000002</v>
      </c>
      <c r="C5924">
        <v>9.9405000000000001</v>
      </c>
      <c r="D5924">
        <v>-1.2426999999999999</v>
      </c>
      <c r="E5924">
        <v>0.22644</v>
      </c>
      <c r="F5924">
        <v>0.66254000000000002</v>
      </c>
      <c r="G5924">
        <v>-5.2248000000000001</v>
      </c>
      <c r="H5924" s="1" t="s">
        <v>11660</v>
      </c>
      <c r="I5924" t="s">
        <v>11661</v>
      </c>
    </row>
    <row r="5925" spans="1:9" hidden="1" x14ac:dyDescent="0.2">
      <c r="A5925">
        <v>10780</v>
      </c>
      <c r="B5925">
        <v>-0.73933000000000004</v>
      </c>
      <c r="C5925">
        <v>6.3882000000000003</v>
      </c>
      <c r="D5925">
        <v>-1.2425999999999999</v>
      </c>
      <c r="E5925">
        <v>0.22647</v>
      </c>
      <c r="F5925">
        <v>0.66254000000000002</v>
      </c>
      <c r="G5925">
        <v>-5.2248999999999999</v>
      </c>
      <c r="H5925" s="1" t="s">
        <v>11662</v>
      </c>
      <c r="I5925" t="s">
        <v>11663</v>
      </c>
    </row>
    <row r="5926" spans="1:9" hidden="1" x14ac:dyDescent="0.2">
      <c r="A5926">
        <v>100287171</v>
      </c>
      <c r="B5926">
        <v>0.58464000000000005</v>
      </c>
      <c r="C5926">
        <v>12.32</v>
      </c>
      <c r="D5926">
        <v>1.2425999999999999</v>
      </c>
      <c r="E5926">
        <v>0.22647999999999999</v>
      </c>
      <c r="F5926">
        <v>0.66254000000000002</v>
      </c>
      <c r="G5926">
        <v>-5.2249999999999996</v>
      </c>
      <c r="H5926" s="1" t="s">
        <v>11664</v>
      </c>
      <c r="I5926" t="s">
        <v>11665</v>
      </c>
    </row>
    <row r="5927" spans="1:9" hidden="1" x14ac:dyDescent="0.2">
      <c r="A5927">
        <v>152007</v>
      </c>
      <c r="B5927">
        <v>0.74468999999999996</v>
      </c>
      <c r="C5927">
        <v>15.334</v>
      </c>
      <c r="D5927">
        <v>1.2425999999999999</v>
      </c>
      <c r="E5927">
        <v>0.22647999999999999</v>
      </c>
      <c r="F5927">
        <v>0.66254000000000002</v>
      </c>
      <c r="G5927">
        <v>-5.2249999999999996</v>
      </c>
      <c r="H5927" s="1" t="s">
        <v>11666</v>
      </c>
      <c r="I5927" t="s">
        <v>11667</v>
      </c>
    </row>
    <row r="5928" spans="1:9" hidden="1" x14ac:dyDescent="0.2">
      <c r="A5928">
        <v>463</v>
      </c>
      <c r="B5928">
        <v>-1.1333</v>
      </c>
      <c r="C5928">
        <v>4.9467999999999996</v>
      </c>
      <c r="D5928">
        <v>-1.2424999999999999</v>
      </c>
      <c r="E5928">
        <v>0.22652</v>
      </c>
      <c r="F5928">
        <v>0.66254000000000002</v>
      </c>
      <c r="G5928">
        <v>-5.2251000000000003</v>
      </c>
      <c r="H5928" s="1" t="s">
        <v>11668</v>
      </c>
      <c r="I5928" t="s">
        <v>11669</v>
      </c>
    </row>
    <row r="5929" spans="1:9" hidden="1" x14ac:dyDescent="0.2">
      <c r="A5929">
        <v>63035</v>
      </c>
      <c r="B5929">
        <v>0.76051000000000002</v>
      </c>
      <c r="C5929">
        <v>10.446999999999999</v>
      </c>
      <c r="D5929">
        <v>1.2424999999999999</v>
      </c>
      <c r="E5929">
        <v>0.22653000000000001</v>
      </c>
      <c r="F5929">
        <v>0.66254000000000002</v>
      </c>
      <c r="G5929">
        <v>-5.2251000000000003</v>
      </c>
      <c r="H5929" s="1" t="s">
        <v>11670</v>
      </c>
      <c r="I5929" t="s">
        <v>11671</v>
      </c>
    </row>
    <row r="5930" spans="1:9" hidden="1" x14ac:dyDescent="0.2">
      <c r="A5930">
        <v>6424</v>
      </c>
      <c r="B5930">
        <v>0.62473999999999996</v>
      </c>
      <c r="C5930">
        <v>2.919</v>
      </c>
      <c r="D5930">
        <v>1.2423999999999999</v>
      </c>
      <c r="E5930">
        <v>0.22653999999999999</v>
      </c>
      <c r="F5930">
        <v>0.66254000000000002</v>
      </c>
      <c r="G5930">
        <v>-5.2251000000000003</v>
      </c>
      <c r="H5930" s="1" t="s">
        <v>11672</v>
      </c>
      <c r="I5930" t="s">
        <v>11673</v>
      </c>
    </row>
    <row r="5931" spans="1:9" hidden="1" x14ac:dyDescent="0.2">
      <c r="A5931">
        <v>84218</v>
      </c>
      <c r="B5931">
        <v>0.60158</v>
      </c>
      <c r="C5931">
        <v>8.3384</v>
      </c>
      <c r="D5931">
        <v>1.2423999999999999</v>
      </c>
      <c r="E5931">
        <v>0.22653999999999999</v>
      </c>
      <c r="F5931">
        <v>0.66254000000000002</v>
      </c>
      <c r="G5931">
        <v>-5.2252000000000001</v>
      </c>
      <c r="H5931" s="1" t="s">
        <v>11674</v>
      </c>
      <c r="I5931" t="s">
        <v>11675</v>
      </c>
    </row>
    <row r="5932" spans="1:9" hidden="1" x14ac:dyDescent="0.2">
      <c r="A5932">
        <v>23522</v>
      </c>
      <c r="B5932">
        <v>-0.96772999999999998</v>
      </c>
      <c r="C5932">
        <v>5.7305000000000001</v>
      </c>
      <c r="D5932">
        <v>-1.2422</v>
      </c>
      <c r="E5932">
        <v>0.22663</v>
      </c>
      <c r="F5932">
        <v>0.66254000000000002</v>
      </c>
      <c r="G5932">
        <v>-5.2253999999999996</v>
      </c>
      <c r="H5932" s="1" t="s">
        <v>11676</v>
      </c>
      <c r="I5932" t="s">
        <v>11677</v>
      </c>
    </row>
    <row r="5933" spans="1:9" hidden="1" x14ac:dyDescent="0.2">
      <c r="A5933">
        <v>5872</v>
      </c>
      <c r="B5933">
        <v>0.86958999999999997</v>
      </c>
      <c r="C5933">
        <v>5.1218000000000004</v>
      </c>
      <c r="D5933">
        <v>1.2422</v>
      </c>
      <c r="E5933">
        <v>0.22663</v>
      </c>
      <c r="F5933">
        <v>0.66254000000000002</v>
      </c>
      <c r="G5933">
        <v>-5.2253999999999996</v>
      </c>
      <c r="H5933" s="1" t="s">
        <v>11678</v>
      </c>
      <c r="I5933" t="s">
        <v>11679</v>
      </c>
    </row>
    <row r="5934" spans="1:9" hidden="1" x14ac:dyDescent="0.2">
      <c r="A5934">
        <v>65018</v>
      </c>
      <c r="B5934">
        <v>0.76788999999999996</v>
      </c>
      <c r="C5934">
        <v>11.657999999999999</v>
      </c>
      <c r="D5934">
        <v>1.2421</v>
      </c>
      <c r="E5934">
        <v>0.22664999999999999</v>
      </c>
      <c r="F5934">
        <v>0.66254000000000002</v>
      </c>
      <c r="G5934">
        <v>-5.2255000000000003</v>
      </c>
      <c r="H5934" s="1" t="s">
        <v>11680</v>
      </c>
      <c r="I5934" t="s">
        <v>11681</v>
      </c>
    </row>
    <row r="5935" spans="1:9" hidden="1" x14ac:dyDescent="0.2">
      <c r="A5935">
        <v>9094</v>
      </c>
      <c r="B5935">
        <v>0.64651000000000003</v>
      </c>
      <c r="C5935">
        <v>10.564</v>
      </c>
      <c r="D5935">
        <v>1.2421</v>
      </c>
      <c r="E5935">
        <v>0.22666</v>
      </c>
      <c r="F5935">
        <v>0.66254000000000002</v>
      </c>
      <c r="G5935">
        <v>-5.2255000000000003</v>
      </c>
      <c r="H5935" s="1" t="s">
        <v>11682</v>
      </c>
      <c r="I5935" t="s">
        <v>11683</v>
      </c>
    </row>
    <row r="5936" spans="1:9" hidden="1" x14ac:dyDescent="0.2">
      <c r="A5936">
        <v>441476</v>
      </c>
      <c r="B5936">
        <v>-0.97448999999999997</v>
      </c>
      <c r="C5936">
        <v>10.599</v>
      </c>
      <c r="D5936">
        <v>-1.242</v>
      </c>
      <c r="E5936">
        <v>0.22669</v>
      </c>
      <c r="F5936">
        <v>0.66254000000000002</v>
      </c>
      <c r="G5936">
        <v>-5.2256</v>
      </c>
      <c r="H5936" s="1" t="s">
        <v>11684</v>
      </c>
      <c r="I5936" t="s">
        <v>11685</v>
      </c>
    </row>
    <row r="5937" spans="1:9" hidden="1" x14ac:dyDescent="0.2">
      <c r="A5937">
        <v>6721</v>
      </c>
      <c r="B5937">
        <v>0.57077</v>
      </c>
      <c r="C5937">
        <v>9.1206999999999994</v>
      </c>
      <c r="D5937">
        <v>1.2415</v>
      </c>
      <c r="E5937">
        <v>0.22689000000000001</v>
      </c>
      <c r="F5937">
        <v>0.66288999999999998</v>
      </c>
      <c r="G5937">
        <v>-5.2262000000000004</v>
      </c>
      <c r="H5937" s="1" t="s">
        <v>11686</v>
      </c>
      <c r="I5937" t="s">
        <v>11687</v>
      </c>
    </row>
    <row r="5938" spans="1:9" hidden="1" x14ac:dyDescent="0.2">
      <c r="A5938">
        <v>91749</v>
      </c>
      <c r="B5938">
        <v>-0.61053999999999997</v>
      </c>
      <c r="C5938">
        <v>6.3150000000000004</v>
      </c>
      <c r="D5938">
        <v>-1.2414000000000001</v>
      </c>
      <c r="E5938">
        <v>0.22692000000000001</v>
      </c>
      <c r="F5938">
        <v>0.66288999999999998</v>
      </c>
      <c r="G5938">
        <v>-5.2263000000000002</v>
      </c>
      <c r="H5938" s="1" t="s">
        <v>11688</v>
      </c>
      <c r="I5938" t="s">
        <v>11689</v>
      </c>
    </row>
    <row r="5939" spans="1:9" hidden="1" x14ac:dyDescent="0.2">
      <c r="A5939">
        <v>29086</v>
      </c>
      <c r="B5939">
        <v>-0.71545000000000003</v>
      </c>
      <c r="C5939">
        <v>9.8143999999999991</v>
      </c>
      <c r="D5939">
        <v>-1.2414000000000001</v>
      </c>
      <c r="E5939">
        <v>0.22692000000000001</v>
      </c>
      <c r="F5939">
        <v>0.66288999999999998</v>
      </c>
      <c r="G5939">
        <v>-5.2263000000000002</v>
      </c>
      <c r="H5939" s="1" t="s">
        <v>11690</v>
      </c>
      <c r="I5939" t="s">
        <v>11691</v>
      </c>
    </row>
    <row r="5940" spans="1:9" hidden="1" x14ac:dyDescent="0.2">
      <c r="A5940">
        <v>4296</v>
      </c>
      <c r="B5940">
        <v>0.69298000000000004</v>
      </c>
      <c r="C5940">
        <v>14.667</v>
      </c>
      <c r="D5940">
        <v>1.2412000000000001</v>
      </c>
      <c r="E5940">
        <v>0.22697000000000001</v>
      </c>
      <c r="F5940">
        <v>0.66291999999999995</v>
      </c>
      <c r="G5940">
        <v>-5.2264999999999997</v>
      </c>
      <c r="H5940" s="1" t="s">
        <v>11692</v>
      </c>
      <c r="I5940" t="s">
        <v>11693</v>
      </c>
    </row>
    <row r="5941" spans="1:9" hidden="1" x14ac:dyDescent="0.2">
      <c r="A5941">
        <v>9296</v>
      </c>
      <c r="B5941">
        <v>0.69196000000000002</v>
      </c>
      <c r="C5941">
        <v>13.066000000000001</v>
      </c>
      <c r="D5941">
        <v>1.2410000000000001</v>
      </c>
      <c r="E5941">
        <v>0.22705</v>
      </c>
      <c r="F5941">
        <v>0.66303999999999996</v>
      </c>
      <c r="G5941">
        <v>-5.2267000000000001</v>
      </c>
      <c r="H5941" s="1" t="s">
        <v>11694</v>
      </c>
      <c r="I5941" t="s">
        <v>11695</v>
      </c>
    </row>
    <row r="5942" spans="1:9" hidden="1" x14ac:dyDescent="0.2">
      <c r="A5942">
        <v>55643</v>
      </c>
      <c r="B5942">
        <v>-0.81886000000000003</v>
      </c>
      <c r="C5942">
        <v>8.7053999999999991</v>
      </c>
      <c r="D5942">
        <v>-1.2404999999999999</v>
      </c>
      <c r="E5942">
        <v>0.22722999999999999</v>
      </c>
      <c r="F5942">
        <v>0.66324000000000005</v>
      </c>
      <c r="G5942">
        <v>-5.2272999999999996</v>
      </c>
      <c r="H5942" s="1" t="s">
        <v>11696</v>
      </c>
      <c r="I5942" t="s">
        <v>11697</v>
      </c>
    </row>
    <row r="5943" spans="1:9" hidden="1" x14ac:dyDescent="0.2">
      <c r="A5943">
        <v>131405</v>
      </c>
      <c r="B5943">
        <v>0.73248000000000002</v>
      </c>
      <c r="C5943">
        <v>3.8477999999999999</v>
      </c>
      <c r="D5943">
        <v>1.2403999999999999</v>
      </c>
      <c r="E5943">
        <v>0.22725999999999999</v>
      </c>
      <c r="F5943">
        <v>0.66324000000000005</v>
      </c>
      <c r="G5943">
        <v>-5.2274000000000003</v>
      </c>
      <c r="H5943" s="1" t="s">
        <v>11698</v>
      </c>
      <c r="I5943" t="s">
        <v>11699</v>
      </c>
    </row>
    <row r="5944" spans="1:9" hidden="1" x14ac:dyDescent="0.2">
      <c r="A5944">
        <v>26995</v>
      </c>
      <c r="B5944">
        <v>-1.2378</v>
      </c>
      <c r="C5944">
        <v>5.2747999999999999</v>
      </c>
      <c r="D5944">
        <v>-1.2403999999999999</v>
      </c>
      <c r="E5944">
        <v>0.22727</v>
      </c>
      <c r="F5944">
        <v>0.66324000000000005</v>
      </c>
      <c r="G5944">
        <v>-5.2274000000000003</v>
      </c>
      <c r="H5944" s="1" t="s">
        <v>11700</v>
      </c>
      <c r="I5944" t="s">
        <v>11701</v>
      </c>
    </row>
    <row r="5945" spans="1:9" hidden="1" x14ac:dyDescent="0.2">
      <c r="A5945">
        <v>9459</v>
      </c>
      <c r="B5945">
        <v>-1.0166999999999999</v>
      </c>
      <c r="C5945">
        <v>8.4831000000000003</v>
      </c>
      <c r="D5945">
        <v>-1.2403999999999999</v>
      </c>
      <c r="E5945">
        <v>0.22728000000000001</v>
      </c>
      <c r="F5945">
        <v>0.66324000000000005</v>
      </c>
      <c r="G5945">
        <v>-5.2274000000000003</v>
      </c>
      <c r="H5945" s="1" t="s">
        <v>11702</v>
      </c>
      <c r="I5945" t="s">
        <v>11703</v>
      </c>
    </row>
    <row r="5946" spans="1:9" hidden="1" x14ac:dyDescent="0.2">
      <c r="A5946">
        <v>7337</v>
      </c>
      <c r="B5946">
        <v>-0.93735000000000002</v>
      </c>
      <c r="C5946">
        <v>7.1933999999999996</v>
      </c>
      <c r="D5946">
        <v>-1.2403</v>
      </c>
      <c r="E5946">
        <v>0.22731999999999999</v>
      </c>
      <c r="F5946">
        <v>0.66327000000000003</v>
      </c>
      <c r="G5946">
        <v>-5.2275999999999998</v>
      </c>
      <c r="H5946" s="1" t="s">
        <v>11704</v>
      </c>
      <c r="I5946" t="s">
        <v>11705</v>
      </c>
    </row>
    <row r="5947" spans="1:9" hidden="1" x14ac:dyDescent="0.2">
      <c r="A5947">
        <v>100526771</v>
      </c>
      <c r="B5947">
        <v>0.91432000000000002</v>
      </c>
      <c r="C5947">
        <v>11.459</v>
      </c>
      <c r="D5947">
        <v>1.2399</v>
      </c>
      <c r="E5947">
        <v>0.22745000000000001</v>
      </c>
      <c r="F5947">
        <v>0.66332000000000002</v>
      </c>
      <c r="G5947">
        <v>-5.2279999999999998</v>
      </c>
      <c r="H5947" s="1" t="s">
        <v>11706</v>
      </c>
      <c r="I5947" t="s">
        <v>11707</v>
      </c>
    </row>
    <row r="5948" spans="1:9" hidden="1" x14ac:dyDescent="0.2">
      <c r="A5948">
        <v>2020</v>
      </c>
      <c r="B5948">
        <v>0.90198</v>
      </c>
      <c r="C5948">
        <v>12.634</v>
      </c>
      <c r="D5948">
        <v>1.2399</v>
      </c>
      <c r="E5948">
        <v>0.22746</v>
      </c>
      <c r="F5948">
        <v>0.66332000000000002</v>
      </c>
      <c r="G5948">
        <v>-5.2279999999999998</v>
      </c>
      <c r="H5948" s="1" t="s">
        <v>11708</v>
      </c>
      <c r="I5948" t="s">
        <v>11709</v>
      </c>
    </row>
    <row r="5949" spans="1:9" hidden="1" x14ac:dyDescent="0.2">
      <c r="A5949">
        <v>5832</v>
      </c>
      <c r="B5949">
        <v>-0.86811000000000005</v>
      </c>
      <c r="C5949">
        <v>6.5057</v>
      </c>
      <c r="D5949">
        <v>-1.2399</v>
      </c>
      <c r="E5949">
        <v>0.22746</v>
      </c>
      <c r="F5949">
        <v>0.66332000000000002</v>
      </c>
      <c r="G5949">
        <v>-5.2279999999999998</v>
      </c>
      <c r="H5949" s="1" t="s">
        <v>11710</v>
      </c>
      <c r="I5949" t="s">
        <v>11711</v>
      </c>
    </row>
    <row r="5950" spans="1:9" hidden="1" x14ac:dyDescent="0.2">
      <c r="A5950">
        <v>9641</v>
      </c>
      <c r="B5950">
        <v>0.99638000000000004</v>
      </c>
      <c r="C5950">
        <v>4.2352999999999996</v>
      </c>
      <c r="D5950">
        <v>1.2397</v>
      </c>
      <c r="E5950">
        <v>0.22753000000000001</v>
      </c>
      <c r="F5950">
        <v>0.66332000000000002</v>
      </c>
      <c r="G5950">
        <v>-5.2282000000000002</v>
      </c>
      <c r="H5950" s="1" t="s">
        <v>11712</v>
      </c>
      <c r="I5950" t="s">
        <v>11713</v>
      </c>
    </row>
    <row r="5951" spans="1:9" hidden="1" x14ac:dyDescent="0.2">
      <c r="A5951">
        <v>9325</v>
      </c>
      <c r="B5951">
        <v>0.54527999999999999</v>
      </c>
      <c r="C5951">
        <v>11.340999999999999</v>
      </c>
      <c r="D5951">
        <v>1.2397</v>
      </c>
      <c r="E5951">
        <v>0.22753999999999999</v>
      </c>
      <c r="F5951">
        <v>0.66332000000000002</v>
      </c>
      <c r="G5951">
        <v>-5.2282999999999999</v>
      </c>
      <c r="H5951" s="1" t="s">
        <v>11714</v>
      </c>
      <c r="I5951" t="s">
        <v>11715</v>
      </c>
    </row>
    <row r="5952" spans="1:9" hidden="1" x14ac:dyDescent="0.2">
      <c r="A5952">
        <v>2694</v>
      </c>
      <c r="B5952">
        <v>-0.75177000000000005</v>
      </c>
      <c r="C5952">
        <v>4.2560000000000002</v>
      </c>
      <c r="D5952">
        <v>-1.2394000000000001</v>
      </c>
      <c r="E5952">
        <v>0.22761999999999999</v>
      </c>
      <c r="F5952">
        <v>0.66332000000000002</v>
      </c>
      <c r="G5952">
        <v>-5.2285000000000004</v>
      </c>
      <c r="H5952" s="1" t="s">
        <v>11716</v>
      </c>
      <c r="I5952" t="s">
        <v>11717</v>
      </c>
    </row>
    <row r="5953" spans="1:9" hidden="1" x14ac:dyDescent="0.2">
      <c r="A5953">
        <v>55539</v>
      </c>
      <c r="B5953">
        <v>0.71284000000000003</v>
      </c>
      <c r="C5953">
        <v>3.7362000000000002</v>
      </c>
      <c r="D5953">
        <v>1.2393000000000001</v>
      </c>
      <c r="E5953">
        <v>0.22769</v>
      </c>
      <c r="F5953">
        <v>0.66332000000000002</v>
      </c>
      <c r="G5953">
        <v>-5.2286999999999999</v>
      </c>
      <c r="H5953" s="1" t="s">
        <v>11718</v>
      </c>
      <c r="I5953" t="s">
        <v>11719</v>
      </c>
    </row>
    <row r="5954" spans="1:9" hidden="1" x14ac:dyDescent="0.2">
      <c r="A5954">
        <v>10221</v>
      </c>
      <c r="B5954">
        <v>0.83238000000000001</v>
      </c>
      <c r="C5954">
        <v>16.329999999999998</v>
      </c>
      <c r="D5954">
        <v>1.2391000000000001</v>
      </c>
      <c r="E5954">
        <v>0.22774</v>
      </c>
      <c r="F5954">
        <v>0.66332000000000002</v>
      </c>
      <c r="G5954">
        <v>-5.2289000000000003</v>
      </c>
      <c r="H5954" s="1" t="s">
        <v>11720</v>
      </c>
      <c r="I5954" t="s">
        <v>11721</v>
      </c>
    </row>
    <row r="5955" spans="1:9" hidden="1" x14ac:dyDescent="0.2">
      <c r="A5955">
        <v>153642</v>
      </c>
      <c r="B5955">
        <v>-0.76763999999999999</v>
      </c>
      <c r="C5955">
        <v>3.1896</v>
      </c>
      <c r="D5955">
        <v>-1.2391000000000001</v>
      </c>
      <c r="E5955">
        <v>0.22775000000000001</v>
      </c>
      <c r="F5955">
        <v>0.66332000000000002</v>
      </c>
      <c r="G5955">
        <v>-5.2289000000000003</v>
      </c>
      <c r="H5955" s="1" t="s">
        <v>11722</v>
      </c>
      <c r="I5955" t="s">
        <v>11723</v>
      </c>
    </row>
    <row r="5956" spans="1:9" hidden="1" x14ac:dyDescent="0.2">
      <c r="A5956">
        <v>140687</v>
      </c>
      <c r="B5956">
        <v>0.63521000000000005</v>
      </c>
      <c r="C5956">
        <v>5.2710999999999997</v>
      </c>
      <c r="D5956">
        <v>1.2384999999999999</v>
      </c>
      <c r="E5956">
        <v>0.22797999999999999</v>
      </c>
      <c r="F5956">
        <v>0.66332000000000002</v>
      </c>
      <c r="G5956">
        <v>-5.2295999999999996</v>
      </c>
      <c r="H5956" s="1" t="s">
        <v>11724</v>
      </c>
      <c r="I5956" t="s">
        <v>11725</v>
      </c>
    </row>
    <row r="5957" spans="1:9" hidden="1" x14ac:dyDescent="0.2">
      <c r="A5957">
        <v>100507249</v>
      </c>
      <c r="B5957">
        <v>-0.81925000000000003</v>
      </c>
      <c r="C5957">
        <v>6.4429999999999996</v>
      </c>
      <c r="D5957">
        <v>-1.2384999999999999</v>
      </c>
      <c r="E5957">
        <v>0.22797999999999999</v>
      </c>
      <c r="F5957">
        <v>0.66332000000000002</v>
      </c>
      <c r="G5957">
        <v>-5.2295999999999996</v>
      </c>
      <c r="H5957" s="1" t="s">
        <v>11726</v>
      </c>
      <c r="I5957" t="s">
        <v>300</v>
      </c>
    </row>
    <row r="5958" spans="1:9" hidden="1" x14ac:dyDescent="0.2">
      <c r="A5958">
        <v>730005</v>
      </c>
      <c r="B5958">
        <v>0.73911000000000004</v>
      </c>
      <c r="C5958">
        <v>3.7019000000000002</v>
      </c>
      <c r="D5958">
        <v>1.2383999999999999</v>
      </c>
      <c r="E5958">
        <v>0.22799</v>
      </c>
      <c r="F5958">
        <v>0.66332000000000002</v>
      </c>
      <c r="G5958">
        <v>-5.2297000000000002</v>
      </c>
      <c r="H5958" s="1" t="s">
        <v>11727</v>
      </c>
      <c r="I5958" t="s">
        <v>11728</v>
      </c>
    </row>
    <row r="5959" spans="1:9" hidden="1" x14ac:dyDescent="0.2">
      <c r="A5959">
        <v>2086</v>
      </c>
      <c r="B5959">
        <v>0.80288999999999999</v>
      </c>
      <c r="C5959">
        <v>7.8792</v>
      </c>
      <c r="D5959">
        <v>1.2383999999999999</v>
      </c>
      <c r="E5959">
        <v>0.22800000000000001</v>
      </c>
      <c r="F5959">
        <v>0.66332000000000002</v>
      </c>
      <c r="G5959">
        <v>-5.2297000000000002</v>
      </c>
      <c r="H5959" s="1" t="s">
        <v>11729</v>
      </c>
      <c r="I5959" t="s">
        <v>11730</v>
      </c>
    </row>
    <row r="5960" spans="1:9" hidden="1" x14ac:dyDescent="0.2">
      <c r="A5960">
        <v>9390</v>
      </c>
      <c r="B5960">
        <v>0.80037999999999998</v>
      </c>
      <c r="C5960">
        <v>6.9759000000000002</v>
      </c>
      <c r="D5960">
        <v>1.2383</v>
      </c>
      <c r="E5960">
        <v>0.22803999999999999</v>
      </c>
      <c r="F5960">
        <v>0.66332000000000002</v>
      </c>
      <c r="G5960">
        <v>-5.2298</v>
      </c>
      <c r="H5960" s="1" t="s">
        <v>11731</v>
      </c>
      <c r="I5960" t="s">
        <v>11732</v>
      </c>
    </row>
    <row r="5961" spans="1:9" hidden="1" x14ac:dyDescent="0.2">
      <c r="A5961">
        <v>4350</v>
      </c>
      <c r="B5961">
        <v>0.79859000000000002</v>
      </c>
      <c r="C5961">
        <v>9.4923000000000002</v>
      </c>
      <c r="D5961">
        <v>1.2383</v>
      </c>
      <c r="E5961">
        <v>0.22803999999999999</v>
      </c>
      <c r="F5961">
        <v>0.66332000000000002</v>
      </c>
      <c r="G5961">
        <v>-5.2298</v>
      </c>
      <c r="H5961" s="1" t="s">
        <v>11733</v>
      </c>
      <c r="I5961" t="s">
        <v>11734</v>
      </c>
    </row>
    <row r="5962" spans="1:9" hidden="1" x14ac:dyDescent="0.2">
      <c r="A5962">
        <v>284276</v>
      </c>
      <c r="B5962">
        <v>-0.69452999999999998</v>
      </c>
      <c r="C5962">
        <v>6.9017999999999997</v>
      </c>
      <c r="D5962">
        <v>-1.2382</v>
      </c>
      <c r="E5962">
        <v>0.22806999999999999</v>
      </c>
      <c r="F5962">
        <v>0.66332000000000002</v>
      </c>
      <c r="G5962">
        <v>-5.2298999999999998</v>
      </c>
      <c r="H5962" s="1" t="s">
        <v>11735</v>
      </c>
      <c r="I5962" t="s">
        <v>11736</v>
      </c>
    </row>
    <row r="5963" spans="1:9" hidden="1" x14ac:dyDescent="0.2">
      <c r="A5963">
        <v>692195</v>
      </c>
      <c r="B5963">
        <v>0.65027999999999997</v>
      </c>
      <c r="C5963">
        <v>5.4942000000000002</v>
      </c>
      <c r="D5963">
        <v>1.2381</v>
      </c>
      <c r="E5963">
        <v>0.22811999999999999</v>
      </c>
      <c r="F5963">
        <v>0.66332000000000002</v>
      </c>
      <c r="G5963">
        <v>-5.2301000000000002</v>
      </c>
      <c r="H5963" s="1" t="s">
        <v>11737</v>
      </c>
      <c r="I5963" t="s">
        <v>11738</v>
      </c>
    </row>
    <row r="5964" spans="1:9" hidden="1" x14ac:dyDescent="0.2">
      <c r="A5964">
        <v>81577</v>
      </c>
      <c r="B5964">
        <v>0.82984000000000002</v>
      </c>
      <c r="C5964">
        <v>9.3530999999999995</v>
      </c>
      <c r="D5964">
        <v>1.238</v>
      </c>
      <c r="E5964">
        <v>0.22814000000000001</v>
      </c>
      <c r="F5964">
        <v>0.66332000000000002</v>
      </c>
      <c r="G5964">
        <v>-5.2301000000000002</v>
      </c>
      <c r="H5964" s="1" t="s">
        <v>11739</v>
      </c>
      <c r="I5964" t="s">
        <v>11740</v>
      </c>
    </row>
    <row r="5965" spans="1:9" hidden="1" x14ac:dyDescent="0.2">
      <c r="A5965">
        <v>3187</v>
      </c>
      <c r="B5965">
        <v>-0.75522999999999996</v>
      </c>
      <c r="C5965">
        <v>12.179</v>
      </c>
      <c r="D5965">
        <v>-1.2379</v>
      </c>
      <c r="E5965">
        <v>0.22819</v>
      </c>
      <c r="F5965">
        <v>0.66332000000000002</v>
      </c>
      <c r="G5965">
        <v>-5.2302999999999997</v>
      </c>
      <c r="H5965" s="1" t="s">
        <v>11741</v>
      </c>
      <c r="I5965" t="s">
        <v>11742</v>
      </c>
    </row>
    <row r="5966" spans="1:9" hidden="1" x14ac:dyDescent="0.2">
      <c r="A5966">
        <v>100874203</v>
      </c>
      <c r="B5966">
        <v>0.69367000000000001</v>
      </c>
      <c r="C5966">
        <v>5.8493000000000004</v>
      </c>
      <c r="D5966">
        <v>1.2378</v>
      </c>
      <c r="E5966">
        <v>0.22821</v>
      </c>
      <c r="F5966">
        <v>0.66332000000000002</v>
      </c>
      <c r="G5966">
        <v>-5.2302999999999997</v>
      </c>
      <c r="H5966" s="1" t="s">
        <v>11743</v>
      </c>
      <c r="I5966" t="s">
        <v>11744</v>
      </c>
    </row>
    <row r="5967" spans="1:9" hidden="1" x14ac:dyDescent="0.2">
      <c r="A5967">
        <v>2530</v>
      </c>
      <c r="B5967">
        <v>-1.1112</v>
      </c>
      <c r="C5967">
        <v>5.4058000000000002</v>
      </c>
      <c r="D5967">
        <v>-1.2378</v>
      </c>
      <c r="E5967">
        <v>0.22822000000000001</v>
      </c>
      <c r="F5967">
        <v>0.66332000000000002</v>
      </c>
      <c r="G5967">
        <v>-5.2302999999999997</v>
      </c>
      <c r="H5967" s="1" t="s">
        <v>11745</v>
      </c>
      <c r="I5967" t="s">
        <v>11746</v>
      </c>
    </row>
    <row r="5968" spans="1:9" hidden="1" x14ac:dyDescent="0.2">
      <c r="A5968">
        <v>206338</v>
      </c>
      <c r="B5968">
        <v>0.64900000000000002</v>
      </c>
      <c r="C5968">
        <v>3.2541000000000002</v>
      </c>
      <c r="D5968">
        <v>1.2377</v>
      </c>
      <c r="E5968">
        <v>0.22824</v>
      </c>
      <c r="F5968">
        <v>0.66332000000000002</v>
      </c>
      <c r="G5968">
        <v>-5.2304000000000004</v>
      </c>
      <c r="H5968" s="1" t="s">
        <v>11747</v>
      </c>
      <c r="I5968" t="s">
        <v>11748</v>
      </c>
    </row>
    <row r="5969" spans="1:9" hidden="1" x14ac:dyDescent="0.2">
      <c r="A5969">
        <v>65267</v>
      </c>
      <c r="B5969">
        <v>0.73068999999999995</v>
      </c>
      <c r="C5969">
        <v>4.7430000000000003</v>
      </c>
      <c r="D5969">
        <v>1.2377</v>
      </c>
      <c r="E5969">
        <v>0.22825000000000001</v>
      </c>
      <c r="F5969">
        <v>0.66332000000000002</v>
      </c>
      <c r="G5969">
        <v>-5.2304000000000004</v>
      </c>
      <c r="H5969" s="1" t="s">
        <v>11749</v>
      </c>
      <c r="I5969" t="s">
        <v>11750</v>
      </c>
    </row>
    <row r="5970" spans="1:9" hidden="1" x14ac:dyDescent="0.2">
      <c r="A5970">
        <v>29088</v>
      </c>
      <c r="B5970">
        <v>0.66042999999999996</v>
      </c>
      <c r="C5970">
        <v>8.8720999999999997</v>
      </c>
      <c r="D5970">
        <v>1.2377</v>
      </c>
      <c r="E5970">
        <v>0.22825999999999999</v>
      </c>
      <c r="F5970">
        <v>0.66332000000000002</v>
      </c>
      <c r="G5970">
        <v>-5.2305000000000001</v>
      </c>
      <c r="H5970" s="1" t="s">
        <v>11751</v>
      </c>
      <c r="I5970" t="s">
        <v>11752</v>
      </c>
    </row>
    <row r="5971" spans="1:9" hidden="1" x14ac:dyDescent="0.2">
      <c r="A5971">
        <v>9140</v>
      </c>
      <c r="B5971">
        <v>0.62895999999999996</v>
      </c>
      <c r="C5971">
        <v>10.867000000000001</v>
      </c>
      <c r="D5971">
        <v>1.2375</v>
      </c>
      <c r="E5971">
        <v>0.22833999999999999</v>
      </c>
      <c r="F5971">
        <v>0.66339000000000004</v>
      </c>
      <c r="G5971">
        <v>-5.2306999999999997</v>
      </c>
      <c r="H5971" s="1" t="s">
        <v>11753</v>
      </c>
      <c r="I5971" t="s">
        <v>11754</v>
      </c>
    </row>
    <row r="5972" spans="1:9" hidden="1" x14ac:dyDescent="0.2">
      <c r="A5972">
        <v>91978</v>
      </c>
      <c r="B5972">
        <v>0.77359</v>
      </c>
      <c r="C5972">
        <v>5.2041000000000004</v>
      </c>
      <c r="D5972">
        <v>1.2374000000000001</v>
      </c>
      <c r="E5972">
        <v>0.22836000000000001</v>
      </c>
      <c r="F5972">
        <v>0.66339000000000004</v>
      </c>
      <c r="G5972">
        <v>-5.2308000000000003</v>
      </c>
      <c r="H5972" s="1" t="s">
        <v>11755</v>
      </c>
      <c r="I5972" t="s">
        <v>11756</v>
      </c>
    </row>
    <row r="5973" spans="1:9" hidden="1" x14ac:dyDescent="0.2">
      <c r="A5973">
        <v>64084</v>
      </c>
      <c r="B5973">
        <v>0.83289999999999997</v>
      </c>
      <c r="C5973">
        <v>3.8658000000000001</v>
      </c>
      <c r="D5973">
        <v>1.2372000000000001</v>
      </c>
      <c r="E5973">
        <v>0.22842999999999999</v>
      </c>
      <c r="F5973">
        <v>0.66346000000000005</v>
      </c>
      <c r="G5973">
        <v>-5.2309999999999999</v>
      </c>
      <c r="H5973" s="1" t="s">
        <v>11757</v>
      </c>
      <c r="I5973" t="s">
        <v>11758</v>
      </c>
    </row>
    <row r="5974" spans="1:9" hidden="1" x14ac:dyDescent="0.2">
      <c r="A5974">
        <v>57606</v>
      </c>
      <c r="B5974">
        <v>-0.79403000000000001</v>
      </c>
      <c r="C5974">
        <v>5.3978999999999999</v>
      </c>
      <c r="D5974">
        <v>-1.2371000000000001</v>
      </c>
      <c r="E5974">
        <v>0.22846</v>
      </c>
      <c r="F5974">
        <v>0.66346000000000005</v>
      </c>
      <c r="G5974">
        <v>-5.2310999999999996</v>
      </c>
      <c r="H5974" s="1" t="s">
        <v>11759</v>
      </c>
      <c r="I5974" t="s">
        <v>11760</v>
      </c>
    </row>
    <row r="5975" spans="1:9" hidden="1" x14ac:dyDescent="0.2">
      <c r="A5975">
        <v>132430</v>
      </c>
      <c r="B5975">
        <v>-0.92986000000000002</v>
      </c>
      <c r="C5975">
        <v>4.9063999999999997</v>
      </c>
      <c r="D5975">
        <v>-1.2366999999999999</v>
      </c>
      <c r="E5975">
        <v>0.22864000000000001</v>
      </c>
      <c r="F5975">
        <v>0.66379999999999995</v>
      </c>
      <c r="G5975">
        <v>-5.2316000000000003</v>
      </c>
      <c r="H5975" s="1" t="s">
        <v>11761</v>
      </c>
      <c r="I5975" t="s">
        <v>11762</v>
      </c>
    </row>
    <row r="5976" spans="1:9" hidden="1" x14ac:dyDescent="0.2">
      <c r="A5976">
        <v>83461</v>
      </c>
      <c r="B5976">
        <v>0.75516000000000005</v>
      </c>
      <c r="C5976">
        <v>5.8132000000000001</v>
      </c>
      <c r="D5976">
        <v>1.2365999999999999</v>
      </c>
      <c r="E5976">
        <v>0.22867000000000001</v>
      </c>
      <c r="F5976">
        <v>0.66379999999999995</v>
      </c>
      <c r="G5976">
        <v>-5.2317999999999998</v>
      </c>
      <c r="H5976" s="1" t="s">
        <v>11763</v>
      </c>
      <c r="I5976" t="s">
        <v>11764</v>
      </c>
    </row>
    <row r="5977" spans="1:9" hidden="1" x14ac:dyDescent="0.2">
      <c r="A5977">
        <v>10260</v>
      </c>
      <c r="B5977">
        <v>-0.74251999999999996</v>
      </c>
      <c r="C5977">
        <v>6.3658999999999999</v>
      </c>
      <c r="D5977">
        <v>-1.2364999999999999</v>
      </c>
      <c r="E5977">
        <v>0.22869</v>
      </c>
      <c r="F5977">
        <v>0.66379999999999995</v>
      </c>
      <c r="G5977">
        <v>-5.2317999999999998</v>
      </c>
      <c r="H5977" s="1" t="s">
        <v>11765</v>
      </c>
      <c r="I5977" t="s">
        <v>11766</v>
      </c>
    </row>
    <row r="5978" spans="1:9" hidden="1" x14ac:dyDescent="0.2">
      <c r="A5978">
        <v>3920</v>
      </c>
      <c r="B5978">
        <v>0.64895999999999998</v>
      </c>
      <c r="C5978">
        <v>12.659000000000001</v>
      </c>
      <c r="D5978">
        <v>1.2355</v>
      </c>
      <c r="E5978">
        <v>0.22908000000000001</v>
      </c>
      <c r="F5978">
        <v>0.66481000000000001</v>
      </c>
      <c r="G5978">
        <v>-5.2329999999999997</v>
      </c>
      <c r="H5978" s="1" t="s">
        <v>11767</v>
      </c>
      <c r="I5978" t="s">
        <v>11768</v>
      </c>
    </row>
    <row r="5979" spans="1:9" hidden="1" x14ac:dyDescent="0.2">
      <c r="A5979">
        <v>23025</v>
      </c>
      <c r="B5979">
        <v>0.66796</v>
      </c>
      <c r="C5979">
        <v>2.8384999999999998</v>
      </c>
      <c r="D5979">
        <v>1.2351000000000001</v>
      </c>
      <c r="E5979">
        <v>0.22919999999999999</v>
      </c>
      <c r="F5979">
        <v>0.66498000000000002</v>
      </c>
      <c r="G5979">
        <v>-5.2333999999999996</v>
      </c>
      <c r="H5979" s="1" t="s">
        <v>11769</v>
      </c>
      <c r="I5979" t="s">
        <v>11770</v>
      </c>
    </row>
    <row r="5980" spans="1:9" hidden="1" x14ac:dyDescent="0.2">
      <c r="A5980">
        <v>100507475</v>
      </c>
      <c r="B5980">
        <v>0.63748000000000005</v>
      </c>
      <c r="C5980">
        <v>4.3722000000000003</v>
      </c>
      <c r="D5980">
        <v>1.2350000000000001</v>
      </c>
      <c r="E5980">
        <v>0.22925000000000001</v>
      </c>
      <c r="F5980">
        <v>0.66498000000000002</v>
      </c>
      <c r="G5980">
        <v>-5.2336</v>
      </c>
      <c r="H5980" s="1" t="s">
        <v>11771</v>
      </c>
      <c r="I5980" t="s">
        <v>11772</v>
      </c>
    </row>
    <row r="5981" spans="1:9" hidden="1" x14ac:dyDescent="0.2">
      <c r="A5981">
        <v>6722</v>
      </c>
      <c r="B5981">
        <v>-0.72731999999999997</v>
      </c>
      <c r="C5981">
        <v>7.9798</v>
      </c>
      <c r="D5981">
        <v>-1.2349000000000001</v>
      </c>
      <c r="E5981">
        <v>0.22927</v>
      </c>
      <c r="F5981">
        <v>0.66498000000000002</v>
      </c>
      <c r="G5981">
        <v>-5.2336</v>
      </c>
      <c r="H5981" s="1" t="s">
        <v>11773</v>
      </c>
      <c r="I5981" t="s">
        <v>11774</v>
      </c>
    </row>
    <row r="5982" spans="1:9" hidden="1" x14ac:dyDescent="0.2">
      <c r="A5982">
        <v>8646</v>
      </c>
      <c r="B5982">
        <v>-0.88893</v>
      </c>
      <c r="C5982">
        <v>7.7824</v>
      </c>
      <c r="D5982">
        <v>-1.2349000000000001</v>
      </c>
      <c r="E5982">
        <v>0.22928999999999999</v>
      </c>
      <c r="F5982">
        <v>0.66498000000000002</v>
      </c>
      <c r="G5982">
        <v>-5.2336999999999998</v>
      </c>
      <c r="H5982" s="1" t="s">
        <v>11775</v>
      </c>
      <c r="I5982" t="s">
        <v>11776</v>
      </c>
    </row>
    <row r="5983" spans="1:9" hidden="1" x14ac:dyDescent="0.2">
      <c r="A5983">
        <v>28969</v>
      </c>
      <c r="B5983">
        <v>-0.70616999999999996</v>
      </c>
      <c r="C5983">
        <v>7.9027000000000003</v>
      </c>
      <c r="D5983">
        <v>-1.2343999999999999</v>
      </c>
      <c r="E5983">
        <v>0.22946</v>
      </c>
      <c r="F5983">
        <v>0.66510000000000002</v>
      </c>
      <c r="G5983">
        <v>-5.2342000000000004</v>
      </c>
      <c r="H5983" s="1" t="s">
        <v>11777</v>
      </c>
      <c r="I5983" t="s">
        <v>11778</v>
      </c>
    </row>
    <row r="5984" spans="1:9" hidden="1" x14ac:dyDescent="0.2">
      <c r="A5984">
        <v>100996924</v>
      </c>
      <c r="B5984">
        <v>-0.54525999999999997</v>
      </c>
      <c r="C5984">
        <v>8.4276999999999997</v>
      </c>
      <c r="D5984">
        <v>-1.2342</v>
      </c>
      <c r="E5984">
        <v>0.22952</v>
      </c>
      <c r="F5984">
        <v>0.66510000000000002</v>
      </c>
      <c r="G5984">
        <v>-5.2343999999999999</v>
      </c>
      <c r="H5984" s="1" t="s">
        <v>11779</v>
      </c>
      <c r="I5984" t="s">
        <v>300</v>
      </c>
    </row>
    <row r="5985" spans="1:9" hidden="1" x14ac:dyDescent="0.2">
      <c r="A5985">
        <v>55175</v>
      </c>
      <c r="B5985">
        <v>-0.84204999999999997</v>
      </c>
      <c r="C5985">
        <v>5.1513999999999998</v>
      </c>
      <c r="D5985">
        <v>-1.2342</v>
      </c>
      <c r="E5985">
        <v>0.22953000000000001</v>
      </c>
      <c r="F5985">
        <v>0.66510000000000002</v>
      </c>
      <c r="G5985">
        <v>-5.2343999999999999</v>
      </c>
      <c r="H5985" s="1" t="s">
        <v>11780</v>
      </c>
      <c r="I5985" t="s">
        <v>11781</v>
      </c>
    </row>
    <row r="5986" spans="1:9" hidden="1" x14ac:dyDescent="0.2">
      <c r="A5986">
        <v>1183</v>
      </c>
      <c r="B5986">
        <v>-0.96662999999999999</v>
      </c>
      <c r="C5986">
        <v>5.5652999999999997</v>
      </c>
      <c r="D5986">
        <v>-1.2341</v>
      </c>
      <c r="E5986">
        <v>0.22958000000000001</v>
      </c>
      <c r="F5986">
        <v>0.66510000000000002</v>
      </c>
      <c r="G5986">
        <v>-5.2344999999999997</v>
      </c>
      <c r="H5986" s="1" t="s">
        <v>11782</v>
      </c>
      <c r="I5986" t="s">
        <v>11783</v>
      </c>
    </row>
    <row r="5987" spans="1:9" hidden="1" x14ac:dyDescent="0.2">
      <c r="A5987">
        <v>1936</v>
      </c>
      <c r="B5987">
        <v>0.63436000000000003</v>
      </c>
      <c r="C5987">
        <v>13.16</v>
      </c>
      <c r="D5987">
        <v>1.2339</v>
      </c>
      <c r="E5987">
        <v>0.22966</v>
      </c>
      <c r="F5987">
        <v>0.66510000000000002</v>
      </c>
      <c r="G5987">
        <v>-5.2347999999999999</v>
      </c>
      <c r="H5987" s="1" t="s">
        <v>11784</v>
      </c>
      <c r="I5987" t="s">
        <v>11785</v>
      </c>
    </row>
    <row r="5988" spans="1:9" hidden="1" x14ac:dyDescent="0.2">
      <c r="A5988">
        <v>8349</v>
      </c>
      <c r="B5988">
        <v>0.7319</v>
      </c>
      <c r="C5988">
        <v>9.9215999999999998</v>
      </c>
      <c r="D5988">
        <v>1.2336</v>
      </c>
      <c r="E5988">
        <v>0.22975000000000001</v>
      </c>
      <c r="F5988">
        <v>0.66510000000000002</v>
      </c>
      <c r="G5988">
        <v>-5.2351000000000001</v>
      </c>
      <c r="H5988" s="1" t="s">
        <v>11786</v>
      </c>
      <c r="I5988" t="s">
        <v>11787</v>
      </c>
    </row>
    <row r="5989" spans="1:9" hidden="1" x14ac:dyDescent="0.2">
      <c r="A5989">
        <v>100506388</v>
      </c>
      <c r="B5989">
        <v>0.61014000000000002</v>
      </c>
      <c r="C5989">
        <v>4.6738999999999997</v>
      </c>
      <c r="D5989">
        <v>1.2336</v>
      </c>
      <c r="E5989">
        <v>0.22977</v>
      </c>
      <c r="F5989">
        <v>0.66510000000000002</v>
      </c>
      <c r="G5989">
        <v>-5.2351000000000001</v>
      </c>
      <c r="H5989" s="1" t="s">
        <v>11788</v>
      </c>
      <c r="I5989" t="s">
        <v>11789</v>
      </c>
    </row>
    <row r="5990" spans="1:9" hidden="1" x14ac:dyDescent="0.2">
      <c r="A5990">
        <v>54439</v>
      </c>
      <c r="B5990">
        <v>-0.81896999999999998</v>
      </c>
      <c r="C5990">
        <v>10.49</v>
      </c>
      <c r="D5990">
        <v>-1.2335</v>
      </c>
      <c r="E5990">
        <v>0.22980999999999999</v>
      </c>
      <c r="F5990">
        <v>0.66510000000000002</v>
      </c>
      <c r="G5990">
        <v>-5.2351999999999999</v>
      </c>
      <c r="H5990" s="1" t="s">
        <v>11790</v>
      </c>
      <c r="I5990" t="s">
        <v>11791</v>
      </c>
    </row>
    <row r="5991" spans="1:9" hidden="1" x14ac:dyDescent="0.2">
      <c r="A5991">
        <v>100287290</v>
      </c>
      <c r="B5991">
        <v>-0.69191999999999998</v>
      </c>
      <c r="C5991">
        <v>2.5154000000000001</v>
      </c>
      <c r="D5991">
        <v>-1.2335</v>
      </c>
      <c r="E5991">
        <v>0.22980999999999999</v>
      </c>
      <c r="F5991">
        <v>0.66510000000000002</v>
      </c>
      <c r="G5991">
        <v>-5.2352999999999996</v>
      </c>
      <c r="H5991" s="1" t="s">
        <v>11792</v>
      </c>
      <c r="I5991" t="s">
        <v>11793</v>
      </c>
    </row>
    <row r="5992" spans="1:9" hidden="1" x14ac:dyDescent="0.2">
      <c r="A5992">
        <v>26034</v>
      </c>
      <c r="B5992">
        <v>-0.64004000000000005</v>
      </c>
      <c r="C5992">
        <v>7.4896000000000003</v>
      </c>
      <c r="D5992">
        <v>-1.2334000000000001</v>
      </c>
      <c r="E5992">
        <v>0.22980999999999999</v>
      </c>
      <c r="F5992">
        <v>0.66510000000000002</v>
      </c>
      <c r="G5992">
        <v>-5.2352999999999996</v>
      </c>
      <c r="H5992" s="1" t="s">
        <v>11794</v>
      </c>
      <c r="I5992" t="s">
        <v>11795</v>
      </c>
    </row>
    <row r="5993" spans="1:9" hidden="1" x14ac:dyDescent="0.2">
      <c r="A5993">
        <v>89953</v>
      </c>
      <c r="B5993">
        <v>0.62180999999999997</v>
      </c>
      <c r="C5993">
        <v>5.3423999999999996</v>
      </c>
      <c r="D5993">
        <v>1.2333000000000001</v>
      </c>
      <c r="E5993">
        <v>0.22985</v>
      </c>
      <c r="F5993">
        <v>0.66510000000000002</v>
      </c>
      <c r="G5993">
        <v>-5.2354000000000003</v>
      </c>
      <c r="H5993" s="1" t="s">
        <v>11796</v>
      </c>
      <c r="I5993" t="s">
        <v>11797</v>
      </c>
    </row>
    <row r="5994" spans="1:9" hidden="1" x14ac:dyDescent="0.2">
      <c r="A5994">
        <v>100506928</v>
      </c>
      <c r="B5994">
        <v>0.56452000000000002</v>
      </c>
      <c r="C5994">
        <v>5.5815999999999999</v>
      </c>
      <c r="D5994">
        <v>1.2332000000000001</v>
      </c>
      <c r="E5994">
        <v>0.22989000000000001</v>
      </c>
      <c r="F5994">
        <v>0.66510000000000002</v>
      </c>
      <c r="G5994">
        <v>-5.2355</v>
      </c>
      <c r="H5994" s="1" t="s">
        <v>11798</v>
      </c>
      <c r="I5994" t="s">
        <v>300</v>
      </c>
    </row>
    <row r="5995" spans="1:9" hidden="1" x14ac:dyDescent="0.2">
      <c r="A5995">
        <v>64852</v>
      </c>
      <c r="B5995">
        <v>-0.59221999999999997</v>
      </c>
      <c r="C5995">
        <v>4.4501999999999997</v>
      </c>
      <c r="D5995">
        <v>-1.2332000000000001</v>
      </c>
      <c r="E5995">
        <v>0.22992000000000001</v>
      </c>
      <c r="F5995">
        <v>0.66510000000000002</v>
      </c>
      <c r="G5995">
        <v>-5.2355999999999998</v>
      </c>
      <c r="H5995" s="1" t="s">
        <v>11799</v>
      </c>
      <c r="I5995" t="s">
        <v>11800</v>
      </c>
    </row>
    <row r="5996" spans="1:9" hidden="1" x14ac:dyDescent="0.2">
      <c r="A5996">
        <v>728730</v>
      </c>
      <c r="B5996">
        <v>0.82352000000000003</v>
      </c>
      <c r="C5996">
        <v>9.3931000000000004</v>
      </c>
      <c r="D5996">
        <v>1.2326999999999999</v>
      </c>
      <c r="E5996">
        <v>0.23007</v>
      </c>
      <c r="F5996">
        <v>0.66510000000000002</v>
      </c>
      <c r="G5996">
        <v>-5.2359999999999998</v>
      </c>
      <c r="H5996" s="1" t="s">
        <v>11801</v>
      </c>
      <c r="I5996" t="s">
        <v>11802</v>
      </c>
    </row>
    <row r="5997" spans="1:9" hidden="1" x14ac:dyDescent="0.2">
      <c r="A5997">
        <v>3104</v>
      </c>
      <c r="B5997">
        <v>0.61163000000000001</v>
      </c>
      <c r="C5997">
        <v>9.1227999999999998</v>
      </c>
      <c r="D5997">
        <v>1.2326999999999999</v>
      </c>
      <c r="E5997">
        <v>0.23007</v>
      </c>
      <c r="F5997">
        <v>0.66510000000000002</v>
      </c>
      <c r="G5997">
        <v>-5.2361000000000004</v>
      </c>
      <c r="H5997" s="1" t="s">
        <v>11803</v>
      </c>
      <c r="I5997" t="s">
        <v>11804</v>
      </c>
    </row>
    <row r="5998" spans="1:9" hidden="1" x14ac:dyDescent="0.2">
      <c r="A5998">
        <v>57018</v>
      </c>
      <c r="B5998">
        <v>0.82320000000000004</v>
      </c>
      <c r="C5998">
        <v>12.907</v>
      </c>
      <c r="D5998">
        <v>1.2326999999999999</v>
      </c>
      <c r="E5998">
        <v>0.23008999999999999</v>
      </c>
      <c r="F5998">
        <v>0.66510000000000002</v>
      </c>
      <c r="G5998">
        <v>-5.2361000000000004</v>
      </c>
      <c r="H5998" s="1" t="s">
        <v>11805</v>
      </c>
      <c r="I5998" t="s">
        <v>11806</v>
      </c>
    </row>
    <row r="5999" spans="1:9" hidden="1" x14ac:dyDescent="0.2">
      <c r="A5999">
        <v>8073</v>
      </c>
      <c r="B5999">
        <v>-0.70803000000000005</v>
      </c>
      <c r="C5999">
        <v>11.462999999999999</v>
      </c>
      <c r="D5999">
        <v>-1.2326999999999999</v>
      </c>
      <c r="E5999">
        <v>0.23008999999999999</v>
      </c>
      <c r="F5999">
        <v>0.66510000000000002</v>
      </c>
      <c r="G5999">
        <v>-5.2361000000000004</v>
      </c>
      <c r="H5999" s="1" t="s">
        <v>11807</v>
      </c>
      <c r="I5999" t="s">
        <v>11808</v>
      </c>
    </row>
    <row r="6000" spans="1:9" hidden="1" x14ac:dyDescent="0.2">
      <c r="A6000">
        <v>51764</v>
      </c>
      <c r="B6000">
        <v>-0.99395</v>
      </c>
      <c r="C6000">
        <v>9.5829000000000004</v>
      </c>
      <c r="D6000">
        <v>-1.2325999999999999</v>
      </c>
      <c r="E6000">
        <v>0.23011999999999999</v>
      </c>
      <c r="F6000">
        <v>0.66510000000000002</v>
      </c>
      <c r="G6000">
        <v>-5.2362000000000002</v>
      </c>
      <c r="H6000" s="1" t="s">
        <v>11809</v>
      </c>
      <c r="I6000" t="s">
        <v>11810</v>
      </c>
    </row>
    <row r="6001" spans="1:9" hidden="1" x14ac:dyDescent="0.2">
      <c r="A6001">
        <v>8082</v>
      </c>
      <c r="B6001">
        <v>-0.80281999999999998</v>
      </c>
      <c r="C6001">
        <v>6.5263</v>
      </c>
      <c r="D6001">
        <v>-1.2325999999999999</v>
      </c>
      <c r="E6001">
        <v>0.23014000000000001</v>
      </c>
      <c r="F6001">
        <v>0.66510000000000002</v>
      </c>
      <c r="G6001">
        <v>-5.2363</v>
      </c>
      <c r="H6001" s="1" t="s">
        <v>11811</v>
      </c>
      <c r="I6001" t="s">
        <v>11812</v>
      </c>
    </row>
    <row r="6002" spans="1:9" hidden="1" x14ac:dyDescent="0.2">
      <c r="A6002">
        <v>114960</v>
      </c>
      <c r="B6002">
        <v>0.91234999999999999</v>
      </c>
      <c r="C6002">
        <v>3.6459999999999999</v>
      </c>
      <c r="D6002">
        <v>1.2324999999999999</v>
      </c>
      <c r="E6002">
        <v>0.23014999999999999</v>
      </c>
      <c r="F6002">
        <v>0.66510000000000002</v>
      </c>
      <c r="G6002">
        <v>-5.2363</v>
      </c>
      <c r="H6002" s="1" t="s">
        <v>11813</v>
      </c>
      <c r="I6002" t="s">
        <v>11814</v>
      </c>
    </row>
    <row r="6003" spans="1:9" hidden="1" x14ac:dyDescent="0.2">
      <c r="A6003">
        <v>26610</v>
      </c>
      <c r="B6003">
        <v>-0.81574999999999998</v>
      </c>
      <c r="C6003">
        <v>6.7221000000000002</v>
      </c>
      <c r="D6003">
        <v>-1.2323999999999999</v>
      </c>
      <c r="E6003">
        <v>0.23018</v>
      </c>
      <c r="F6003">
        <v>0.66510000000000002</v>
      </c>
      <c r="G6003">
        <v>-5.2363999999999997</v>
      </c>
      <c r="H6003" s="1" t="s">
        <v>11815</v>
      </c>
      <c r="I6003" t="s">
        <v>11816</v>
      </c>
    </row>
    <row r="6004" spans="1:9" hidden="1" x14ac:dyDescent="0.2">
      <c r="A6004">
        <v>135250</v>
      </c>
      <c r="B6004">
        <v>-0.80364000000000002</v>
      </c>
      <c r="C6004">
        <v>3.7572000000000001</v>
      </c>
      <c r="D6004">
        <v>-1.2323</v>
      </c>
      <c r="E6004">
        <v>0.23021</v>
      </c>
      <c r="F6004">
        <v>0.66510000000000002</v>
      </c>
      <c r="G6004">
        <v>-5.2365000000000004</v>
      </c>
      <c r="H6004" s="1" t="s">
        <v>11817</v>
      </c>
      <c r="I6004" t="s">
        <v>11818</v>
      </c>
    </row>
    <row r="6005" spans="1:9" hidden="1" x14ac:dyDescent="0.2">
      <c r="A6005">
        <v>79731</v>
      </c>
      <c r="B6005">
        <v>-0.93935000000000002</v>
      </c>
      <c r="C6005">
        <v>4.9367999999999999</v>
      </c>
      <c r="D6005">
        <v>-1.2322</v>
      </c>
      <c r="E6005">
        <v>0.23028999999999999</v>
      </c>
      <c r="F6005">
        <v>0.66510000000000002</v>
      </c>
      <c r="G6005">
        <v>-5.2366999999999999</v>
      </c>
      <c r="H6005" s="1" t="s">
        <v>11819</v>
      </c>
      <c r="I6005" t="s">
        <v>11820</v>
      </c>
    </row>
    <row r="6006" spans="1:9" hidden="1" x14ac:dyDescent="0.2">
      <c r="A6006">
        <v>257218</v>
      </c>
      <c r="B6006">
        <v>-0.85841000000000001</v>
      </c>
      <c r="C6006">
        <v>6.0433000000000003</v>
      </c>
      <c r="D6006">
        <v>-1.2321</v>
      </c>
      <c r="E6006">
        <v>0.23030999999999999</v>
      </c>
      <c r="F6006">
        <v>0.66510000000000002</v>
      </c>
      <c r="G6006">
        <v>-5.2367999999999997</v>
      </c>
      <c r="H6006" s="1" t="s">
        <v>11821</v>
      </c>
      <c r="I6006" t="s">
        <v>11822</v>
      </c>
    </row>
    <row r="6007" spans="1:9" hidden="1" x14ac:dyDescent="0.2">
      <c r="A6007">
        <v>645027</v>
      </c>
      <c r="B6007">
        <v>0.82843</v>
      </c>
      <c r="C6007">
        <v>5.9466000000000001</v>
      </c>
      <c r="D6007">
        <v>1.232</v>
      </c>
      <c r="E6007">
        <v>0.23036000000000001</v>
      </c>
      <c r="F6007">
        <v>0.66510000000000002</v>
      </c>
      <c r="G6007">
        <v>-5.2369000000000003</v>
      </c>
      <c r="H6007" s="1" t="s">
        <v>11823</v>
      </c>
      <c r="I6007" t="s">
        <v>11824</v>
      </c>
    </row>
    <row r="6008" spans="1:9" hidden="1" x14ac:dyDescent="0.2">
      <c r="A6008">
        <v>100190940</v>
      </c>
      <c r="B6008">
        <v>1.0144</v>
      </c>
      <c r="C6008">
        <v>4.4889000000000001</v>
      </c>
      <c r="D6008">
        <v>1.2319</v>
      </c>
      <c r="E6008">
        <v>0.23036999999999999</v>
      </c>
      <c r="F6008">
        <v>0.66510000000000002</v>
      </c>
      <c r="G6008">
        <v>-5.2370000000000001</v>
      </c>
      <c r="H6008" s="1" t="s">
        <v>11825</v>
      </c>
      <c r="I6008" t="s">
        <v>11826</v>
      </c>
    </row>
    <row r="6009" spans="1:9" hidden="1" x14ac:dyDescent="0.2">
      <c r="A6009">
        <v>439944</v>
      </c>
      <c r="B6009">
        <v>-0.67122000000000004</v>
      </c>
      <c r="C6009">
        <v>3.5977999999999999</v>
      </c>
      <c r="D6009">
        <v>-1.2317</v>
      </c>
      <c r="E6009">
        <v>0.23044000000000001</v>
      </c>
      <c r="F6009">
        <v>0.66510000000000002</v>
      </c>
      <c r="G6009">
        <v>-5.2371999999999996</v>
      </c>
      <c r="H6009" s="1" t="s">
        <v>11827</v>
      </c>
      <c r="I6009" t="s">
        <v>300</v>
      </c>
    </row>
    <row r="6010" spans="1:9" hidden="1" x14ac:dyDescent="0.2">
      <c r="A6010">
        <v>54328</v>
      </c>
      <c r="B6010">
        <v>0.68789999999999996</v>
      </c>
      <c r="C6010">
        <v>6.8155000000000001</v>
      </c>
      <c r="D6010">
        <v>1.2317</v>
      </c>
      <c r="E6010">
        <v>0.23046</v>
      </c>
      <c r="F6010">
        <v>0.66510000000000002</v>
      </c>
      <c r="G6010">
        <v>-5.2371999999999996</v>
      </c>
      <c r="H6010" s="1" t="s">
        <v>11828</v>
      </c>
      <c r="I6010" t="s">
        <v>11829</v>
      </c>
    </row>
    <row r="6011" spans="1:9" hidden="1" x14ac:dyDescent="0.2">
      <c r="A6011">
        <v>100506939</v>
      </c>
      <c r="B6011">
        <v>-1.0198</v>
      </c>
      <c r="C6011">
        <v>4.8273999999999999</v>
      </c>
      <c r="D6011">
        <v>-1.2316</v>
      </c>
      <c r="E6011">
        <v>0.23047000000000001</v>
      </c>
      <c r="F6011">
        <v>0.66510000000000002</v>
      </c>
      <c r="G6011">
        <v>-5.2373000000000003</v>
      </c>
      <c r="H6011" s="1" t="s">
        <v>11830</v>
      </c>
      <c r="I6011" t="s">
        <v>11831</v>
      </c>
    </row>
    <row r="6012" spans="1:9" hidden="1" x14ac:dyDescent="0.2">
      <c r="A6012">
        <v>100885800</v>
      </c>
      <c r="B6012">
        <v>0.86297999999999997</v>
      </c>
      <c r="C6012">
        <v>2.9554999999999998</v>
      </c>
      <c r="D6012">
        <v>1.2316</v>
      </c>
      <c r="E6012">
        <v>0.23047999999999999</v>
      </c>
      <c r="F6012">
        <v>0.66510000000000002</v>
      </c>
      <c r="G6012">
        <v>-5.2373000000000003</v>
      </c>
      <c r="H6012" s="1" t="s">
        <v>11832</v>
      </c>
      <c r="I6012" t="s">
        <v>300</v>
      </c>
    </row>
    <row r="6013" spans="1:9" hidden="1" x14ac:dyDescent="0.2">
      <c r="A6013">
        <v>93</v>
      </c>
      <c r="B6013">
        <v>-0.94445999999999997</v>
      </c>
      <c r="C6013">
        <v>3.6057000000000001</v>
      </c>
      <c r="D6013">
        <v>-1.2313000000000001</v>
      </c>
      <c r="E6013">
        <v>0.23061000000000001</v>
      </c>
      <c r="F6013">
        <v>0.66532000000000002</v>
      </c>
      <c r="G6013">
        <v>-5.2377000000000002</v>
      </c>
      <c r="H6013" s="1" t="s">
        <v>11833</v>
      </c>
      <c r="I6013" t="s">
        <v>11834</v>
      </c>
    </row>
    <row r="6014" spans="1:9" hidden="1" x14ac:dyDescent="0.2">
      <c r="A6014">
        <v>285084</v>
      </c>
      <c r="B6014">
        <v>0.62614000000000003</v>
      </c>
      <c r="C6014">
        <v>4.3513000000000002</v>
      </c>
      <c r="D6014">
        <v>1.2312000000000001</v>
      </c>
      <c r="E6014">
        <v>0.23063</v>
      </c>
      <c r="F6014">
        <v>0.66532000000000002</v>
      </c>
      <c r="G6014">
        <v>-5.2378</v>
      </c>
      <c r="H6014" s="1" t="s">
        <v>11835</v>
      </c>
      <c r="I6014" t="s">
        <v>11836</v>
      </c>
    </row>
    <row r="6015" spans="1:9" hidden="1" x14ac:dyDescent="0.2">
      <c r="A6015">
        <v>9801</v>
      </c>
      <c r="B6015">
        <v>-0.96177000000000001</v>
      </c>
      <c r="C6015">
        <v>6.3875999999999999</v>
      </c>
      <c r="D6015">
        <v>-1.2309000000000001</v>
      </c>
      <c r="E6015">
        <v>0.23075000000000001</v>
      </c>
      <c r="F6015">
        <v>0.66537000000000002</v>
      </c>
      <c r="G6015">
        <v>-5.2381000000000002</v>
      </c>
      <c r="H6015" s="1" t="s">
        <v>11837</v>
      </c>
      <c r="I6015" t="s">
        <v>11838</v>
      </c>
    </row>
    <row r="6016" spans="1:9" hidden="1" x14ac:dyDescent="0.2">
      <c r="A6016">
        <v>677781</v>
      </c>
      <c r="B6016">
        <v>0.72653999999999996</v>
      </c>
      <c r="C6016">
        <v>10.769</v>
      </c>
      <c r="D6016">
        <v>1.2309000000000001</v>
      </c>
      <c r="E6016">
        <v>0.23075999999999999</v>
      </c>
      <c r="F6016">
        <v>0.66537000000000002</v>
      </c>
      <c r="G6016">
        <v>-5.2382</v>
      </c>
      <c r="H6016" s="1" t="s">
        <v>11839</v>
      </c>
      <c r="I6016" t="s">
        <v>11840</v>
      </c>
    </row>
    <row r="6017" spans="1:9" hidden="1" x14ac:dyDescent="0.2">
      <c r="A6017">
        <v>221833</v>
      </c>
      <c r="B6017">
        <v>0.78154999999999997</v>
      </c>
      <c r="C6017">
        <v>8.2127999999999997</v>
      </c>
      <c r="D6017">
        <v>1.2307999999999999</v>
      </c>
      <c r="E6017">
        <v>0.23078000000000001</v>
      </c>
      <c r="F6017">
        <v>0.66537000000000002</v>
      </c>
      <c r="G6017">
        <v>-5.2382</v>
      </c>
      <c r="H6017" s="1" t="s">
        <v>11841</v>
      </c>
      <c r="I6017" t="s">
        <v>11842</v>
      </c>
    </row>
    <row r="6018" spans="1:9" hidden="1" x14ac:dyDescent="0.2">
      <c r="A6018">
        <v>23017</v>
      </c>
      <c r="B6018">
        <v>0.65698999999999996</v>
      </c>
      <c r="C6018">
        <v>7.4333999999999998</v>
      </c>
      <c r="D6018">
        <v>1.2306999999999999</v>
      </c>
      <c r="E6018">
        <v>0.23080999999999999</v>
      </c>
      <c r="F6018">
        <v>0.66537000000000002</v>
      </c>
      <c r="G6018">
        <v>-5.2382999999999997</v>
      </c>
      <c r="H6018" s="1" t="s">
        <v>11843</v>
      </c>
      <c r="I6018" t="s">
        <v>11844</v>
      </c>
    </row>
    <row r="6019" spans="1:9" hidden="1" x14ac:dyDescent="0.2">
      <c r="A6019">
        <v>401613</v>
      </c>
      <c r="B6019">
        <v>0.63412999999999997</v>
      </c>
      <c r="C6019">
        <v>2.9032</v>
      </c>
      <c r="D6019">
        <v>1.2305999999999999</v>
      </c>
      <c r="E6019">
        <v>0.23083999999999999</v>
      </c>
      <c r="F6019">
        <v>0.66537000000000002</v>
      </c>
      <c r="G6019">
        <v>-5.2384000000000004</v>
      </c>
      <c r="H6019" s="1" t="s">
        <v>11845</v>
      </c>
      <c r="I6019" t="s">
        <v>11846</v>
      </c>
    </row>
    <row r="6020" spans="1:9" hidden="1" x14ac:dyDescent="0.2">
      <c r="A6020">
        <v>319139</v>
      </c>
      <c r="B6020">
        <v>-0.76327999999999996</v>
      </c>
      <c r="C6020">
        <v>5.9824999999999999</v>
      </c>
      <c r="D6020">
        <v>-1.2302999999999999</v>
      </c>
      <c r="E6020">
        <v>0.23097000000000001</v>
      </c>
      <c r="F6020">
        <v>0.66563000000000005</v>
      </c>
      <c r="G6020">
        <v>-5.2388000000000003</v>
      </c>
      <c r="H6020" s="1" t="s">
        <v>11847</v>
      </c>
      <c r="I6020" t="s">
        <v>11848</v>
      </c>
    </row>
    <row r="6021" spans="1:9" hidden="1" x14ac:dyDescent="0.2">
      <c r="A6021">
        <v>100507412</v>
      </c>
      <c r="B6021">
        <v>-0.57859000000000005</v>
      </c>
      <c r="C6021">
        <v>2.9382999999999999</v>
      </c>
      <c r="D6021">
        <v>-1.23</v>
      </c>
      <c r="E6021">
        <v>0.23108999999999999</v>
      </c>
      <c r="F6021">
        <v>0.66576999999999997</v>
      </c>
      <c r="G6021">
        <v>-5.2392000000000003</v>
      </c>
      <c r="H6021" s="1" t="s">
        <v>11849</v>
      </c>
      <c r="I6021" t="s">
        <v>300</v>
      </c>
    </row>
    <row r="6022" spans="1:9" hidden="1" x14ac:dyDescent="0.2">
      <c r="A6022">
        <v>23457</v>
      </c>
      <c r="B6022">
        <v>-0.67469000000000001</v>
      </c>
      <c r="C6022">
        <v>5.3314000000000004</v>
      </c>
      <c r="D6022">
        <v>-1.2299</v>
      </c>
      <c r="E6022">
        <v>0.23111000000000001</v>
      </c>
      <c r="F6022">
        <v>0.66576999999999997</v>
      </c>
      <c r="G6022">
        <v>-5.2392000000000003</v>
      </c>
      <c r="H6022" s="1" t="s">
        <v>11850</v>
      </c>
      <c r="I6022" t="s">
        <v>11851</v>
      </c>
    </row>
    <row r="6023" spans="1:9" hidden="1" x14ac:dyDescent="0.2">
      <c r="A6023">
        <v>7248</v>
      </c>
      <c r="B6023">
        <v>-0.74795999999999996</v>
      </c>
      <c r="C6023">
        <v>8.5402000000000005</v>
      </c>
      <c r="D6023">
        <v>-1.2298</v>
      </c>
      <c r="E6023">
        <v>0.23113</v>
      </c>
      <c r="F6023">
        <v>0.66576999999999997</v>
      </c>
      <c r="G6023">
        <v>-5.2393000000000001</v>
      </c>
      <c r="H6023" s="1" t="s">
        <v>11852</v>
      </c>
      <c r="I6023" t="s">
        <v>11853</v>
      </c>
    </row>
    <row r="6024" spans="1:9" hidden="1" x14ac:dyDescent="0.2">
      <c r="A6024">
        <v>5001</v>
      </c>
      <c r="B6024">
        <v>-0.78276999999999997</v>
      </c>
      <c r="C6024">
        <v>6.2832999999999997</v>
      </c>
      <c r="D6024">
        <v>-1.2297</v>
      </c>
      <c r="E6024">
        <v>0.23118</v>
      </c>
      <c r="F6024">
        <v>0.66579999999999995</v>
      </c>
      <c r="G6024">
        <v>-5.2394999999999996</v>
      </c>
      <c r="H6024" s="1" t="s">
        <v>11854</v>
      </c>
      <c r="I6024" t="s">
        <v>11855</v>
      </c>
    </row>
    <row r="6025" spans="1:9" hidden="1" x14ac:dyDescent="0.2">
      <c r="A6025">
        <v>100507632</v>
      </c>
      <c r="B6025">
        <v>0.68694999999999995</v>
      </c>
      <c r="C6025">
        <v>5.4109999999999996</v>
      </c>
      <c r="D6025">
        <v>1.2294</v>
      </c>
      <c r="E6025">
        <v>0.23130999999999999</v>
      </c>
      <c r="F6025">
        <v>0.66588999999999998</v>
      </c>
      <c r="G6025">
        <v>-5.2397999999999998</v>
      </c>
      <c r="H6025" s="1" t="s">
        <v>11856</v>
      </c>
      <c r="I6025" t="s">
        <v>11857</v>
      </c>
    </row>
    <row r="6026" spans="1:9" hidden="1" x14ac:dyDescent="0.2">
      <c r="A6026">
        <v>26608</v>
      </c>
      <c r="B6026">
        <v>0.68344000000000005</v>
      </c>
      <c r="C6026">
        <v>9.4016000000000002</v>
      </c>
      <c r="D6026">
        <v>1.2294</v>
      </c>
      <c r="E6026">
        <v>0.23130999999999999</v>
      </c>
      <c r="F6026">
        <v>0.66588999999999998</v>
      </c>
      <c r="G6026">
        <v>-5.2397999999999998</v>
      </c>
      <c r="H6026" s="1" t="s">
        <v>11858</v>
      </c>
      <c r="I6026" t="s">
        <v>11859</v>
      </c>
    </row>
    <row r="6027" spans="1:9" hidden="1" x14ac:dyDescent="0.2">
      <c r="A6027">
        <v>56257</v>
      </c>
      <c r="B6027">
        <v>-0.62644999999999995</v>
      </c>
      <c r="C6027">
        <v>8.8408999999999995</v>
      </c>
      <c r="D6027">
        <v>-1.2293000000000001</v>
      </c>
      <c r="E6027">
        <v>0.23135</v>
      </c>
      <c r="F6027">
        <v>0.66588999999999998</v>
      </c>
      <c r="G6027">
        <v>-5.24</v>
      </c>
      <c r="H6027" s="1" t="s">
        <v>11860</v>
      </c>
      <c r="I6027" t="s">
        <v>11861</v>
      </c>
    </row>
    <row r="6028" spans="1:9" hidden="1" x14ac:dyDescent="0.2">
      <c r="A6028">
        <v>100129115</v>
      </c>
      <c r="B6028">
        <v>0.69972999999999996</v>
      </c>
      <c r="C6028">
        <v>7.1233000000000004</v>
      </c>
      <c r="D6028">
        <v>1.2291000000000001</v>
      </c>
      <c r="E6028">
        <v>0.23139999999999999</v>
      </c>
      <c r="F6028">
        <v>0.66588999999999998</v>
      </c>
      <c r="G6028">
        <v>-5.2401</v>
      </c>
      <c r="H6028" s="1" t="s">
        <v>11862</v>
      </c>
      <c r="I6028" t="s">
        <v>300</v>
      </c>
    </row>
    <row r="6029" spans="1:9" hidden="1" x14ac:dyDescent="0.2">
      <c r="A6029">
        <v>100289388</v>
      </c>
      <c r="B6029">
        <v>-0.80186999999999997</v>
      </c>
      <c r="C6029">
        <v>1.8996</v>
      </c>
      <c r="D6029">
        <v>-1.2290000000000001</v>
      </c>
      <c r="E6029">
        <v>0.23143</v>
      </c>
      <c r="F6029">
        <v>0.66588999999999998</v>
      </c>
      <c r="G6029">
        <v>-5.2401999999999997</v>
      </c>
      <c r="H6029" s="1" t="s">
        <v>11863</v>
      </c>
      <c r="I6029" t="s">
        <v>11864</v>
      </c>
    </row>
    <row r="6030" spans="1:9" hidden="1" x14ac:dyDescent="0.2">
      <c r="A6030">
        <v>23509</v>
      </c>
      <c r="B6030">
        <v>-0.69147999999999998</v>
      </c>
      <c r="C6030">
        <v>4.0956000000000001</v>
      </c>
      <c r="D6030">
        <v>-1.2290000000000001</v>
      </c>
      <c r="E6030">
        <v>0.23144999999999999</v>
      </c>
      <c r="F6030">
        <v>0.66588999999999998</v>
      </c>
      <c r="G6030">
        <v>-5.2403000000000004</v>
      </c>
      <c r="H6030" s="1" t="s">
        <v>11865</v>
      </c>
      <c r="I6030" t="s">
        <v>11866</v>
      </c>
    </row>
    <row r="6031" spans="1:9" hidden="1" x14ac:dyDescent="0.2">
      <c r="A6031">
        <v>338674</v>
      </c>
      <c r="B6031">
        <v>-0.65064</v>
      </c>
      <c r="C6031">
        <v>6.9846000000000004</v>
      </c>
      <c r="D6031">
        <v>-1.2287999999999999</v>
      </c>
      <c r="E6031">
        <v>0.23150999999999999</v>
      </c>
      <c r="F6031">
        <v>0.66596</v>
      </c>
      <c r="G6031">
        <v>-5.2404000000000002</v>
      </c>
      <c r="H6031" s="1" t="s">
        <v>11867</v>
      </c>
      <c r="I6031" t="s">
        <v>11868</v>
      </c>
    </row>
    <row r="6032" spans="1:9" hidden="1" x14ac:dyDescent="0.2">
      <c r="A6032">
        <v>130</v>
      </c>
      <c r="B6032">
        <v>0.64817000000000002</v>
      </c>
      <c r="C6032">
        <v>2.9540999999999999</v>
      </c>
      <c r="D6032">
        <v>1.2286999999999999</v>
      </c>
      <c r="E6032">
        <v>0.23155000000000001</v>
      </c>
      <c r="F6032">
        <v>0.66598000000000002</v>
      </c>
      <c r="G6032">
        <v>-5.2405999999999997</v>
      </c>
      <c r="H6032" s="1" t="s">
        <v>11869</v>
      </c>
      <c r="I6032" t="s">
        <v>11870</v>
      </c>
    </row>
    <row r="6033" spans="1:9" hidden="1" x14ac:dyDescent="0.2">
      <c r="A6033">
        <v>100128792</v>
      </c>
      <c r="B6033">
        <v>0.79154000000000002</v>
      </c>
      <c r="C6033">
        <v>3.6067</v>
      </c>
      <c r="D6033">
        <v>1.2284999999999999</v>
      </c>
      <c r="E6033">
        <v>0.23164000000000001</v>
      </c>
      <c r="F6033">
        <v>0.66608999999999996</v>
      </c>
      <c r="G6033">
        <v>-5.2408000000000001</v>
      </c>
      <c r="H6033" s="1" t="s">
        <v>11871</v>
      </c>
      <c r="I6033" t="s">
        <v>300</v>
      </c>
    </row>
    <row r="6034" spans="1:9" hidden="1" x14ac:dyDescent="0.2">
      <c r="A6034">
        <v>54532</v>
      </c>
      <c r="B6034">
        <v>-0.59484999999999999</v>
      </c>
      <c r="C6034">
        <v>6.9767999999999999</v>
      </c>
      <c r="D6034">
        <v>-1.2283999999999999</v>
      </c>
      <c r="E6034">
        <v>0.23166999999999999</v>
      </c>
      <c r="F6034">
        <v>0.66608999999999996</v>
      </c>
      <c r="G6034">
        <v>-5.2408999999999999</v>
      </c>
      <c r="H6034" s="1" t="s">
        <v>11872</v>
      </c>
      <c r="I6034" t="s">
        <v>11873</v>
      </c>
    </row>
    <row r="6035" spans="1:9" hidden="1" x14ac:dyDescent="0.2">
      <c r="A6035">
        <v>65005</v>
      </c>
      <c r="B6035">
        <v>-0.92888000000000004</v>
      </c>
      <c r="C6035">
        <v>9.1844000000000001</v>
      </c>
      <c r="D6035">
        <v>-1.2282</v>
      </c>
      <c r="E6035">
        <v>0.23175000000000001</v>
      </c>
      <c r="F6035">
        <v>0.66612000000000005</v>
      </c>
      <c r="G6035">
        <v>-5.2412000000000001</v>
      </c>
      <c r="H6035" s="1" t="s">
        <v>11874</v>
      </c>
      <c r="I6035" t="s">
        <v>11875</v>
      </c>
    </row>
    <row r="6036" spans="1:9" hidden="1" x14ac:dyDescent="0.2">
      <c r="A6036">
        <v>88745</v>
      </c>
      <c r="B6036">
        <v>0.60033000000000003</v>
      </c>
      <c r="C6036">
        <v>11.878</v>
      </c>
      <c r="D6036">
        <v>1.2282</v>
      </c>
      <c r="E6036">
        <v>0.23175000000000001</v>
      </c>
      <c r="F6036">
        <v>0.66612000000000005</v>
      </c>
      <c r="G6036">
        <v>-5.2412000000000001</v>
      </c>
      <c r="H6036" s="1" t="s">
        <v>11876</v>
      </c>
      <c r="I6036" t="s">
        <v>11877</v>
      </c>
    </row>
    <row r="6037" spans="1:9" hidden="1" x14ac:dyDescent="0.2">
      <c r="A6037">
        <v>55626</v>
      </c>
      <c r="B6037">
        <v>-0.65593999999999997</v>
      </c>
      <c r="C6037">
        <v>9.6038999999999994</v>
      </c>
      <c r="D6037">
        <v>-1.228</v>
      </c>
      <c r="E6037">
        <v>0.23180999999999999</v>
      </c>
      <c r="F6037">
        <v>0.66617999999999999</v>
      </c>
      <c r="G6037">
        <v>-5.2413999999999996</v>
      </c>
      <c r="H6037" s="1" t="s">
        <v>11878</v>
      </c>
      <c r="I6037" t="s">
        <v>11879</v>
      </c>
    </row>
    <row r="6038" spans="1:9" hidden="1" x14ac:dyDescent="0.2">
      <c r="A6038">
        <v>64420</v>
      </c>
      <c r="B6038">
        <v>-0.64366000000000001</v>
      </c>
      <c r="C6038">
        <v>9.5393000000000008</v>
      </c>
      <c r="D6038">
        <v>-1.2277</v>
      </c>
      <c r="E6038">
        <v>0.23191000000000001</v>
      </c>
      <c r="F6038">
        <v>0.66625999999999996</v>
      </c>
      <c r="G6038">
        <v>-5.2416999999999998</v>
      </c>
      <c r="H6038" s="1" t="s">
        <v>11880</v>
      </c>
      <c r="I6038" t="s">
        <v>11881</v>
      </c>
    </row>
    <row r="6039" spans="1:9" hidden="1" x14ac:dyDescent="0.2">
      <c r="A6039">
        <v>9331</v>
      </c>
      <c r="B6039">
        <v>-0.67049999999999998</v>
      </c>
      <c r="C6039">
        <v>2.0482999999999998</v>
      </c>
      <c r="D6039">
        <v>-1.2277</v>
      </c>
      <c r="E6039">
        <v>0.23193</v>
      </c>
      <c r="F6039">
        <v>0.66625999999999996</v>
      </c>
      <c r="G6039">
        <v>-5.2416999999999998</v>
      </c>
      <c r="H6039" s="1" t="s">
        <v>11882</v>
      </c>
      <c r="I6039" t="s">
        <v>11883</v>
      </c>
    </row>
    <row r="6040" spans="1:9" hidden="1" x14ac:dyDescent="0.2">
      <c r="A6040">
        <v>27090</v>
      </c>
      <c r="B6040">
        <v>-0.69789000000000001</v>
      </c>
      <c r="C6040">
        <v>7.2834000000000003</v>
      </c>
      <c r="D6040">
        <v>-1.2276</v>
      </c>
      <c r="E6040">
        <v>0.23196</v>
      </c>
      <c r="F6040">
        <v>0.66625999999999996</v>
      </c>
      <c r="G6040">
        <v>-5.2417999999999996</v>
      </c>
      <c r="H6040" s="1" t="s">
        <v>11884</v>
      </c>
      <c r="I6040" t="s">
        <v>11885</v>
      </c>
    </row>
    <row r="6041" spans="1:9" hidden="1" x14ac:dyDescent="0.2">
      <c r="A6041">
        <v>55320</v>
      </c>
      <c r="B6041">
        <v>-0.92367999999999995</v>
      </c>
      <c r="C6041">
        <v>9.1666000000000007</v>
      </c>
      <c r="D6041">
        <v>-1.2274</v>
      </c>
      <c r="E6041">
        <v>0.23202999999999999</v>
      </c>
      <c r="F6041">
        <v>0.66637000000000002</v>
      </c>
      <c r="G6041">
        <v>-5.242</v>
      </c>
      <c r="H6041" s="1" t="s">
        <v>11886</v>
      </c>
      <c r="I6041" t="s">
        <v>11887</v>
      </c>
    </row>
    <row r="6042" spans="1:9" hidden="1" x14ac:dyDescent="0.2">
      <c r="A6042">
        <v>1998</v>
      </c>
      <c r="B6042">
        <v>0.61623000000000006</v>
      </c>
      <c r="C6042">
        <v>9.5797000000000008</v>
      </c>
      <c r="D6042">
        <v>1.2272000000000001</v>
      </c>
      <c r="E6042">
        <v>0.2321</v>
      </c>
      <c r="F6042">
        <v>0.66639999999999999</v>
      </c>
      <c r="G6042">
        <v>-5.2422000000000004</v>
      </c>
      <c r="H6042" s="1" t="s">
        <v>11888</v>
      </c>
      <c r="I6042" t="s">
        <v>11889</v>
      </c>
    </row>
    <row r="6043" spans="1:9" hidden="1" x14ac:dyDescent="0.2">
      <c r="A6043">
        <v>9298</v>
      </c>
      <c r="B6043">
        <v>0.76397999999999999</v>
      </c>
      <c r="C6043">
        <v>9.3330000000000002</v>
      </c>
      <c r="D6043">
        <v>1.2271000000000001</v>
      </c>
      <c r="E6043">
        <v>0.23215</v>
      </c>
      <c r="F6043">
        <v>0.66639999999999999</v>
      </c>
      <c r="G6043">
        <v>-5.2423999999999999</v>
      </c>
      <c r="H6043" s="1" t="s">
        <v>11890</v>
      </c>
      <c r="I6043" t="s">
        <v>11891</v>
      </c>
    </row>
    <row r="6044" spans="1:9" hidden="1" x14ac:dyDescent="0.2">
      <c r="A6044">
        <v>80150</v>
      </c>
      <c r="B6044">
        <v>-0.80164999999999997</v>
      </c>
      <c r="C6044">
        <v>11.922000000000001</v>
      </c>
      <c r="D6044">
        <v>-1.2269000000000001</v>
      </c>
      <c r="E6044">
        <v>0.23222999999999999</v>
      </c>
      <c r="F6044">
        <v>0.66639999999999999</v>
      </c>
      <c r="G6044">
        <v>-5.2426000000000004</v>
      </c>
      <c r="H6044" s="1" t="s">
        <v>11892</v>
      </c>
      <c r="I6044" t="s">
        <v>11893</v>
      </c>
    </row>
    <row r="6045" spans="1:9" hidden="1" x14ac:dyDescent="0.2">
      <c r="A6045">
        <v>259294</v>
      </c>
      <c r="B6045">
        <v>-0.96291000000000004</v>
      </c>
      <c r="C6045">
        <v>6.5519999999999996</v>
      </c>
      <c r="D6045">
        <v>-1.2267999999999999</v>
      </c>
      <c r="E6045">
        <v>0.23227</v>
      </c>
      <c r="F6045">
        <v>0.66639999999999999</v>
      </c>
      <c r="G6045">
        <v>-5.2427000000000001</v>
      </c>
      <c r="H6045" s="1" t="s">
        <v>11894</v>
      </c>
      <c r="I6045" t="s">
        <v>11895</v>
      </c>
    </row>
    <row r="6046" spans="1:9" hidden="1" x14ac:dyDescent="0.2">
      <c r="A6046">
        <v>9866</v>
      </c>
      <c r="B6046">
        <v>-0.76066999999999996</v>
      </c>
      <c r="C6046">
        <v>7.2489999999999997</v>
      </c>
      <c r="D6046">
        <v>-1.2266999999999999</v>
      </c>
      <c r="E6046">
        <v>0.23229</v>
      </c>
      <c r="F6046">
        <v>0.66639999999999999</v>
      </c>
      <c r="G6046">
        <v>-5.2427999999999999</v>
      </c>
      <c r="H6046" s="1" t="s">
        <v>11896</v>
      </c>
      <c r="I6046" t="s">
        <v>11897</v>
      </c>
    </row>
    <row r="6047" spans="1:9" hidden="1" x14ac:dyDescent="0.2">
      <c r="A6047">
        <v>387103</v>
      </c>
      <c r="B6047">
        <v>0.88958000000000004</v>
      </c>
      <c r="C6047">
        <v>6.8678999999999997</v>
      </c>
      <c r="D6047">
        <v>1.2266999999999999</v>
      </c>
      <c r="E6047">
        <v>0.23230000000000001</v>
      </c>
      <c r="F6047">
        <v>0.66639999999999999</v>
      </c>
      <c r="G6047">
        <v>-5.2428999999999997</v>
      </c>
      <c r="H6047" s="1" t="s">
        <v>11898</v>
      </c>
      <c r="I6047" t="s">
        <v>11899</v>
      </c>
    </row>
    <row r="6048" spans="1:9" hidden="1" x14ac:dyDescent="0.2">
      <c r="A6048">
        <v>4820</v>
      </c>
      <c r="B6048">
        <v>-0.78220000000000001</v>
      </c>
      <c r="C6048">
        <v>11.138999999999999</v>
      </c>
      <c r="D6048">
        <v>-1.2265999999999999</v>
      </c>
      <c r="E6048">
        <v>0.23230999999999999</v>
      </c>
      <c r="F6048">
        <v>0.66639999999999999</v>
      </c>
      <c r="G6048">
        <v>-5.2428999999999997</v>
      </c>
      <c r="H6048" s="1" t="s">
        <v>11900</v>
      </c>
      <c r="I6048" t="s">
        <v>11901</v>
      </c>
    </row>
    <row r="6049" spans="1:9" hidden="1" x14ac:dyDescent="0.2">
      <c r="A6049">
        <v>9108</v>
      </c>
      <c r="B6049">
        <v>0.71853999999999996</v>
      </c>
      <c r="C6049">
        <v>3.4813000000000001</v>
      </c>
      <c r="D6049">
        <v>1.2263999999999999</v>
      </c>
      <c r="E6049">
        <v>0.23241999999999999</v>
      </c>
      <c r="F6049">
        <v>0.66654000000000002</v>
      </c>
      <c r="G6049">
        <v>-5.2431999999999999</v>
      </c>
      <c r="H6049" s="1" t="s">
        <v>11902</v>
      </c>
      <c r="I6049" t="s">
        <v>11903</v>
      </c>
    </row>
    <row r="6050" spans="1:9" hidden="1" x14ac:dyDescent="0.2">
      <c r="A6050">
        <v>29889</v>
      </c>
      <c r="B6050">
        <v>-0.75060000000000004</v>
      </c>
      <c r="C6050">
        <v>8.5619999999999994</v>
      </c>
      <c r="D6050">
        <v>-1.2262</v>
      </c>
      <c r="E6050">
        <v>0.23247000000000001</v>
      </c>
      <c r="F6050">
        <v>0.66654000000000002</v>
      </c>
      <c r="G6050">
        <v>-5.2434000000000003</v>
      </c>
      <c r="H6050" s="1" t="s">
        <v>11904</v>
      </c>
      <c r="I6050" t="s">
        <v>11905</v>
      </c>
    </row>
    <row r="6051" spans="1:9" hidden="1" x14ac:dyDescent="0.2">
      <c r="A6051">
        <v>2077</v>
      </c>
      <c r="B6051">
        <v>0.71030000000000004</v>
      </c>
      <c r="C6051">
        <v>8.5824999999999996</v>
      </c>
      <c r="D6051">
        <v>1.226</v>
      </c>
      <c r="E6051">
        <v>0.23255000000000001</v>
      </c>
      <c r="F6051">
        <v>0.66654000000000002</v>
      </c>
      <c r="G6051">
        <v>-5.2435999999999998</v>
      </c>
      <c r="H6051" s="1" t="s">
        <v>11906</v>
      </c>
      <c r="I6051" t="s">
        <v>11907</v>
      </c>
    </row>
    <row r="6052" spans="1:9" hidden="1" x14ac:dyDescent="0.2">
      <c r="A6052">
        <v>84298</v>
      </c>
      <c r="B6052">
        <v>0.61777000000000004</v>
      </c>
      <c r="C6052">
        <v>10.898999999999999</v>
      </c>
      <c r="D6052">
        <v>1.226</v>
      </c>
      <c r="E6052">
        <v>0.23255000000000001</v>
      </c>
      <c r="F6052">
        <v>0.66654000000000002</v>
      </c>
      <c r="G6052">
        <v>-5.2435999999999998</v>
      </c>
      <c r="H6052" s="1" t="s">
        <v>11908</v>
      </c>
      <c r="I6052" t="s">
        <v>11909</v>
      </c>
    </row>
    <row r="6053" spans="1:9" hidden="1" x14ac:dyDescent="0.2">
      <c r="A6053">
        <v>55026</v>
      </c>
      <c r="B6053">
        <v>-1.0187999999999999</v>
      </c>
      <c r="C6053">
        <v>2.7262</v>
      </c>
      <c r="D6053">
        <v>-1.2258</v>
      </c>
      <c r="E6053">
        <v>0.23261000000000001</v>
      </c>
      <c r="F6053">
        <v>0.66654000000000002</v>
      </c>
      <c r="G6053">
        <v>-5.2438000000000002</v>
      </c>
      <c r="H6053" s="1" t="s">
        <v>11910</v>
      </c>
      <c r="I6053" t="s">
        <v>11911</v>
      </c>
    </row>
    <row r="6054" spans="1:9" hidden="1" x14ac:dyDescent="0.2">
      <c r="A6054">
        <v>148867</v>
      </c>
      <c r="B6054">
        <v>-0.77983000000000002</v>
      </c>
      <c r="C6054">
        <v>8.4522999999999993</v>
      </c>
      <c r="D6054">
        <v>-1.2258</v>
      </c>
      <c r="E6054">
        <v>0.23261000000000001</v>
      </c>
      <c r="F6054">
        <v>0.66654000000000002</v>
      </c>
      <c r="G6054">
        <v>-5.2438000000000002</v>
      </c>
      <c r="H6054" s="1" t="s">
        <v>11912</v>
      </c>
      <c r="I6054" t="s">
        <v>11913</v>
      </c>
    </row>
    <row r="6055" spans="1:9" hidden="1" x14ac:dyDescent="0.2">
      <c r="A6055">
        <v>51523</v>
      </c>
      <c r="B6055">
        <v>-0.85684000000000005</v>
      </c>
      <c r="C6055">
        <v>7.9935</v>
      </c>
      <c r="D6055">
        <v>-1.2256</v>
      </c>
      <c r="E6055">
        <v>0.23269000000000001</v>
      </c>
      <c r="F6055">
        <v>0.66654000000000002</v>
      </c>
      <c r="G6055">
        <v>-5.2439999999999998</v>
      </c>
      <c r="H6055" s="1" t="s">
        <v>11914</v>
      </c>
      <c r="I6055" t="s">
        <v>11915</v>
      </c>
    </row>
    <row r="6056" spans="1:9" hidden="1" x14ac:dyDescent="0.2">
      <c r="A6056">
        <v>100113402</v>
      </c>
      <c r="B6056">
        <v>0.77385000000000004</v>
      </c>
      <c r="C6056">
        <v>4.5656999999999996</v>
      </c>
      <c r="D6056">
        <v>1.2256</v>
      </c>
      <c r="E6056">
        <v>0.23269999999999999</v>
      </c>
      <c r="F6056">
        <v>0.66654000000000002</v>
      </c>
      <c r="G6056">
        <v>-5.2441000000000004</v>
      </c>
      <c r="H6056" s="1" t="s">
        <v>11916</v>
      </c>
      <c r="I6056" t="s">
        <v>11917</v>
      </c>
    </row>
    <row r="6057" spans="1:9" hidden="1" x14ac:dyDescent="0.2">
      <c r="A6057">
        <v>7204</v>
      </c>
      <c r="B6057">
        <v>-0.93969000000000003</v>
      </c>
      <c r="C6057">
        <v>6.3853999999999997</v>
      </c>
      <c r="D6057">
        <v>-1.2256</v>
      </c>
      <c r="E6057">
        <v>0.23271</v>
      </c>
      <c r="F6057">
        <v>0.66654000000000002</v>
      </c>
      <c r="G6057">
        <v>-5.2441000000000004</v>
      </c>
      <c r="H6057" s="1" t="s">
        <v>11918</v>
      </c>
      <c r="I6057" t="s">
        <v>11919</v>
      </c>
    </row>
    <row r="6058" spans="1:9" hidden="1" x14ac:dyDescent="0.2">
      <c r="A6058">
        <v>126299</v>
      </c>
      <c r="B6058">
        <v>-0.64654</v>
      </c>
      <c r="C6058">
        <v>9.4178999999999995</v>
      </c>
      <c r="D6058">
        <v>-1.2254</v>
      </c>
      <c r="E6058">
        <v>0.23275999999999999</v>
      </c>
      <c r="F6058">
        <v>0.66657</v>
      </c>
      <c r="G6058">
        <v>-5.2442000000000002</v>
      </c>
      <c r="H6058" s="1" t="s">
        <v>11920</v>
      </c>
      <c r="I6058" t="s">
        <v>11921</v>
      </c>
    </row>
    <row r="6059" spans="1:9" hidden="1" x14ac:dyDescent="0.2">
      <c r="A6059">
        <v>29883</v>
      </c>
      <c r="B6059">
        <v>-0.61826000000000003</v>
      </c>
      <c r="C6059">
        <v>9.5314999999999994</v>
      </c>
      <c r="D6059">
        <v>-1.2253000000000001</v>
      </c>
      <c r="E6059">
        <v>0.23280000000000001</v>
      </c>
      <c r="F6059">
        <v>0.66659000000000002</v>
      </c>
      <c r="G6059">
        <v>-5.2443999999999997</v>
      </c>
      <c r="H6059" s="1" t="s">
        <v>11922</v>
      </c>
      <c r="I6059" t="s">
        <v>11923</v>
      </c>
    </row>
    <row r="6060" spans="1:9" hidden="1" x14ac:dyDescent="0.2">
      <c r="A6060">
        <v>401535</v>
      </c>
      <c r="B6060">
        <v>-0.59919</v>
      </c>
      <c r="C6060">
        <v>3.2625999999999999</v>
      </c>
      <c r="D6060">
        <v>-1.2252000000000001</v>
      </c>
      <c r="E6060">
        <v>0.23286000000000001</v>
      </c>
      <c r="F6060">
        <v>0.66662999999999994</v>
      </c>
      <c r="G6060">
        <v>-5.2445000000000004</v>
      </c>
      <c r="H6060" s="1" t="s">
        <v>11924</v>
      </c>
      <c r="I6060" t="s">
        <v>11925</v>
      </c>
    </row>
    <row r="6061" spans="1:9" hidden="1" x14ac:dyDescent="0.2">
      <c r="A6061">
        <v>4056</v>
      </c>
      <c r="B6061">
        <v>0.70008999999999999</v>
      </c>
      <c r="C6061">
        <v>6.6082000000000001</v>
      </c>
      <c r="D6061">
        <v>1.2249000000000001</v>
      </c>
      <c r="E6061">
        <v>0.23294000000000001</v>
      </c>
      <c r="F6061">
        <v>0.66676000000000002</v>
      </c>
      <c r="G6061">
        <v>-5.2447999999999997</v>
      </c>
      <c r="H6061" s="1" t="s">
        <v>11926</v>
      </c>
      <c r="I6061" t="s">
        <v>11927</v>
      </c>
    </row>
    <row r="6062" spans="1:9" hidden="1" x14ac:dyDescent="0.2">
      <c r="A6062">
        <v>56287</v>
      </c>
      <c r="B6062">
        <v>-0.74028000000000005</v>
      </c>
      <c r="C6062">
        <v>4.2724000000000002</v>
      </c>
      <c r="D6062">
        <v>-1.2245999999999999</v>
      </c>
      <c r="E6062">
        <v>0.23307</v>
      </c>
      <c r="F6062">
        <v>0.66686999999999996</v>
      </c>
      <c r="G6062">
        <v>-5.2451999999999996</v>
      </c>
      <c r="H6062" s="1" t="s">
        <v>11928</v>
      </c>
      <c r="I6062" t="s">
        <v>11929</v>
      </c>
    </row>
    <row r="6063" spans="1:9" hidden="1" x14ac:dyDescent="0.2">
      <c r="A6063">
        <v>25823</v>
      </c>
      <c r="B6063">
        <v>0.87539999999999996</v>
      </c>
      <c r="C6063">
        <v>15.022</v>
      </c>
      <c r="D6063">
        <v>1.2244999999999999</v>
      </c>
      <c r="E6063">
        <v>0.23311000000000001</v>
      </c>
      <c r="F6063">
        <v>0.66686999999999996</v>
      </c>
      <c r="G6063">
        <v>-5.2453000000000003</v>
      </c>
      <c r="H6063" s="1" t="s">
        <v>11930</v>
      </c>
      <c r="I6063" t="s">
        <v>11931</v>
      </c>
    </row>
    <row r="6064" spans="1:9" hidden="1" x14ac:dyDescent="0.2">
      <c r="A6064">
        <v>10024</v>
      </c>
      <c r="B6064">
        <v>0.69830999999999999</v>
      </c>
      <c r="C6064">
        <v>8.4758999999999993</v>
      </c>
      <c r="D6064">
        <v>1.2242999999999999</v>
      </c>
      <c r="E6064">
        <v>0.23319000000000001</v>
      </c>
      <c r="F6064">
        <v>0.66686999999999996</v>
      </c>
      <c r="G6064">
        <v>-5.2454999999999998</v>
      </c>
      <c r="H6064" s="1" t="s">
        <v>11932</v>
      </c>
      <c r="I6064" t="s">
        <v>11933</v>
      </c>
    </row>
    <row r="6065" spans="1:9" hidden="1" x14ac:dyDescent="0.2">
      <c r="A6065">
        <v>255193</v>
      </c>
      <c r="B6065">
        <v>0.68062999999999996</v>
      </c>
      <c r="C6065">
        <v>2.8083</v>
      </c>
      <c r="D6065">
        <v>1.2241</v>
      </c>
      <c r="E6065">
        <v>0.23325000000000001</v>
      </c>
      <c r="F6065">
        <v>0.66686999999999996</v>
      </c>
      <c r="G6065">
        <v>-5.2457000000000003</v>
      </c>
      <c r="H6065" s="1" t="s">
        <v>11934</v>
      </c>
      <c r="I6065" t="s">
        <v>11935</v>
      </c>
    </row>
    <row r="6066" spans="1:9" hidden="1" x14ac:dyDescent="0.2">
      <c r="A6066">
        <v>144406</v>
      </c>
      <c r="B6066">
        <v>0.78134999999999999</v>
      </c>
      <c r="C6066">
        <v>3.7262</v>
      </c>
      <c r="D6066">
        <v>1.2241</v>
      </c>
      <c r="E6066">
        <v>0.23327000000000001</v>
      </c>
      <c r="F6066">
        <v>0.66686999999999996</v>
      </c>
      <c r="G6066">
        <v>-5.2458</v>
      </c>
      <c r="H6066" s="1" t="s">
        <v>11936</v>
      </c>
      <c r="I6066" t="s">
        <v>11937</v>
      </c>
    </row>
    <row r="6067" spans="1:9" hidden="1" x14ac:dyDescent="0.2">
      <c r="A6067">
        <v>339862</v>
      </c>
      <c r="B6067">
        <v>-0.78141000000000005</v>
      </c>
      <c r="C6067">
        <v>5.4340999999999999</v>
      </c>
      <c r="D6067">
        <v>-1.2238</v>
      </c>
      <c r="E6067">
        <v>0.23335</v>
      </c>
      <c r="F6067">
        <v>0.66686999999999996</v>
      </c>
      <c r="G6067">
        <v>-5.2460000000000004</v>
      </c>
      <c r="H6067" s="1" t="s">
        <v>11938</v>
      </c>
      <c r="I6067" t="s">
        <v>11939</v>
      </c>
    </row>
    <row r="6068" spans="1:9" hidden="1" x14ac:dyDescent="0.2">
      <c r="A6068">
        <v>400660</v>
      </c>
      <c r="B6068">
        <v>1.2074</v>
      </c>
      <c r="C6068">
        <v>4.7988</v>
      </c>
      <c r="D6068">
        <v>1.2237</v>
      </c>
      <c r="E6068">
        <v>0.23338</v>
      </c>
      <c r="F6068">
        <v>0.66686999999999996</v>
      </c>
      <c r="G6068">
        <v>-5.2461000000000002</v>
      </c>
      <c r="H6068" s="1" t="s">
        <v>11940</v>
      </c>
      <c r="I6068" t="s">
        <v>11941</v>
      </c>
    </row>
    <row r="6069" spans="1:9" hidden="1" x14ac:dyDescent="0.2">
      <c r="A6069">
        <v>55130</v>
      </c>
      <c r="B6069">
        <v>0.71059000000000005</v>
      </c>
      <c r="C6069">
        <v>2.6977000000000002</v>
      </c>
      <c r="D6069">
        <v>1.2237</v>
      </c>
      <c r="E6069">
        <v>0.23338999999999999</v>
      </c>
      <c r="F6069">
        <v>0.66686999999999996</v>
      </c>
      <c r="G6069">
        <v>-5.2461000000000002</v>
      </c>
      <c r="H6069" s="1" t="s">
        <v>11942</v>
      </c>
      <c r="I6069" t="s">
        <v>11943</v>
      </c>
    </row>
    <row r="6070" spans="1:9" hidden="1" x14ac:dyDescent="0.2">
      <c r="A6070">
        <v>219957</v>
      </c>
      <c r="B6070">
        <v>0.63329999999999997</v>
      </c>
      <c r="C6070">
        <v>3.0434000000000001</v>
      </c>
      <c r="D6070">
        <v>1.2236</v>
      </c>
      <c r="E6070">
        <v>0.23341999999999999</v>
      </c>
      <c r="F6070">
        <v>0.66686999999999996</v>
      </c>
      <c r="G6070">
        <v>-5.2462</v>
      </c>
      <c r="H6070" s="1" t="s">
        <v>11944</v>
      </c>
      <c r="I6070" t="s">
        <v>11945</v>
      </c>
    </row>
    <row r="6071" spans="1:9" hidden="1" x14ac:dyDescent="0.2">
      <c r="A6071">
        <v>100128077</v>
      </c>
      <c r="B6071">
        <v>0.77537</v>
      </c>
      <c r="C6071">
        <v>4.5419999999999998</v>
      </c>
      <c r="D6071">
        <v>1.2234</v>
      </c>
      <c r="E6071">
        <v>0.23352000000000001</v>
      </c>
      <c r="F6071">
        <v>0.66686999999999996</v>
      </c>
      <c r="G6071">
        <v>-5.2465000000000002</v>
      </c>
      <c r="H6071" s="1" t="s">
        <v>11946</v>
      </c>
      <c r="I6071" t="s">
        <v>300</v>
      </c>
    </row>
    <row r="6072" spans="1:9" hidden="1" x14ac:dyDescent="0.2">
      <c r="A6072">
        <v>162387</v>
      </c>
      <c r="B6072">
        <v>-0.65034000000000003</v>
      </c>
      <c r="C6072">
        <v>4.9093</v>
      </c>
      <c r="D6072">
        <v>-1.2234</v>
      </c>
      <c r="E6072">
        <v>0.23352000000000001</v>
      </c>
      <c r="F6072">
        <v>0.66686999999999996</v>
      </c>
      <c r="G6072">
        <v>-5.2465000000000002</v>
      </c>
      <c r="H6072" s="1" t="s">
        <v>11947</v>
      </c>
      <c r="I6072" t="s">
        <v>11948</v>
      </c>
    </row>
    <row r="6073" spans="1:9" hidden="1" x14ac:dyDescent="0.2">
      <c r="A6073">
        <v>1964</v>
      </c>
      <c r="B6073">
        <v>-0.69411</v>
      </c>
      <c r="C6073">
        <v>9.4931000000000001</v>
      </c>
      <c r="D6073">
        <v>-1.2233000000000001</v>
      </c>
      <c r="E6073">
        <v>0.23354</v>
      </c>
      <c r="F6073">
        <v>0.66686999999999996</v>
      </c>
      <c r="G6073">
        <v>-5.2465999999999999</v>
      </c>
      <c r="H6073" s="1" t="s">
        <v>11949</v>
      </c>
      <c r="I6073" t="s">
        <v>11950</v>
      </c>
    </row>
    <row r="6074" spans="1:9" hidden="1" x14ac:dyDescent="0.2">
      <c r="A6074">
        <v>100127947</v>
      </c>
      <c r="B6074">
        <v>-1.0119</v>
      </c>
      <c r="C6074">
        <v>4.5199999999999996</v>
      </c>
      <c r="D6074">
        <v>-1.2231000000000001</v>
      </c>
      <c r="E6074">
        <v>0.23361999999999999</v>
      </c>
      <c r="F6074">
        <v>0.66686999999999996</v>
      </c>
      <c r="G6074">
        <v>-5.2468000000000004</v>
      </c>
      <c r="H6074" s="1" t="s">
        <v>11951</v>
      </c>
      <c r="I6074" t="s">
        <v>300</v>
      </c>
    </row>
    <row r="6075" spans="1:9" hidden="1" x14ac:dyDescent="0.2">
      <c r="A6075">
        <v>9775</v>
      </c>
      <c r="B6075">
        <v>0.58377999999999997</v>
      </c>
      <c r="C6075">
        <v>13.116</v>
      </c>
      <c r="D6075">
        <v>1.2230000000000001</v>
      </c>
      <c r="E6075">
        <v>0.23366000000000001</v>
      </c>
      <c r="F6075">
        <v>0.66686999999999996</v>
      </c>
      <c r="G6075">
        <v>-5.2469000000000001</v>
      </c>
      <c r="H6075" s="1" t="s">
        <v>11952</v>
      </c>
      <c r="I6075" t="s">
        <v>11953</v>
      </c>
    </row>
    <row r="6076" spans="1:9" hidden="1" x14ac:dyDescent="0.2">
      <c r="A6076">
        <v>64342</v>
      </c>
      <c r="B6076">
        <v>0.63075000000000003</v>
      </c>
      <c r="C6076">
        <v>8.2543000000000006</v>
      </c>
      <c r="D6076">
        <v>1.2230000000000001</v>
      </c>
      <c r="E6076">
        <v>0.23366000000000001</v>
      </c>
      <c r="F6076">
        <v>0.66686999999999996</v>
      </c>
      <c r="G6076">
        <v>-5.2469999999999999</v>
      </c>
      <c r="H6076" s="1" t="s">
        <v>11954</v>
      </c>
      <c r="I6076" t="s">
        <v>11955</v>
      </c>
    </row>
    <row r="6077" spans="1:9" hidden="1" x14ac:dyDescent="0.2">
      <c r="A6077">
        <v>100128714</v>
      </c>
      <c r="B6077">
        <v>-0.87407000000000001</v>
      </c>
      <c r="C6077">
        <v>6.6433999999999997</v>
      </c>
      <c r="D6077">
        <v>-1.2230000000000001</v>
      </c>
      <c r="E6077">
        <v>0.23366999999999999</v>
      </c>
      <c r="F6077">
        <v>0.66686999999999996</v>
      </c>
      <c r="G6077">
        <v>-5.2469999999999999</v>
      </c>
      <c r="H6077" s="1" t="s">
        <v>11956</v>
      </c>
      <c r="I6077" t="s">
        <v>11957</v>
      </c>
    </row>
    <row r="6078" spans="1:9" hidden="1" x14ac:dyDescent="0.2">
      <c r="A6078">
        <v>25790</v>
      </c>
      <c r="B6078">
        <v>1.0376000000000001</v>
      </c>
      <c r="C6078">
        <v>8.8940000000000001</v>
      </c>
      <c r="D6078">
        <v>1.2230000000000001</v>
      </c>
      <c r="E6078">
        <v>0.23366999999999999</v>
      </c>
      <c r="F6078">
        <v>0.66686999999999996</v>
      </c>
      <c r="G6078">
        <v>-5.2469999999999999</v>
      </c>
      <c r="H6078" s="1" t="s">
        <v>11958</v>
      </c>
      <c r="I6078" t="s">
        <v>11959</v>
      </c>
    </row>
    <row r="6079" spans="1:9" hidden="1" x14ac:dyDescent="0.2">
      <c r="A6079">
        <v>23209</v>
      </c>
      <c r="B6079">
        <v>-1.0486</v>
      </c>
      <c r="C6079">
        <v>5.9417</v>
      </c>
      <c r="D6079">
        <v>-1.2230000000000001</v>
      </c>
      <c r="E6079">
        <v>0.23366999999999999</v>
      </c>
      <c r="F6079">
        <v>0.66686999999999996</v>
      </c>
      <c r="G6079">
        <v>-5.2469999999999999</v>
      </c>
      <c r="H6079" s="1" t="s">
        <v>11960</v>
      </c>
      <c r="I6079" t="s">
        <v>11961</v>
      </c>
    </row>
    <row r="6080" spans="1:9" hidden="1" x14ac:dyDescent="0.2">
      <c r="A6080">
        <v>7483</v>
      </c>
      <c r="B6080">
        <v>0.60463999999999996</v>
      </c>
      <c r="C6080">
        <v>3.1408</v>
      </c>
      <c r="D6080">
        <v>1.2225999999999999</v>
      </c>
      <c r="E6080">
        <v>0.23379</v>
      </c>
      <c r="F6080">
        <v>0.66710999999999998</v>
      </c>
      <c r="G6080">
        <v>-5.2473000000000001</v>
      </c>
      <c r="H6080" s="1" t="s">
        <v>11962</v>
      </c>
      <c r="I6080" t="s">
        <v>11963</v>
      </c>
    </row>
    <row r="6081" spans="1:9" hidden="1" x14ac:dyDescent="0.2">
      <c r="A6081">
        <v>6997</v>
      </c>
      <c r="B6081">
        <v>0.68647000000000002</v>
      </c>
      <c r="C6081">
        <v>4.2594000000000003</v>
      </c>
      <c r="D6081">
        <v>1.2222</v>
      </c>
      <c r="E6081">
        <v>0.23396</v>
      </c>
      <c r="F6081">
        <v>0.66749000000000003</v>
      </c>
      <c r="G6081">
        <v>-5.2478999999999996</v>
      </c>
      <c r="H6081" s="1" t="s">
        <v>11964</v>
      </c>
      <c r="I6081" t="s">
        <v>11965</v>
      </c>
    </row>
    <row r="6082" spans="1:9" hidden="1" x14ac:dyDescent="0.2">
      <c r="A6082">
        <v>53339</v>
      </c>
      <c r="B6082">
        <v>-0.68969999999999998</v>
      </c>
      <c r="C6082">
        <v>10.339</v>
      </c>
      <c r="D6082">
        <v>-1.222</v>
      </c>
      <c r="E6082">
        <v>0.23401</v>
      </c>
      <c r="F6082">
        <v>0.66752999999999996</v>
      </c>
      <c r="G6082">
        <v>-5.2480000000000002</v>
      </c>
      <c r="H6082" s="1" t="s">
        <v>11966</v>
      </c>
      <c r="I6082" t="s">
        <v>11967</v>
      </c>
    </row>
    <row r="6083" spans="1:9" hidden="1" x14ac:dyDescent="0.2">
      <c r="A6083">
        <v>22983</v>
      </c>
      <c r="B6083">
        <v>0.60904000000000003</v>
      </c>
      <c r="C6083">
        <v>5.7568000000000001</v>
      </c>
      <c r="D6083">
        <v>1.2219</v>
      </c>
      <c r="E6083">
        <v>0.23405999999999999</v>
      </c>
      <c r="F6083">
        <v>0.66752999999999996</v>
      </c>
      <c r="G6083">
        <v>-5.2481</v>
      </c>
      <c r="H6083" s="1" t="s">
        <v>11968</v>
      </c>
      <c r="I6083" t="s">
        <v>11969</v>
      </c>
    </row>
    <row r="6084" spans="1:9" hidden="1" x14ac:dyDescent="0.2">
      <c r="A6084">
        <v>729950</v>
      </c>
      <c r="B6084">
        <v>0.62136000000000002</v>
      </c>
      <c r="C6084">
        <v>3.2416999999999998</v>
      </c>
      <c r="D6084">
        <v>1.2218</v>
      </c>
      <c r="E6084">
        <v>0.2341</v>
      </c>
      <c r="F6084">
        <v>0.66754000000000002</v>
      </c>
      <c r="G6084">
        <v>-5.2483000000000004</v>
      </c>
      <c r="H6084" s="1" t="s">
        <v>11970</v>
      </c>
      <c r="I6084" t="s">
        <v>11971</v>
      </c>
    </row>
    <row r="6085" spans="1:9" hidden="1" x14ac:dyDescent="0.2">
      <c r="A6085">
        <v>9450</v>
      </c>
      <c r="B6085">
        <v>-0.76968999999999999</v>
      </c>
      <c r="C6085">
        <v>9.4123999999999999</v>
      </c>
      <c r="D6085">
        <v>-1.2217</v>
      </c>
      <c r="E6085">
        <v>0.23413999999999999</v>
      </c>
      <c r="F6085">
        <v>0.66754999999999998</v>
      </c>
      <c r="G6085">
        <v>-5.2484000000000002</v>
      </c>
      <c r="H6085" s="1" t="s">
        <v>11972</v>
      </c>
      <c r="I6085" t="s">
        <v>11973</v>
      </c>
    </row>
    <row r="6086" spans="1:9" hidden="1" x14ac:dyDescent="0.2">
      <c r="A6086">
        <v>84940</v>
      </c>
      <c r="B6086">
        <v>0.58748999999999996</v>
      </c>
      <c r="C6086">
        <v>8.8021999999999991</v>
      </c>
      <c r="D6086">
        <v>1.2216</v>
      </c>
      <c r="E6086">
        <v>0.23419000000000001</v>
      </c>
      <c r="F6086">
        <v>0.66754999999999998</v>
      </c>
      <c r="G6086">
        <v>-5.2485999999999997</v>
      </c>
      <c r="H6086" s="1" t="s">
        <v>11974</v>
      </c>
      <c r="I6086" t="s">
        <v>11975</v>
      </c>
    </row>
    <row r="6087" spans="1:9" hidden="1" x14ac:dyDescent="0.2">
      <c r="A6087">
        <v>285989</v>
      </c>
      <c r="B6087">
        <v>-0.63378000000000001</v>
      </c>
      <c r="C6087">
        <v>6.4394999999999998</v>
      </c>
      <c r="D6087">
        <v>-1.2215</v>
      </c>
      <c r="E6087">
        <v>0.23422000000000001</v>
      </c>
      <c r="F6087">
        <v>0.66754999999999998</v>
      </c>
      <c r="G6087">
        <v>-5.2485999999999997</v>
      </c>
      <c r="H6087" s="1" t="s">
        <v>11976</v>
      </c>
      <c r="I6087" t="s">
        <v>11977</v>
      </c>
    </row>
    <row r="6088" spans="1:9" hidden="1" x14ac:dyDescent="0.2">
      <c r="A6088">
        <v>9509</v>
      </c>
      <c r="B6088">
        <v>0.57082999999999995</v>
      </c>
      <c r="C6088">
        <v>5.1201999999999996</v>
      </c>
      <c r="D6088">
        <v>1.2211000000000001</v>
      </c>
      <c r="E6088">
        <v>0.23436999999999999</v>
      </c>
      <c r="F6088">
        <v>0.66764000000000001</v>
      </c>
      <c r="G6088">
        <v>-5.2491000000000003</v>
      </c>
      <c r="H6088" s="1" t="s">
        <v>11978</v>
      </c>
      <c r="I6088" t="s">
        <v>11979</v>
      </c>
    </row>
    <row r="6089" spans="1:9" hidden="1" x14ac:dyDescent="0.2">
      <c r="A6089">
        <v>5174</v>
      </c>
      <c r="B6089">
        <v>-0.77188000000000001</v>
      </c>
      <c r="C6089">
        <v>3.1987000000000001</v>
      </c>
      <c r="D6089">
        <v>-1.2210000000000001</v>
      </c>
      <c r="E6089">
        <v>0.2344</v>
      </c>
      <c r="F6089">
        <v>0.66764000000000001</v>
      </c>
      <c r="G6089">
        <v>-5.2492000000000001</v>
      </c>
      <c r="H6089" s="1" t="s">
        <v>11980</v>
      </c>
      <c r="I6089" t="s">
        <v>11981</v>
      </c>
    </row>
    <row r="6090" spans="1:9" hidden="1" x14ac:dyDescent="0.2">
      <c r="A6090">
        <v>92922</v>
      </c>
      <c r="B6090">
        <v>-0.88261000000000001</v>
      </c>
      <c r="C6090">
        <v>5.2762000000000002</v>
      </c>
      <c r="D6090">
        <v>-1.2209000000000001</v>
      </c>
      <c r="E6090">
        <v>0.23443</v>
      </c>
      <c r="F6090">
        <v>0.66764000000000001</v>
      </c>
      <c r="G6090">
        <v>-5.2492999999999999</v>
      </c>
      <c r="H6090" s="1" t="s">
        <v>11982</v>
      </c>
      <c r="I6090" t="s">
        <v>11983</v>
      </c>
    </row>
    <row r="6091" spans="1:9" hidden="1" x14ac:dyDescent="0.2">
      <c r="A6091">
        <v>8861</v>
      </c>
      <c r="B6091">
        <v>-0.72087000000000001</v>
      </c>
      <c r="C6091">
        <v>8.8336000000000006</v>
      </c>
      <c r="D6091">
        <v>-1.2206999999999999</v>
      </c>
      <c r="E6091">
        <v>0.23452000000000001</v>
      </c>
      <c r="F6091">
        <v>0.66764000000000001</v>
      </c>
      <c r="G6091">
        <v>-5.2495000000000003</v>
      </c>
      <c r="H6091" s="1" t="s">
        <v>11984</v>
      </c>
      <c r="I6091" t="s">
        <v>11985</v>
      </c>
    </row>
    <row r="6092" spans="1:9" hidden="1" x14ac:dyDescent="0.2">
      <c r="A6092">
        <v>100129484</v>
      </c>
      <c r="B6092">
        <v>0.75897000000000003</v>
      </c>
      <c r="C6092">
        <v>2.7229999999999999</v>
      </c>
      <c r="D6092">
        <v>1.2205999999999999</v>
      </c>
      <c r="E6092">
        <v>0.23455000000000001</v>
      </c>
      <c r="F6092">
        <v>0.66764000000000001</v>
      </c>
      <c r="G6092">
        <v>-5.2496</v>
      </c>
      <c r="H6092" s="1" t="s">
        <v>11986</v>
      </c>
      <c r="I6092" t="s">
        <v>11987</v>
      </c>
    </row>
    <row r="6093" spans="1:9" hidden="1" x14ac:dyDescent="0.2">
      <c r="A6093">
        <v>65999</v>
      </c>
      <c r="B6093">
        <v>0.72951999999999995</v>
      </c>
      <c r="C6093">
        <v>7.2571000000000003</v>
      </c>
      <c r="D6093">
        <v>1.2204999999999999</v>
      </c>
      <c r="E6093">
        <v>0.23457</v>
      </c>
      <c r="F6093">
        <v>0.66764000000000001</v>
      </c>
      <c r="G6093">
        <v>-5.2496999999999998</v>
      </c>
      <c r="H6093" s="1" t="s">
        <v>11988</v>
      </c>
      <c r="I6093" t="s">
        <v>11989</v>
      </c>
    </row>
    <row r="6094" spans="1:9" hidden="1" x14ac:dyDescent="0.2">
      <c r="A6094">
        <v>9334</v>
      </c>
      <c r="B6094">
        <v>0.98589000000000004</v>
      </c>
      <c r="C6094">
        <v>13.141999999999999</v>
      </c>
      <c r="D6094">
        <v>1.2203999999999999</v>
      </c>
      <c r="E6094">
        <v>0.23462</v>
      </c>
      <c r="F6094">
        <v>0.66764000000000001</v>
      </c>
      <c r="G6094">
        <v>-5.2497999999999996</v>
      </c>
      <c r="H6094" s="1" t="s">
        <v>11990</v>
      </c>
      <c r="I6094" t="s">
        <v>11991</v>
      </c>
    </row>
    <row r="6095" spans="1:9" hidden="1" x14ac:dyDescent="0.2">
      <c r="A6095">
        <v>23566</v>
      </c>
      <c r="B6095">
        <v>0.71458999999999995</v>
      </c>
      <c r="C6095">
        <v>3.3403</v>
      </c>
      <c r="D6095">
        <v>1.2203999999999999</v>
      </c>
      <c r="E6095">
        <v>0.23462</v>
      </c>
      <c r="F6095">
        <v>0.66764000000000001</v>
      </c>
      <c r="G6095">
        <v>-5.2497999999999996</v>
      </c>
      <c r="H6095" s="1" t="s">
        <v>11992</v>
      </c>
      <c r="I6095" t="s">
        <v>11993</v>
      </c>
    </row>
    <row r="6096" spans="1:9" hidden="1" x14ac:dyDescent="0.2">
      <c r="A6096">
        <v>118461</v>
      </c>
      <c r="B6096">
        <v>0.71509999999999996</v>
      </c>
      <c r="C6096">
        <v>2.2412999999999998</v>
      </c>
      <c r="D6096">
        <v>1.2202999999999999</v>
      </c>
      <c r="E6096">
        <v>0.23466999999999999</v>
      </c>
      <c r="F6096">
        <v>0.66764000000000001</v>
      </c>
      <c r="G6096">
        <v>-5.25</v>
      </c>
      <c r="H6096" s="1" t="s">
        <v>11994</v>
      </c>
      <c r="I6096" t="s">
        <v>11995</v>
      </c>
    </row>
    <row r="6097" spans="1:9" hidden="1" x14ac:dyDescent="0.2">
      <c r="A6097">
        <v>503841</v>
      </c>
      <c r="B6097">
        <v>0.76504000000000005</v>
      </c>
      <c r="C6097">
        <v>2.6680000000000001</v>
      </c>
      <c r="D6097">
        <v>1.2202999999999999</v>
      </c>
      <c r="E6097">
        <v>0.23466999999999999</v>
      </c>
      <c r="F6097">
        <v>0.66764000000000001</v>
      </c>
      <c r="G6097">
        <v>-5.25</v>
      </c>
      <c r="H6097" s="1" t="s">
        <v>11996</v>
      </c>
      <c r="I6097" t="s">
        <v>11997</v>
      </c>
    </row>
    <row r="6098" spans="1:9" hidden="1" x14ac:dyDescent="0.2">
      <c r="A6098">
        <v>100506826</v>
      </c>
      <c r="B6098">
        <v>0.62512999999999996</v>
      </c>
      <c r="C6098">
        <v>4.0895000000000001</v>
      </c>
      <c r="D6098">
        <v>1.2202999999999999</v>
      </c>
      <c r="E6098">
        <v>0.23466999999999999</v>
      </c>
      <c r="F6098">
        <v>0.66764000000000001</v>
      </c>
      <c r="G6098">
        <v>-5.25</v>
      </c>
      <c r="H6098" s="1" t="s">
        <v>11998</v>
      </c>
      <c r="I6098" t="s">
        <v>11999</v>
      </c>
    </row>
    <row r="6099" spans="1:9" hidden="1" x14ac:dyDescent="0.2">
      <c r="A6099">
        <v>29941</v>
      </c>
      <c r="B6099">
        <v>-1.0834999999999999</v>
      </c>
      <c r="C6099">
        <v>4.9968000000000004</v>
      </c>
      <c r="D6099">
        <v>-1.2201</v>
      </c>
      <c r="E6099">
        <v>0.23472000000000001</v>
      </c>
      <c r="F6099">
        <v>0.66766999999999999</v>
      </c>
      <c r="G6099">
        <v>-5.2500999999999998</v>
      </c>
      <c r="H6099" s="1" t="s">
        <v>12000</v>
      </c>
      <c r="I6099" t="s">
        <v>12001</v>
      </c>
    </row>
    <row r="6100" spans="1:9" hidden="1" x14ac:dyDescent="0.2">
      <c r="A6100">
        <v>255426</v>
      </c>
      <c r="B6100">
        <v>0.68959000000000004</v>
      </c>
      <c r="C6100">
        <v>6.3639999999999999</v>
      </c>
      <c r="D6100">
        <v>1.2199</v>
      </c>
      <c r="E6100">
        <v>0.23479</v>
      </c>
      <c r="F6100">
        <v>0.66776999999999997</v>
      </c>
      <c r="G6100">
        <v>-5.2503000000000002</v>
      </c>
      <c r="H6100" s="1" t="s">
        <v>12002</v>
      </c>
      <c r="I6100" t="s">
        <v>12003</v>
      </c>
    </row>
    <row r="6101" spans="1:9" hidden="1" x14ac:dyDescent="0.2">
      <c r="A6101">
        <v>100101938</v>
      </c>
      <c r="B6101">
        <v>0.60606000000000004</v>
      </c>
      <c r="C6101">
        <v>4.5758999999999999</v>
      </c>
      <c r="D6101">
        <v>1.2196</v>
      </c>
      <c r="E6101">
        <v>0.23491000000000001</v>
      </c>
      <c r="F6101">
        <v>0.66776999999999997</v>
      </c>
      <c r="G6101">
        <v>-5.2507000000000001</v>
      </c>
      <c r="H6101" s="1" t="s">
        <v>12004</v>
      </c>
      <c r="I6101" t="s">
        <v>12005</v>
      </c>
    </row>
    <row r="6102" spans="1:9" hidden="1" x14ac:dyDescent="0.2">
      <c r="A6102">
        <v>79675</v>
      </c>
      <c r="B6102">
        <v>-0.65758000000000005</v>
      </c>
      <c r="C6102">
        <v>7.3978999999999999</v>
      </c>
      <c r="D6102">
        <v>-1.2195</v>
      </c>
      <c r="E6102">
        <v>0.23497999999999999</v>
      </c>
      <c r="F6102">
        <v>0.66776999999999997</v>
      </c>
      <c r="G6102">
        <v>-5.2508999999999997</v>
      </c>
      <c r="H6102" s="1" t="s">
        <v>12006</v>
      </c>
      <c r="I6102" t="s">
        <v>12007</v>
      </c>
    </row>
    <row r="6103" spans="1:9" hidden="1" x14ac:dyDescent="0.2">
      <c r="A6103">
        <v>79188</v>
      </c>
      <c r="B6103">
        <v>0.67100000000000004</v>
      </c>
      <c r="C6103">
        <v>11.291</v>
      </c>
      <c r="D6103">
        <v>1.2194</v>
      </c>
      <c r="E6103">
        <v>0.23501</v>
      </c>
      <c r="F6103">
        <v>0.66776999999999997</v>
      </c>
      <c r="G6103">
        <v>-5.2510000000000003</v>
      </c>
      <c r="H6103" s="1" t="s">
        <v>12008</v>
      </c>
      <c r="I6103" t="s">
        <v>12009</v>
      </c>
    </row>
    <row r="6104" spans="1:9" hidden="1" x14ac:dyDescent="0.2">
      <c r="A6104">
        <v>23306</v>
      </c>
      <c r="B6104">
        <v>-0.81523000000000001</v>
      </c>
      <c r="C6104">
        <v>6.3329000000000004</v>
      </c>
      <c r="D6104">
        <v>-1.2193000000000001</v>
      </c>
      <c r="E6104">
        <v>0.23502000000000001</v>
      </c>
      <c r="F6104">
        <v>0.66776999999999997</v>
      </c>
      <c r="G6104">
        <v>-5.2510000000000003</v>
      </c>
      <c r="H6104" s="1" t="s">
        <v>12010</v>
      </c>
      <c r="I6104" t="s">
        <v>12011</v>
      </c>
    </row>
    <row r="6105" spans="1:9" hidden="1" x14ac:dyDescent="0.2">
      <c r="A6105">
        <v>580</v>
      </c>
      <c r="B6105">
        <v>-0.67825000000000002</v>
      </c>
      <c r="C6105">
        <v>6.4146000000000001</v>
      </c>
      <c r="D6105">
        <v>-1.2193000000000001</v>
      </c>
      <c r="E6105">
        <v>0.23504</v>
      </c>
      <c r="F6105">
        <v>0.66776999999999997</v>
      </c>
      <c r="G6105">
        <v>-5.2511000000000001</v>
      </c>
      <c r="H6105" s="1" t="s">
        <v>12012</v>
      </c>
      <c r="I6105" t="s">
        <v>12013</v>
      </c>
    </row>
    <row r="6106" spans="1:9" hidden="1" x14ac:dyDescent="0.2">
      <c r="A6106">
        <v>8636</v>
      </c>
      <c r="B6106">
        <v>0.64954999999999996</v>
      </c>
      <c r="C6106">
        <v>10.366</v>
      </c>
      <c r="D6106">
        <v>1.2191000000000001</v>
      </c>
      <c r="E6106">
        <v>0.23512</v>
      </c>
      <c r="F6106">
        <v>0.66776999999999997</v>
      </c>
      <c r="G6106">
        <v>-5.2512999999999996</v>
      </c>
      <c r="H6106" s="1" t="s">
        <v>12014</v>
      </c>
      <c r="I6106" t="s">
        <v>12015</v>
      </c>
    </row>
    <row r="6107" spans="1:9" hidden="1" x14ac:dyDescent="0.2">
      <c r="A6107">
        <v>387264</v>
      </c>
      <c r="B6107">
        <v>0.64015999999999995</v>
      </c>
      <c r="C6107">
        <v>5.3590999999999998</v>
      </c>
      <c r="D6107">
        <v>1.2190000000000001</v>
      </c>
      <c r="E6107">
        <v>0.23516000000000001</v>
      </c>
      <c r="F6107">
        <v>0.66776999999999997</v>
      </c>
      <c r="G6107">
        <v>-5.2514000000000003</v>
      </c>
      <c r="H6107" s="1" t="s">
        <v>12016</v>
      </c>
      <c r="I6107" t="s">
        <v>12017</v>
      </c>
    </row>
    <row r="6108" spans="1:9" hidden="1" x14ac:dyDescent="0.2">
      <c r="A6108">
        <v>3797</v>
      </c>
      <c r="B6108">
        <v>0.76831000000000005</v>
      </c>
      <c r="C6108">
        <v>8.4300999999999995</v>
      </c>
      <c r="D6108">
        <v>1.2188000000000001</v>
      </c>
      <c r="E6108">
        <v>0.23521</v>
      </c>
      <c r="F6108">
        <v>0.66776999999999997</v>
      </c>
      <c r="G6108">
        <v>-5.2515999999999998</v>
      </c>
      <c r="H6108" s="1" t="s">
        <v>12018</v>
      </c>
      <c r="I6108" t="s">
        <v>12019</v>
      </c>
    </row>
    <row r="6109" spans="1:9" hidden="1" x14ac:dyDescent="0.2">
      <c r="A6109">
        <v>5372</v>
      </c>
      <c r="B6109">
        <v>0.58326999999999996</v>
      </c>
      <c r="C6109">
        <v>9.1077999999999992</v>
      </c>
      <c r="D6109">
        <v>1.2188000000000001</v>
      </c>
      <c r="E6109">
        <v>0.23522999999999999</v>
      </c>
      <c r="F6109">
        <v>0.66776999999999997</v>
      </c>
      <c r="G6109">
        <v>-5.2516999999999996</v>
      </c>
      <c r="H6109" s="1" t="s">
        <v>12020</v>
      </c>
      <c r="I6109" t="s">
        <v>12021</v>
      </c>
    </row>
    <row r="6110" spans="1:9" hidden="1" x14ac:dyDescent="0.2">
      <c r="A6110">
        <v>401242</v>
      </c>
      <c r="B6110">
        <v>0.60058</v>
      </c>
      <c r="C6110">
        <v>3.9863</v>
      </c>
      <c r="D6110">
        <v>1.2186999999999999</v>
      </c>
      <c r="E6110">
        <v>0.23527000000000001</v>
      </c>
      <c r="F6110">
        <v>0.66776999999999997</v>
      </c>
      <c r="G6110">
        <v>-5.2518000000000002</v>
      </c>
      <c r="H6110" s="1" t="s">
        <v>12022</v>
      </c>
      <c r="I6110" t="s">
        <v>12023</v>
      </c>
    </row>
    <row r="6111" spans="1:9" hidden="1" x14ac:dyDescent="0.2">
      <c r="A6111">
        <v>8092</v>
      </c>
      <c r="B6111">
        <v>0.70462000000000002</v>
      </c>
      <c r="C6111">
        <v>3.6320999999999999</v>
      </c>
      <c r="D6111">
        <v>1.2185999999999999</v>
      </c>
      <c r="E6111">
        <v>0.23527999999999999</v>
      </c>
      <c r="F6111">
        <v>0.66776999999999997</v>
      </c>
      <c r="G6111">
        <v>-5.2518000000000002</v>
      </c>
      <c r="H6111" s="1" t="s">
        <v>12024</v>
      </c>
      <c r="I6111" t="s">
        <v>12025</v>
      </c>
    </row>
    <row r="6112" spans="1:9" hidden="1" x14ac:dyDescent="0.2">
      <c r="A6112">
        <v>22925</v>
      </c>
      <c r="B6112">
        <v>0.68816999999999995</v>
      </c>
      <c r="C6112">
        <v>3.3420000000000001</v>
      </c>
      <c r="D6112">
        <v>1.2184999999999999</v>
      </c>
      <c r="E6112">
        <v>0.23532</v>
      </c>
      <c r="F6112">
        <v>0.66776999999999997</v>
      </c>
      <c r="G6112">
        <v>-5.2519</v>
      </c>
      <c r="H6112" s="1" t="s">
        <v>12026</v>
      </c>
      <c r="I6112" t="s">
        <v>12027</v>
      </c>
    </row>
    <row r="6113" spans="1:9" hidden="1" x14ac:dyDescent="0.2">
      <c r="A6113">
        <v>83449</v>
      </c>
      <c r="B6113">
        <v>-0.87226000000000004</v>
      </c>
      <c r="C6113">
        <v>5.6231</v>
      </c>
      <c r="D6113">
        <v>-1.2184999999999999</v>
      </c>
      <c r="E6113">
        <v>0.23533000000000001</v>
      </c>
      <c r="F6113">
        <v>0.66776999999999997</v>
      </c>
      <c r="G6113">
        <v>-5.2519</v>
      </c>
      <c r="H6113" s="1" t="s">
        <v>12028</v>
      </c>
      <c r="I6113" t="s">
        <v>12029</v>
      </c>
    </row>
    <row r="6114" spans="1:9" hidden="1" x14ac:dyDescent="0.2">
      <c r="A6114">
        <v>63895</v>
      </c>
      <c r="B6114">
        <v>0.63821000000000006</v>
      </c>
      <c r="C6114">
        <v>4.6604999999999999</v>
      </c>
      <c r="D6114">
        <v>1.2182999999999999</v>
      </c>
      <c r="E6114">
        <v>0.2354</v>
      </c>
      <c r="F6114">
        <v>0.66776999999999997</v>
      </c>
      <c r="G6114">
        <v>-5.2521000000000004</v>
      </c>
      <c r="H6114" s="1" t="s">
        <v>12030</v>
      </c>
      <c r="I6114" t="s">
        <v>12031</v>
      </c>
    </row>
    <row r="6115" spans="1:9" hidden="1" x14ac:dyDescent="0.2">
      <c r="A6115">
        <v>3803</v>
      </c>
      <c r="B6115">
        <v>-0.97872999999999999</v>
      </c>
      <c r="C6115">
        <v>4.5572999999999997</v>
      </c>
      <c r="D6115">
        <v>-1.2181999999999999</v>
      </c>
      <c r="E6115">
        <v>0.23544000000000001</v>
      </c>
      <c r="F6115">
        <v>0.66776999999999997</v>
      </c>
      <c r="G6115">
        <v>-5.2523</v>
      </c>
      <c r="H6115" s="1" t="s">
        <v>12032</v>
      </c>
      <c r="I6115" t="s">
        <v>300</v>
      </c>
    </row>
    <row r="6116" spans="1:9" hidden="1" x14ac:dyDescent="0.2">
      <c r="A6116">
        <v>388566</v>
      </c>
      <c r="B6116">
        <v>-0.70855000000000001</v>
      </c>
      <c r="C6116">
        <v>4.2698</v>
      </c>
      <c r="D6116">
        <v>-1.2181999999999999</v>
      </c>
      <c r="E6116">
        <v>0.23544999999999999</v>
      </c>
      <c r="F6116">
        <v>0.66776999999999997</v>
      </c>
      <c r="G6116">
        <v>-5.2523</v>
      </c>
      <c r="H6116" s="1" t="s">
        <v>12033</v>
      </c>
      <c r="I6116" t="s">
        <v>12034</v>
      </c>
    </row>
    <row r="6117" spans="1:9" hidden="1" x14ac:dyDescent="0.2">
      <c r="A6117">
        <v>339453</v>
      </c>
      <c r="B6117">
        <v>0.65002000000000004</v>
      </c>
      <c r="C6117">
        <v>7.5244</v>
      </c>
      <c r="D6117">
        <v>1.2181999999999999</v>
      </c>
      <c r="E6117">
        <v>0.23544999999999999</v>
      </c>
      <c r="F6117">
        <v>0.66776999999999997</v>
      </c>
      <c r="G6117">
        <v>-5.2523</v>
      </c>
      <c r="H6117" s="1" t="s">
        <v>12035</v>
      </c>
      <c r="I6117" t="s">
        <v>12036</v>
      </c>
    </row>
    <row r="6118" spans="1:9" hidden="1" x14ac:dyDescent="0.2">
      <c r="A6118">
        <v>26033</v>
      </c>
      <c r="B6118">
        <v>-0.81906999999999996</v>
      </c>
      <c r="C6118">
        <v>7.3080999999999996</v>
      </c>
      <c r="D6118">
        <v>-1.218</v>
      </c>
      <c r="E6118">
        <v>0.23552999999999999</v>
      </c>
      <c r="F6118">
        <v>0.66786999999999996</v>
      </c>
      <c r="G6118">
        <v>-5.2526000000000002</v>
      </c>
      <c r="H6118" s="1" t="s">
        <v>12037</v>
      </c>
      <c r="I6118" t="s">
        <v>12038</v>
      </c>
    </row>
    <row r="6119" spans="1:9" hidden="1" x14ac:dyDescent="0.2">
      <c r="A6119">
        <v>9276</v>
      </c>
      <c r="B6119">
        <v>0.66408999999999996</v>
      </c>
      <c r="C6119">
        <v>12.467000000000001</v>
      </c>
      <c r="D6119">
        <v>1.2179</v>
      </c>
      <c r="E6119">
        <v>0.23555999999999999</v>
      </c>
      <c r="F6119">
        <v>0.66786999999999996</v>
      </c>
      <c r="G6119">
        <v>-5.2526000000000002</v>
      </c>
      <c r="H6119" s="1" t="s">
        <v>12039</v>
      </c>
      <c r="I6119" t="s">
        <v>12040</v>
      </c>
    </row>
    <row r="6120" spans="1:9" hidden="1" x14ac:dyDescent="0.2">
      <c r="A6120">
        <v>541565</v>
      </c>
      <c r="B6120">
        <v>0.79461000000000004</v>
      </c>
      <c r="C6120">
        <v>13.092000000000001</v>
      </c>
      <c r="D6120">
        <v>1.2175</v>
      </c>
      <c r="E6120">
        <v>0.23569000000000001</v>
      </c>
      <c r="F6120">
        <v>0.66788999999999998</v>
      </c>
      <c r="G6120">
        <v>-5.2530000000000001</v>
      </c>
      <c r="H6120" s="1" t="s">
        <v>12041</v>
      </c>
      <c r="I6120" t="s">
        <v>12042</v>
      </c>
    </row>
    <row r="6121" spans="1:9" hidden="1" x14ac:dyDescent="0.2">
      <c r="A6121">
        <v>55651</v>
      </c>
      <c r="B6121">
        <v>-0.77703</v>
      </c>
      <c r="C6121">
        <v>10.226000000000001</v>
      </c>
      <c r="D6121">
        <v>-1.2175</v>
      </c>
      <c r="E6121">
        <v>0.23569000000000001</v>
      </c>
      <c r="F6121">
        <v>0.66788999999999998</v>
      </c>
      <c r="G6121">
        <v>-5.2530000000000001</v>
      </c>
      <c r="H6121" s="1" t="s">
        <v>12043</v>
      </c>
      <c r="I6121" t="s">
        <v>12044</v>
      </c>
    </row>
    <row r="6122" spans="1:9" hidden="1" x14ac:dyDescent="0.2">
      <c r="A6122">
        <v>56662</v>
      </c>
      <c r="B6122">
        <v>0.62119000000000002</v>
      </c>
      <c r="C6122">
        <v>6.1536999999999997</v>
      </c>
      <c r="D6122">
        <v>1.2175</v>
      </c>
      <c r="E6122">
        <v>0.23572000000000001</v>
      </c>
      <c r="F6122">
        <v>0.66788999999999998</v>
      </c>
      <c r="G6122">
        <v>-5.2530999999999999</v>
      </c>
      <c r="H6122" s="1" t="s">
        <v>12045</v>
      </c>
      <c r="I6122" t="s">
        <v>12046</v>
      </c>
    </row>
    <row r="6123" spans="1:9" hidden="1" x14ac:dyDescent="0.2">
      <c r="A6123">
        <v>6574</v>
      </c>
      <c r="B6123">
        <v>-0.63005</v>
      </c>
      <c r="C6123">
        <v>11.816000000000001</v>
      </c>
      <c r="D6123">
        <v>-1.2174</v>
      </c>
      <c r="E6123">
        <v>0.23574000000000001</v>
      </c>
      <c r="F6123">
        <v>0.66788999999999998</v>
      </c>
      <c r="G6123">
        <v>-5.2531999999999996</v>
      </c>
      <c r="H6123" s="1" t="s">
        <v>12047</v>
      </c>
      <c r="I6123" t="s">
        <v>12048</v>
      </c>
    </row>
    <row r="6124" spans="1:9" hidden="1" x14ac:dyDescent="0.2">
      <c r="A6124">
        <v>100132078</v>
      </c>
      <c r="B6124">
        <v>-0.95960999999999996</v>
      </c>
      <c r="C6124">
        <v>5.4812000000000003</v>
      </c>
      <c r="D6124">
        <v>-1.2170000000000001</v>
      </c>
      <c r="E6124">
        <v>0.2359</v>
      </c>
      <c r="F6124">
        <v>0.66788999999999998</v>
      </c>
      <c r="G6124">
        <v>-5.2535999999999996</v>
      </c>
      <c r="H6124" s="1" t="s">
        <v>12049</v>
      </c>
      <c r="I6124" t="s">
        <v>12050</v>
      </c>
    </row>
    <row r="6125" spans="1:9" hidden="1" x14ac:dyDescent="0.2">
      <c r="A6125">
        <v>8881</v>
      </c>
      <c r="B6125">
        <v>-0.83392999999999995</v>
      </c>
      <c r="C6125">
        <v>9.8440999999999992</v>
      </c>
      <c r="D6125">
        <v>-1.2168000000000001</v>
      </c>
      <c r="E6125">
        <v>0.23596</v>
      </c>
      <c r="F6125">
        <v>0.66788999999999998</v>
      </c>
      <c r="G6125">
        <v>-5.2538</v>
      </c>
      <c r="H6125" s="1" t="s">
        <v>12051</v>
      </c>
      <c r="I6125" t="s">
        <v>12052</v>
      </c>
    </row>
    <row r="6126" spans="1:9" hidden="1" x14ac:dyDescent="0.2">
      <c r="A6126">
        <v>55270</v>
      </c>
      <c r="B6126">
        <v>-0.83559000000000005</v>
      </c>
      <c r="C6126">
        <v>3.8018000000000001</v>
      </c>
      <c r="D6126">
        <v>-1.2164999999999999</v>
      </c>
      <c r="E6126">
        <v>0.23605999999999999</v>
      </c>
      <c r="F6126">
        <v>0.66788999999999998</v>
      </c>
      <c r="G6126">
        <v>-5.2541000000000002</v>
      </c>
      <c r="H6126" s="1" t="s">
        <v>12053</v>
      </c>
      <c r="I6126" t="s">
        <v>12054</v>
      </c>
    </row>
    <row r="6127" spans="1:9" hidden="1" x14ac:dyDescent="0.2">
      <c r="A6127">
        <v>161835</v>
      </c>
      <c r="B6127">
        <v>0.59111000000000002</v>
      </c>
      <c r="C6127">
        <v>4.8129999999999997</v>
      </c>
      <c r="D6127">
        <v>1.2164999999999999</v>
      </c>
      <c r="E6127">
        <v>0.23605999999999999</v>
      </c>
      <c r="F6127">
        <v>0.66788999999999998</v>
      </c>
      <c r="G6127">
        <v>-5.2541000000000002</v>
      </c>
      <c r="H6127" s="1" t="s">
        <v>12055</v>
      </c>
      <c r="I6127" t="s">
        <v>12056</v>
      </c>
    </row>
    <row r="6128" spans="1:9" hidden="1" x14ac:dyDescent="0.2">
      <c r="A6128">
        <v>84967</v>
      </c>
      <c r="B6128">
        <v>0.71001999999999998</v>
      </c>
      <c r="C6128">
        <v>11.930999999999999</v>
      </c>
      <c r="D6128">
        <v>1.2163999999999999</v>
      </c>
      <c r="E6128">
        <v>0.23612</v>
      </c>
      <c r="F6128">
        <v>0.66788999999999998</v>
      </c>
      <c r="G6128">
        <v>-5.2542999999999997</v>
      </c>
      <c r="H6128" s="1" t="s">
        <v>12057</v>
      </c>
      <c r="I6128" t="s">
        <v>12058</v>
      </c>
    </row>
    <row r="6129" spans="1:9" hidden="1" x14ac:dyDescent="0.2">
      <c r="A6129">
        <v>6509</v>
      </c>
      <c r="B6129">
        <v>-0.74265999999999999</v>
      </c>
      <c r="C6129">
        <v>2.8273000000000001</v>
      </c>
      <c r="D6129">
        <v>-1.2162999999999999</v>
      </c>
      <c r="E6129">
        <v>0.23613000000000001</v>
      </c>
      <c r="F6129">
        <v>0.66788999999999998</v>
      </c>
      <c r="G6129">
        <v>-5.2542999999999997</v>
      </c>
      <c r="H6129" s="1" t="s">
        <v>12059</v>
      </c>
      <c r="I6129" t="s">
        <v>12060</v>
      </c>
    </row>
    <row r="6130" spans="1:9" hidden="1" x14ac:dyDescent="0.2">
      <c r="A6130">
        <v>26062</v>
      </c>
      <c r="B6130">
        <v>0.62577000000000005</v>
      </c>
      <c r="C6130">
        <v>5.2175000000000002</v>
      </c>
      <c r="D6130">
        <v>1.2161999999999999</v>
      </c>
      <c r="E6130">
        <v>0.23619000000000001</v>
      </c>
      <c r="F6130">
        <v>0.66788999999999998</v>
      </c>
      <c r="G6130">
        <v>-5.2545000000000002</v>
      </c>
      <c r="H6130" s="1" t="s">
        <v>12061</v>
      </c>
      <c r="I6130" t="s">
        <v>12062</v>
      </c>
    </row>
    <row r="6131" spans="1:9" hidden="1" x14ac:dyDescent="0.2">
      <c r="A6131">
        <v>55356</v>
      </c>
      <c r="B6131">
        <v>0.85497999999999996</v>
      </c>
      <c r="C6131">
        <v>10.805999999999999</v>
      </c>
      <c r="D6131">
        <v>1.2161</v>
      </c>
      <c r="E6131">
        <v>0.23622000000000001</v>
      </c>
      <c r="F6131">
        <v>0.66788999999999998</v>
      </c>
      <c r="G6131">
        <v>-5.2545999999999999</v>
      </c>
      <c r="H6131" s="1" t="s">
        <v>12063</v>
      </c>
      <c r="I6131" t="s">
        <v>12064</v>
      </c>
    </row>
    <row r="6132" spans="1:9" hidden="1" x14ac:dyDescent="0.2">
      <c r="A6132">
        <v>253260</v>
      </c>
      <c r="B6132">
        <v>-0.95062000000000002</v>
      </c>
      <c r="C6132">
        <v>12.71</v>
      </c>
      <c r="D6132">
        <v>-1.2161</v>
      </c>
      <c r="E6132">
        <v>0.23622000000000001</v>
      </c>
      <c r="F6132">
        <v>0.66788999999999998</v>
      </c>
      <c r="G6132">
        <v>-5.2545999999999999</v>
      </c>
      <c r="H6132" s="1" t="s">
        <v>12065</v>
      </c>
      <c r="I6132" t="s">
        <v>12066</v>
      </c>
    </row>
    <row r="6133" spans="1:9" hidden="1" x14ac:dyDescent="0.2">
      <c r="A6133">
        <v>8411</v>
      </c>
      <c r="B6133">
        <v>-0.82967999999999997</v>
      </c>
      <c r="C6133">
        <v>7.9718999999999998</v>
      </c>
      <c r="D6133">
        <v>-1.2161</v>
      </c>
      <c r="E6133">
        <v>0.23624000000000001</v>
      </c>
      <c r="F6133">
        <v>0.66788999999999998</v>
      </c>
      <c r="G6133">
        <v>-5.2546999999999997</v>
      </c>
      <c r="H6133" s="1" t="s">
        <v>12067</v>
      </c>
      <c r="I6133" t="s">
        <v>12068</v>
      </c>
    </row>
    <row r="6134" spans="1:9" hidden="1" x14ac:dyDescent="0.2">
      <c r="A6134">
        <v>341359</v>
      </c>
      <c r="B6134">
        <v>0.63571999999999995</v>
      </c>
      <c r="C6134">
        <v>2.8016000000000001</v>
      </c>
      <c r="D6134">
        <v>1.2159</v>
      </c>
      <c r="E6134">
        <v>0.23629</v>
      </c>
      <c r="F6134">
        <v>0.66788999999999998</v>
      </c>
      <c r="G6134">
        <v>-5.2548000000000004</v>
      </c>
      <c r="H6134" s="1" t="s">
        <v>12069</v>
      </c>
      <c r="I6134" t="s">
        <v>12070</v>
      </c>
    </row>
    <row r="6135" spans="1:9" hidden="1" x14ac:dyDescent="0.2">
      <c r="A6135">
        <v>27133</v>
      </c>
      <c r="B6135">
        <v>-0.81974000000000002</v>
      </c>
      <c r="C6135">
        <v>3.9563999999999999</v>
      </c>
      <c r="D6135">
        <v>-1.2159</v>
      </c>
      <c r="E6135">
        <v>0.23632</v>
      </c>
      <c r="F6135">
        <v>0.66788999999999998</v>
      </c>
      <c r="G6135">
        <v>-5.2549000000000001</v>
      </c>
      <c r="H6135" s="1" t="s">
        <v>12071</v>
      </c>
      <c r="I6135" t="s">
        <v>12072</v>
      </c>
    </row>
    <row r="6136" spans="1:9" hidden="1" x14ac:dyDescent="0.2">
      <c r="A6136">
        <v>84617</v>
      </c>
      <c r="B6136">
        <v>-0.84799999999999998</v>
      </c>
      <c r="C6136">
        <v>8.4545999999999992</v>
      </c>
      <c r="D6136">
        <v>-1.2158</v>
      </c>
      <c r="E6136">
        <v>0.23633000000000001</v>
      </c>
      <c r="F6136">
        <v>0.66788999999999998</v>
      </c>
      <c r="G6136">
        <v>-5.2549000000000001</v>
      </c>
      <c r="H6136" s="1" t="s">
        <v>12073</v>
      </c>
      <c r="I6136" t="s">
        <v>12074</v>
      </c>
    </row>
    <row r="6137" spans="1:9" hidden="1" x14ac:dyDescent="0.2">
      <c r="A6137">
        <v>55731</v>
      </c>
      <c r="B6137">
        <v>-0.81630000000000003</v>
      </c>
      <c r="C6137">
        <v>9.5564999999999998</v>
      </c>
      <c r="D6137">
        <v>-1.2158</v>
      </c>
      <c r="E6137">
        <v>0.23633999999999999</v>
      </c>
      <c r="F6137">
        <v>0.66788999999999998</v>
      </c>
      <c r="G6137">
        <v>-5.2549000000000001</v>
      </c>
      <c r="H6137" s="1" t="s">
        <v>12075</v>
      </c>
      <c r="I6137" t="s">
        <v>12076</v>
      </c>
    </row>
    <row r="6138" spans="1:9" hidden="1" x14ac:dyDescent="0.2">
      <c r="A6138">
        <v>57592</v>
      </c>
      <c r="B6138">
        <v>0.70291000000000003</v>
      </c>
      <c r="C6138">
        <v>9.0037000000000003</v>
      </c>
      <c r="D6138">
        <v>1.2158</v>
      </c>
      <c r="E6138">
        <v>0.23633999999999999</v>
      </c>
      <c r="F6138">
        <v>0.66788999999999998</v>
      </c>
      <c r="G6138">
        <v>-5.2549999999999999</v>
      </c>
      <c r="H6138" s="1" t="s">
        <v>12077</v>
      </c>
      <c r="I6138" t="s">
        <v>12078</v>
      </c>
    </row>
    <row r="6139" spans="1:9" hidden="1" x14ac:dyDescent="0.2">
      <c r="A6139">
        <v>9643</v>
      </c>
      <c r="B6139">
        <v>-0.65081999999999995</v>
      </c>
      <c r="C6139">
        <v>10.297000000000001</v>
      </c>
      <c r="D6139">
        <v>-1.2157</v>
      </c>
      <c r="E6139">
        <v>0.23635999999999999</v>
      </c>
      <c r="F6139">
        <v>0.66788999999999998</v>
      </c>
      <c r="G6139">
        <v>-5.2549999999999999</v>
      </c>
      <c r="H6139" s="1" t="s">
        <v>12079</v>
      </c>
      <c r="I6139" t="s">
        <v>12080</v>
      </c>
    </row>
    <row r="6140" spans="1:9" hidden="1" x14ac:dyDescent="0.2">
      <c r="A6140">
        <v>9086</v>
      </c>
      <c r="B6140">
        <v>-0.9194</v>
      </c>
      <c r="C6140">
        <v>11.48</v>
      </c>
      <c r="D6140">
        <v>-1.2155</v>
      </c>
      <c r="E6140">
        <v>0.23644000000000001</v>
      </c>
      <c r="F6140">
        <v>0.66788999999999998</v>
      </c>
      <c r="G6140">
        <v>-5.2553000000000001</v>
      </c>
      <c r="H6140" s="1" t="s">
        <v>12081</v>
      </c>
      <c r="I6140" t="s">
        <v>12082</v>
      </c>
    </row>
    <row r="6141" spans="1:9" hidden="1" x14ac:dyDescent="0.2">
      <c r="A6141">
        <v>100506282</v>
      </c>
      <c r="B6141">
        <v>-0.72389999999999999</v>
      </c>
      <c r="C6141">
        <v>6.2191999999999998</v>
      </c>
      <c r="D6141">
        <v>-1.2154</v>
      </c>
      <c r="E6141">
        <v>0.23648</v>
      </c>
      <c r="F6141">
        <v>0.66788999999999998</v>
      </c>
      <c r="G6141">
        <v>-5.2553999999999998</v>
      </c>
      <c r="H6141" s="1" t="s">
        <v>12083</v>
      </c>
      <c r="I6141" t="s">
        <v>12084</v>
      </c>
    </row>
    <row r="6142" spans="1:9" hidden="1" x14ac:dyDescent="0.2">
      <c r="A6142">
        <v>3712</v>
      </c>
      <c r="B6142">
        <v>-0.77734000000000003</v>
      </c>
      <c r="C6142">
        <v>6.9663000000000004</v>
      </c>
      <c r="D6142">
        <v>-1.2152000000000001</v>
      </c>
      <c r="E6142">
        <v>0.23657</v>
      </c>
      <c r="F6142">
        <v>0.66788999999999998</v>
      </c>
      <c r="G6142">
        <v>-5.2556000000000003</v>
      </c>
      <c r="H6142" s="1" t="s">
        <v>12085</v>
      </c>
      <c r="I6142" t="s">
        <v>12086</v>
      </c>
    </row>
    <row r="6143" spans="1:9" hidden="1" x14ac:dyDescent="0.2">
      <c r="A6143">
        <v>51184</v>
      </c>
      <c r="B6143">
        <v>0.71906000000000003</v>
      </c>
      <c r="C6143">
        <v>10.016</v>
      </c>
      <c r="D6143">
        <v>1.2144999999999999</v>
      </c>
      <c r="E6143">
        <v>0.23682</v>
      </c>
      <c r="F6143">
        <v>0.66788999999999998</v>
      </c>
      <c r="G6143">
        <v>-5.2564000000000002</v>
      </c>
      <c r="H6143" s="1" t="s">
        <v>12087</v>
      </c>
      <c r="I6143" t="s">
        <v>12088</v>
      </c>
    </row>
    <row r="6144" spans="1:9" hidden="1" x14ac:dyDescent="0.2">
      <c r="A6144">
        <v>10667</v>
      </c>
      <c r="B6144">
        <v>-0.7792</v>
      </c>
      <c r="C6144">
        <v>6.3277999999999999</v>
      </c>
      <c r="D6144">
        <v>-1.2143999999999999</v>
      </c>
      <c r="E6144">
        <v>0.23685</v>
      </c>
      <c r="F6144">
        <v>0.66788999999999998</v>
      </c>
      <c r="G6144">
        <v>-5.2565</v>
      </c>
      <c r="H6144" s="1" t="s">
        <v>12089</v>
      </c>
      <c r="I6144" t="s">
        <v>12090</v>
      </c>
    </row>
    <row r="6145" spans="1:9" hidden="1" x14ac:dyDescent="0.2">
      <c r="A6145">
        <v>90499</v>
      </c>
      <c r="B6145">
        <v>0.56618000000000002</v>
      </c>
      <c r="C6145">
        <v>2.8597999999999999</v>
      </c>
      <c r="D6145">
        <v>1.2142999999999999</v>
      </c>
      <c r="E6145">
        <v>0.2369</v>
      </c>
      <c r="F6145">
        <v>0.66788999999999998</v>
      </c>
      <c r="G6145">
        <v>-5.2565999999999997</v>
      </c>
      <c r="H6145" s="1" t="s">
        <v>12091</v>
      </c>
      <c r="I6145" t="s">
        <v>12092</v>
      </c>
    </row>
    <row r="6146" spans="1:9" hidden="1" x14ac:dyDescent="0.2">
      <c r="A6146">
        <v>284408</v>
      </c>
      <c r="B6146">
        <v>-0.72038999999999997</v>
      </c>
      <c r="C6146">
        <v>4.1375999999999999</v>
      </c>
      <c r="D6146">
        <v>-1.2141999999999999</v>
      </c>
      <c r="E6146">
        <v>0.23694000000000001</v>
      </c>
      <c r="F6146">
        <v>0.66788999999999998</v>
      </c>
      <c r="G6146">
        <v>-5.2567000000000004</v>
      </c>
      <c r="H6146" s="1" t="s">
        <v>12093</v>
      </c>
      <c r="I6146" t="s">
        <v>12094</v>
      </c>
    </row>
    <row r="6147" spans="1:9" hidden="1" x14ac:dyDescent="0.2">
      <c r="A6147">
        <v>100873941</v>
      </c>
      <c r="B6147">
        <v>-0.77891999999999995</v>
      </c>
      <c r="C6147">
        <v>4.4055</v>
      </c>
      <c r="D6147">
        <v>-1.2141999999999999</v>
      </c>
      <c r="E6147">
        <v>0.23694000000000001</v>
      </c>
      <c r="F6147">
        <v>0.66788999999999998</v>
      </c>
      <c r="G6147">
        <v>-5.2567000000000004</v>
      </c>
      <c r="H6147" s="1" t="s">
        <v>12095</v>
      </c>
      <c r="I6147" t="s">
        <v>12096</v>
      </c>
    </row>
    <row r="6148" spans="1:9" hidden="1" x14ac:dyDescent="0.2">
      <c r="A6148">
        <v>58538</v>
      </c>
      <c r="B6148">
        <v>0.59301000000000004</v>
      </c>
      <c r="C6148">
        <v>3.0625</v>
      </c>
      <c r="D6148">
        <v>1.2141999999999999</v>
      </c>
      <c r="E6148">
        <v>0.23694999999999999</v>
      </c>
      <c r="F6148">
        <v>0.66788999999999998</v>
      </c>
      <c r="G6148">
        <v>-5.2568000000000001</v>
      </c>
      <c r="H6148" s="1" t="s">
        <v>12097</v>
      </c>
      <c r="I6148" t="s">
        <v>12098</v>
      </c>
    </row>
    <row r="6149" spans="1:9" hidden="1" x14ac:dyDescent="0.2">
      <c r="A6149">
        <v>4355</v>
      </c>
      <c r="B6149">
        <v>-0.90880000000000005</v>
      </c>
      <c r="C6149">
        <v>5.0701000000000001</v>
      </c>
      <c r="D6149">
        <v>-1.2141</v>
      </c>
      <c r="E6149">
        <v>0.23696</v>
      </c>
      <c r="F6149">
        <v>0.66788999999999998</v>
      </c>
      <c r="G6149">
        <v>-5.2568000000000001</v>
      </c>
      <c r="H6149" s="1" t="s">
        <v>12099</v>
      </c>
      <c r="I6149" t="s">
        <v>12100</v>
      </c>
    </row>
    <row r="6150" spans="1:9" hidden="1" x14ac:dyDescent="0.2">
      <c r="A6150">
        <v>10794</v>
      </c>
      <c r="B6150">
        <v>-0.74702000000000002</v>
      </c>
      <c r="C6150">
        <v>5.6322000000000001</v>
      </c>
      <c r="D6150">
        <v>-1.2141</v>
      </c>
      <c r="E6150">
        <v>0.23698</v>
      </c>
      <c r="F6150">
        <v>0.66788999999999998</v>
      </c>
      <c r="G6150">
        <v>-5.2568999999999999</v>
      </c>
      <c r="H6150" s="1" t="s">
        <v>12101</v>
      </c>
      <c r="I6150" t="s">
        <v>12102</v>
      </c>
    </row>
    <row r="6151" spans="1:9" hidden="1" x14ac:dyDescent="0.2">
      <c r="A6151">
        <v>195827</v>
      </c>
      <c r="B6151">
        <v>-1.0334000000000001</v>
      </c>
      <c r="C6151">
        <v>5.7380000000000004</v>
      </c>
      <c r="D6151">
        <v>-1.2138</v>
      </c>
      <c r="E6151">
        <v>0.23708000000000001</v>
      </c>
      <c r="F6151">
        <v>0.66788999999999998</v>
      </c>
      <c r="G6151">
        <v>-5.2571000000000003</v>
      </c>
      <c r="H6151" s="1" t="s">
        <v>12103</v>
      </c>
      <c r="I6151" t="s">
        <v>12104</v>
      </c>
    </row>
    <row r="6152" spans="1:9" hidden="1" x14ac:dyDescent="0.2">
      <c r="A6152">
        <v>414</v>
      </c>
      <c r="B6152">
        <v>0.56857000000000002</v>
      </c>
      <c r="C6152">
        <v>9.1603999999999992</v>
      </c>
      <c r="D6152">
        <v>1.2138</v>
      </c>
      <c r="E6152">
        <v>0.23709</v>
      </c>
      <c r="F6152">
        <v>0.66788999999999998</v>
      </c>
      <c r="G6152">
        <v>-5.2572000000000001</v>
      </c>
      <c r="H6152" s="1" t="s">
        <v>12105</v>
      </c>
      <c r="I6152" t="s">
        <v>12106</v>
      </c>
    </row>
    <row r="6153" spans="1:9" hidden="1" x14ac:dyDescent="0.2">
      <c r="A6153">
        <v>9194</v>
      </c>
      <c r="B6153">
        <v>-0.86921000000000004</v>
      </c>
      <c r="C6153">
        <v>4.3841000000000001</v>
      </c>
      <c r="D6153">
        <v>-1.2137</v>
      </c>
      <c r="E6153">
        <v>0.23712</v>
      </c>
      <c r="F6153">
        <v>0.66788999999999998</v>
      </c>
      <c r="G6153">
        <v>-5.2572999999999999</v>
      </c>
      <c r="H6153" s="1" t="s">
        <v>12107</v>
      </c>
      <c r="I6153" t="s">
        <v>12108</v>
      </c>
    </row>
    <row r="6154" spans="1:9" hidden="1" x14ac:dyDescent="0.2">
      <c r="A6154">
        <v>1622</v>
      </c>
      <c r="B6154">
        <v>0.82757999999999998</v>
      </c>
      <c r="C6154">
        <v>13.569000000000001</v>
      </c>
      <c r="D6154">
        <v>1.2137</v>
      </c>
      <c r="E6154">
        <v>0.23713999999999999</v>
      </c>
      <c r="F6154">
        <v>0.66788999999999998</v>
      </c>
      <c r="G6154">
        <v>-5.2572999999999999</v>
      </c>
      <c r="H6154" s="1" t="s">
        <v>12109</v>
      </c>
      <c r="I6154" t="s">
        <v>12110</v>
      </c>
    </row>
    <row r="6155" spans="1:9" hidden="1" x14ac:dyDescent="0.2">
      <c r="A6155">
        <v>100507175</v>
      </c>
      <c r="B6155">
        <v>0.81672</v>
      </c>
      <c r="C6155">
        <v>3.5869</v>
      </c>
      <c r="D6155">
        <v>1.2136</v>
      </c>
      <c r="E6155">
        <v>0.23716000000000001</v>
      </c>
      <c r="F6155">
        <v>0.66788999999999998</v>
      </c>
      <c r="G6155">
        <v>-5.2573999999999996</v>
      </c>
      <c r="H6155" s="1" t="s">
        <v>12111</v>
      </c>
      <c r="I6155" t="s">
        <v>12112</v>
      </c>
    </row>
    <row r="6156" spans="1:9" hidden="1" x14ac:dyDescent="0.2">
      <c r="A6156">
        <v>4542</v>
      </c>
      <c r="B6156">
        <v>0.71060000000000001</v>
      </c>
      <c r="C6156">
        <v>16.321000000000002</v>
      </c>
      <c r="D6156">
        <v>1.2136</v>
      </c>
      <c r="E6156">
        <v>0.23718</v>
      </c>
      <c r="F6156">
        <v>0.66788999999999998</v>
      </c>
      <c r="G6156">
        <v>-5.2573999999999996</v>
      </c>
      <c r="H6156" s="1" t="s">
        <v>12113</v>
      </c>
      <c r="I6156" t="s">
        <v>12114</v>
      </c>
    </row>
    <row r="6157" spans="1:9" hidden="1" x14ac:dyDescent="0.2">
      <c r="A6157">
        <v>28981</v>
      </c>
      <c r="B6157">
        <v>0.70401999999999998</v>
      </c>
      <c r="C6157">
        <v>4.3653000000000004</v>
      </c>
      <c r="D6157">
        <v>1.2136</v>
      </c>
      <c r="E6157">
        <v>0.23718</v>
      </c>
      <c r="F6157">
        <v>0.66788999999999998</v>
      </c>
      <c r="G6157">
        <v>-5.2573999999999996</v>
      </c>
      <c r="H6157" s="1" t="s">
        <v>12115</v>
      </c>
      <c r="I6157" t="s">
        <v>12116</v>
      </c>
    </row>
    <row r="6158" spans="1:9" hidden="1" x14ac:dyDescent="0.2">
      <c r="A6158">
        <v>9553</v>
      </c>
      <c r="B6158">
        <v>0.73343999999999998</v>
      </c>
      <c r="C6158">
        <v>12.081</v>
      </c>
      <c r="D6158">
        <v>1.2135</v>
      </c>
      <c r="E6158">
        <v>0.23719999999999999</v>
      </c>
      <c r="F6158">
        <v>0.66788999999999998</v>
      </c>
      <c r="G6158">
        <v>-5.2575000000000003</v>
      </c>
      <c r="H6158" s="1" t="s">
        <v>12117</v>
      </c>
      <c r="I6158" t="s">
        <v>12118</v>
      </c>
    </row>
    <row r="6159" spans="1:9" hidden="1" x14ac:dyDescent="0.2">
      <c r="A6159">
        <v>23345</v>
      </c>
      <c r="B6159">
        <v>-0.76537999999999995</v>
      </c>
      <c r="C6159">
        <v>10.654999999999999</v>
      </c>
      <c r="D6159">
        <v>-1.2134</v>
      </c>
      <c r="E6159">
        <v>0.23721999999999999</v>
      </c>
      <c r="F6159">
        <v>0.66788999999999998</v>
      </c>
      <c r="G6159">
        <v>-5.2576000000000001</v>
      </c>
      <c r="H6159" s="1" t="s">
        <v>12119</v>
      </c>
      <c r="I6159" t="s">
        <v>12120</v>
      </c>
    </row>
    <row r="6160" spans="1:9" hidden="1" x14ac:dyDescent="0.2">
      <c r="A6160">
        <v>2548</v>
      </c>
      <c r="B6160">
        <v>0.71479999999999999</v>
      </c>
      <c r="C6160">
        <v>14.311999999999999</v>
      </c>
      <c r="D6160">
        <v>1.2132000000000001</v>
      </c>
      <c r="E6160">
        <v>0.23730000000000001</v>
      </c>
      <c r="F6160">
        <v>0.66788999999999998</v>
      </c>
      <c r="G6160">
        <v>-5.2577999999999996</v>
      </c>
      <c r="H6160" s="1" t="s">
        <v>12121</v>
      </c>
      <c r="I6160" t="s">
        <v>12122</v>
      </c>
    </row>
    <row r="6161" spans="1:9" hidden="1" x14ac:dyDescent="0.2">
      <c r="A6161">
        <v>56918</v>
      </c>
      <c r="B6161">
        <v>0.85680000000000001</v>
      </c>
      <c r="C6161">
        <v>4.6295000000000002</v>
      </c>
      <c r="D6161">
        <v>1.2132000000000001</v>
      </c>
      <c r="E6161">
        <v>0.23730000000000001</v>
      </c>
      <c r="F6161">
        <v>0.66788999999999998</v>
      </c>
      <c r="G6161">
        <v>-5.2577999999999996</v>
      </c>
      <c r="H6161" s="1" t="s">
        <v>12123</v>
      </c>
      <c r="I6161" t="s">
        <v>12124</v>
      </c>
    </row>
    <row r="6162" spans="1:9" hidden="1" x14ac:dyDescent="0.2">
      <c r="A6162">
        <v>114112</v>
      </c>
      <c r="B6162">
        <v>-0.67971999999999999</v>
      </c>
      <c r="C6162">
        <v>2.5646</v>
      </c>
      <c r="D6162">
        <v>-1.2132000000000001</v>
      </c>
      <c r="E6162">
        <v>0.23730999999999999</v>
      </c>
      <c r="F6162">
        <v>0.66788999999999998</v>
      </c>
      <c r="G6162">
        <v>-5.2577999999999996</v>
      </c>
      <c r="H6162" s="1" t="s">
        <v>12125</v>
      </c>
      <c r="I6162" t="s">
        <v>12126</v>
      </c>
    </row>
    <row r="6163" spans="1:9" hidden="1" x14ac:dyDescent="0.2">
      <c r="A6163">
        <v>11137</v>
      </c>
      <c r="B6163">
        <v>-0.63505</v>
      </c>
      <c r="C6163">
        <v>10.07</v>
      </c>
      <c r="D6163">
        <v>-1.2132000000000001</v>
      </c>
      <c r="E6163">
        <v>0.23730999999999999</v>
      </c>
      <c r="F6163">
        <v>0.66788999999999998</v>
      </c>
      <c r="G6163">
        <v>-5.2577999999999996</v>
      </c>
      <c r="H6163" s="1" t="s">
        <v>12127</v>
      </c>
      <c r="I6163" t="s">
        <v>12128</v>
      </c>
    </row>
    <row r="6164" spans="1:9" hidden="1" x14ac:dyDescent="0.2">
      <c r="A6164">
        <v>9466</v>
      </c>
      <c r="B6164">
        <v>-0.93179000000000001</v>
      </c>
      <c r="C6164">
        <v>6.5877999999999997</v>
      </c>
      <c r="D6164">
        <v>-1.2131000000000001</v>
      </c>
      <c r="E6164">
        <v>0.23735999999999999</v>
      </c>
      <c r="F6164">
        <v>0.66788999999999998</v>
      </c>
      <c r="G6164">
        <v>-5.258</v>
      </c>
      <c r="H6164" s="1" t="s">
        <v>12129</v>
      </c>
      <c r="I6164" t="s">
        <v>12130</v>
      </c>
    </row>
    <row r="6165" spans="1:9" hidden="1" x14ac:dyDescent="0.2">
      <c r="A6165">
        <v>1326</v>
      </c>
      <c r="B6165">
        <v>0.56718000000000002</v>
      </c>
      <c r="C6165">
        <v>11.904999999999999</v>
      </c>
      <c r="D6165">
        <v>1.2129000000000001</v>
      </c>
      <c r="E6165">
        <v>0.23741999999999999</v>
      </c>
      <c r="F6165">
        <v>0.66788999999999998</v>
      </c>
      <c r="G6165">
        <v>-5.2582000000000004</v>
      </c>
      <c r="H6165" s="1" t="s">
        <v>12131</v>
      </c>
      <c r="I6165" t="s">
        <v>12132</v>
      </c>
    </row>
    <row r="6166" spans="1:9" hidden="1" x14ac:dyDescent="0.2">
      <c r="A6166">
        <v>64850</v>
      </c>
      <c r="B6166">
        <v>0.83503000000000005</v>
      </c>
      <c r="C6166">
        <v>3.8222999999999998</v>
      </c>
      <c r="D6166">
        <v>1.2129000000000001</v>
      </c>
      <c r="E6166">
        <v>0.23744000000000001</v>
      </c>
      <c r="F6166">
        <v>0.66788999999999998</v>
      </c>
      <c r="G6166">
        <v>-5.2582000000000004</v>
      </c>
      <c r="H6166" s="1" t="s">
        <v>12133</v>
      </c>
      <c r="I6166" t="s">
        <v>12134</v>
      </c>
    </row>
    <row r="6167" spans="1:9" hidden="1" x14ac:dyDescent="0.2">
      <c r="A6167">
        <v>27292</v>
      </c>
      <c r="B6167">
        <v>-0.79205999999999999</v>
      </c>
      <c r="C6167">
        <v>7.5570000000000004</v>
      </c>
      <c r="D6167">
        <v>-1.2128000000000001</v>
      </c>
      <c r="E6167">
        <v>0.23744999999999999</v>
      </c>
      <c r="F6167">
        <v>0.66788999999999998</v>
      </c>
      <c r="G6167">
        <v>-5.2582000000000004</v>
      </c>
      <c r="H6167" s="1" t="s">
        <v>12135</v>
      </c>
      <c r="I6167" t="s">
        <v>12136</v>
      </c>
    </row>
    <row r="6168" spans="1:9" hidden="1" x14ac:dyDescent="0.2">
      <c r="A6168">
        <v>139065</v>
      </c>
      <c r="B6168">
        <v>-0.55783000000000005</v>
      </c>
      <c r="C6168">
        <v>7.1170999999999998</v>
      </c>
      <c r="D6168">
        <v>-1.2125999999999999</v>
      </c>
      <c r="E6168">
        <v>0.23755000000000001</v>
      </c>
      <c r="F6168">
        <v>0.66788999999999998</v>
      </c>
      <c r="G6168">
        <v>-5.2584999999999997</v>
      </c>
      <c r="H6168" s="1" t="s">
        <v>12137</v>
      </c>
      <c r="I6168" t="s">
        <v>12138</v>
      </c>
    </row>
    <row r="6169" spans="1:9" hidden="1" x14ac:dyDescent="0.2">
      <c r="A6169">
        <v>79094</v>
      </c>
      <c r="B6169">
        <v>0.61221000000000003</v>
      </c>
      <c r="C6169">
        <v>7.1258999999999997</v>
      </c>
      <c r="D6169">
        <v>1.2124999999999999</v>
      </c>
      <c r="E6169">
        <v>0.23757</v>
      </c>
      <c r="F6169">
        <v>0.66788999999999998</v>
      </c>
      <c r="G6169">
        <v>-5.2586000000000004</v>
      </c>
      <c r="H6169" s="1" t="s">
        <v>12139</v>
      </c>
      <c r="I6169" t="s">
        <v>12140</v>
      </c>
    </row>
    <row r="6170" spans="1:9" hidden="1" x14ac:dyDescent="0.2">
      <c r="A6170">
        <v>114822</v>
      </c>
      <c r="B6170">
        <v>-0.52261999999999997</v>
      </c>
      <c r="C6170">
        <v>6.8455000000000004</v>
      </c>
      <c r="D6170">
        <v>-1.2123999999999999</v>
      </c>
      <c r="E6170">
        <v>0.23762</v>
      </c>
      <c r="F6170">
        <v>0.66788999999999998</v>
      </c>
      <c r="G6170">
        <v>-5.2587000000000002</v>
      </c>
      <c r="H6170" s="1" t="s">
        <v>12141</v>
      </c>
      <c r="I6170" t="s">
        <v>12142</v>
      </c>
    </row>
    <row r="6171" spans="1:9" hidden="1" x14ac:dyDescent="0.2">
      <c r="A6171">
        <v>27344</v>
      </c>
      <c r="B6171">
        <v>0.85779000000000005</v>
      </c>
      <c r="C6171">
        <v>10.932</v>
      </c>
      <c r="D6171">
        <v>1.2122999999999999</v>
      </c>
      <c r="E6171">
        <v>0.23763999999999999</v>
      </c>
      <c r="F6171">
        <v>0.66788999999999998</v>
      </c>
      <c r="G6171">
        <v>-5.2587999999999999</v>
      </c>
      <c r="H6171" s="1" t="s">
        <v>12143</v>
      </c>
      <c r="I6171" t="s">
        <v>12144</v>
      </c>
    </row>
    <row r="6172" spans="1:9" hidden="1" x14ac:dyDescent="0.2">
      <c r="A6172">
        <v>55216</v>
      </c>
      <c r="B6172">
        <v>-0.65534999999999999</v>
      </c>
      <c r="C6172">
        <v>6.8890000000000002</v>
      </c>
      <c r="D6172">
        <v>-1.212</v>
      </c>
      <c r="E6172">
        <v>0.23774999999999999</v>
      </c>
      <c r="F6172">
        <v>0.66788999999999998</v>
      </c>
      <c r="G6172">
        <v>-5.2591000000000001</v>
      </c>
      <c r="H6172" s="1" t="s">
        <v>12145</v>
      </c>
      <c r="I6172" t="s">
        <v>12146</v>
      </c>
    </row>
    <row r="6173" spans="1:9" hidden="1" x14ac:dyDescent="0.2">
      <c r="A6173">
        <v>715</v>
      </c>
      <c r="B6173">
        <v>0.68220999999999998</v>
      </c>
      <c r="C6173">
        <v>9.3850999999999996</v>
      </c>
      <c r="D6173">
        <v>1.2118</v>
      </c>
      <c r="E6173">
        <v>0.23782</v>
      </c>
      <c r="F6173">
        <v>0.66788999999999998</v>
      </c>
      <c r="G6173">
        <v>-5.2592999999999996</v>
      </c>
      <c r="H6173" s="1" t="s">
        <v>12147</v>
      </c>
      <c r="I6173" t="s">
        <v>12148</v>
      </c>
    </row>
    <row r="6174" spans="1:9" hidden="1" x14ac:dyDescent="0.2">
      <c r="A6174">
        <v>4212</v>
      </c>
      <c r="B6174">
        <v>-1.0067999999999999</v>
      </c>
      <c r="C6174">
        <v>2.4678</v>
      </c>
      <c r="D6174">
        <v>-1.2116</v>
      </c>
      <c r="E6174">
        <v>0.2379</v>
      </c>
      <c r="F6174">
        <v>0.66788999999999998</v>
      </c>
      <c r="G6174">
        <v>-5.2595999999999998</v>
      </c>
      <c r="H6174" s="1" t="s">
        <v>12149</v>
      </c>
      <c r="I6174" t="s">
        <v>12150</v>
      </c>
    </row>
    <row r="6175" spans="1:9" hidden="1" x14ac:dyDescent="0.2">
      <c r="A6175">
        <v>90806</v>
      </c>
      <c r="B6175">
        <v>-0.7722</v>
      </c>
      <c r="C6175">
        <v>7.9687999999999999</v>
      </c>
      <c r="D6175">
        <v>-1.2116</v>
      </c>
      <c r="E6175">
        <v>0.23791999999999999</v>
      </c>
      <c r="F6175">
        <v>0.66788999999999998</v>
      </c>
      <c r="G6175">
        <v>-5.2595999999999998</v>
      </c>
      <c r="H6175" s="1" t="s">
        <v>12151</v>
      </c>
      <c r="I6175" t="s">
        <v>12152</v>
      </c>
    </row>
    <row r="6176" spans="1:9" hidden="1" x14ac:dyDescent="0.2">
      <c r="A6176">
        <v>9014</v>
      </c>
      <c r="B6176">
        <v>-1.1597999999999999</v>
      </c>
      <c r="C6176">
        <v>5.5218999999999996</v>
      </c>
      <c r="D6176">
        <v>-1.2116</v>
      </c>
      <c r="E6176">
        <v>0.23791999999999999</v>
      </c>
      <c r="F6176">
        <v>0.66788999999999998</v>
      </c>
      <c r="G6176">
        <v>-5.2595999999999998</v>
      </c>
      <c r="H6176" s="1" t="s">
        <v>12153</v>
      </c>
      <c r="I6176" t="s">
        <v>12154</v>
      </c>
    </row>
    <row r="6177" spans="1:9" hidden="1" x14ac:dyDescent="0.2">
      <c r="A6177">
        <v>8893</v>
      </c>
      <c r="B6177">
        <v>-0.63717000000000001</v>
      </c>
      <c r="C6177">
        <v>7.0625999999999998</v>
      </c>
      <c r="D6177">
        <v>-1.2116</v>
      </c>
      <c r="E6177">
        <v>0.23791999999999999</v>
      </c>
      <c r="F6177">
        <v>0.66788999999999998</v>
      </c>
      <c r="G6177">
        <v>-5.2595999999999998</v>
      </c>
      <c r="H6177" s="1" t="s">
        <v>12155</v>
      </c>
      <c r="I6177" t="s">
        <v>12156</v>
      </c>
    </row>
    <row r="6178" spans="1:9" hidden="1" x14ac:dyDescent="0.2">
      <c r="A6178">
        <v>6083</v>
      </c>
      <c r="B6178">
        <v>-0.69430999999999998</v>
      </c>
      <c r="C6178">
        <v>7.9492000000000003</v>
      </c>
      <c r="D6178">
        <v>-1.2115</v>
      </c>
      <c r="E6178">
        <v>0.23794999999999999</v>
      </c>
      <c r="F6178">
        <v>0.66788999999999998</v>
      </c>
      <c r="G6178">
        <v>-5.2596999999999996</v>
      </c>
      <c r="H6178" s="1" t="s">
        <v>12157</v>
      </c>
      <c r="I6178" t="s">
        <v>12158</v>
      </c>
    </row>
    <row r="6179" spans="1:9" hidden="1" x14ac:dyDescent="0.2">
      <c r="A6179">
        <v>204010</v>
      </c>
      <c r="B6179">
        <v>-0.89144999999999996</v>
      </c>
      <c r="C6179">
        <v>10.771000000000001</v>
      </c>
      <c r="D6179">
        <v>-1.2115</v>
      </c>
      <c r="E6179">
        <v>0.23794999999999999</v>
      </c>
      <c r="F6179">
        <v>0.66788999999999998</v>
      </c>
      <c r="G6179">
        <v>-5.2596999999999996</v>
      </c>
      <c r="H6179" s="1" t="s">
        <v>12159</v>
      </c>
      <c r="I6179" t="s">
        <v>12160</v>
      </c>
    </row>
    <row r="6180" spans="1:9" hidden="1" x14ac:dyDescent="0.2">
      <c r="A6180">
        <v>340811</v>
      </c>
      <c r="B6180">
        <v>0.63002000000000002</v>
      </c>
      <c r="C6180">
        <v>5.3712999999999997</v>
      </c>
      <c r="D6180">
        <v>1.2115</v>
      </c>
      <c r="E6180">
        <v>0.23794999999999999</v>
      </c>
      <c r="F6180">
        <v>0.66788999999999998</v>
      </c>
      <c r="G6180">
        <v>-5.2596999999999996</v>
      </c>
      <c r="H6180" s="1" t="s">
        <v>12161</v>
      </c>
      <c r="I6180" t="s">
        <v>12162</v>
      </c>
    </row>
    <row r="6181" spans="1:9" hidden="1" x14ac:dyDescent="0.2">
      <c r="A6181">
        <v>9863</v>
      </c>
      <c r="B6181">
        <v>0.59340999999999999</v>
      </c>
      <c r="C6181">
        <v>3.4447000000000001</v>
      </c>
      <c r="D6181">
        <v>1.2115</v>
      </c>
      <c r="E6181">
        <v>0.23794999999999999</v>
      </c>
      <c r="F6181">
        <v>0.66788999999999998</v>
      </c>
      <c r="G6181">
        <v>-5.2596999999999996</v>
      </c>
      <c r="H6181" s="1" t="s">
        <v>12163</v>
      </c>
      <c r="I6181" t="s">
        <v>12164</v>
      </c>
    </row>
    <row r="6182" spans="1:9" hidden="1" x14ac:dyDescent="0.2">
      <c r="A6182">
        <v>10420</v>
      </c>
      <c r="B6182">
        <v>0.59740000000000004</v>
      </c>
      <c r="C6182">
        <v>9.5303000000000004</v>
      </c>
      <c r="D6182">
        <v>1.2105999999999999</v>
      </c>
      <c r="E6182">
        <v>0.23829</v>
      </c>
      <c r="F6182">
        <v>0.66822000000000004</v>
      </c>
      <c r="G6182">
        <v>-5.2606999999999999</v>
      </c>
      <c r="H6182" s="1" t="s">
        <v>12165</v>
      </c>
      <c r="I6182" t="s">
        <v>12166</v>
      </c>
    </row>
    <row r="6183" spans="1:9" hidden="1" x14ac:dyDescent="0.2">
      <c r="A6183">
        <v>91526</v>
      </c>
      <c r="B6183">
        <v>-0.62585000000000002</v>
      </c>
      <c r="C6183">
        <v>10.265000000000001</v>
      </c>
      <c r="D6183">
        <v>-1.2103999999999999</v>
      </c>
      <c r="E6183">
        <v>0.23835999999999999</v>
      </c>
      <c r="F6183">
        <v>0.66822000000000004</v>
      </c>
      <c r="G6183">
        <v>-5.2609000000000004</v>
      </c>
      <c r="H6183" s="1" t="s">
        <v>12167</v>
      </c>
      <c r="I6183" t="s">
        <v>12168</v>
      </c>
    </row>
    <row r="6184" spans="1:9" hidden="1" x14ac:dyDescent="0.2">
      <c r="A6184">
        <v>28514</v>
      </c>
      <c r="B6184">
        <v>-0.84521999999999997</v>
      </c>
      <c r="C6184">
        <v>4.2904</v>
      </c>
      <c r="D6184">
        <v>-1.2103999999999999</v>
      </c>
      <c r="E6184">
        <v>0.23837</v>
      </c>
      <c r="F6184">
        <v>0.66822000000000004</v>
      </c>
      <c r="G6184">
        <v>-5.2609000000000004</v>
      </c>
      <c r="H6184" s="1" t="s">
        <v>12169</v>
      </c>
      <c r="I6184" t="s">
        <v>12170</v>
      </c>
    </row>
    <row r="6185" spans="1:9" hidden="1" x14ac:dyDescent="0.2">
      <c r="A6185">
        <v>8904</v>
      </c>
      <c r="B6185">
        <v>0.56830999999999998</v>
      </c>
      <c r="C6185">
        <v>11.888</v>
      </c>
      <c r="D6185">
        <v>1.2103999999999999</v>
      </c>
      <c r="E6185">
        <v>0.23837</v>
      </c>
      <c r="F6185">
        <v>0.66822000000000004</v>
      </c>
      <c r="G6185">
        <v>-5.2609000000000004</v>
      </c>
      <c r="H6185" s="1" t="s">
        <v>12171</v>
      </c>
      <c r="I6185" t="s">
        <v>12172</v>
      </c>
    </row>
    <row r="6186" spans="1:9" hidden="1" x14ac:dyDescent="0.2">
      <c r="A6186">
        <v>25796</v>
      </c>
      <c r="B6186">
        <v>0.71318999999999999</v>
      </c>
      <c r="C6186">
        <v>13.754</v>
      </c>
      <c r="D6186">
        <v>1.2102999999999999</v>
      </c>
      <c r="E6186">
        <v>0.23838999999999999</v>
      </c>
      <c r="F6186">
        <v>0.66822000000000004</v>
      </c>
      <c r="G6186">
        <v>-5.2610000000000001</v>
      </c>
      <c r="H6186" s="1" t="s">
        <v>12173</v>
      </c>
      <c r="I6186" t="s">
        <v>12174</v>
      </c>
    </row>
    <row r="6187" spans="1:9" hidden="1" x14ac:dyDescent="0.2">
      <c r="A6187">
        <v>7620</v>
      </c>
      <c r="B6187">
        <v>-0.67098000000000002</v>
      </c>
      <c r="C6187">
        <v>3.7035</v>
      </c>
      <c r="D6187">
        <v>-1.2102999999999999</v>
      </c>
      <c r="E6187">
        <v>0.2384</v>
      </c>
      <c r="F6187">
        <v>0.66822000000000004</v>
      </c>
      <c r="G6187">
        <v>-5.2610000000000001</v>
      </c>
      <c r="H6187" s="1" t="s">
        <v>12175</v>
      </c>
      <c r="I6187" t="s">
        <v>12176</v>
      </c>
    </row>
    <row r="6188" spans="1:9" hidden="1" x14ac:dyDescent="0.2">
      <c r="A6188">
        <v>100533183</v>
      </c>
      <c r="B6188">
        <v>-0.78064</v>
      </c>
      <c r="C6188">
        <v>6.8785999999999996</v>
      </c>
      <c r="D6188">
        <v>-1.2102999999999999</v>
      </c>
      <c r="E6188">
        <v>0.23841999999999999</v>
      </c>
      <c r="F6188">
        <v>0.66822000000000004</v>
      </c>
      <c r="G6188">
        <v>-5.2610999999999999</v>
      </c>
      <c r="H6188" s="1" t="s">
        <v>12177</v>
      </c>
      <c r="I6188" t="s">
        <v>12178</v>
      </c>
    </row>
    <row r="6189" spans="1:9" hidden="1" x14ac:dyDescent="0.2">
      <c r="A6189">
        <v>118788</v>
      </c>
      <c r="B6189">
        <v>0.76892000000000005</v>
      </c>
      <c r="C6189">
        <v>10.74</v>
      </c>
      <c r="D6189">
        <v>1.2101999999999999</v>
      </c>
      <c r="E6189">
        <v>0.23846000000000001</v>
      </c>
      <c r="F6189">
        <v>0.66822000000000004</v>
      </c>
      <c r="G6189">
        <v>-5.2611999999999997</v>
      </c>
      <c r="H6189" s="1" t="s">
        <v>12179</v>
      </c>
      <c r="I6189" t="s">
        <v>12180</v>
      </c>
    </row>
    <row r="6190" spans="1:9" hidden="1" x14ac:dyDescent="0.2">
      <c r="A6190">
        <v>285527</v>
      </c>
      <c r="B6190">
        <v>-0.66351000000000004</v>
      </c>
      <c r="C6190">
        <v>9.3344000000000005</v>
      </c>
      <c r="D6190">
        <v>-1.2101</v>
      </c>
      <c r="E6190">
        <v>0.23846999999999999</v>
      </c>
      <c r="F6190">
        <v>0.66822000000000004</v>
      </c>
      <c r="G6190">
        <v>-5.2611999999999997</v>
      </c>
      <c r="H6190" s="1" t="s">
        <v>12181</v>
      </c>
      <c r="I6190" t="s">
        <v>12182</v>
      </c>
    </row>
    <row r="6191" spans="1:9" hidden="1" x14ac:dyDescent="0.2">
      <c r="A6191">
        <v>100287651</v>
      </c>
      <c r="B6191">
        <v>1.1531</v>
      </c>
      <c r="C6191">
        <v>4.7225999999999999</v>
      </c>
      <c r="D6191">
        <v>1.2101</v>
      </c>
      <c r="E6191">
        <v>0.23848</v>
      </c>
      <c r="F6191">
        <v>0.66822000000000004</v>
      </c>
      <c r="G6191">
        <v>-5.2613000000000003</v>
      </c>
      <c r="H6191" s="1" t="s">
        <v>12183</v>
      </c>
      <c r="I6191" t="s">
        <v>300</v>
      </c>
    </row>
    <row r="6192" spans="1:9" hidden="1" x14ac:dyDescent="0.2">
      <c r="A6192">
        <v>647946</v>
      </c>
      <c r="B6192">
        <v>-0.84889000000000003</v>
      </c>
      <c r="C6192">
        <v>4.7218999999999998</v>
      </c>
      <c r="D6192">
        <v>-1.21</v>
      </c>
      <c r="E6192">
        <v>0.23852999999999999</v>
      </c>
      <c r="F6192">
        <v>0.66822000000000004</v>
      </c>
      <c r="G6192">
        <v>-5.2614000000000001</v>
      </c>
      <c r="H6192" s="1" t="s">
        <v>12184</v>
      </c>
      <c r="I6192" t="s">
        <v>12185</v>
      </c>
    </row>
    <row r="6193" spans="1:9" hidden="1" x14ac:dyDescent="0.2">
      <c r="A6193">
        <v>22901</v>
      </c>
      <c r="B6193">
        <v>0.59523000000000004</v>
      </c>
      <c r="C6193">
        <v>8.8450000000000006</v>
      </c>
      <c r="D6193">
        <v>1.2099</v>
      </c>
      <c r="E6193">
        <v>0.23852999999999999</v>
      </c>
      <c r="F6193">
        <v>0.66822000000000004</v>
      </c>
      <c r="G6193">
        <v>-5.2614000000000001</v>
      </c>
      <c r="H6193" s="1" t="s">
        <v>12186</v>
      </c>
      <c r="I6193" t="s">
        <v>12187</v>
      </c>
    </row>
    <row r="6194" spans="1:9" hidden="1" x14ac:dyDescent="0.2">
      <c r="A6194">
        <v>5557</v>
      </c>
      <c r="B6194">
        <v>-0.70584000000000002</v>
      </c>
      <c r="C6194">
        <v>7.2232000000000003</v>
      </c>
      <c r="D6194">
        <v>-1.2096</v>
      </c>
      <c r="E6194">
        <v>0.23866000000000001</v>
      </c>
      <c r="F6194">
        <v>0.66837999999999997</v>
      </c>
      <c r="G6194">
        <v>-5.2618</v>
      </c>
      <c r="H6194" s="1" t="s">
        <v>12188</v>
      </c>
      <c r="I6194" t="s">
        <v>12189</v>
      </c>
    </row>
    <row r="6195" spans="1:9" hidden="1" x14ac:dyDescent="0.2">
      <c r="A6195">
        <v>85413</v>
      </c>
      <c r="B6195">
        <v>0.88693999999999995</v>
      </c>
      <c r="C6195">
        <v>5.7126000000000001</v>
      </c>
      <c r="D6195">
        <v>1.2095</v>
      </c>
      <c r="E6195">
        <v>0.2387</v>
      </c>
      <c r="F6195">
        <v>0.66837999999999997</v>
      </c>
      <c r="G6195">
        <v>-5.2618999999999998</v>
      </c>
      <c r="H6195" s="1" t="s">
        <v>12190</v>
      </c>
      <c r="I6195" t="s">
        <v>12191</v>
      </c>
    </row>
    <row r="6196" spans="1:9" hidden="1" x14ac:dyDescent="0.2">
      <c r="A6196">
        <v>6992</v>
      </c>
      <c r="B6196">
        <v>0.66930999999999996</v>
      </c>
      <c r="C6196">
        <v>10.462</v>
      </c>
      <c r="D6196">
        <v>1.2091000000000001</v>
      </c>
      <c r="E6196">
        <v>0.23885000000000001</v>
      </c>
      <c r="F6196">
        <v>0.66837999999999997</v>
      </c>
      <c r="G6196">
        <v>-5.2622999999999998</v>
      </c>
      <c r="H6196" s="1" t="s">
        <v>12192</v>
      </c>
      <c r="I6196" t="s">
        <v>12193</v>
      </c>
    </row>
    <row r="6197" spans="1:9" hidden="1" x14ac:dyDescent="0.2">
      <c r="A6197">
        <v>6791</v>
      </c>
      <c r="B6197">
        <v>-0.69699999999999995</v>
      </c>
      <c r="C6197">
        <v>8.3199000000000005</v>
      </c>
      <c r="D6197">
        <v>-1.2091000000000001</v>
      </c>
      <c r="E6197">
        <v>0.23885999999999999</v>
      </c>
      <c r="F6197">
        <v>0.66837999999999997</v>
      </c>
      <c r="G6197">
        <v>-5.2624000000000004</v>
      </c>
      <c r="H6197" s="1" t="s">
        <v>12194</v>
      </c>
      <c r="I6197" t="s">
        <v>12195</v>
      </c>
    </row>
    <row r="6198" spans="1:9" hidden="1" x14ac:dyDescent="0.2">
      <c r="A6198">
        <v>23053</v>
      </c>
      <c r="B6198">
        <v>0.61960999999999999</v>
      </c>
      <c r="C6198">
        <v>13.532999999999999</v>
      </c>
      <c r="D6198">
        <v>1.2091000000000001</v>
      </c>
      <c r="E6198">
        <v>0.23887</v>
      </c>
      <c r="F6198">
        <v>0.66837999999999997</v>
      </c>
      <c r="G6198">
        <v>-5.2624000000000004</v>
      </c>
      <c r="H6198" s="1" t="s">
        <v>12196</v>
      </c>
      <c r="I6198" t="s">
        <v>12197</v>
      </c>
    </row>
    <row r="6199" spans="1:9" hidden="1" x14ac:dyDescent="0.2">
      <c r="A6199">
        <v>538</v>
      </c>
      <c r="B6199">
        <v>-0.58116000000000001</v>
      </c>
      <c r="C6199">
        <v>8.4709000000000003</v>
      </c>
      <c r="D6199">
        <v>-1.2089000000000001</v>
      </c>
      <c r="E6199">
        <v>0.23891999999999999</v>
      </c>
      <c r="F6199">
        <v>0.66837999999999997</v>
      </c>
      <c r="G6199">
        <v>-5.2625999999999999</v>
      </c>
      <c r="H6199" s="1" t="s">
        <v>12198</v>
      </c>
      <c r="I6199" t="s">
        <v>12199</v>
      </c>
    </row>
    <row r="6200" spans="1:9" hidden="1" x14ac:dyDescent="0.2">
      <c r="A6200">
        <v>80863</v>
      </c>
      <c r="B6200">
        <v>-0.87300999999999995</v>
      </c>
      <c r="C6200">
        <v>8.1300000000000008</v>
      </c>
      <c r="D6200">
        <v>-1.2089000000000001</v>
      </c>
      <c r="E6200">
        <v>0.23895</v>
      </c>
      <c r="F6200">
        <v>0.66837999999999997</v>
      </c>
      <c r="G6200">
        <v>-5.2625999999999999</v>
      </c>
      <c r="H6200" s="1" t="s">
        <v>12200</v>
      </c>
      <c r="I6200" t="s">
        <v>12201</v>
      </c>
    </row>
    <row r="6201" spans="1:9" hidden="1" x14ac:dyDescent="0.2">
      <c r="A6201">
        <v>8241</v>
      </c>
      <c r="B6201">
        <v>-0.77339000000000002</v>
      </c>
      <c r="C6201">
        <v>10.958</v>
      </c>
      <c r="D6201">
        <v>-1.2088000000000001</v>
      </c>
      <c r="E6201">
        <v>0.23896999999999999</v>
      </c>
      <c r="F6201">
        <v>0.66837999999999997</v>
      </c>
      <c r="G6201">
        <v>-5.2626999999999997</v>
      </c>
      <c r="H6201" s="1" t="s">
        <v>12202</v>
      </c>
      <c r="I6201" t="s">
        <v>12203</v>
      </c>
    </row>
    <row r="6202" spans="1:9" hidden="1" x14ac:dyDescent="0.2">
      <c r="A6202">
        <v>83940</v>
      </c>
      <c r="B6202">
        <v>-0.58208000000000004</v>
      </c>
      <c r="C6202">
        <v>7.0975000000000001</v>
      </c>
      <c r="D6202">
        <v>-1.2088000000000001</v>
      </c>
      <c r="E6202">
        <v>0.23898</v>
      </c>
      <c r="F6202">
        <v>0.66837999999999997</v>
      </c>
      <c r="G6202">
        <v>-5.2626999999999997</v>
      </c>
      <c r="H6202" s="1" t="s">
        <v>12204</v>
      </c>
      <c r="I6202" t="s">
        <v>12205</v>
      </c>
    </row>
    <row r="6203" spans="1:9" hidden="1" x14ac:dyDescent="0.2">
      <c r="A6203">
        <v>128602</v>
      </c>
      <c r="B6203">
        <v>-0.69806999999999997</v>
      </c>
      <c r="C6203">
        <v>5.6173000000000002</v>
      </c>
      <c r="D6203">
        <v>-1.2087000000000001</v>
      </c>
      <c r="E6203">
        <v>0.23901</v>
      </c>
      <c r="F6203">
        <v>0.66837999999999997</v>
      </c>
      <c r="G6203">
        <v>-5.2628000000000004</v>
      </c>
      <c r="H6203" s="1" t="s">
        <v>12206</v>
      </c>
      <c r="I6203" t="s">
        <v>12207</v>
      </c>
    </row>
    <row r="6204" spans="1:9" hidden="1" x14ac:dyDescent="0.2">
      <c r="A6204">
        <v>58476</v>
      </c>
      <c r="B6204">
        <v>-1.1967000000000001</v>
      </c>
      <c r="C6204">
        <v>7.0477999999999996</v>
      </c>
      <c r="D6204">
        <v>-1.2085999999999999</v>
      </c>
      <c r="E6204">
        <v>0.23902000000000001</v>
      </c>
      <c r="F6204">
        <v>0.66837999999999997</v>
      </c>
      <c r="G6204">
        <v>-5.2629000000000001</v>
      </c>
      <c r="H6204" s="1" t="s">
        <v>12208</v>
      </c>
      <c r="I6204" t="s">
        <v>12209</v>
      </c>
    </row>
    <row r="6205" spans="1:9" hidden="1" x14ac:dyDescent="0.2">
      <c r="A6205">
        <v>3547</v>
      </c>
      <c r="B6205">
        <v>-0.59633999999999998</v>
      </c>
      <c r="C6205">
        <v>7.1063000000000001</v>
      </c>
      <c r="D6205">
        <v>-1.2085999999999999</v>
      </c>
      <c r="E6205">
        <v>0.23905000000000001</v>
      </c>
      <c r="F6205">
        <v>0.66837999999999997</v>
      </c>
      <c r="G6205">
        <v>-5.2629000000000001</v>
      </c>
      <c r="H6205" s="1" t="s">
        <v>12210</v>
      </c>
      <c r="I6205" t="s">
        <v>12211</v>
      </c>
    </row>
    <row r="6206" spans="1:9" hidden="1" x14ac:dyDescent="0.2">
      <c r="A6206">
        <v>4134</v>
      </c>
      <c r="B6206">
        <v>0.80642000000000003</v>
      </c>
      <c r="C6206">
        <v>13.467000000000001</v>
      </c>
      <c r="D6206">
        <v>1.2082999999999999</v>
      </c>
      <c r="E6206">
        <v>0.23913999999999999</v>
      </c>
      <c r="F6206">
        <v>0.66846000000000005</v>
      </c>
      <c r="G6206">
        <v>-5.2632000000000003</v>
      </c>
      <c r="H6206" s="1" t="s">
        <v>12212</v>
      </c>
      <c r="I6206" t="s">
        <v>12213</v>
      </c>
    </row>
    <row r="6207" spans="1:9" hidden="1" x14ac:dyDescent="0.2">
      <c r="A6207">
        <v>9283</v>
      </c>
      <c r="B6207">
        <v>-0.70323999999999998</v>
      </c>
      <c r="C6207">
        <v>4.8201000000000001</v>
      </c>
      <c r="D6207">
        <v>-1.2081999999999999</v>
      </c>
      <c r="E6207">
        <v>0.23918</v>
      </c>
      <c r="F6207">
        <v>0.66846000000000005</v>
      </c>
      <c r="G6207">
        <v>-5.2633000000000001</v>
      </c>
      <c r="H6207" s="1" t="s">
        <v>12214</v>
      </c>
      <c r="I6207" t="s">
        <v>12215</v>
      </c>
    </row>
    <row r="6208" spans="1:9" hidden="1" x14ac:dyDescent="0.2">
      <c r="A6208">
        <v>132612</v>
      </c>
      <c r="B6208">
        <v>0.93478000000000006</v>
      </c>
      <c r="C6208">
        <v>5.1717000000000004</v>
      </c>
      <c r="D6208">
        <v>1.2081999999999999</v>
      </c>
      <c r="E6208">
        <v>0.2392</v>
      </c>
      <c r="F6208">
        <v>0.66846000000000005</v>
      </c>
      <c r="G6208">
        <v>-5.2633999999999999</v>
      </c>
      <c r="H6208" s="1" t="s">
        <v>12216</v>
      </c>
      <c r="I6208" t="s">
        <v>12217</v>
      </c>
    </row>
    <row r="6209" spans="1:9" hidden="1" x14ac:dyDescent="0.2">
      <c r="A6209">
        <v>51087</v>
      </c>
      <c r="B6209">
        <v>-0.60568999999999995</v>
      </c>
      <c r="C6209">
        <v>6.8257000000000003</v>
      </c>
      <c r="D6209">
        <v>-1.208</v>
      </c>
      <c r="E6209">
        <v>0.23927000000000001</v>
      </c>
      <c r="F6209">
        <v>0.66856000000000004</v>
      </c>
      <c r="G6209">
        <v>-5.2636000000000003</v>
      </c>
      <c r="H6209" s="1" t="s">
        <v>12218</v>
      </c>
      <c r="I6209" t="s">
        <v>12219</v>
      </c>
    </row>
    <row r="6210" spans="1:9" hidden="1" x14ac:dyDescent="0.2">
      <c r="A6210">
        <v>94056</v>
      </c>
      <c r="B6210">
        <v>-0.67178000000000004</v>
      </c>
      <c r="C6210">
        <v>12.12</v>
      </c>
      <c r="D6210">
        <v>-1.2078</v>
      </c>
      <c r="E6210">
        <v>0.23935999999999999</v>
      </c>
      <c r="F6210">
        <v>0.66859000000000002</v>
      </c>
      <c r="G6210">
        <v>-5.2637999999999998</v>
      </c>
      <c r="H6210" s="1" t="s">
        <v>12220</v>
      </c>
      <c r="I6210" t="s">
        <v>12221</v>
      </c>
    </row>
    <row r="6211" spans="1:9" hidden="1" x14ac:dyDescent="0.2">
      <c r="A6211">
        <v>441581</v>
      </c>
      <c r="B6211">
        <v>-0.68664999999999998</v>
      </c>
      <c r="C6211">
        <v>3.4460000000000002</v>
      </c>
      <c r="D6211">
        <v>-1.2078</v>
      </c>
      <c r="E6211">
        <v>0.23935999999999999</v>
      </c>
      <c r="F6211">
        <v>0.66859000000000002</v>
      </c>
      <c r="G6211">
        <v>-5.2637999999999998</v>
      </c>
      <c r="H6211" s="1" t="s">
        <v>12222</v>
      </c>
      <c r="I6211" t="s">
        <v>12223</v>
      </c>
    </row>
    <row r="6212" spans="1:9" hidden="1" x14ac:dyDescent="0.2">
      <c r="A6212">
        <v>100132463</v>
      </c>
      <c r="B6212">
        <v>-0.90710000000000002</v>
      </c>
      <c r="C6212">
        <v>7.8977000000000004</v>
      </c>
      <c r="D6212">
        <v>-1.2077</v>
      </c>
      <c r="E6212">
        <v>0.2394</v>
      </c>
      <c r="F6212">
        <v>0.66859000000000002</v>
      </c>
      <c r="G6212">
        <v>-5.2638999999999996</v>
      </c>
      <c r="H6212" s="1" t="s">
        <v>12224</v>
      </c>
      <c r="I6212" t="s">
        <v>12225</v>
      </c>
    </row>
    <row r="6213" spans="1:9" hidden="1" x14ac:dyDescent="0.2">
      <c r="A6213">
        <v>9473</v>
      </c>
      <c r="B6213">
        <v>0.64441000000000004</v>
      </c>
      <c r="C6213">
        <v>13.249000000000001</v>
      </c>
      <c r="D6213">
        <v>1.2074</v>
      </c>
      <c r="E6213">
        <v>0.23951</v>
      </c>
      <c r="F6213">
        <v>0.66868000000000005</v>
      </c>
      <c r="G6213">
        <v>-5.2643000000000004</v>
      </c>
      <c r="H6213" s="1" t="s">
        <v>12226</v>
      </c>
      <c r="I6213" t="s">
        <v>12227</v>
      </c>
    </row>
    <row r="6214" spans="1:9" hidden="1" x14ac:dyDescent="0.2">
      <c r="A6214">
        <v>29937</v>
      </c>
      <c r="B6214">
        <v>-0.91974999999999996</v>
      </c>
      <c r="C6214">
        <v>7.3593000000000002</v>
      </c>
      <c r="D6214">
        <v>-1.2074</v>
      </c>
      <c r="E6214">
        <v>0.23951</v>
      </c>
      <c r="F6214">
        <v>0.66868000000000005</v>
      </c>
      <c r="G6214">
        <v>-5.2643000000000004</v>
      </c>
      <c r="H6214" s="1" t="s">
        <v>12228</v>
      </c>
      <c r="I6214" t="s">
        <v>12229</v>
      </c>
    </row>
    <row r="6215" spans="1:9" hidden="1" x14ac:dyDescent="0.2">
      <c r="A6215">
        <v>2290</v>
      </c>
      <c r="B6215">
        <v>-0.95723999999999998</v>
      </c>
      <c r="C6215">
        <v>4.7042000000000002</v>
      </c>
      <c r="D6215">
        <v>-1.2072000000000001</v>
      </c>
      <c r="E6215">
        <v>0.23956</v>
      </c>
      <c r="F6215">
        <v>0.66871000000000003</v>
      </c>
      <c r="G6215">
        <v>-5.2644000000000002</v>
      </c>
      <c r="H6215" s="1" t="s">
        <v>12230</v>
      </c>
      <c r="I6215" t="s">
        <v>12231</v>
      </c>
    </row>
    <row r="6216" spans="1:9" hidden="1" x14ac:dyDescent="0.2">
      <c r="A6216">
        <v>653361</v>
      </c>
      <c r="B6216">
        <v>0.85755000000000003</v>
      </c>
      <c r="C6216">
        <v>15.129</v>
      </c>
      <c r="D6216">
        <v>1.2071000000000001</v>
      </c>
      <c r="E6216">
        <v>0.23960999999999999</v>
      </c>
      <c r="F6216">
        <v>0.66874999999999996</v>
      </c>
      <c r="G6216">
        <v>-5.2645999999999997</v>
      </c>
      <c r="H6216" s="1" t="s">
        <v>12232</v>
      </c>
      <c r="I6216" t="s">
        <v>12233</v>
      </c>
    </row>
    <row r="6217" spans="1:9" hidden="1" x14ac:dyDescent="0.2">
      <c r="A6217">
        <v>92906</v>
      </c>
      <c r="B6217">
        <v>-0.71999000000000002</v>
      </c>
      <c r="C6217">
        <v>8.1790000000000003</v>
      </c>
      <c r="D6217">
        <v>-1.2069000000000001</v>
      </c>
      <c r="E6217">
        <v>0.23968</v>
      </c>
      <c r="F6217">
        <v>0.66883000000000004</v>
      </c>
      <c r="G6217">
        <v>-5.2648000000000001</v>
      </c>
      <c r="H6217" s="1" t="s">
        <v>12234</v>
      </c>
      <c r="I6217" t="s">
        <v>12235</v>
      </c>
    </row>
    <row r="6218" spans="1:9" hidden="1" x14ac:dyDescent="0.2">
      <c r="A6218">
        <v>9633</v>
      </c>
      <c r="B6218">
        <v>0.64097999999999999</v>
      </c>
      <c r="C6218">
        <v>7.4882</v>
      </c>
      <c r="D6218">
        <v>1.2067000000000001</v>
      </c>
      <c r="E6218">
        <v>0.23974999999999999</v>
      </c>
      <c r="F6218">
        <v>0.66893999999999998</v>
      </c>
      <c r="G6218">
        <v>-5.2649999999999997</v>
      </c>
      <c r="H6218" s="1" t="s">
        <v>12236</v>
      </c>
      <c r="I6218" t="s">
        <v>12237</v>
      </c>
    </row>
    <row r="6219" spans="1:9" hidden="1" x14ac:dyDescent="0.2">
      <c r="A6219">
        <v>10884</v>
      </c>
      <c r="B6219">
        <v>-0.81777999999999995</v>
      </c>
      <c r="C6219">
        <v>6.2321999999999997</v>
      </c>
      <c r="D6219">
        <v>-1.2062999999999999</v>
      </c>
      <c r="E6219">
        <v>0.23991000000000001</v>
      </c>
      <c r="F6219">
        <v>0.66923999999999995</v>
      </c>
      <c r="G6219">
        <v>-5.2653999999999996</v>
      </c>
      <c r="H6219" s="1" t="s">
        <v>12238</v>
      </c>
      <c r="I6219" t="s">
        <v>12239</v>
      </c>
    </row>
    <row r="6220" spans="1:9" hidden="1" x14ac:dyDescent="0.2">
      <c r="A6220">
        <v>727677</v>
      </c>
      <c r="B6220">
        <v>0.63524999999999998</v>
      </c>
      <c r="C6220">
        <v>3.0680000000000001</v>
      </c>
      <c r="D6220">
        <v>1.2061999999999999</v>
      </c>
      <c r="E6220">
        <v>0.23995</v>
      </c>
      <c r="F6220">
        <v>0.66923999999999995</v>
      </c>
      <c r="G6220">
        <v>-5.2656000000000001</v>
      </c>
      <c r="H6220" s="1" t="s">
        <v>12240</v>
      </c>
      <c r="I6220" t="s">
        <v>12241</v>
      </c>
    </row>
    <row r="6221" spans="1:9" hidden="1" x14ac:dyDescent="0.2">
      <c r="A6221">
        <v>9180</v>
      </c>
      <c r="B6221">
        <v>0.84372999999999998</v>
      </c>
      <c r="C6221">
        <v>7.4931999999999999</v>
      </c>
      <c r="D6221">
        <v>1.206</v>
      </c>
      <c r="E6221">
        <v>0.24004</v>
      </c>
      <c r="F6221">
        <v>0.66923999999999995</v>
      </c>
      <c r="G6221">
        <v>-5.2657999999999996</v>
      </c>
      <c r="H6221" s="1" t="s">
        <v>12242</v>
      </c>
      <c r="I6221" t="s">
        <v>12243</v>
      </c>
    </row>
    <row r="6222" spans="1:9" hidden="1" x14ac:dyDescent="0.2">
      <c r="A6222">
        <v>84187</v>
      </c>
      <c r="B6222">
        <v>-0.74051</v>
      </c>
      <c r="C6222">
        <v>11.494999999999999</v>
      </c>
      <c r="D6222">
        <v>-1.2058</v>
      </c>
      <c r="E6222">
        <v>0.24009</v>
      </c>
      <c r="F6222">
        <v>0.66923999999999995</v>
      </c>
      <c r="G6222">
        <v>-5.266</v>
      </c>
      <c r="H6222" s="1" t="s">
        <v>12244</v>
      </c>
      <c r="I6222" t="s">
        <v>12245</v>
      </c>
    </row>
    <row r="6223" spans="1:9" hidden="1" x14ac:dyDescent="0.2">
      <c r="A6223">
        <v>100507554</v>
      </c>
      <c r="B6223">
        <v>-0.68474000000000002</v>
      </c>
      <c r="C6223">
        <v>6.9992000000000001</v>
      </c>
      <c r="D6223">
        <v>-1.2056</v>
      </c>
      <c r="E6223">
        <v>0.24016000000000001</v>
      </c>
      <c r="F6223">
        <v>0.66923999999999995</v>
      </c>
      <c r="G6223">
        <v>-5.2662000000000004</v>
      </c>
      <c r="H6223" s="1" t="s">
        <v>12246</v>
      </c>
      <c r="I6223" t="s">
        <v>12247</v>
      </c>
    </row>
    <row r="6224" spans="1:9" hidden="1" x14ac:dyDescent="0.2">
      <c r="A6224">
        <v>3906</v>
      </c>
      <c r="B6224">
        <v>-1.569</v>
      </c>
      <c r="C6224">
        <v>5.0259999999999998</v>
      </c>
      <c r="D6224">
        <v>-1.2056</v>
      </c>
      <c r="E6224">
        <v>0.24018</v>
      </c>
      <c r="F6224">
        <v>0.66923999999999995</v>
      </c>
      <c r="G6224">
        <v>-5.2662000000000004</v>
      </c>
      <c r="H6224" s="1" t="s">
        <v>12248</v>
      </c>
      <c r="I6224" t="s">
        <v>12249</v>
      </c>
    </row>
    <row r="6225" spans="1:9" hidden="1" x14ac:dyDescent="0.2">
      <c r="A6225">
        <v>1155</v>
      </c>
      <c r="B6225">
        <v>0.67656000000000005</v>
      </c>
      <c r="C6225">
        <v>12.372</v>
      </c>
      <c r="D6225">
        <v>1.2056</v>
      </c>
      <c r="E6225">
        <v>0.24018999999999999</v>
      </c>
      <c r="F6225">
        <v>0.66923999999999995</v>
      </c>
      <c r="G6225">
        <v>-5.2662000000000004</v>
      </c>
      <c r="H6225" s="1" t="s">
        <v>12250</v>
      </c>
      <c r="I6225" t="s">
        <v>12251</v>
      </c>
    </row>
    <row r="6226" spans="1:9" hidden="1" x14ac:dyDescent="0.2">
      <c r="A6226">
        <v>27000</v>
      </c>
      <c r="B6226">
        <v>-0.79034000000000004</v>
      </c>
      <c r="C6226">
        <v>9.1315000000000008</v>
      </c>
      <c r="D6226">
        <v>-1.2055</v>
      </c>
      <c r="E6226">
        <v>0.24021000000000001</v>
      </c>
      <c r="F6226">
        <v>0.66923999999999995</v>
      </c>
      <c r="G6226">
        <v>-5.2663000000000002</v>
      </c>
      <c r="H6226" s="1" t="s">
        <v>12252</v>
      </c>
      <c r="I6226" t="s">
        <v>12253</v>
      </c>
    </row>
    <row r="6227" spans="1:9" hidden="1" x14ac:dyDescent="0.2">
      <c r="A6227">
        <v>10039</v>
      </c>
      <c r="B6227">
        <v>-0.77476</v>
      </c>
      <c r="C6227">
        <v>2.4272999999999998</v>
      </c>
      <c r="D6227">
        <v>-1.2055</v>
      </c>
      <c r="E6227">
        <v>0.24021000000000001</v>
      </c>
      <c r="F6227">
        <v>0.66923999999999995</v>
      </c>
      <c r="G6227">
        <v>-5.2663000000000002</v>
      </c>
      <c r="H6227" s="1" t="s">
        <v>12254</v>
      </c>
      <c r="I6227" t="s">
        <v>12255</v>
      </c>
    </row>
    <row r="6228" spans="1:9" hidden="1" x14ac:dyDescent="0.2">
      <c r="A6228">
        <v>57570</v>
      </c>
      <c r="B6228">
        <v>0.61909000000000003</v>
      </c>
      <c r="C6228">
        <v>9.6620000000000008</v>
      </c>
      <c r="D6228">
        <v>1.2054</v>
      </c>
      <c r="E6228">
        <v>0.24026</v>
      </c>
      <c r="F6228">
        <v>0.66927999999999999</v>
      </c>
      <c r="G6228">
        <v>-5.2664999999999997</v>
      </c>
      <c r="H6228" s="1" t="s">
        <v>12256</v>
      </c>
      <c r="I6228" t="s">
        <v>12257</v>
      </c>
    </row>
    <row r="6229" spans="1:9" hidden="1" x14ac:dyDescent="0.2">
      <c r="A6229">
        <v>692196</v>
      </c>
      <c r="B6229">
        <v>0.63615999999999995</v>
      </c>
      <c r="C6229">
        <v>8.8519000000000005</v>
      </c>
      <c r="D6229">
        <v>1.2050000000000001</v>
      </c>
      <c r="E6229">
        <v>0.2404</v>
      </c>
      <c r="F6229">
        <v>0.6694</v>
      </c>
      <c r="G6229">
        <v>-5.2668999999999997</v>
      </c>
      <c r="H6229" s="1" t="s">
        <v>12258</v>
      </c>
      <c r="I6229" t="s">
        <v>12259</v>
      </c>
    </row>
    <row r="6230" spans="1:9" hidden="1" x14ac:dyDescent="0.2">
      <c r="A6230">
        <v>58500</v>
      </c>
      <c r="B6230">
        <v>-0.74207000000000001</v>
      </c>
      <c r="C6230">
        <v>7.6603000000000003</v>
      </c>
      <c r="D6230">
        <v>-1.2049000000000001</v>
      </c>
      <c r="E6230">
        <v>0.24046000000000001</v>
      </c>
      <c r="F6230">
        <v>0.6694</v>
      </c>
      <c r="G6230">
        <v>-5.2670000000000003</v>
      </c>
      <c r="H6230" s="1" t="s">
        <v>12260</v>
      </c>
      <c r="I6230" t="s">
        <v>12261</v>
      </c>
    </row>
    <row r="6231" spans="1:9" hidden="1" x14ac:dyDescent="0.2">
      <c r="A6231">
        <v>5331</v>
      </c>
      <c r="B6231">
        <v>0.66703999999999997</v>
      </c>
      <c r="C6231">
        <v>4.0065999999999997</v>
      </c>
      <c r="D6231">
        <v>1.2047000000000001</v>
      </c>
      <c r="E6231">
        <v>0.24051</v>
      </c>
      <c r="F6231">
        <v>0.6694</v>
      </c>
      <c r="G6231">
        <v>-5.2671999999999999</v>
      </c>
      <c r="H6231" s="1" t="s">
        <v>12262</v>
      </c>
      <c r="I6231" t="s">
        <v>12263</v>
      </c>
    </row>
    <row r="6232" spans="1:9" hidden="1" x14ac:dyDescent="0.2">
      <c r="A6232">
        <v>84747</v>
      </c>
      <c r="B6232">
        <v>-0.60445000000000004</v>
      </c>
      <c r="C6232">
        <v>6.7561</v>
      </c>
      <c r="D6232">
        <v>-1.2044999999999999</v>
      </c>
      <c r="E6232">
        <v>0.24057000000000001</v>
      </c>
      <c r="F6232">
        <v>0.6694</v>
      </c>
      <c r="G6232">
        <v>-5.2674000000000003</v>
      </c>
      <c r="H6232" s="1" t="s">
        <v>12264</v>
      </c>
      <c r="I6232" t="s">
        <v>12265</v>
      </c>
    </row>
    <row r="6233" spans="1:9" hidden="1" x14ac:dyDescent="0.2">
      <c r="A6233">
        <v>55253</v>
      </c>
      <c r="B6233">
        <v>-0.72379000000000004</v>
      </c>
      <c r="C6233">
        <v>7.0580999999999996</v>
      </c>
      <c r="D6233">
        <v>-1.2044999999999999</v>
      </c>
      <c r="E6233">
        <v>0.24059</v>
      </c>
      <c r="F6233">
        <v>0.6694</v>
      </c>
      <c r="G6233">
        <v>-5.2674000000000003</v>
      </c>
      <c r="H6233" s="1" t="s">
        <v>12266</v>
      </c>
      <c r="I6233" t="s">
        <v>12267</v>
      </c>
    </row>
    <row r="6234" spans="1:9" hidden="1" x14ac:dyDescent="0.2">
      <c r="A6234">
        <v>3904</v>
      </c>
      <c r="B6234">
        <v>-1.3926000000000001</v>
      </c>
      <c r="C6234">
        <v>5.6684999999999999</v>
      </c>
      <c r="D6234">
        <v>-1.2043999999999999</v>
      </c>
      <c r="E6234">
        <v>0.24062</v>
      </c>
      <c r="F6234">
        <v>0.6694</v>
      </c>
      <c r="G6234">
        <v>-5.2675000000000001</v>
      </c>
      <c r="H6234" s="1" t="s">
        <v>12268</v>
      </c>
      <c r="I6234" t="s">
        <v>12269</v>
      </c>
    </row>
    <row r="6235" spans="1:9" hidden="1" x14ac:dyDescent="0.2">
      <c r="A6235">
        <v>9169</v>
      </c>
      <c r="B6235">
        <v>-0.75261999999999996</v>
      </c>
      <c r="C6235">
        <v>12.439</v>
      </c>
      <c r="D6235">
        <v>-1.2043999999999999</v>
      </c>
      <c r="E6235">
        <v>0.24063000000000001</v>
      </c>
      <c r="F6235">
        <v>0.6694</v>
      </c>
      <c r="G6235">
        <v>-5.2675000000000001</v>
      </c>
      <c r="H6235" s="1" t="s">
        <v>12270</v>
      </c>
      <c r="I6235" t="s">
        <v>12271</v>
      </c>
    </row>
    <row r="6236" spans="1:9" hidden="1" x14ac:dyDescent="0.2">
      <c r="A6236">
        <v>79699</v>
      </c>
      <c r="B6236">
        <v>-0.93432999999999999</v>
      </c>
      <c r="C6236">
        <v>8.4603000000000002</v>
      </c>
      <c r="D6236">
        <v>-1.2042999999999999</v>
      </c>
      <c r="E6236">
        <v>0.24065</v>
      </c>
      <c r="F6236">
        <v>0.6694</v>
      </c>
      <c r="G6236">
        <v>-5.2675999999999998</v>
      </c>
      <c r="H6236" s="1" t="s">
        <v>12272</v>
      </c>
      <c r="I6236" t="s">
        <v>12273</v>
      </c>
    </row>
    <row r="6237" spans="1:9" hidden="1" x14ac:dyDescent="0.2">
      <c r="A6237">
        <v>57645</v>
      </c>
      <c r="B6237">
        <v>-0.67954999999999999</v>
      </c>
      <c r="C6237">
        <v>8.1127000000000002</v>
      </c>
      <c r="D6237">
        <v>-1.2042999999999999</v>
      </c>
      <c r="E6237">
        <v>0.24066000000000001</v>
      </c>
      <c r="F6237">
        <v>0.6694</v>
      </c>
      <c r="G6237">
        <v>-5.2675999999999998</v>
      </c>
      <c r="H6237" s="1" t="s">
        <v>12274</v>
      </c>
      <c r="I6237" t="s">
        <v>12275</v>
      </c>
    </row>
    <row r="6238" spans="1:9" hidden="1" x14ac:dyDescent="0.2">
      <c r="A6238">
        <v>81539</v>
      </c>
      <c r="B6238">
        <v>-1.0317000000000001</v>
      </c>
      <c r="C6238">
        <v>9.3321000000000005</v>
      </c>
      <c r="D6238">
        <v>-1.204</v>
      </c>
      <c r="E6238">
        <v>0.24079</v>
      </c>
      <c r="F6238">
        <v>0.66954999999999998</v>
      </c>
      <c r="G6238">
        <v>-5.2679999999999998</v>
      </c>
      <c r="H6238" s="1" t="s">
        <v>12276</v>
      </c>
      <c r="I6238" t="s">
        <v>12277</v>
      </c>
    </row>
    <row r="6239" spans="1:9" hidden="1" x14ac:dyDescent="0.2">
      <c r="A6239">
        <v>79143</v>
      </c>
      <c r="B6239">
        <v>0.77181</v>
      </c>
      <c r="C6239">
        <v>14.563000000000001</v>
      </c>
      <c r="D6239">
        <v>1.2039</v>
      </c>
      <c r="E6239">
        <v>0.24082000000000001</v>
      </c>
      <c r="F6239">
        <v>0.66954999999999998</v>
      </c>
      <c r="G6239">
        <v>-5.2680999999999996</v>
      </c>
      <c r="H6239" s="1" t="s">
        <v>12278</v>
      </c>
      <c r="I6239" t="s">
        <v>12279</v>
      </c>
    </row>
    <row r="6240" spans="1:9" hidden="1" x14ac:dyDescent="0.2">
      <c r="A6240">
        <v>9585</v>
      </c>
      <c r="B6240">
        <v>-0.97197</v>
      </c>
      <c r="C6240">
        <v>3.8033999999999999</v>
      </c>
      <c r="D6240">
        <v>-1.2039</v>
      </c>
      <c r="E6240">
        <v>0.24082999999999999</v>
      </c>
      <c r="F6240">
        <v>0.66954999999999998</v>
      </c>
      <c r="G6240">
        <v>-5.2680999999999996</v>
      </c>
      <c r="H6240" s="1" t="s">
        <v>12280</v>
      </c>
      <c r="I6240" t="s">
        <v>12281</v>
      </c>
    </row>
    <row r="6241" spans="1:9" hidden="1" x14ac:dyDescent="0.2">
      <c r="A6241">
        <v>55133</v>
      </c>
      <c r="B6241">
        <v>-0.67222000000000004</v>
      </c>
      <c r="C6241">
        <v>10.067</v>
      </c>
      <c r="D6241">
        <v>-1.2036</v>
      </c>
      <c r="E6241">
        <v>0.24092</v>
      </c>
      <c r="F6241">
        <v>0.66954999999999998</v>
      </c>
      <c r="G6241">
        <v>-5.2683999999999997</v>
      </c>
      <c r="H6241" s="1" t="s">
        <v>12282</v>
      </c>
      <c r="I6241" t="s">
        <v>12283</v>
      </c>
    </row>
    <row r="6242" spans="1:9" hidden="1" x14ac:dyDescent="0.2">
      <c r="A6242">
        <v>252951</v>
      </c>
      <c r="B6242">
        <v>0.72323000000000004</v>
      </c>
      <c r="C6242">
        <v>3.8932000000000002</v>
      </c>
      <c r="D6242">
        <v>1.2035</v>
      </c>
      <c r="E6242">
        <v>0.24096999999999999</v>
      </c>
      <c r="F6242">
        <v>0.66954999999999998</v>
      </c>
      <c r="G6242">
        <v>-5.2685000000000004</v>
      </c>
      <c r="H6242" s="1" t="s">
        <v>12284</v>
      </c>
      <c r="I6242" t="s">
        <v>12285</v>
      </c>
    </row>
    <row r="6243" spans="1:9" hidden="1" x14ac:dyDescent="0.2">
      <c r="A6243">
        <v>100127991</v>
      </c>
      <c r="B6243">
        <v>0.57382</v>
      </c>
      <c r="C6243">
        <v>2.843</v>
      </c>
      <c r="D6243">
        <v>1.2034</v>
      </c>
      <c r="E6243">
        <v>0.24099999999999999</v>
      </c>
      <c r="F6243">
        <v>0.66954999999999998</v>
      </c>
      <c r="G6243">
        <v>-5.2686000000000002</v>
      </c>
      <c r="H6243" s="1" t="s">
        <v>12286</v>
      </c>
      <c r="I6243" t="s">
        <v>300</v>
      </c>
    </row>
    <row r="6244" spans="1:9" hidden="1" x14ac:dyDescent="0.2">
      <c r="A6244">
        <v>11016</v>
      </c>
      <c r="B6244">
        <v>0.68706</v>
      </c>
      <c r="C6244">
        <v>8.2372999999999994</v>
      </c>
      <c r="D6244">
        <v>1.2033</v>
      </c>
      <c r="E6244">
        <v>0.24102999999999999</v>
      </c>
      <c r="F6244">
        <v>0.66954999999999998</v>
      </c>
      <c r="G6244">
        <v>-5.2686999999999999</v>
      </c>
      <c r="H6244" s="1" t="s">
        <v>12287</v>
      </c>
      <c r="I6244" t="s">
        <v>12288</v>
      </c>
    </row>
    <row r="6245" spans="1:9" hidden="1" x14ac:dyDescent="0.2">
      <c r="A6245">
        <v>94009</v>
      </c>
      <c r="B6245">
        <v>0.71365000000000001</v>
      </c>
      <c r="C6245">
        <v>2.3610000000000002</v>
      </c>
      <c r="D6245">
        <v>1.2032</v>
      </c>
      <c r="E6245">
        <v>0.24107999999999999</v>
      </c>
      <c r="F6245">
        <v>0.66954999999999998</v>
      </c>
      <c r="G6245">
        <v>-5.2687999999999997</v>
      </c>
      <c r="H6245" s="1" t="s">
        <v>12289</v>
      </c>
      <c r="I6245" t="s">
        <v>12290</v>
      </c>
    </row>
    <row r="6246" spans="1:9" hidden="1" x14ac:dyDescent="0.2">
      <c r="A6246">
        <v>53345</v>
      </c>
      <c r="B6246">
        <v>0.57787999999999995</v>
      </c>
      <c r="C6246">
        <v>6.3121999999999998</v>
      </c>
      <c r="D6246">
        <v>1.2030000000000001</v>
      </c>
      <c r="E6246">
        <v>0.24116000000000001</v>
      </c>
      <c r="F6246">
        <v>0.66954999999999998</v>
      </c>
      <c r="G6246">
        <v>-5.2690999999999999</v>
      </c>
      <c r="H6246" s="1" t="s">
        <v>12291</v>
      </c>
      <c r="I6246" t="s">
        <v>12292</v>
      </c>
    </row>
    <row r="6247" spans="1:9" hidden="1" x14ac:dyDescent="0.2">
      <c r="A6247">
        <v>3816</v>
      </c>
      <c r="B6247">
        <v>-0.77576000000000001</v>
      </c>
      <c r="C6247">
        <v>4.5101000000000004</v>
      </c>
      <c r="D6247">
        <v>-1.2030000000000001</v>
      </c>
      <c r="E6247">
        <v>0.24116000000000001</v>
      </c>
      <c r="F6247">
        <v>0.66954999999999998</v>
      </c>
      <c r="G6247">
        <v>-5.2690999999999999</v>
      </c>
      <c r="H6247" s="1" t="s">
        <v>12293</v>
      </c>
      <c r="I6247" t="s">
        <v>12294</v>
      </c>
    </row>
    <row r="6248" spans="1:9" hidden="1" x14ac:dyDescent="0.2">
      <c r="A6248">
        <v>51398</v>
      </c>
      <c r="B6248">
        <v>0.65242999999999995</v>
      </c>
      <c r="C6248">
        <v>12.404999999999999</v>
      </c>
      <c r="D6248">
        <v>1.2030000000000001</v>
      </c>
      <c r="E6248">
        <v>0.24116000000000001</v>
      </c>
      <c r="F6248">
        <v>0.66954999999999998</v>
      </c>
      <c r="G6248">
        <v>-5.2690999999999999</v>
      </c>
      <c r="H6248" s="1" t="s">
        <v>12295</v>
      </c>
      <c r="I6248" t="s">
        <v>12296</v>
      </c>
    </row>
    <row r="6249" spans="1:9" hidden="1" x14ac:dyDescent="0.2">
      <c r="A6249">
        <v>100507663</v>
      </c>
      <c r="B6249">
        <v>-0.85328000000000004</v>
      </c>
      <c r="C6249">
        <v>8.6044999999999998</v>
      </c>
      <c r="D6249">
        <v>-1.2029000000000001</v>
      </c>
      <c r="E6249">
        <v>0.24118000000000001</v>
      </c>
      <c r="F6249">
        <v>0.66954999999999998</v>
      </c>
      <c r="G6249">
        <v>-5.2690999999999999</v>
      </c>
      <c r="H6249" s="1" t="s">
        <v>12297</v>
      </c>
      <c r="I6249" t="s">
        <v>300</v>
      </c>
    </row>
    <row r="6250" spans="1:9" hidden="1" x14ac:dyDescent="0.2">
      <c r="A6250">
        <v>7180</v>
      </c>
      <c r="B6250">
        <v>0.69684000000000001</v>
      </c>
      <c r="C6250">
        <v>6.6520999999999999</v>
      </c>
      <c r="D6250">
        <v>1.2029000000000001</v>
      </c>
      <c r="E6250">
        <v>0.24121000000000001</v>
      </c>
      <c r="F6250">
        <v>0.66954999999999998</v>
      </c>
      <c r="G6250">
        <v>-5.2691999999999997</v>
      </c>
      <c r="H6250" s="1" t="s">
        <v>12298</v>
      </c>
      <c r="I6250" t="s">
        <v>12299</v>
      </c>
    </row>
    <row r="6251" spans="1:9" hidden="1" x14ac:dyDescent="0.2">
      <c r="A6251">
        <v>3098</v>
      </c>
      <c r="B6251">
        <v>-0.61512999999999995</v>
      </c>
      <c r="C6251">
        <v>10.715999999999999</v>
      </c>
      <c r="D6251">
        <v>-1.2025999999999999</v>
      </c>
      <c r="E6251">
        <v>0.24132000000000001</v>
      </c>
      <c r="F6251">
        <v>0.66966000000000003</v>
      </c>
      <c r="G6251">
        <v>-5.2694999999999999</v>
      </c>
      <c r="H6251" s="1" t="s">
        <v>12300</v>
      </c>
      <c r="I6251" t="s">
        <v>12301</v>
      </c>
    </row>
    <row r="6252" spans="1:9" hidden="1" x14ac:dyDescent="0.2">
      <c r="A6252">
        <v>645432</v>
      </c>
      <c r="B6252">
        <v>-0.64868999999999999</v>
      </c>
      <c r="C6252">
        <v>5.6113999999999997</v>
      </c>
      <c r="D6252">
        <v>-1.2025999999999999</v>
      </c>
      <c r="E6252">
        <v>0.24132999999999999</v>
      </c>
      <c r="F6252">
        <v>0.66966000000000003</v>
      </c>
      <c r="G6252">
        <v>-5.2694999999999999</v>
      </c>
      <c r="H6252" s="1" t="s">
        <v>12302</v>
      </c>
      <c r="I6252" t="s">
        <v>12303</v>
      </c>
    </row>
    <row r="6253" spans="1:9" hidden="1" x14ac:dyDescent="0.2">
      <c r="A6253">
        <v>1946</v>
      </c>
      <c r="B6253">
        <v>0.85845000000000005</v>
      </c>
      <c r="C6253">
        <v>4.7545000000000002</v>
      </c>
      <c r="D6253">
        <v>1.2023999999999999</v>
      </c>
      <c r="E6253">
        <v>0.24138999999999999</v>
      </c>
      <c r="F6253">
        <v>0.66969000000000001</v>
      </c>
      <c r="G6253">
        <v>-5.2697000000000003</v>
      </c>
      <c r="H6253" s="1" t="s">
        <v>12304</v>
      </c>
      <c r="I6253" t="s">
        <v>12305</v>
      </c>
    </row>
    <row r="6254" spans="1:9" hidden="1" x14ac:dyDescent="0.2">
      <c r="A6254">
        <v>56160</v>
      </c>
      <c r="B6254">
        <v>-0.98960999999999999</v>
      </c>
      <c r="C6254">
        <v>4.7313999999999998</v>
      </c>
      <c r="D6254">
        <v>-1.2022999999999999</v>
      </c>
      <c r="E6254">
        <v>0.24141000000000001</v>
      </c>
      <c r="F6254">
        <v>0.66969000000000001</v>
      </c>
      <c r="G6254">
        <v>-5.2698</v>
      </c>
      <c r="H6254" s="1" t="s">
        <v>12306</v>
      </c>
      <c r="I6254" t="s">
        <v>12307</v>
      </c>
    </row>
    <row r="6255" spans="1:9" hidden="1" x14ac:dyDescent="0.2">
      <c r="A6255">
        <v>8996</v>
      </c>
      <c r="B6255">
        <v>0.62994000000000006</v>
      </c>
      <c r="C6255">
        <v>9.6614000000000004</v>
      </c>
      <c r="D6255">
        <v>1.2020999999999999</v>
      </c>
      <c r="E6255">
        <v>0.24152000000000001</v>
      </c>
      <c r="F6255">
        <v>0.66983000000000004</v>
      </c>
      <c r="G6255">
        <v>-5.2701000000000002</v>
      </c>
      <c r="H6255" s="1" t="s">
        <v>12308</v>
      </c>
      <c r="I6255" t="s">
        <v>12309</v>
      </c>
    </row>
    <row r="6256" spans="1:9" hidden="1" x14ac:dyDescent="0.2">
      <c r="A6256">
        <v>100129125</v>
      </c>
      <c r="B6256">
        <v>0.87699000000000005</v>
      </c>
      <c r="C6256">
        <v>6.8849</v>
      </c>
      <c r="D6256">
        <v>1.202</v>
      </c>
      <c r="E6256">
        <v>0.24154</v>
      </c>
      <c r="F6256">
        <v>0.66983000000000004</v>
      </c>
      <c r="G6256">
        <v>-5.2702</v>
      </c>
      <c r="H6256" s="1" t="s">
        <v>12310</v>
      </c>
      <c r="I6256" t="s">
        <v>300</v>
      </c>
    </row>
    <row r="6257" spans="1:9" hidden="1" x14ac:dyDescent="0.2">
      <c r="A6257">
        <v>81671</v>
      </c>
      <c r="B6257">
        <v>0.67186999999999997</v>
      </c>
      <c r="C6257">
        <v>15.042999999999999</v>
      </c>
      <c r="D6257">
        <v>1.2018</v>
      </c>
      <c r="E6257">
        <v>0.24162</v>
      </c>
      <c r="F6257">
        <v>0.66995000000000005</v>
      </c>
      <c r="G6257">
        <v>-5.2704000000000004</v>
      </c>
      <c r="H6257" s="1" t="s">
        <v>12311</v>
      </c>
      <c r="I6257" t="s">
        <v>12312</v>
      </c>
    </row>
    <row r="6258" spans="1:9" hidden="1" x14ac:dyDescent="0.2">
      <c r="A6258">
        <v>6573</v>
      </c>
      <c r="B6258">
        <v>0.71826999999999996</v>
      </c>
      <c r="C6258">
        <v>10.891999999999999</v>
      </c>
      <c r="D6258">
        <v>1.2016</v>
      </c>
      <c r="E6258">
        <v>0.2417</v>
      </c>
      <c r="F6258">
        <v>0.67003999999999997</v>
      </c>
      <c r="G6258">
        <v>-5.2706</v>
      </c>
      <c r="H6258" s="1" t="s">
        <v>12313</v>
      </c>
      <c r="I6258" t="s">
        <v>12314</v>
      </c>
    </row>
    <row r="6259" spans="1:9" hidden="1" x14ac:dyDescent="0.2">
      <c r="A6259">
        <v>242</v>
      </c>
      <c r="B6259">
        <v>0.58669000000000004</v>
      </c>
      <c r="C6259">
        <v>6.0692000000000004</v>
      </c>
      <c r="D6259">
        <v>1.2014</v>
      </c>
      <c r="E6259">
        <v>0.24174999999999999</v>
      </c>
      <c r="F6259">
        <v>0.67003999999999997</v>
      </c>
      <c r="G6259">
        <v>-5.2708000000000004</v>
      </c>
      <c r="H6259" s="1" t="s">
        <v>12315</v>
      </c>
      <c r="I6259" t="s">
        <v>12316</v>
      </c>
    </row>
    <row r="6260" spans="1:9" hidden="1" x14ac:dyDescent="0.2">
      <c r="A6260">
        <v>117245</v>
      </c>
      <c r="B6260">
        <v>-0.62097000000000002</v>
      </c>
      <c r="C6260">
        <v>12.391</v>
      </c>
      <c r="D6260">
        <v>-1.2013</v>
      </c>
      <c r="E6260">
        <v>0.24182000000000001</v>
      </c>
      <c r="F6260">
        <v>0.67003999999999997</v>
      </c>
      <c r="G6260">
        <v>-5.2709999999999999</v>
      </c>
      <c r="H6260" s="1" t="s">
        <v>12317</v>
      </c>
      <c r="I6260" t="s">
        <v>12318</v>
      </c>
    </row>
    <row r="6261" spans="1:9" hidden="1" x14ac:dyDescent="0.2">
      <c r="A6261">
        <v>6502</v>
      </c>
      <c r="B6261">
        <v>-0.62995000000000001</v>
      </c>
      <c r="C6261">
        <v>6.8987999999999996</v>
      </c>
      <c r="D6261">
        <v>-1.2011000000000001</v>
      </c>
      <c r="E6261">
        <v>0.24185999999999999</v>
      </c>
      <c r="F6261">
        <v>0.67003999999999997</v>
      </c>
      <c r="G6261">
        <v>-5.2710999999999997</v>
      </c>
      <c r="H6261" s="1" t="s">
        <v>12319</v>
      </c>
      <c r="I6261" t="s">
        <v>12320</v>
      </c>
    </row>
    <row r="6262" spans="1:9" hidden="1" x14ac:dyDescent="0.2">
      <c r="A6262">
        <v>57053</v>
      </c>
      <c r="B6262">
        <v>0.76576</v>
      </c>
      <c r="C6262">
        <v>9.3483000000000001</v>
      </c>
      <c r="D6262">
        <v>1.2011000000000001</v>
      </c>
      <c r="E6262">
        <v>0.24188000000000001</v>
      </c>
      <c r="F6262">
        <v>0.67003999999999997</v>
      </c>
      <c r="G6262">
        <v>-5.2712000000000003</v>
      </c>
      <c r="H6262" s="1" t="s">
        <v>12321</v>
      </c>
      <c r="I6262" t="s">
        <v>12322</v>
      </c>
    </row>
    <row r="6263" spans="1:9" hidden="1" x14ac:dyDescent="0.2">
      <c r="A6263">
        <v>84858</v>
      </c>
      <c r="B6263">
        <v>-0.61970999999999998</v>
      </c>
      <c r="C6263">
        <v>5.6893000000000002</v>
      </c>
      <c r="D6263">
        <v>-1.2009000000000001</v>
      </c>
      <c r="E6263">
        <v>0.24196000000000001</v>
      </c>
      <c r="F6263">
        <v>0.67003999999999997</v>
      </c>
      <c r="G6263">
        <v>-5.2713999999999999</v>
      </c>
      <c r="H6263" s="1" t="s">
        <v>12323</v>
      </c>
      <c r="I6263" t="s">
        <v>12324</v>
      </c>
    </row>
    <row r="6264" spans="1:9" hidden="1" x14ac:dyDescent="0.2">
      <c r="A6264">
        <v>60526</v>
      </c>
      <c r="B6264">
        <v>-0.94294999999999995</v>
      </c>
      <c r="C6264">
        <v>4.4962999999999997</v>
      </c>
      <c r="D6264">
        <v>-1.2009000000000001</v>
      </c>
      <c r="E6264">
        <v>0.24196999999999999</v>
      </c>
      <c r="F6264">
        <v>0.67003999999999997</v>
      </c>
      <c r="G6264">
        <v>-5.2713999999999999</v>
      </c>
      <c r="H6264" s="1" t="s">
        <v>12325</v>
      </c>
      <c r="I6264" t="s">
        <v>12326</v>
      </c>
    </row>
    <row r="6265" spans="1:9" hidden="1" x14ac:dyDescent="0.2">
      <c r="A6265">
        <v>23677</v>
      </c>
      <c r="B6265">
        <v>-0.81805000000000005</v>
      </c>
      <c r="C6265">
        <v>5.1901999999999999</v>
      </c>
      <c r="D6265">
        <v>-1.2007000000000001</v>
      </c>
      <c r="E6265">
        <v>0.24203</v>
      </c>
      <c r="F6265">
        <v>0.67003999999999997</v>
      </c>
      <c r="G6265">
        <v>-5.2716000000000003</v>
      </c>
      <c r="H6265" s="1" t="s">
        <v>12327</v>
      </c>
      <c r="I6265" t="s">
        <v>12328</v>
      </c>
    </row>
    <row r="6266" spans="1:9" hidden="1" x14ac:dyDescent="0.2">
      <c r="A6266">
        <v>8883</v>
      </c>
      <c r="B6266">
        <v>-0.84313000000000005</v>
      </c>
      <c r="C6266">
        <v>8.7957000000000001</v>
      </c>
      <c r="D6266">
        <v>-1.2007000000000001</v>
      </c>
      <c r="E6266">
        <v>0.24204000000000001</v>
      </c>
      <c r="F6266">
        <v>0.67003999999999997</v>
      </c>
      <c r="G6266">
        <v>-5.2716000000000003</v>
      </c>
      <c r="H6266" s="1" t="s">
        <v>12329</v>
      </c>
      <c r="I6266" t="s">
        <v>12330</v>
      </c>
    </row>
    <row r="6267" spans="1:9" hidden="1" x14ac:dyDescent="0.2">
      <c r="A6267">
        <v>84364</v>
      </c>
      <c r="B6267">
        <v>-0.58291000000000004</v>
      </c>
      <c r="C6267">
        <v>11.771000000000001</v>
      </c>
      <c r="D6267">
        <v>-1.2005999999999999</v>
      </c>
      <c r="E6267">
        <v>0.24206</v>
      </c>
      <c r="F6267">
        <v>0.67003999999999997</v>
      </c>
      <c r="G6267">
        <v>-5.2717000000000001</v>
      </c>
      <c r="H6267" s="1" t="s">
        <v>12331</v>
      </c>
      <c r="I6267" t="s">
        <v>12332</v>
      </c>
    </row>
    <row r="6268" spans="1:9" hidden="1" x14ac:dyDescent="0.2">
      <c r="A6268">
        <v>11170</v>
      </c>
      <c r="B6268">
        <v>-0.87072000000000005</v>
      </c>
      <c r="C6268">
        <v>4.5307000000000004</v>
      </c>
      <c r="D6268">
        <v>-1.2003999999999999</v>
      </c>
      <c r="E6268">
        <v>0.24215</v>
      </c>
      <c r="F6268">
        <v>0.67003999999999997</v>
      </c>
      <c r="G6268">
        <v>-5.2718999999999996</v>
      </c>
      <c r="H6268" s="1" t="s">
        <v>12333</v>
      </c>
      <c r="I6268" t="s">
        <v>12334</v>
      </c>
    </row>
    <row r="6269" spans="1:9" hidden="1" x14ac:dyDescent="0.2">
      <c r="A6269">
        <v>143187</v>
      </c>
      <c r="B6269">
        <v>0.65169999999999995</v>
      </c>
      <c r="C6269">
        <v>9.8904999999999994</v>
      </c>
      <c r="D6269">
        <v>1.2003999999999999</v>
      </c>
      <c r="E6269">
        <v>0.24215999999999999</v>
      </c>
      <c r="F6269">
        <v>0.67003999999999997</v>
      </c>
      <c r="G6269">
        <v>-5.2720000000000002</v>
      </c>
      <c r="H6269" s="1" t="s">
        <v>12335</v>
      </c>
      <c r="I6269" t="s">
        <v>12336</v>
      </c>
    </row>
    <row r="6270" spans="1:9" hidden="1" x14ac:dyDescent="0.2">
      <c r="A6270">
        <v>55700</v>
      </c>
      <c r="B6270">
        <v>0.61848000000000003</v>
      </c>
      <c r="C6270">
        <v>13.273</v>
      </c>
      <c r="D6270">
        <v>1.2002999999999999</v>
      </c>
      <c r="E6270">
        <v>0.24218000000000001</v>
      </c>
      <c r="F6270">
        <v>0.67003999999999997</v>
      </c>
      <c r="G6270">
        <v>-5.2720000000000002</v>
      </c>
      <c r="H6270" s="1" t="s">
        <v>12337</v>
      </c>
      <c r="I6270" t="s">
        <v>12338</v>
      </c>
    </row>
    <row r="6271" spans="1:9" hidden="1" x14ac:dyDescent="0.2">
      <c r="A6271">
        <v>677793</v>
      </c>
      <c r="B6271">
        <v>0.88878999999999997</v>
      </c>
      <c r="C6271">
        <v>7.7080000000000002</v>
      </c>
      <c r="D6271">
        <v>1.2001999999999999</v>
      </c>
      <c r="E6271">
        <v>0.24221000000000001</v>
      </c>
      <c r="F6271">
        <v>0.67003999999999997</v>
      </c>
      <c r="G6271">
        <v>-5.2721</v>
      </c>
      <c r="H6271" s="1" t="s">
        <v>12339</v>
      </c>
      <c r="I6271" t="s">
        <v>12340</v>
      </c>
    </row>
    <row r="6272" spans="1:9" hidden="1" x14ac:dyDescent="0.2">
      <c r="A6272">
        <v>118442</v>
      </c>
      <c r="B6272">
        <v>-0.61939999999999995</v>
      </c>
      <c r="C6272">
        <v>5.8243999999999998</v>
      </c>
      <c r="D6272">
        <v>-1.2001999999999999</v>
      </c>
      <c r="E6272">
        <v>0.24223</v>
      </c>
      <c r="F6272">
        <v>0.67003999999999997</v>
      </c>
      <c r="G6272">
        <v>-5.2721999999999998</v>
      </c>
      <c r="H6272" s="1" t="s">
        <v>12341</v>
      </c>
      <c r="I6272" t="s">
        <v>12342</v>
      </c>
    </row>
    <row r="6273" spans="1:9" hidden="1" x14ac:dyDescent="0.2">
      <c r="A6273">
        <v>100289509</v>
      </c>
      <c r="B6273">
        <v>-0.68056000000000005</v>
      </c>
      <c r="C6273">
        <v>3.5705</v>
      </c>
      <c r="D6273">
        <v>-1.1998</v>
      </c>
      <c r="E6273">
        <v>0.2424</v>
      </c>
      <c r="F6273">
        <v>0.67025000000000001</v>
      </c>
      <c r="G6273">
        <v>-5.2725999999999997</v>
      </c>
      <c r="H6273" s="1" t="s">
        <v>12343</v>
      </c>
      <c r="I6273" t="s">
        <v>12344</v>
      </c>
    </row>
    <row r="6274" spans="1:9" hidden="1" x14ac:dyDescent="0.2">
      <c r="A6274">
        <v>6540</v>
      </c>
      <c r="B6274">
        <v>0.65524000000000004</v>
      </c>
      <c r="C6274">
        <v>6.6135000000000002</v>
      </c>
      <c r="D6274">
        <v>1.1997</v>
      </c>
      <c r="E6274">
        <v>0.24240999999999999</v>
      </c>
      <c r="F6274">
        <v>0.67025000000000001</v>
      </c>
      <c r="G6274">
        <v>-5.2727000000000004</v>
      </c>
      <c r="H6274" s="1" t="s">
        <v>12345</v>
      </c>
      <c r="I6274" t="s">
        <v>12346</v>
      </c>
    </row>
    <row r="6275" spans="1:9" hidden="1" x14ac:dyDescent="0.2">
      <c r="A6275">
        <v>928</v>
      </c>
      <c r="B6275">
        <v>1.1298999999999999</v>
      </c>
      <c r="C6275">
        <v>8.9792000000000005</v>
      </c>
      <c r="D6275">
        <v>1.1997</v>
      </c>
      <c r="E6275">
        <v>0.24243000000000001</v>
      </c>
      <c r="F6275">
        <v>0.67025000000000001</v>
      </c>
      <c r="G6275">
        <v>-5.2727000000000004</v>
      </c>
      <c r="H6275" s="1" t="s">
        <v>12347</v>
      </c>
      <c r="I6275" t="s">
        <v>12348</v>
      </c>
    </row>
    <row r="6276" spans="1:9" hidden="1" x14ac:dyDescent="0.2">
      <c r="A6276">
        <v>10632</v>
      </c>
      <c r="B6276">
        <v>0.70474000000000003</v>
      </c>
      <c r="C6276">
        <v>15.577</v>
      </c>
      <c r="D6276">
        <v>1.1990000000000001</v>
      </c>
      <c r="E6276">
        <v>0.24267</v>
      </c>
      <c r="F6276">
        <v>0.67081999999999997</v>
      </c>
      <c r="G6276">
        <v>-5.2733999999999996</v>
      </c>
      <c r="H6276" s="1" t="s">
        <v>12349</v>
      </c>
      <c r="I6276" t="s">
        <v>12350</v>
      </c>
    </row>
    <row r="6277" spans="1:9" hidden="1" x14ac:dyDescent="0.2">
      <c r="A6277">
        <v>9034</v>
      </c>
      <c r="B6277">
        <v>0.75583999999999996</v>
      </c>
      <c r="C6277">
        <v>8.5616000000000003</v>
      </c>
      <c r="D6277">
        <v>1.1986000000000001</v>
      </c>
      <c r="E6277">
        <v>0.24282999999999999</v>
      </c>
      <c r="F6277">
        <v>0.67113999999999996</v>
      </c>
      <c r="G6277">
        <v>-5.2739000000000003</v>
      </c>
      <c r="H6277" s="1" t="s">
        <v>12351</v>
      </c>
      <c r="I6277" t="s">
        <v>12352</v>
      </c>
    </row>
    <row r="6278" spans="1:9" hidden="1" x14ac:dyDescent="0.2">
      <c r="A6278">
        <v>100506544</v>
      </c>
      <c r="B6278">
        <v>-0.59306999999999999</v>
      </c>
      <c r="C6278">
        <v>5.2851999999999997</v>
      </c>
      <c r="D6278">
        <v>-1.1984999999999999</v>
      </c>
      <c r="E6278">
        <v>0.24288000000000001</v>
      </c>
      <c r="F6278">
        <v>0.67118</v>
      </c>
      <c r="G6278">
        <v>-5.274</v>
      </c>
      <c r="H6278" s="1" t="s">
        <v>12353</v>
      </c>
      <c r="I6278" t="s">
        <v>12354</v>
      </c>
    </row>
    <row r="6279" spans="1:9" hidden="1" x14ac:dyDescent="0.2">
      <c r="A6279">
        <v>79956</v>
      </c>
      <c r="B6279">
        <v>0.86751</v>
      </c>
      <c r="C6279">
        <v>9.0159000000000002</v>
      </c>
      <c r="D6279">
        <v>1.1981999999999999</v>
      </c>
      <c r="E6279">
        <v>0.24298</v>
      </c>
      <c r="F6279">
        <v>0.67135999999999996</v>
      </c>
      <c r="G6279">
        <v>-5.2743000000000002</v>
      </c>
      <c r="H6279" s="1" t="s">
        <v>12355</v>
      </c>
      <c r="I6279" t="s">
        <v>12356</v>
      </c>
    </row>
    <row r="6280" spans="1:9" hidden="1" x14ac:dyDescent="0.2">
      <c r="A6280">
        <v>100506742</v>
      </c>
      <c r="B6280">
        <v>0.93156000000000005</v>
      </c>
      <c r="C6280">
        <v>3.5901999999999998</v>
      </c>
      <c r="D6280">
        <v>1.1980999999999999</v>
      </c>
      <c r="E6280">
        <v>0.24304000000000001</v>
      </c>
      <c r="F6280">
        <v>0.67140999999999995</v>
      </c>
      <c r="G6280">
        <v>-5.2744999999999997</v>
      </c>
      <c r="H6280" s="1" t="s">
        <v>12357</v>
      </c>
      <c r="I6280" t="s">
        <v>12358</v>
      </c>
    </row>
    <row r="6281" spans="1:9" hidden="1" x14ac:dyDescent="0.2">
      <c r="A6281">
        <v>54829</v>
      </c>
      <c r="B6281">
        <v>0.81388000000000005</v>
      </c>
      <c r="C6281">
        <v>4.0179999999999998</v>
      </c>
      <c r="D6281">
        <v>1.1976</v>
      </c>
      <c r="E6281">
        <v>0.24321999999999999</v>
      </c>
      <c r="F6281">
        <v>0.67171000000000003</v>
      </c>
      <c r="G6281">
        <v>-5.2750000000000004</v>
      </c>
      <c r="H6281" s="1" t="s">
        <v>12359</v>
      </c>
      <c r="I6281" t="s">
        <v>12360</v>
      </c>
    </row>
    <row r="6282" spans="1:9" hidden="1" x14ac:dyDescent="0.2">
      <c r="A6282">
        <v>7072</v>
      </c>
      <c r="B6282">
        <v>-0.71701000000000004</v>
      </c>
      <c r="C6282">
        <v>8.8872</v>
      </c>
      <c r="D6282">
        <v>-1.1976</v>
      </c>
      <c r="E6282">
        <v>0.24323</v>
      </c>
      <c r="F6282">
        <v>0.67171000000000003</v>
      </c>
      <c r="G6282">
        <v>-5.2750000000000004</v>
      </c>
      <c r="H6282" s="1" t="s">
        <v>12361</v>
      </c>
      <c r="I6282" t="s">
        <v>12362</v>
      </c>
    </row>
    <row r="6283" spans="1:9" hidden="1" x14ac:dyDescent="0.2">
      <c r="A6283">
        <v>5311</v>
      </c>
      <c r="B6283">
        <v>-0.80093999999999999</v>
      </c>
      <c r="C6283">
        <v>7.2259000000000002</v>
      </c>
      <c r="D6283">
        <v>-1.1973</v>
      </c>
      <c r="E6283">
        <v>0.24335000000000001</v>
      </c>
      <c r="F6283">
        <v>0.67178000000000004</v>
      </c>
      <c r="G6283">
        <v>-5.2754000000000003</v>
      </c>
      <c r="H6283" s="1" t="s">
        <v>12363</v>
      </c>
      <c r="I6283" t="s">
        <v>12364</v>
      </c>
    </row>
    <row r="6284" spans="1:9" hidden="1" x14ac:dyDescent="0.2">
      <c r="A6284">
        <v>85365</v>
      </c>
      <c r="B6284">
        <v>0.76529999999999998</v>
      </c>
      <c r="C6284">
        <v>7.5385</v>
      </c>
      <c r="D6284">
        <v>1.1972</v>
      </c>
      <c r="E6284">
        <v>0.24335999999999999</v>
      </c>
      <c r="F6284">
        <v>0.67178000000000004</v>
      </c>
      <c r="G6284">
        <v>-5.2754000000000003</v>
      </c>
      <c r="H6284" s="1" t="s">
        <v>12365</v>
      </c>
      <c r="I6284" t="s">
        <v>12366</v>
      </c>
    </row>
    <row r="6285" spans="1:9" hidden="1" x14ac:dyDescent="0.2">
      <c r="A6285">
        <v>374879</v>
      </c>
      <c r="B6285">
        <v>-0.72345000000000004</v>
      </c>
      <c r="C6285">
        <v>5.4310999999999998</v>
      </c>
      <c r="D6285">
        <v>-1.1971000000000001</v>
      </c>
      <c r="E6285">
        <v>0.24340000000000001</v>
      </c>
      <c r="F6285">
        <v>0.67178000000000004</v>
      </c>
      <c r="G6285">
        <v>-5.2755000000000001</v>
      </c>
      <c r="H6285" s="1" t="s">
        <v>12367</v>
      </c>
      <c r="I6285" t="s">
        <v>12368</v>
      </c>
    </row>
    <row r="6286" spans="1:9" hidden="1" x14ac:dyDescent="0.2">
      <c r="A6286">
        <v>100128262</v>
      </c>
      <c r="B6286">
        <v>-0.61846000000000001</v>
      </c>
      <c r="C6286">
        <v>5.9051</v>
      </c>
      <c r="D6286">
        <v>-1.1970000000000001</v>
      </c>
      <c r="E6286">
        <v>0.24345</v>
      </c>
      <c r="F6286">
        <v>0.67178000000000004</v>
      </c>
      <c r="G6286">
        <v>-5.2756999999999996</v>
      </c>
      <c r="H6286" s="1" t="s">
        <v>12369</v>
      </c>
      <c r="I6286" t="s">
        <v>12370</v>
      </c>
    </row>
    <row r="6287" spans="1:9" hidden="1" x14ac:dyDescent="0.2">
      <c r="A6287">
        <v>9603</v>
      </c>
      <c r="B6287">
        <v>-0.96940999999999999</v>
      </c>
      <c r="C6287">
        <v>5.2682000000000002</v>
      </c>
      <c r="D6287">
        <v>-1.1970000000000001</v>
      </c>
      <c r="E6287">
        <v>0.24346000000000001</v>
      </c>
      <c r="F6287">
        <v>0.67178000000000004</v>
      </c>
      <c r="G6287">
        <v>-5.2756999999999996</v>
      </c>
      <c r="H6287" s="1" t="s">
        <v>12371</v>
      </c>
      <c r="I6287" t="s">
        <v>12372</v>
      </c>
    </row>
    <row r="6288" spans="1:9" hidden="1" x14ac:dyDescent="0.2">
      <c r="A6288">
        <v>27166</v>
      </c>
      <c r="B6288">
        <v>0.67945999999999995</v>
      </c>
      <c r="C6288">
        <v>14.673999999999999</v>
      </c>
      <c r="D6288">
        <v>1.1969000000000001</v>
      </c>
      <c r="E6288">
        <v>0.24349000000000001</v>
      </c>
      <c r="F6288">
        <v>0.67178000000000004</v>
      </c>
      <c r="G6288">
        <v>-5.2758000000000003</v>
      </c>
      <c r="H6288" s="1" t="s">
        <v>12373</v>
      </c>
      <c r="I6288" t="s">
        <v>12374</v>
      </c>
    </row>
    <row r="6289" spans="1:9" hidden="1" x14ac:dyDescent="0.2">
      <c r="A6289">
        <v>23604</v>
      </c>
      <c r="B6289">
        <v>0.85011999999999999</v>
      </c>
      <c r="C6289">
        <v>12.12</v>
      </c>
      <c r="D6289">
        <v>1.1964999999999999</v>
      </c>
      <c r="E6289">
        <v>0.24363000000000001</v>
      </c>
      <c r="F6289">
        <v>0.67183000000000004</v>
      </c>
      <c r="G6289">
        <v>-5.2762000000000002</v>
      </c>
      <c r="H6289" s="1" t="s">
        <v>12375</v>
      </c>
      <c r="I6289" t="s">
        <v>12376</v>
      </c>
    </row>
    <row r="6290" spans="1:9" hidden="1" x14ac:dyDescent="0.2">
      <c r="A6290">
        <v>284702</v>
      </c>
      <c r="B6290">
        <v>-0.79617000000000004</v>
      </c>
      <c r="C6290">
        <v>7.5156999999999998</v>
      </c>
      <c r="D6290">
        <v>-1.1964999999999999</v>
      </c>
      <c r="E6290">
        <v>0.24364</v>
      </c>
      <c r="F6290">
        <v>0.67183000000000004</v>
      </c>
      <c r="G6290">
        <v>-5.2762000000000002</v>
      </c>
      <c r="H6290" s="1" t="s">
        <v>12377</v>
      </c>
      <c r="I6290" t="s">
        <v>300</v>
      </c>
    </row>
    <row r="6291" spans="1:9" hidden="1" x14ac:dyDescent="0.2">
      <c r="A6291">
        <v>55751</v>
      </c>
      <c r="B6291">
        <v>-0.69172</v>
      </c>
      <c r="C6291">
        <v>5.7759</v>
      </c>
      <c r="D6291">
        <v>-1.1963999999999999</v>
      </c>
      <c r="E6291">
        <v>0.24367</v>
      </c>
      <c r="F6291">
        <v>0.67183000000000004</v>
      </c>
      <c r="G6291">
        <v>-5.2763</v>
      </c>
      <c r="H6291" s="1" t="s">
        <v>12378</v>
      </c>
      <c r="I6291" t="s">
        <v>12379</v>
      </c>
    </row>
    <row r="6292" spans="1:9" hidden="1" x14ac:dyDescent="0.2">
      <c r="A6292">
        <v>6873</v>
      </c>
      <c r="B6292">
        <v>-0.80440999999999996</v>
      </c>
      <c r="C6292">
        <v>7.8433999999999999</v>
      </c>
      <c r="D6292">
        <v>-1.1962999999999999</v>
      </c>
      <c r="E6292">
        <v>0.2437</v>
      </c>
      <c r="F6292">
        <v>0.67183000000000004</v>
      </c>
      <c r="G6292">
        <v>-5.2763999999999998</v>
      </c>
      <c r="H6292" s="1" t="s">
        <v>12380</v>
      </c>
      <c r="I6292" t="s">
        <v>12381</v>
      </c>
    </row>
    <row r="6293" spans="1:9" hidden="1" x14ac:dyDescent="0.2">
      <c r="A6293">
        <v>100505771</v>
      </c>
      <c r="B6293">
        <v>0.65214000000000005</v>
      </c>
      <c r="C6293">
        <v>10.042999999999999</v>
      </c>
      <c r="D6293">
        <v>1.1961999999999999</v>
      </c>
      <c r="E6293">
        <v>0.24374000000000001</v>
      </c>
      <c r="F6293">
        <v>0.67183000000000004</v>
      </c>
      <c r="G6293">
        <v>-5.2765000000000004</v>
      </c>
      <c r="H6293" s="1" t="s">
        <v>12382</v>
      </c>
      <c r="I6293" t="s">
        <v>12383</v>
      </c>
    </row>
    <row r="6294" spans="1:9" hidden="1" x14ac:dyDescent="0.2">
      <c r="A6294">
        <v>285489</v>
      </c>
      <c r="B6294">
        <v>-0.95757000000000003</v>
      </c>
      <c r="C6294">
        <v>3.4645000000000001</v>
      </c>
      <c r="D6294">
        <v>-1.1961999999999999</v>
      </c>
      <c r="E6294">
        <v>0.24376999999999999</v>
      </c>
      <c r="F6294">
        <v>0.67183000000000004</v>
      </c>
      <c r="G6294">
        <v>-5.2766000000000002</v>
      </c>
      <c r="H6294" s="1" t="s">
        <v>12384</v>
      </c>
      <c r="I6294" t="s">
        <v>12385</v>
      </c>
    </row>
    <row r="6295" spans="1:9" hidden="1" x14ac:dyDescent="0.2">
      <c r="A6295">
        <v>84306</v>
      </c>
      <c r="B6295">
        <v>-1.0509999999999999</v>
      </c>
      <c r="C6295">
        <v>5.7279</v>
      </c>
      <c r="D6295">
        <v>-1.1960999999999999</v>
      </c>
      <c r="E6295">
        <v>0.24378</v>
      </c>
      <c r="F6295">
        <v>0.67183000000000004</v>
      </c>
      <c r="G6295">
        <v>-5.2766000000000002</v>
      </c>
      <c r="H6295" s="1" t="s">
        <v>12386</v>
      </c>
      <c r="I6295" t="s">
        <v>12387</v>
      </c>
    </row>
    <row r="6296" spans="1:9" hidden="1" x14ac:dyDescent="0.2">
      <c r="A6296">
        <v>84676</v>
      </c>
      <c r="B6296">
        <v>-0.80198000000000003</v>
      </c>
      <c r="C6296">
        <v>3.7650000000000001</v>
      </c>
      <c r="D6296">
        <v>-1.196</v>
      </c>
      <c r="E6296">
        <v>0.24381</v>
      </c>
      <c r="F6296">
        <v>0.67183000000000004</v>
      </c>
      <c r="G6296">
        <v>-5.2766999999999999</v>
      </c>
      <c r="H6296" s="1" t="s">
        <v>12388</v>
      </c>
      <c r="I6296" t="s">
        <v>12389</v>
      </c>
    </row>
    <row r="6297" spans="1:9" hidden="1" x14ac:dyDescent="0.2">
      <c r="A6297">
        <v>116985</v>
      </c>
      <c r="B6297">
        <v>0.78907000000000005</v>
      </c>
      <c r="C6297">
        <v>10.734999999999999</v>
      </c>
      <c r="D6297">
        <v>1.1959</v>
      </c>
      <c r="E6297">
        <v>0.24385000000000001</v>
      </c>
      <c r="F6297">
        <v>0.67183000000000004</v>
      </c>
      <c r="G6297">
        <v>-5.2767999999999997</v>
      </c>
      <c r="H6297" s="1" t="s">
        <v>12390</v>
      </c>
      <c r="I6297" t="s">
        <v>12391</v>
      </c>
    </row>
    <row r="6298" spans="1:9" hidden="1" x14ac:dyDescent="0.2">
      <c r="A6298">
        <v>79857</v>
      </c>
      <c r="B6298">
        <v>0.63129999999999997</v>
      </c>
      <c r="C6298">
        <v>4.9127999999999998</v>
      </c>
      <c r="D6298">
        <v>1.1957</v>
      </c>
      <c r="E6298">
        <v>0.24396000000000001</v>
      </c>
      <c r="F6298">
        <v>0.67201999999999995</v>
      </c>
      <c r="G6298">
        <v>-5.2770999999999999</v>
      </c>
      <c r="H6298" s="1" t="s">
        <v>12392</v>
      </c>
      <c r="I6298" t="s">
        <v>12393</v>
      </c>
    </row>
    <row r="6299" spans="1:9" hidden="1" x14ac:dyDescent="0.2">
      <c r="A6299">
        <v>23473</v>
      </c>
      <c r="B6299">
        <v>-0.80289999999999995</v>
      </c>
      <c r="C6299">
        <v>5.4124999999999996</v>
      </c>
      <c r="D6299">
        <v>-1.1955</v>
      </c>
      <c r="E6299">
        <v>0.24401</v>
      </c>
      <c r="F6299">
        <v>0.67205000000000004</v>
      </c>
      <c r="G6299">
        <v>-5.2771999999999997</v>
      </c>
      <c r="H6299" s="1" t="s">
        <v>12394</v>
      </c>
      <c r="I6299" t="s">
        <v>12395</v>
      </c>
    </row>
    <row r="6300" spans="1:9" hidden="1" x14ac:dyDescent="0.2">
      <c r="A6300">
        <v>144404</v>
      </c>
      <c r="B6300">
        <v>0.56794999999999995</v>
      </c>
      <c r="C6300">
        <v>5.8098000000000001</v>
      </c>
      <c r="D6300">
        <v>1.1952</v>
      </c>
      <c r="E6300">
        <v>0.24414</v>
      </c>
      <c r="F6300">
        <v>0.67208000000000001</v>
      </c>
      <c r="G6300">
        <v>-5.2775999999999996</v>
      </c>
      <c r="H6300" s="1" t="s">
        <v>12396</v>
      </c>
      <c r="I6300" t="s">
        <v>12397</v>
      </c>
    </row>
    <row r="6301" spans="1:9" hidden="1" x14ac:dyDescent="0.2">
      <c r="A6301">
        <v>7328</v>
      </c>
      <c r="B6301">
        <v>0.68730000000000002</v>
      </c>
      <c r="C6301">
        <v>11.986000000000001</v>
      </c>
      <c r="D6301">
        <v>1.1951000000000001</v>
      </c>
      <c r="E6301">
        <v>0.24418000000000001</v>
      </c>
      <c r="F6301">
        <v>0.67208000000000001</v>
      </c>
      <c r="G6301">
        <v>-5.2777000000000003</v>
      </c>
      <c r="H6301" s="1" t="s">
        <v>12398</v>
      </c>
      <c r="I6301" t="s">
        <v>12399</v>
      </c>
    </row>
    <row r="6302" spans="1:9" hidden="1" x14ac:dyDescent="0.2">
      <c r="A6302">
        <v>80326</v>
      </c>
      <c r="B6302">
        <v>0.60765999999999998</v>
      </c>
      <c r="C6302">
        <v>4.5689000000000002</v>
      </c>
      <c r="D6302">
        <v>1.1951000000000001</v>
      </c>
      <c r="E6302">
        <v>0.24418999999999999</v>
      </c>
      <c r="F6302">
        <v>0.67208000000000001</v>
      </c>
      <c r="G6302">
        <v>-5.2778</v>
      </c>
      <c r="H6302" s="1" t="s">
        <v>12400</v>
      </c>
      <c r="I6302" t="s">
        <v>12401</v>
      </c>
    </row>
    <row r="6303" spans="1:9" hidden="1" x14ac:dyDescent="0.2">
      <c r="A6303">
        <v>7290</v>
      </c>
      <c r="B6303">
        <v>-0.93396999999999997</v>
      </c>
      <c r="C6303">
        <v>10.602</v>
      </c>
      <c r="D6303">
        <v>-1.1950000000000001</v>
      </c>
      <c r="E6303">
        <v>0.2442</v>
      </c>
      <c r="F6303">
        <v>0.67208000000000001</v>
      </c>
      <c r="G6303">
        <v>-5.2778</v>
      </c>
      <c r="H6303" s="1" t="s">
        <v>12402</v>
      </c>
      <c r="I6303" t="s">
        <v>12403</v>
      </c>
    </row>
    <row r="6304" spans="1:9" hidden="1" x14ac:dyDescent="0.2">
      <c r="A6304">
        <v>9997</v>
      </c>
      <c r="B6304">
        <v>-0.67179999999999995</v>
      </c>
      <c r="C6304">
        <v>13.222</v>
      </c>
      <c r="D6304">
        <v>-1.1950000000000001</v>
      </c>
      <c r="E6304">
        <v>0.24421000000000001</v>
      </c>
      <c r="F6304">
        <v>0.67208000000000001</v>
      </c>
      <c r="G6304">
        <v>-5.2778</v>
      </c>
      <c r="H6304" s="1" t="s">
        <v>12404</v>
      </c>
      <c r="I6304" t="s">
        <v>12405</v>
      </c>
    </row>
    <row r="6305" spans="1:9" hidden="1" x14ac:dyDescent="0.2">
      <c r="A6305">
        <v>55322</v>
      </c>
      <c r="B6305">
        <v>-0.69784999999999997</v>
      </c>
      <c r="C6305">
        <v>6.4999000000000002</v>
      </c>
      <c r="D6305">
        <v>-1.1949000000000001</v>
      </c>
      <c r="E6305">
        <v>0.24424999999999999</v>
      </c>
      <c r="F6305">
        <v>0.67208000000000001</v>
      </c>
      <c r="G6305">
        <v>-5.2778999999999998</v>
      </c>
      <c r="H6305" s="1" t="s">
        <v>12406</v>
      </c>
      <c r="I6305" t="s">
        <v>12407</v>
      </c>
    </row>
    <row r="6306" spans="1:9" hidden="1" x14ac:dyDescent="0.2">
      <c r="A6306">
        <v>100130771</v>
      </c>
      <c r="B6306">
        <v>0.63612999999999997</v>
      </c>
      <c r="C6306">
        <v>3.3946000000000001</v>
      </c>
      <c r="D6306">
        <v>1.1944999999999999</v>
      </c>
      <c r="E6306">
        <v>0.24439</v>
      </c>
      <c r="F6306">
        <v>0.67235999999999996</v>
      </c>
      <c r="G6306">
        <v>-5.2782999999999998</v>
      </c>
      <c r="H6306" s="1" t="s">
        <v>12408</v>
      </c>
      <c r="I6306" t="s">
        <v>12409</v>
      </c>
    </row>
    <row r="6307" spans="1:9" hidden="1" x14ac:dyDescent="0.2">
      <c r="A6307">
        <v>29117</v>
      </c>
      <c r="B6307">
        <v>-0.54962999999999995</v>
      </c>
      <c r="C6307">
        <v>11.295999999999999</v>
      </c>
      <c r="D6307">
        <v>-1.1943999999999999</v>
      </c>
      <c r="E6307">
        <v>0.24446000000000001</v>
      </c>
      <c r="F6307">
        <v>0.67239000000000004</v>
      </c>
      <c r="G6307">
        <v>-5.2785000000000002</v>
      </c>
      <c r="H6307" s="1" t="s">
        <v>12410</v>
      </c>
      <c r="I6307" t="s">
        <v>12411</v>
      </c>
    </row>
    <row r="6308" spans="1:9" hidden="1" x14ac:dyDescent="0.2">
      <c r="A6308">
        <v>342900</v>
      </c>
      <c r="B6308">
        <v>0.65164999999999995</v>
      </c>
      <c r="C6308">
        <v>3.4178000000000002</v>
      </c>
      <c r="D6308">
        <v>1.1942999999999999</v>
      </c>
      <c r="E6308">
        <v>0.24448</v>
      </c>
      <c r="F6308">
        <v>0.67239000000000004</v>
      </c>
      <c r="G6308">
        <v>-5.2786</v>
      </c>
      <c r="H6308" s="1" t="s">
        <v>12412</v>
      </c>
      <c r="I6308" t="s">
        <v>12413</v>
      </c>
    </row>
    <row r="6309" spans="1:9" hidden="1" x14ac:dyDescent="0.2">
      <c r="A6309">
        <v>400684</v>
      </c>
      <c r="B6309">
        <v>0.60909000000000002</v>
      </c>
      <c r="C6309">
        <v>3.31</v>
      </c>
      <c r="D6309">
        <v>1.1941999999999999</v>
      </c>
      <c r="E6309">
        <v>0.24453</v>
      </c>
      <c r="F6309">
        <v>0.67242000000000002</v>
      </c>
      <c r="G6309">
        <v>-5.2786999999999997</v>
      </c>
      <c r="H6309" s="1" t="s">
        <v>12414</v>
      </c>
      <c r="I6309" t="s">
        <v>12415</v>
      </c>
    </row>
    <row r="6310" spans="1:9" hidden="1" x14ac:dyDescent="0.2">
      <c r="A6310">
        <v>152302</v>
      </c>
      <c r="B6310">
        <v>0.55098000000000003</v>
      </c>
      <c r="C6310">
        <v>7.3914</v>
      </c>
      <c r="D6310">
        <v>1.194</v>
      </c>
      <c r="E6310">
        <v>0.24460000000000001</v>
      </c>
      <c r="F6310">
        <v>0.67249000000000003</v>
      </c>
      <c r="G6310">
        <v>-5.2789000000000001</v>
      </c>
      <c r="H6310" s="1" t="s">
        <v>12416</v>
      </c>
      <c r="I6310" t="s">
        <v>12417</v>
      </c>
    </row>
    <row r="6311" spans="1:9" hidden="1" x14ac:dyDescent="0.2">
      <c r="A6311">
        <v>8611</v>
      </c>
      <c r="B6311">
        <v>-0.65969</v>
      </c>
      <c r="C6311">
        <v>7.3787000000000003</v>
      </c>
      <c r="D6311">
        <v>-1.1939</v>
      </c>
      <c r="E6311">
        <v>0.24462999999999999</v>
      </c>
      <c r="F6311">
        <v>0.67249000000000003</v>
      </c>
      <c r="G6311">
        <v>-5.2789999999999999</v>
      </c>
      <c r="H6311" s="1" t="s">
        <v>12418</v>
      </c>
      <c r="I6311" t="s">
        <v>12419</v>
      </c>
    </row>
    <row r="6312" spans="1:9" hidden="1" x14ac:dyDescent="0.2">
      <c r="A6312">
        <v>400866</v>
      </c>
      <c r="B6312">
        <v>0.75338000000000005</v>
      </c>
      <c r="C6312">
        <v>2.6122000000000001</v>
      </c>
      <c r="D6312">
        <v>1.1934</v>
      </c>
      <c r="E6312">
        <v>0.24482999999999999</v>
      </c>
      <c r="F6312">
        <v>0.67288000000000003</v>
      </c>
      <c r="G6312">
        <v>-5.2796000000000003</v>
      </c>
      <c r="H6312" s="1" t="s">
        <v>12420</v>
      </c>
      <c r="I6312" t="s">
        <v>12421</v>
      </c>
    </row>
    <row r="6313" spans="1:9" hidden="1" x14ac:dyDescent="0.2">
      <c r="A6313">
        <v>27442</v>
      </c>
      <c r="B6313">
        <v>0.65293999999999996</v>
      </c>
      <c r="C6313">
        <v>8.5067000000000004</v>
      </c>
      <c r="D6313">
        <v>1.1933</v>
      </c>
      <c r="E6313">
        <v>0.24485000000000001</v>
      </c>
      <c r="F6313">
        <v>0.67288000000000003</v>
      </c>
      <c r="G6313">
        <v>-5.2796000000000003</v>
      </c>
      <c r="H6313" s="1" t="s">
        <v>12422</v>
      </c>
      <c r="I6313" t="s">
        <v>12423</v>
      </c>
    </row>
    <row r="6314" spans="1:9" hidden="1" x14ac:dyDescent="0.2">
      <c r="A6314">
        <v>337977</v>
      </c>
      <c r="B6314">
        <v>-0.84641999999999995</v>
      </c>
      <c r="C6314">
        <v>6.3699000000000003</v>
      </c>
      <c r="D6314">
        <v>-1.1932</v>
      </c>
      <c r="E6314">
        <v>0.24492</v>
      </c>
      <c r="F6314">
        <v>0.67295000000000005</v>
      </c>
      <c r="G6314">
        <v>-5.2797999999999998</v>
      </c>
      <c r="H6314" s="1" t="s">
        <v>12424</v>
      </c>
      <c r="I6314" t="s">
        <v>12425</v>
      </c>
    </row>
    <row r="6315" spans="1:9" hidden="1" x14ac:dyDescent="0.2">
      <c r="A6315">
        <v>7200</v>
      </c>
      <c r="B6315">
        <v>0.70030000000000003</v>
      </c>
      <c r="C6315">
        <v>5.6024000000000003</v>
      </c>
      <c r="D6315">
        <v>1.1929000000000001</v>
      </c>
      <c r="E6315">
        <v>0.24501999999999999</v>
      </c>
      <c r="F6315">
        <v>0.67310999999999999</v>
      </c>
      <c r="G6315">
        <v>-5.2801</v>
      </c>
      <c r="H6315" s="1" t="s">
        <v>12426</v>
      </c>
      <c r="I6315" t="s">
        <v>12427</v>
      </c>
    </row>
    <row r="6316" spans="1:9" hidden="1" x14ac:dyDescent="0.2">
      <c r="A6316">
        <v>126295</v>
      </c>
      <c r="B6316">
        <v>-0.80259000000000003</v>
      </c>
      <c r="C6316">
        <v>3.5493000000000001</v>
      </c>
      <c r="D6316">
        <v>-1.1928000000000001</v>
      </c>
      <c r="E6316">
        <v>0.24504999999999999</v>
      </c>
      <c r="F6316">
        <v>0.67310999999999999</v>
      </c>
      <c r="G6316">
        <v>-5.2801999999999998</v>
      </c>
      <c r="H6316" s="1" t="s">
        <v>12428</v>
      </c>
      <c r="I6316" t="s">
        <v>12429</v>
      </c>
    </row>
    <row r="6317" spans="1:9" hidden="1" x14ac:dyDescent="0.2">
      <c r="A6317">
        <v>729230</v>
      </c>
      <c r="B6317">
        <v>-1.1001000000000001</v>
      </c>
      <c r="C6317">
        <v>6.8529999999999998</v>
      </c>
      <c r="D6317">
        <v>-1.1924999999999999</v>
      </c>
      <c r="E6317">
        <v>0.24517</v>
      </c>
      <c r="F6317">
        <v>0.67332000000000003</v>
      </c>
      <c r="G6317">
        <v>-5.2805</v>
      </c>
      <c r="H6317" s="1" t="s">
        <v>12430</v>
      </c>
      <c r="I6317" t="s">
        <v>12431</v>
      </c>
    </row>
    <row r="6318" spans="1:9" hidden="1" x14ac:dyDescent="0.2">
      <c r="A6318">
        <v>650226</v>
      </c>
      <c r="B6318">
        <v>0.93574999999999997</v>
      </c>
      <c r="C6318">
        <v>2.1463000000000001</v>
      </c>
      <c r="D6318">
        <v>1.1920999999999999</v>
      </c>
      <c r="E6318">
        <v>0.24529999999999999</v>
      </c>
      <c r="F6318">
        <v>0.67351000000000005</v>
      </c>
      <c r="G6318">
        <v>-5.2808999999999999</v>
      </c>
      <c r="H6318" s="1" t="s">
        <v>12432</v>
      </c>
      <c r="I6318" t="s">
        <v>12433</v>
      </c>
    </row>
    <row r="6319" spans="1:9" hidden="1" x14ac:dyDescent="0.2">
      <c r="A6319">
        <v>3205</v>
      </c>
      <c r="B6319">
        <v>0.79107000000000005</v>
      </c>
      <c r="C6319">
        <v>7.6654999999999998</v>
      </c>
      <c r="D6319">
        <v>1.1920999999999999</v>
      </c>
      <c r="E6319">
        <v>0.24531</v>
      </c>
      <c r="F6319">
        <v>0.67351000000000005</v>
      </c>
      <c r="G6319">
        <v>-5.2809999999999997</v>
      </c>
      <c r="H6319" s="1" t="s">
        <v>12434</v>
      </c>
      <c r="I6319" t="s">
        <v>12435</v>
      </c>
    </row>
    <row r="6320" spans="1:9" hidden="1" x14ac:dyDescent="0.2">
      <c r="A6320">
        <v>85027</v>
      </c>
      <c r="B6320">
        <v>0.58555000000000001</v>
      </c>
      <c r="C6320">
        <v>12.385999999999999</v>
      </c>
      <c r="D6320">
        <v>1.1919</v>
      </c>
      <c r="E6320">
        <v>0.24540000000000001</v>
      </c>
      <c r="F6320">
        <v>0.67364000000000002</v>
      </c>
      <c r="G6320">
        <v>-5.2812000000000001</v>
      </c>
      <c r="H6320" s="1" t="s">
        <v>12436</v>
      </c>
      <c r="I6320" t="s">
        <v>12437</v>
      </c>
    </row>
    <row r="6321" spans="1:9" hidden="1" x14ac:dyDescent="0.2">
      <c r="A6321">
        <v>8192</v>
      </c>
      <c r="B6321">
        <v>0.71955999999999998</v>
      </c>
      <c r="C6321">
        <v>12.045999999999999</v>
      </c>
      <c r="D6321">
        <v>1.1918</v>
      </c>
      <c r="E6321">
        <v>0.24543999999999999</v>
      </c>
      <c r="F6321">
        <v>0.67364000000000002</v>
      </c>
      <c r="G6321">
        <v>-5.2812999999999999</v>
      </c>
      <c r="H6321" s="1" t="s">
        <v>12438</v>
      </c>
      <c r="I6321" t="s">
        <v>12439</v>
      </c>
    </row>
    <row r="6322" spans="1:9" hidden="1" x14ac:dyDescent="0.2">
      <c r="A6322">
        <v>945</v>
      </c>
      <c r="B6322">
        <v>-0.60509999999999997</v>
      </c>
      <c r="C6322">
        <v>9.5580999999999996</v>
      </c>
      <c r="D6322">
        <v>-1.1915</v>
      </c>
      <c r="E6322">
        <v>0.24554000000000001</v>
      </c>
      <c r="F6322">
        <v>0.67367999999999995</v>
      </c>
      <c r="G6322">
        <v>-5.2816000000000001</v>
      </c>
      <c r="H6322" s="1" t="s">
        <v>12440</v>
      </c>
      <c r="I6322" t="s">
        <v>12441</v>
      </c>
    </row>
    <row r="6323" spans="1:9" hidden="1" x14ac:dyDescent="0.2">
      <c r="A6323">
        <v>1164</v>
      </c>
      <c r="B6323">
        <v>0.63400000000000001</v>
      </c>
      <c r="C6323">
        <v>9.1516999999999999</v>
      </c>
      <c r="D6323">
        <v>1.1915</v>
      </c>
      <c r="E6323">
        <v>0.24554999999999999</v>
      </c>
      <c r="F6323">
        <v>0.67367999999999995</v>
      </c>
      <c r="G6323">
        <v>-5.2816000000000001</v>
      </c>
      <c r="H6323" s="1" t="s">
        <v>12442</v>
      </c>
      <c r="I6323" t="s">
        <v>12443</v>
      </c>
    </row>
    <row r="6324" spans="1:9" hidden="1" x14ac:dyDescent="0.2">
      <c r="A6324">
        <v>127396</v>
      </c>
      <c r="B6324">
        <v>-0.80125999999999997</v>
      </c>
      <c r="C6324">
        <v>6.2506000000000004</v>
      </c>
      <c r="D6324">
        <v>-1.1912</v>
      </c>
      <c r="E6324">
        <v>0.24565000000000001</v>
      </c>
      <c r="F6324">
        <v>0.67367999999999995</v>
      </c>
      <c r="G6324">
        <v>-5.2819000000000003</v>
      </c>
      <c r="H6324" s="1" t="s">
        <v>12444</v>
      </c>
      <c r="I6324" t="s">
        <v>12445</v>
      </c>
    </row>
    <row r="6325" spans="1:9" hidden="1" x14ac:dyDescent="0.2">
      <c r="A6325">
        <v>80319</v>
      </c>
      <c r="B6325">
        <v>-0.69813000000000003</v>
      </c>
      <c r="C6325">
        <v>2.1669</v>
      </c>
      <c r="D6325">
        <v>-1.1912</v>
      </c>
      <c r="E6325">
        <v>0.24568000000000001</v>
      </c>
      <c r="F6325">
        <v>0.67367999999999995</v>
      </c>
      <c r="G6325">
        <v>-5.282</v>
      </c>
      <c r="H6325" s="1" t="s">
        <v>12446</v>
      </c>
      <c r="I6325" t="s">
        <v>12447</v>
      </c>
    </row>
    <row r="6326" spans="1:9" hidden="1" x14ac:dyDescent="0.2">
      <c r="A6326">
        <v>641373</v>
      </c>
      <c r="B6326">
        <v>0.80611999999999995</v>
      </c>
      <c r="C6326">
        <v>4.1357999999999997</v>
      </c>
      <c r="D6326">
        <v>1.1912</v>
      </c>
      <c r="E6326">
        <v>0.24568999999999999</v>
      </c>
      <c r="F6326">
        <v>0.67367999999999995</v>
      </c>
      <c r="G6326">
        <v>-5.282</v>
      </c>
      <c r="H6326" s="1" t="s">
        <v>12448</v>
      </c>
      <c r="I6326" t="s">
        <v>12449</v>
      </c>
    </row>
    <row r="6327" spans="1:9" hidden="1" x14ac:dyDescent="0.2">
      <c r="A6327">
        <v>5727</v>
      </c>
      <c r="B6327">
        <v>-0.97767000000000004</v>
      </c>
      <c r="C6327">
        <v>6.7558999999999996</v>
      </c>
      <c r="D6327">
        <v>-1.1911</v>
      </c>
      <c r="E6327">
        <v>0.2457</v>
      </c>
      <c r="F6327">
        <v>0.67367999999999995</v>
      </c>
      <c r="G6327">
        <v>-5.282</v>
      </c>
      <c r="H6327" s="1" t="s">
        <v>12450</v>
      </c>
      <c r="I6327" t="s">
        <v>12451</v>
      </c>
    </row>
    <row r="6328" spans="1:9" hidden="1" x14ac:dyDescent="0.2">
      <c r="A6328">
        <v>22826</v>
      </c>
      <c r="B6328">
        <v>-0.58701000000000003</v>
      </c>
      <c r="C6328">
        <v>7.7868000000000004</v>
      </c>
      <c r="D6328">
        <v>-1.1910000000000001</v>
      </c>
      <c r="E6328">
        <v>0.24573</v>
      </c>
      <c r="F6328">
        <v>0.67367999999999995</v>
      </c>
      <c r="G6328">
        <v>-5.2820999999999998</v>
      </c>
      <c r="H6328" s="1" t="s">
        <v>12452</v>
      </c>
      <c r="I6328" t="s">
        <v>12453</v>
      </c>
    </row>
    <row r="6329" spans="1:9" hidden="1" x14ac:dyDescent="0.2">
      <c r="A6329">
        <v>8677</v>
      </c>
      <c r="B6329">
        <v>0.75560000000000005</v>
      </c>
      <c r="C6329">
        <v>10.368</v>
      </c>
      <c r="D6329">
        <v>1.1909000000000001</v>
      </c>
      <c r="E6329">
        <v>0.24578</v>
      </c>
      <c r="F6329">
        <v>0.67367999999999995</v>
      </c>
      <c r="G6329">
        <v>-5.2823000000000002</v>
      </c>
      <c r="H6329" s="1" t="s">
        <v>12454</v>
      </c>
      <c r="I6329" t="s">
        <v>12455</v>
      </c>
    </row>
    <row r="6330" spans="1:9" hidden="1" x14ac:dyDescent="0.2">
      <c r="A6330">
        <v>85477</v>
      </c>
      <c r="B6330">
        <v>0.56535999999999997</v>
      </c>
      <c r="C6330">
        <v>2.9022999999999999</v>
      </c>
      <c r="D6330">
        <v>1.1908000000000001</v>
      </c>
      <c r="E6330">
        <v>0.24579999999999999</v>
      </c>
      <c r="F6330">
        <v>0.67367999999999995</v>
      </c>
      <c r="G6330">
        <v>-5.2823000000000002</v>
      </c>
      <c r="H6330" s="1" t="s">
        <v>12456</v>
      </c>
      <c r="I6330" t="s">
        <v>12457</v>
      </c>
    </row>
    <row r="6331" spans="1:9" hidden="1" x14ac:dyDescent="0.2">
      <c r="A6331">
        <v>160857</v>
      </c>
      <c r="B6331">
        <v>-0.70576000000000005</v>
      </c>
      <c r="C6331">
        <v>5.2843</v>
      </c>
      <c r="D6331">
        <v>-1.1907000000000001</v>
      </c>
      <c r="E6331">
        <v>0.24584</v>
      </c>
      <c r="F6331">
        <v>0.67367999999999995</v>
      </c>
      <c r="G6331">
        <v>-5.2824999999999998</v>
      </c>
      <c r="H6331" s="1" t="s">
        <v>12458</v>
      </c>
      <c r="I6331" t="s">
        <v>12459</v>
      </c>
    </row>
    <row r="6332" spans="1:9" hidden="1" x14ac:dyDescent="0.2">
      <c r="A6332">
        <v>90957</v>
      </c>
      <c r="B6332">
        <v>-0.81347000000000003</v>
      </c>
      <c r="C6332">
        <v>3.7902</v>
      </c>
      <c r="D6332">
        <v>-1.1904999999999999</v>
      </c>
      <c r="E6332">
        <v>0.24593000000000001</v>
      </c>
      <c r="F6332">
        <v>0.67381999999999997</v>
      </c>
      <c r="G6332">
        <v>-5.2827000000000002</v>
      </c>
      <c r="H6332" s="1" t="s">
        <v>12460</v>
      </c>
      <c r="I6332" t="s">
        <v>12461</v>
      </c>
    </row>
    <row r="6333" spans="1:9" hidden="1" x14ac:dyDescent="0.2">
      <c r="A6333">
        <v>26191</v>
      </c>
      <c r="B6333">
        <v>-0.67071000000000003</v>
      </c>
      <c r="C6333">
        <v>8.9771000000000001</v>
      </c>
      <c r="D6333">
        <v>-1.1903999999999999</v>
      </c>
      <c r="E6333">
        <v>0.24598</v>
      </c>
      <c r="F6333">
        <v>0.67383000000000004</v>
      </c>
      <c r="G6333">
        <v>-5.2827999999999999</v>
      </c>
      <c r="H6333" s="1" t="s">
        <v>12462</v>
      </c>
      <c r="I6333" t="s">
        <v>12463</v>
      </c>
    </row>
    <row r="6334" spans="1:9" hidden="1" x14ac:dyDescent="0.2">
      <c r="A6334">
        <v>23335</v>
      </c>
      <c r="B6334">
        <v>-0.84021000000000001</v>
      </c>
      <c r="C6334">
        <v>9.0183999999999997</v>
      </c>
      <c r="D6334">
        <v>-1.1901999999999999</v>
      </c>
      <c r="E6334">
        <v>0.24604999999999999</v>
      </c>
      <c r="F6334">
        <v>0.67390000000000005</v>
      </c>
      <c r="G6334">
        <v>-5.2830000000000004</v>
      </c>
      <c r="H6334" s="1" t="s">
        <v>12464</v>
      </c>
      <c r="I6334" t="s">
        <v>12465</v>
      </c>
    </row>
    <row r="6335" spans="1:9" hidden="1" x14ac:dyDescent="0.2">
      <c r="A6335">
        <v>26851</v>
      </c>
      <c r="B6335">
        <v>0.91929000000000005</v>
      </c>
      <c r="C6335">
        <v>15.013999999999999</v>
      </c>
      <c r="D6335">
        <v>1.1900999999999999</v>
      </c>
      <c r="E6335">
        <v>0.24607999999999999</v>
      </c>
      <c r="F6335">
        <v>0.67390000000000005</v>
      </c>
      <c r="G6335">
        <v>-5.2831000000000001</v>
      </c>
      <c r="H6335" s="1" t="s">
        <v>12466</v>
      </c>
      <c r="I6335" t="s">
        <v>12467</v>
      </c>
    </row>
    <row r="6336" spans="1:9" hidden="1" x14ac:dyDescent="0.2">
      <c r="A6336">
        <v>100128574</v>
      </c>
      <c r="B6336">
        <v>0.63234999999999997</v>
      </c>
      <c r="C6336">
        <v>3.8774999999999999</v>
      </c>
      <c r="D6336">
        <v>1.19</v>
      </c>
      <c r="E6336">
        <v>0.24612999999999999</v>
      </c>
      <c r="F6336">
        <v>0.67393000000000003</v>
      </c>
      <c r="G6336">
        <v>-5.2832999999999997</v>
      </c>
      <c r="H6336" s="1" t="s">
        <v>12468</v>
      </c>
      <c r="I6336" t="s">
        <v>300</v>
      </c>
    </row>
    <row r="6337" spans="1:9" hidden="1" x14ac:dyDescent="0.2">
      <c r="A6337">
        <v>128439</v>
      </c>
      <c r="B6337">
        <v>0.75253999999999999</v>
      </c>
      <c r="C6337">
        <v>10.654999999999999</v>
      </c>
      <c r="D6337">
        <v>1.1896</v>
      </c>
      <c r="E6337">
        <v>0.24628</v>
      </c>
      <c r="F6337">
        <v>0.67408000000000001</v>
      </c>
      <c r="G6337">
        <v>-5.2836999999999996</v>
      </c>
      <c r="H6337" s="1" t="s">
        <v>12469</v>
      </c>
      <c r="I6337" t="s">
        <v>12470</v>
      </c>
    </row>
    <row r="6338" spans="1:9" hidden="1" x14ac:dyDescent="0.2">
      <c r="A6338">
        <v>3399</v>
      </c>
      <c r="B6338">
        <v>0.68459000000000003</v>
      </c>
      <c r="C6338">
        <v>10.662000000000001</v>
      </c>
      <c r="D6338">
        <v>1.1896</v>
      </c>
      <c r="E6338">
        <v>0.24628</v>
      </c>
      <c r="F6338">
        <v>0.67408000000000001</v>
      </c>
      <c r="G6338">
        <v>-5.2836999999999996</v>
      </c>
      <c r="H6338" s="1" t="s">
        <v>12471</v>
      </c>
      <c r="I6338" t="s">
        <v>12472</v>
      </c>
    </row>
    <row r="6339" spans="1:9" hidden="1" x14ac:dyDescent="0.2">
      <c r="A6339">
        <v>100861554</v>
      </c>
      <c r="B6339">
        <v>-0.70516000000000001</v>
      </c>
      <c r="C6339">
        <v>4.1050000000000004</v>
      </c>
      <c r="D6339">
        <v>-1.1895</v>
      </c>
      <c r="E6339">
        <v>0.24634</v>
      </c>
      <c r="F6339">
        <v>0.67408000000000001</v>
      </c>
      <c r="G6339">
        <v>-5.2839</v>
      </c>
      <c r="H6339" s="1" t="s">
        <v>12473</v>
      </c>
      <c r="I6339" t="s">
        <v>12474</v>
      </c>
    </row>
    <row r="6340" spans="1:9" hidden="1" x14ac:dyDescent="0.2">
      <c r="A6340">
        <v>26164</v>
      </c>
      <c r="B6340">
        <v>0.57298000000000004</v>
      </c>
      <c r="C6340">
        <v>8.2637999999999998</v>
      </c>
      <c r="D6340">
        <v>1.1893</v>
      </c>
      <c r="E6340">
        <v>0.24640000000000001</v>
      </c>
      <c r="F6340">
        <v>0.67408000000000001</v>
      </c>
      <c r="G6340">
        <v>-5.2839999999999998</v>
      </c>
      <c r="H6340" s="1" t="s">
        <v>12475</v>
      </c>
      <c r="I6340" t="s">
        <v>12476</v>
      </c>
    </row>
    <row r="6341" spans="1:9" hidden="1" x14ac:dyDescent="0.2">
      <c r="A6341">
        <v>64282</v>
      </c>
      <c r="B6341">
        <v>-0.84060999999999997</v>
      </c>
      <c r="C6341">
        <v>6.7727000000000004</v>
      </c>
      <c r="D6341">
        <v>-1.1893</v>
      </c>
      <c r="E6341">
        <v>0.24640999999999999</v>
      </c>
      <c r="F6341">
        <v>0.67408000000000001</v>
      </c>
      <c r="G6341">
        <v>-5.2840999999999996</v>
      </c>
      <c r="H6341" s="1" t="s">
        <v>12477</v>
      </c>
      <c r="I6341" t="s">
        <v>12478</v>
      </c>
    </row>
    <row r="6342" spans="1:9" hidden="1" x14ac:dyDescent="0.2">
      <c r="A6342">
        <v>283485</v>
      </c>
      <c r="B6342">
        <v>0.80635999999999997</v>
      </c>
      <c r="C6342">
        <v>4.6548999999999996</v>
      </c>
      <c r="D6342">
        <v>1.1892</v>
      </c>
      <c r="E6342">
        <v>0.24645</v>
      </c>
      <c r="F6342">
        <v>0.67408000000000001</v>
      </c>
      <c r="G6342">
        <v>-5.2842000000000002</v>
      </c>
      <c r="H6342" s="1" t="s">
        <v>12479</v>
      </c>
      <c r="I6342" t="s">
        <v>300</v>
      </c>
    </row>
    <row r="6343" spans="1:9" hidden="1" x14ac:dyDescent="0.2">
      <c r="A6343">
        <v>139562</v>
      </c>
      <c r="B6343">
        <v>0.91178000000000003</v>
      </c>
      <c r="C6343">
        <v>7.1043000000000003</v>
      </c>
      <c r="D6343">
        <v>1.1891</v>
      </c>
      <c r="E6343">
        <v>0.24646999999999999</v>
      </c>
      <c r="F6343">
        <v>0.67408000000000001</v>
      </c>
      <c r="G6343">
        <v>-5.2842000000000002</v>
      </c>
      <c r="H6343" s="1" t="s">
        <v>12480</v>
      </c>
      <c r="I6343" t="s">
        <v>12481</v>
      </c>
    </row>
    <row r="6344" spans="1:9" hidden="1" x14ac:dyDescent="0.2">
      <c r="A6344">
        <v>390142</v>
      </c>
      <c r="B6344">
        <v>0.69420999999999999</v>
      </c>
      <c r="C6344">
        <v>3.7139000000000002</v>
      </c>
      <c r="D6344">
        <v>1.1891</v>
      </c>
      <c r="E6344">
        <v>0.24648999999999999</v>
      </c>
      <c r="F6344">
        <v>0.67408000000000001</v>
      </c>
      <c r="G6344">
        <v>-5.2843</v>
      </c>
      <c r="H6344" s="1" t="s">
        <v>12482</v>
      </c>
      <c r="I6344" t="s">
        <v>12483</v>
      </c>
    </row>
    <row r="6345" spans="1:9" hidden="1" x14ac:dyDescent="0.2">
      <c r="A6345">
        <v>125050</v>
      </c>
      <c r="B6345">
        <v>0.95723999999999998</v>
      </c>
      <c r="C6345">
        <v>15.112</v>
      </c>
      <c r="D6345">
        <v>1.1888000000000001</v>
      </c>
      <c r="E6345">
        <v>0.24659</v>
      </c>
      <c r="F6345">
        <v>0.67410000000000003</v>
      </c>
      <c r="G6345">
        <v>-5.2846000000000002</v>
      </c>
      <c r="H6345" s="1" t="s">
        <v>12484</v>
      </c>
      <c r="I6345" t="s">
        <v>12485</v>
      </c>
    </row>
    <row r="6346" spans="1:9" hidden="1" x14ac:dyDescent="0.2">
      <c r="A6346">
        <v>100128386</v>
      </c>
      <c r="B6346">
        <v>-0.62978000000000001</v>
      </c>
      <c r="C6346">
        <v>5.7911000000000001</v>
      </c>
      <c r="D6346">
        <v>-1.1888000000000001</v>
      </c>
      <c r="E6346">
        <v>0.24660000000000001</v>
      </c>
      <c r="F6346">
        <v>0.67410000000000003</v>
      </c>
      <c r="G6346">
        <v>-5.2846000000000002</v>
      </c>
      <c r="H6346" s="1" t="s">
        <v>12486</v>
      </c>
      <c r="I6346" t="s">
        <v>12487</v>
      </c>
    </row>
    <row r="6347" spans="1:9" hidden="1" x14ac:dyDescent="0.2">
      <c r="A6347">
        <v>51167</v>
      </c>
      <c r="B6347">
        <v>0.6825</v>
      </c>
      <c r="C6347">
        <v>12.153</v>
      </c>
      <c r="D6347">
        <v>1.1887000000000001</v>
      </c>
      <c r="E6347">
        <v>0.24662000000000001</v>
      </c>
      <c r="F6347">
        <v>0.67410000000000003</v>
      </c>
      <c r="G6347">
        <v>-5.2846000000000002</v>
      </c>
      <c r="H6347" s="1" t="s">
        <v>12488</v>
      </c>
      <c r="I6347" t="s">
        <v>12489</v>
      </c>
    </row>
    <row r="6348" spans="1:9" hidden="1" x14ac:dyDescent="0.2">
      <c r="A6348">
        <v>6432</v>
      </c>
      <c r="B6348">
        <v>-0.64536000000000004</v>
      </c>
      <c r="C6348">
        <v>9.4408999999999992</v>
      </c>
      <c r="D6348">
        <v>-1.1884999999999999</v>
      </c>
      <c r="E6348">
        <v>0.2467</v>
      </c>
      <c r="F6348">
        <v>0.67423</v>
      </c>
      <c r="G6348">
        <v>-5.2849000000000004</v>
      </c>
      <c r="H6348" s="1" t="s">
        <v>12490</v>
      </c>
      <c r="I6348" t="s">
        <v>12491</v>
      </c>
    </row>
    <row r="6349" spans="1:9" hidden="1" x14ac:dyDescent="0.2">
      <c r="A6349">
        <v>166815</v>
      </c>
      <c r="B6349">
        <v>-0.88029999999999997</v>
      </c>
      <c r="C6349">
        <v>4.9692999999999996</v>
      </c>
      <c r="D6349">
        <v>-1.1882999999999999</v>
      </c>
      <c r="E6349">
        <v>0.24676999999999999</v>
      </c>
      <c r="F6349">
        <v>0.67423999999999995</v>
      </c>
      <c r="G6349">
        <v>-5.2850999999999999</v>
      </c>
      <c r="H6349" s="1" t="s">
        <v>12492</v>
      </c>
      <c r="I6349" t="s">
        <v>12493</v>
      </c>
    </row>
    <row r="6350" spans="1:9" hidden="1" x14ac:dyDescent="0.2">
      <c r="A6350">
        <v>100128385</v>
      </c>
      <c r="B6350">
        <v>-0.71787999999999996</v>
      </c>
      <c r="C6350">
        <v>5.2125000000000004</v>
      </c>
      <c r="D6350">
        <v>-1.1881999999999999</v>
      </c>
      <c r="E6350">
        <v>0.24682999999999999</v>
      </c>
      <c r="F6350">
        <v>0.67423999999999995</v>
      </c>
      <c r="G6350">
        <v>-5.2851999999999997</v>
      </c>
      <c r="H6350" s="1" t="s">
        <v>12494</v>
      </c>
      <c r="I6350" t="s">
        <v>12495</v>
      </c>
    </row>
    <row r="6351" spans="1:9" hidden="1" x14ac:dyDescent="0.2">
      <c r="A6351">
        <v>51693</v>
      </c>
      <c r="B6351">
        <v>0.80252999999999997</v>
      </c>
      <c r="C6351">
        <v>8.9290000000000003</v>
      </c>
      <c r="D6351">
        <v>1.1881999999999999</v>
      </c>
      <c r="E6351">
        <v>0.24682999999999999</v>
      </c>
      <c r="F6351">
        <v>0.67423999999999995</v>
      </c>
      <c r="G6351">
        <v>-5.2853000000000003</v>
      </c>
      <c r="H6351" s="1" t="s">
        <v>12496</v>
      </c>
      <c r="I6351" t="s">
        <v>12497</v>
      </c>
    </row>
    <row r="6352" spans="1:9" hidden="1" x14ac:dyDescent="0.2">
      <c r="A6352">
        <v>24142</v>
      </c>
      <c r="B6352">
        <v>-0.72099999999999997</v>
      </c>
      <c r="C6352">
        <v>6.0297999999999998</v>
      </c>
      <c r="D6352">
        <v>-1.1880999999999999</v>
      </c>
      <c r="E6352">
        <v>0.24687000000000001</v>
      </c>
      <c r="F6352">
        <v>0.67423999999999995</v>
      </c>
      <c r="G6352">
        <v>-5.2853000000000003</v>
      </c>
      <c r="H6352" s="1" t="s">
        <v>12498</v>
      </c>
      <c r="I6352" t="s">
        <v>12499</v>
      </c>
    </row>
    <row r="6353" spans="1:9" hidden="1" x14ac:dyDescent="0.2">
      <c r="A6353">
        <v>6554</v>
      </c>
      <c r="B6353">
        <v>0.75048999999999999</v>
      </c>
      <c r="C6353">
        <v>5.6715999999999998</v>
      </c>
      <c r="D6353">
        <v>1.1879</v>
      </c>
      <c r="E6353">
        <v>0.24693999999999999</v>
      </c>
      <c r="F6353">
        <v>0.67430999999999996</v>
      </c>
      <c r="G6353">
        <v>-5.2854999999999999</v>
      </c>
      <c r="H6353" s="1" t="s">
        <v>12500</v>
      </c>
      <c r="I6353" t="s">
        <v>12501</v>
      </c>
    </row>
    <row r="6354" spans="1:9" hidden="1" x14ac:dyDescent="0.2">
      <c r="A6354">
        <v>28972</v>
      </c>
      <c r="B6354">
        <v>0.59830000000000005</v>
      </c>
      <c r="C6354">
        <v>11.542</v>
      </c>
      <c r="D6354">
        <v>1.1877</v>
      </c>
      <c r="E6354">
        <v>0.247</v>
      </c>
      <c r="F6354">
        <v>0.67430999999999996</v>
      </c>
      <c r="G6354">
        <v>-5.2857000000000003</v>
      </c>
      <c r="H6354" s="1" t="s">
        <v>12502</v>
      </c>
      <c r="I6354" t="s">
        <v>12503</v>
      </c>
    </row>
    <row r="6355" spans="1:9" hidden="1" x14ac:dyDescent="0.2">
      <c r="A6355">
        <v>51209</v>
      </c>
      <c r="B6355">
        <v>-0.64661000000000002</v>
      </c>
      <c r="C6355">
        <v>2.7259000000000002</v>
      </c>
      <c r="D6355">
        <v>-1.1877</v>
      </c>
      <c r="E6355">
        <v>0.24701000000000001</v>
      </c>
      <c r="F6355">
        <v>0.67430999999999996</v>
      </c>
      <c r="G6355">
        <v>-5.2857000000000003</v>
      </c>
      <c r="H6355" s="1" t="s">
        <v>12504</v>
      </c>
      <c r="I6355" t="s">
        <v>12505</v>
      </c>
    </row>
    <row r="6356" spans="1:9" hidden="1" x14ac:dyDescent="0.2">
      <c r="A6356">
        <v>113026</v>
      </c>
      <c r="B6356">
        <v>0.78817000000000004</v>
      </c>
      <c r="C6356">
        <v>9.2306000000000008</v>
      </c>
      <c r="D6356">
        <v>1.1872</v>
      </c>
      <c r="E6356">
        <v>0.24723000000000001</v>
      </c>
      <c r="F6356">
        <v>0.67456000000000005</v>
      </c>
      <c r="G6356">
        <v>-5.2864000000000004</v>
      </c>
      <c r="H6356" s="1" t="s">
        <v>12506</v>
      </c>
      <c r="I6356" t="s">
        <v>12507</v>
      </c>
    </row>
    <row r="6357" spans="1:9" hidden="1" x14ac:dyDescent="0.2">
      <c r="A6357">
        <v>11316</v>
      </c>
      <c r="B6357">
        <v>0.56782999999999995</v>
      </c>
      <c r="C6357">
        <v>8.9086999999999996</v>
      </c>
      <c r="D6357">
        <v>1.1872</v>
      </c>
      <c r="E6357">
        <v>0.24723000000000001</v>
      </c>
      <c r="F6357">
        <v>0.67456000000000005</v>
      </c>
      <c r="G6357">
        <v>-5.2864000000000004</v>
      </c>
      <c r="H6357" s="1" t="s">
        <v>12508</v>
      </c>
      <c r="I6357" t="s">
        <v>12509</v>
      </c>
    </row>
    <row r="6358" spans="1:9" hidden="1" x14ac:dyDescent="0.2">
      <c r="A6358">
        <v>5093</v>
      </c>
      <c r="B6358">
        <v>0.57455999999999996</v>
      </c>
      <c r="C6358">
        <v>14.869</v>
      </c>
      <c r="D6358">
        <v>1.1871</v>
      </c>
      <c r="E6358">
        <v>0.24723999999999999</v>
      </c>
      <c r="F6358">
        <v>0.67456000000000005</v>
      </c>
      <c r="G6358">
        <v>-5.2864000000000004</v>
      </c>
      <c r="H6358" s="1" t="s">
        <v>12510</v>
      </c>
      <c r="I6358" t="s">
        <v>12511</v>
      </c>
    </row>
    <row r="6359" spans="1:9" hidden="1" x14ac:dyDescent="0.2">
      <c r="A6359">
        <v>727799</v>
      </c>
      <c r="B6359">
        <v>-0.68444000000000005</v>
      </c>
      <c r="C6359">
        <v>4.3384999999999998</v>
      </c>
      <c r="D6359">
        <v>-1.1869000000000001</v>
      </c>
      <c r="E6359">
        <v>0.24734</v>
      </c>
      <c r="F6359">
        <v>0.67456000000000005</v>
      </c>
      <c r="G6359">
        <v>-5.2866999999999997</v>
      </c>
      <c r="H6359" s="1" t="s">
        <v>12512</v>
      </c>
      <c r="I6359" t="s">
        <v>300</v>
      </c>
    </row>
    <row r="6360" spans="1:9" hidden="1" x14ac:dyDescent="0.2">
      <c r="A6360">
        <v>113177</v>
      </c>
      <c r="B6360">
        <v>0.67779</v>
      </c>
      <c r="C6360">
        <v>4.5298999999999996</v>
      </c>
      <c r="D6360">
        <v>1.1869000000000001</v>
      </c>
      <c r="E6360">
        <v>0.24734999999999999</v>
      </c>
      <c r="F6360">
        <v>0.67456000000000005</v>
      </c>
      <c r="G6360">
        <v>-5.2866999999999997</v>
      </c>
      <c r="H6360" s="1" t="s">
        <v>12513</v>
      </c>
      <c r="I6360" t="s">
        <v>12514</v>
      </c>
    </row>
    <row r="6361" spans="1:9" hidden="1" x14ac:dyDescent="0.2">
      <c r="A6361">
        <v>100128343</v>
      </c>
      <c r="B6361">
        <v>-0.61656</v>
      </c>
      <c r="C6361">
        <v>7.2028999999999996</v>
      </c>
      <c r="D6361">
        <v>-1.1868000000000001</v>
      </c>
      <c r="E6361">
        <v>0.24737000000000001</v>
      </c>
      <c r="F6361">
        <v>0.67456000000000005</v>
      </c>
      <c r="G6361">
        <v>-5.2868000000000004</v>
      </c>
      <c r="H6361" s="1" t="s">
        <v>12515</v>
      </c>
      <c r="I6361" t="s">
        <v>300</v>
      </c>
    </row>
    <row r="6362" spans="1:9" hidden="1" x14ac:dyDescent="0.2">
      <c r="A6362">
        <v>25912</v>
      </c>
      <c r="B6362">
        <v>0.54923999999999995</v>
      </c>
      <c r="C6362">
        <v>11.117000000000001</v>
      </c>
      <c r="D6362">
        <v>1.1868000000000001</v>
      </c>
      <c r="E6362">
        <v>0.24739</v>
      </c>
      <c r="F6362">
        <v>0.67456000000000005</v>
      </c>
      <c r="G6362">
        <v>-5.2868000000000004</v>
      </c>
      <c r="H6362" s="1" t="s">
        <v>12516</v>
      </c>
      <c r="I6362" t="s">
        <v>12517</v>
      </c>
    </row>
    <row r="6363" spans="1:9" hidden="1" x14ac:dyDescent="0.2">
      <c r="A6363">
        <v>619455</v>
      </c>
      <c r="B6363">
        <v>0.73092999999999997</v>
      </c>
      <c r="C6363">
        <v>7.1315</v>
      </c>
      <c r="D6363">
        <v>1.1867000000000001</v>
      </c>
      <c r="E6363">
        <v>0.24740999999999999</v>
      </c>
      <c r="F6363">
        <v>0.67456000000000005</v>
      </c>
      <c r="G6363">
        <v>-5.2869000000000002</v>
      </c>
      <c r="H6363" s="1" t="s">
        <v>12518</v>
      </c>
      <c r="I6363" t="s">
        <v>12519</v>
      </c>
    </row>
    <row r="6364" spans="1:9" hidden="1" x14ac:dyDescent="0.2">
      <c r="A6364">
        <v>343990</v>
      </c>
      <c r="B6364">
        <v>0.64988000000000001</v>
      </c>
      <c r="C6364">
        <v>5.4336000000000002</v>
      </c>
      <c r="D6364">
        <v>1.1866000000000001</v>
      </c>
      <c r="E6364">
        <v>0.24745</v>
      </c>
      <c r="F6364">
        <v>0.67456000000000005</v>
      </c>
      <c r="G6364">
        <v>-5.2869999999999999</v>
      </c>
      <c r="H6364" s="1" t="s">
        <v>12520</v>
      </c>
      <c r="I6364" t="s">
        <v>12521</v>
      </c>
    </row>
    <row r="6365" spans="1:9" hidden="1" x14ac:dyDescent="0.2">
      <c r="A6365">
        <v>10229</v>
      </c>
      <c r="B6365">
        <v>0.61219000000000001</v>
      </c>
      <c r="C6365">
        <v>8.8328000000000007</v>
      </c>
      <c r="D6365">
        <v>1.1865000000000001</v>
      </c>
      <c r="E6365">
        <v>0.24748999999999999</v>
      </c>
      <c r="F6365">
        <v>0.67457</v>
      </c>
      <c r="G6365">
        <v>-5.2870999999999997</v>
      </c>
      <c r="H6365" s="1" t="s">
        <v>12522</v>
      </c>
      <c r="I6365" t="s">
        <v>12523</v>
      </c>
    </row>
    <row r="6366" spans="1:9" hidden="1" x14ac:dyDescent="0.2">
      <c r="A6366">
        <v>10519</v>
      </c>
      <c r="B6366">
        <v>0.68608000000000002</v>
      </c>
      <c r="C6366">
        <v>11.641</v>
      </c>
      <c r="D6366">
        <v>1.1861999999999999</v>
      </c>
      <c r="E6366">
        <v>0.24759999999999999</v>
      </c>
      <c r="F6366">
        <v>0.67474999999999996</v>
      </c>
      <c r="G6366">
        <v>-5.2873999999999999</v>
      </c>
      <c r="H6366" s="1" t="s">
        <v>12524</v>
      </c>
      <c r="I6366" t="s">
        <v>12525</v>
      </c>
    </row>
    <row r="6367" spans="1:9" hidden="1" x14ac:dyDescent="0.2">
      <c r="A6367">
        <v>339298</v>
      </c>
      <c r="B6367">
        <v>-0.55583000000000005</v>
      </c>
      <c r="C6367">
        <v>5.1468999999999996</v>
      </c>
      <c r="D6367">
        <v>-1.1860999999999999</v>
      </c>
      <c r="E6367">
        <v>0.24765000000000001</v>
      </c>
      <c r="F6367">
        <v>0.67479</v>
      </c>
      <c r="G6367">
        <v>-5.2874999999999996</v>
      </c>
      <c r="H6367" s="1" t="s">
        <v>12526</v>
      </c>
      <c r="I6367" t="s">
        <v>12527</v>
      </c>
    </row>
    <row r="6368" spans="1:9" hidden="1" x14ac:dyDescent="0.2">
      <c r="A6368">
        <v>128653</v>
      </c>
      <c r="B6368">
        <v>-0.67542000000000002</v>
      </c>
      <c r="C6368">
        <v>10.407999999999999</v>
      </c>
      <c r="D6368">
        <v>-1.1857</v>
      </c>
      <c r="E6368">
        <v>0.24779999999999999</v>
      </c>
      <c r="F6368">
        <v>0.67495000000000005</v>
      </c>
      <c r="G6368">
        <v>-5.2880000000000003</v>
      </c>
      <c r="H6368" s="1" t="s">
        <v>12528</v>
      </c>
      <c r="I6368" t="s">
        <v>12529</v>
      </c>
    </row>
    <row r="6369" spans="1:9" hidden="1" x14ac:dyDescent="0.2">
      <c r="A6369">
        <v>57198</v>
      </c>
      <c r="B6369">
        <v>-0.67130999999999996</v>
      </c>
      <c r="C6369">
        <v>3.7233999999999998</v>
      </c>
      <c r="D6369">
        <v>-1.1857</v>
      </c>
      <c r="E6369">
        <v>0.24781</v>
      </c>
      <c r="F6369">
        <v>0.67495000000000005</v>
      </c>
      <c r="G6369">
        <v>-5.2880000000000003</v>
      </c>
      <c r="H6369" s="1" t="s">
        <v>12530</v>
      </c>
      <c r="I6369" t="s">
        <v>12531</v>
      </c>
    </row>
    <row r="6370" spans="1:9" hidden="1" x14ac:dyDescent="0.2">
      <c r="A6370">
        <v>54801</v>
      </c>
      <c r="B6370">
        <v>-0.72921000000000002</v>
      </c>
      <c r="C6370">
        <v>6.7068000000000003</v>
      </c>
      <c r="D6370">
        <v>-1.1856</v>
      </c>
      <c r="E6370">
        <v>0.24782000000000001</v>
      </c>
      <c r="F6370">
        <v>0.67495000000000005</v>
      </c>
      <c r="G6370">
        <v>-5.2880000000000003</v>
      </c>
      <c r="H6370" s="1" t="s">
        <v>12532</v>
      </c>
      <c r="I6370" t="s">
        <v>12533</v>
      </c>
    </row>
    <row r="6371" spans="1:9" hidden="1" x14ac:dyDescent="0.2">
      <c r="A6371">
        <v>26762</v>
      </c>
      <c r="B6371">
        <v>-0.61609999999999998</v>
      </c>
      <c r="C6371">
        <v>4.7168999999999999</v>
      </c>
      <c r="D6371">
        <v>-1.1853</v>
      </c>
      <c r="E6371">
        <v>0.24793000000000001</v>
      </c>
      <c r="F6371">
        <v>0.67513000000000001</v>
      </c>
      <c r="G6371">
        <v>-5.2882999999999996</v>
      </c>
      <c r="H6371" s="1" t="s">
        <v>12534</v>
      </c>
      <c r="I6371" t="s">
        <v>12535</v>
      </c>
    </row>
    <row r="6372" spans="1:9" hidden="1" x14ac:dyDescent="0.2">
      <c r="A6372">
        <v>158135</v>
      </c>
      <c r="B6372">
        <v>0.62456</v>
      </c>
      <c r="C6372">
        <v>4.2549000000000001</v>
      </c>
      <c r="D6372">
        <v>1.1851</v>
      </c>
      <c r="E6372">
        <v>0.24801999999999999</v>
      </c>
      <c r="F6372">
        <v>0.67525999999999997</v>
      </c>
      <c r="G6372">
        <v>-5.2885999999999997</v>
      </c>
      <c r="H6372" s="1" t="s">
        <v>12536</v>
      </c>
      <c r="I6372" t="s">
        <v>12537</v>
      </c>
    </row>
    <row r="6373" spans="1:9" hidden="1" x14ac:dyDescent="0.2">
      <c r="A6373">
        <v>154043</v>
      </c>
      <c r="B6373">
        <v>-0.62590000000000001</v>
      </c>
      <c r="C6373">
        <v>3.7869000000000002</v>
      </c>
      <c r="D6373">
        <v>-1.1849000000000001</v>
      </c>
      <c r="E6373">
        <v>0.24809999999999999</v>
      </c>
      <c r="F6373">
        <v>0.67532000000000003</v>
      </c>
      <c r="G6373">
        <v>-5.2888000000000002</v>
      </c>
      <c r="H6373" s="1" t="s">
        <v>12538</v>
      </c>
      <c r="I6373" t="s">
        <v>12539</v>
      </c>
    </row>
    <row r="6374" spans="1:9" hidden="1" x14ac:dyDescent="0.2">
      <c r="A6374">
        <v>80324</v>
      </c>
      <c r="B6374">
        <v>-0.72994000000000003</v>
      </c>
      <c r="C6374">
        <v>6.6109999999999998</v>
      </c>
      <c r="D6374">
        <v>-1.1849000000000001</v>
      </c>
      <c r="E6374">
        <v>0.24812000000000001</v>
      </c>
      <c r="F6374">
        <v>0.67532000000000003</v>
      </c>
      <c r="G6374">
        <v>-5.2888999999999999</v>
      </c>
      <c r="H6374" s="1" t="s">
        <v>12540</v>
      </c>
      <c r="I6374" t="s">
        <v>12541</v>
      </c>
    </row>
    <row r="6375" spans="1:9" hidden="1" x14ac:dyDescent="0.2">
      <c r="A6375">
        <v>7172</v>
      </c>
      <c r="B6375">
        <v>-0.77420999999999995</v>
      </c>
      <c r="C6375">
        <v>8.2927</v>
      </c>
      <c r="D6375">
        <v>-1.1848000000000001</v>
      </c>
      <c r="E6375">
        <v>0.24815000000000001</v>
      </c>
      <c r="F6375">
        <v>0.67532000000000003</v>
      </c>
      <c r="G6375">
        <v>-5.2889999999999997</v>
      </c>
      <c r="H6375" s="1" t="s">
        <v>12542</v>
      </c>
      <c r="I6375" t="s">
        <v>12543</v>
      </c>
    </row>
    <row r="6376" spans="1:9" hidden="1" x14ac:dyDescent="0.2">
      <c r="A6376">
        <v>554206</v>
      </c>
      <c r="B6376">
        <v>0.61446999999999996</v>
      </c>
      <c r="C6376">
        <v>4.4721000000000002</v>
      </c>
      <c r="D6376">
        <v>1.1846000000000001</v>
      </c>
      <c r="E6376">
        <v>0.24823999999999999</v>
      </c>
      <c r="F6376">
        <v>0.67535000000000001</v>
      </c>
      <c r="G6376">
        <v>-5.2892000000000001</v>
      </c>
      <c r="H6376" s="1" t="s">
        <v>12544</v>
      </c>
      <c r="I6376" t="s">
        <v>12545</v>
      </c>
    </row>
    <row r="6377" spans="1:9" hidden="1" x14ac:dyDescent="0.2">
      <c r="A6377">
        <v>10100</v>
      </c>
      <c r="B6377">
        <v>0.81069999999999998</v>
      </c>
      <c r="C6377">
        <v>9.0151000000000003</v>
      </c>
      <c r="D6377">
        <v>1.1845000000000001</v>
      </c>
      <c r="E6377">
        <v>0.24823999999999999</v>
      </c>
      <c r="F6377">
        <v>0.67535000000000001</v>
      </c>
      <c r="G6377">
        <v>-5.2892000000000001</v>
      </c>
      <c r="H6377" s="1" t="s">
        <v>12546</v>
      </c>
      <c r="I6377" t="s">
        <v>12547</v>
      </c>
    </row>
    <row r="6378" spans="1:9" hidden="1" x14ac:dyDescent="0.2">
      <c r="A6378">
        <v>144347</v>
      </c>
      <c r="B6378">
        <v>0.85013000000000005</v>
      </c>
      <c r="C6378">
        <v>4.2870999999999997</v>
      </c>
      <c r="D6378">
        <v>1.1842999999999999</v>
      </c>
      <c r="E6378">
        <v>0.24832000000000001</v>
      </c>
      <c r="F6378">
        <v>0.67544999999999999</v>
      </c>
      <c r="G6378">
        <v>-5.2893999999999997</v>
      </c>
      <c r="H6378" s="1" t="s">
        <v>12548</v>
      </c>
      <c r="I6378" t="s">
        <v>12549</v>
      </c>
    </row>
    <row r="6379" spans="1:9" hidden="1" x14ac:dyDescent="0.2">
      <c r="A6379">
        <v>2629</v>
      </c>
      <c r="B6379">
        <v>0.71136999999999995</v>
      </c>
      <c r="C6379">
        <v>9.9435000000000002</v>
      </c>
      <c r="D6379">
        <v>1.1841999999999999</v>
      </c>
      <c r="E6379">
        <v>0.24837999999999999</v>
      </c>
      <c r="F6379">
        <v>0.67547000000000001</v>
      </c>
      <c r="G6379">
        <v>-5.2896000000000001</v>
      </c>
      <c r="H6379" s="1" t="s">
        <v>12550</v>
      </c>
      <c r="I6379" t="s">
        <v>12551</v>
      </c>
    </row>
    <row r="6380" spans="1:9" hidden="1" x14ac:dyDescent="0.2">
      <c r="A6380">
        <v>57822</v>
      </c>
      <c r="B6380">
        <v>0.64395999999999998</v>
      </c>
      <c r="C6380">
        <v>5.5167000000000002</v>
      </c>
      <c r="D6380">
        <v>1.1840999999999999</v>
      </c>
      <c r="E6380">
        <v>0.24842</v>
      </c>
      <c r="F6380">
        <v>0.67547000000000001</v>
      </c>
      <c r="G6380">
        <v>-5.2896999999999998</v>
      </c>
      <c r="H6380" s="1" t="s">
        <v>12552</v>
      </c>
      <c r="I6380" t="s">
        <v>12553</v>
      </c>
    </row>
    <row r="6381" spans="1:9" hidden="1" x14ac:dyDescent="0.2">
      <c r="A6381">
        <v>27304</v>
      </c>
      <c r="B6381">
        <v>0.89202000000000004</v>
      </c>
      <c r="C6381">
        <v>11.795999999999999</v>
      </c>
      <c r="D6381">
        <v>1.1839999999999999</v>
      </c>
      <c r="E6381">
        <v>0.24845</v>
      </c>
      <c r="F6381">
        <v>0.67547000000000001</v>
      </c>
      <c r="G6381">
        <v>-5.2897999999999996</v>
      </c>
      <c r="H6381" s="1" t="s">
        <v>12554</v>
      </c>
      <c r="I6381" t="s">
        <v>12555</v>
      </c>
    </row>
    <row r="6382" spans="1:9" hidden="1" x14ac:dyDescent="0.2">
      <c r="A6382">
        <v>649395</v>
      </c>
      <c r="B6382">
        <v>0.57257999999999998</v>
      </c>
      <c r="C6382">
        <v>6.1929999999999996</v>
      </c>
      <c r="D6382">
        <v>1.1839</v>
      </c>
      <c r="E6382">
        <v>0.24848999999999999</v>
      </c>
      <c r="F6382">
        <v>0.67549999999999999</v>
      </c>
      <c r="G6382">
        <v>-5.2899000000000003</v>
      </c>
      <c r="H6382" s="1" t="s">
        <v>12556</v>
      </c>
      <c r="I6382" t="s">
        <v>12557</v>
      </c>
    </row>
    <row r="6383" spans="1:9" hidden="1" x14ac:dyDescent="0.2">
      <c r="A6383">
        <v>124045</v>
      </c>
      <c r="B6383">
        <v>0.68638999999999994</v>
      </c>
      <c r="C6383">
        <v>5.5574000000000003</v>
      </c>
      <c r="D6383">
        <v>1.1835</v>
      </c>
      <c r="E6383">
        <v>0.24864</v>
      </c>
      <c r="F6383">
        <v>0.67578000000000005</v>
      </c>
      <c r="G6383">
        <v>-5.2903000000000002</v>
      </c>
      <c r="H6383" s="1" t="s">
        <v>12558</v>
      </c>
      <c r="I6383" t="s">
        <v>12559</v>
      </c>
    </row>
    <row r="6384" spans="1:9" hidden="1" x14ac:dyDescent="0.2">
      <c r="A6384">
        <v>81854</v>
      </c>
      <c r="B6384">
        <v>-0.68350999999999995</v>
      </c>
      <c r="C6384">
        <v>8.5366</v>
      </c>
      <c r="D6384">
        <v>-1.1830000000000001</v>
      </c>
      <c r="E6384">
        <v>0.24883</v>
      </c>
      <c r="F6384">
        <v>0.67620999999999998</v>
      </c>
      <c r="G6384">
        <v>-5.2907999999999999</v>
      </c>
      <c r="H6384" s="1" t="s">
        <v>12560</v>
      </c>
      <c r="I6384" t="s">
        <v>12561</v>
      </c>
    </row>
    <row r="6385" spans="1:9" hidden="1" x14ac:dyDescent="0.2">
      <c r="A6385">
        <v>386746</v>
      </c>
      <c r="B6385">
        <v>0.91654000000000002</v>
      </c>
      <c r="C6385">
        <v>7.8781999999999996</v>
      </c>
      <c r="D6385">
        <v>1.1826000000000001</v>
      </c>
      <c r="E6385">
        <v>0.249</v>
      </c>
      <c r="F6385">
        <v>0.67647000000000002</v>
      </c>
      <c r="G6385">
        <v>-5.2912999999999997</v>
      </c>
      <c r="H6385" s="1" t="s">
        <v>12562</v>
      </c>
      <c r="I6385" t="s">
        <v>12563</v>
      </c>
    </row>
    <row r="6386" spans="1:9" hidden="1" x14ac:dyDescent="0.2">
      <c r="A6386">
        <v>11267</v>
      </c>
      <c r="B6386">
        <v>0.65644000000000002</v>
      </c>
      <c r="C6386">
        <v>11.37</v>
      </c>
      <c r="D6386">
        <v>1.1825000000000001</v>
      </c>
      <c r="E6386">
        <v>0.24901999999999999</v>
      </c>
      <c r="F6386">
        <v>0.67647000000000002</v>
      </c>
      <c r="G6386">
        <v>-5.2914000000000003</v>
      </c>
      <c r="H6386" s="1" t="s">
        <v>12564</v>
      </c>
      <c r="I6386" t="s">
        <v>12565</v>
      </c>
    </row>
    <row r="6387" spans="1:9" hidden="1" x14ac:dyDescent="0.2">
      <c r="A6387">
        <v>8720</v>
      </c>
      <c r="B6387">
        <v>-0.70401999999999998</v>
      </c>
      <c r="C6387">
        <v>9.4029000000000007</v>
      </c>
      <c r="D6387">
        <v>-1.1825000000000001</v>
      </c>
      <c r="E6387">
        <v>0.24904999999999999</v>
      </c>
      <c r="F6387">
        <v>0.67647000000000002</v>
      </c>
      <c r="G6387">
        <v>-5.2915000000000001</v>
      </c>
      <c r="H6387" s="1" t="s">
        <v>12566</v>
      </c>
      <c r="I6387" t="s">
        <v>12567</v>
      </c>
    </row>
    <row r="6388" spans="1:9" hidden="1" x14ac:dyDescent="0.2">
      <c r="A6388">
        <v>6510</v>
      </c>
      <c r="B6388">
        <v>-0.97848000000000002</v>
      </c>
      <c r="C6388">
        <v>4.9688999999999997</v>
      </c>
      <c r="D6388">
        <v>-1.1821999999999999</v>
      </c>
      <c r="E6388">
        <v>0.24914</v>
      </c>
      <c r="F6388">
        <v>0.67647000000000002</v>
      </c>
      <c r="G6388">
        <v>-5.2916999999999996</v>
      </c>
      <c r="H6388" s="1" t="s">
        <v>12568</v>
      </c>
      <c r="I6388" t="s">
        <v>12569</v>
      </c>
    </row>
    <row r="6389" spans="1:9" hidden="1" x14ac:dyDescent="0.2">
      <c r="A6389">
        <v>116969</v>
      </c>
      <c r="B6389">
        <v>0.61392000000000002</v>
      </c>
      <c r="C6389">
        <v>4.7023999999999999</v>
      </c>
      <c r="D6389">
        <v>1.1821999999999999</v>
      </c>
      <c r="E6389">
        <v>0.24914</v>
      </c>
      <c r="F6389">
        <v>0.67647000000000002</v>
      </c>
      <c r="G6389">
        <v>-5.2916999999999996</v>
      </c>
      <c r="H6389" s="1" t="s">
        <v>12570</v>
      </c>
      <c r="I6389" t="s">
        <v>12571</v>
      </c>
    </row>
    <row r="6390" spans="1:9" hidden="1" x14ac:dyDescent="0.2">
      <c r="A6390">
        <v>54881</v>
      </c>
      <c r="B6390">
        <v>-0.68754999999999999</v>
      </c>
      <c r="C6390">
        <v>7.5583999999999998</v>
      </c>
      <c r="D6390">
        <v>-1.1819</v>
      </c>
      <c r="E6390">
        <v>0.24928</v>
      </c>
      <c r="F6390">
        <v>0.67647000000000002</v>
      </c>
      <c r="G6390">
        <v>-5.2920999999999996</v>
      </c>
      <c r="H6390" s="1" t="s">
        <v>12572</v>
      </c>
      <c r="I6390" t="s">
        <v>12573</v>
      </c>
    </row>
    <row r="6391" spans="1:9" hidden="1" x14ac:dyDescent="0.2">
      <c r="A6391">
        <v>10434</v>
      </c>
      <c r="B6391">
        <v>0.63641000000000003</v>
      </c>
      <c r="C6391">
        <v>11.347</v>
      </c>
      <c r="D6391">
        <v>1.1818</v>
      </c>
      <c r="E6391">
        <v>0.24932000000000001</v>
      </c>
      <c r="F6391">
        <v>0.67647000000000002</v>
      </c>
      <c r="G6391">
        <v>-5.2922000000000002</v>
      </c>
      <c r="H6391" s="1" t="s">
        <v>12574</v>
      </c>
      <c r="I6391" t="s">
        <v>12575</v>
      </c>
    </row>
    <row r="6392" spans="1:9" hidden="1" x14ac:dyDescent="0.2">
      <c r="A6392">
        <v>641455</v>
      </c>
      <c r="B6392">
        <v>0.69135000000000002</v>
      </c>
      <c r="C6392">
        <v>13.599</v>
      </c>
      <c r="D6392">
        <v>1.1817</v>
      </c>
      <c r="E6392">
        <v>0.24934999999999999</v>
      </c>
      <c r="F6392">
        <v>0.67647000000000002</v>
      </c>
      <c r="G6392">
        <v>-5.2923</v>
      </c>
      <c r="H6392" s="1" t="s">
        <v>12576</v>
      </c>
      <c r="I6392" t="s">
        <v>12577</v>
      </c>
    </row>
    <row r="6393" spans="1:9" hidden="1" x14ac:dyDescent="0.2">
      <c r="A6393">
        <v>55777</v>
      </c>
      <c r="B6393">
        <v>-0.67795000000000005</v>
      </c>
      <c r="C6393">
        <v>7.1505000000000001</v>
      </c>
      <c r="D6393">
        <v>-1.1816</v>
      </c>
      <c r="E6393">
        <v>0.24937000000000001</v>
      </c>
      <c r="F6393">
        <v>0.67647000000000002</v>
      </c>
      <c r="G6393">
        <v>-5.2923</v>
      </c>
      <c r="H6393" s="1" t="s">
        <v>12578</v>
      </c>
      <c r="I6393" t="s">
        <v>12579</v>
      </c>
    </row>
    <row r="6394" spans="1:9" hidden="1" x14ac:dyDescent="0.2">
      <c r="A6394">
        <v>64949</v>
      </c>
      <c r="B6394">
        <v>-0.64283999999999997</v>
      </c>
      <c r="C6394">
        <v>8.5404999999999998</v>
      </c>
      <c r="D6394">
        <v>-1.1816</v>
      </c>
      <c r="E6394">
        <v>0.24939</v>
      </c>
      <c r="F6394">
        <v>0.67647000000000002</v>
      </c>
      <c r="G6394">
        <v>-5.2923999999999998</v>
      </c>
      <c r="H6394" s="1" t="s">
        <v>12580</v>
      </c>
      <c r="I6394" t="s">
        <v>12581</v>
      </c>
    </row>
    <row r="6395" spans="1:9" hidden="1" x14ac:dyDescent="0.2">
      <c r="A6395">
        <v>29940</v>
      </c>
      <c r="B6395">
        <v>0.86739999999999995</v>
      </c>
      <c r="C6395">
        <v>11.57</v>
      </c>
      <c r="D6395">
        <v>1.1815</v>
      </c>
      <c r="E6395">
        <v>0.24942</v>
      </c>
      <c r="F6395">
        <v>0.67647000000000002</v>
      </c>
      <c r="G6395">
        <v>-5.2925000000000004</v>
      </c>
      <c r="H6395" s="1" t="s">
        <v>12582</v>
      </c>
      <c r="I6395" t="s">
        <v>12583</v>
      </c>
    </row>
    <row r="6396" spans="1:9" hidden="1" x14ac:dyDescent="0.2">
      <c r="A6396">
        <v>10231</v>
      </c>
      <c r="B6396">
        <v>-0.67723999999999995</v>
      </c>
      <c r="C6396">
        <v>5.3860000000000001</v>
      </c>
      <c r="D6396">
        <v>-1.1814</v>
      </c>
      <c r="E6396">
        <v>0.24945999999999999</v>
      </c>
      <c r="F6396">
        <v>0.67647000000000002</v>
      </c>
      <c r="G6396">
        <v>-5.2926000000000002</v>
      </c>
      <c r="H6396" s="1" t="s">
        <v>12584</v>
      </c>
      <c r="I6396" t="s">
        <v>12585</v>
      </c>
    </row>
    <row r="6397" spans="1:9" hidden="1" x14ac:dyDescent="0.2">
      <c r="A6397">
        <v>283487</v>
      </c>
      <c r="B6397">
        <v>-0.6573</v>
      </c>
      <c r="C6397">
        <v>6.7081</v>
      </c>
      <c r="D6397">
        <v>-1.1814</v>
      </c>
      <c r="E6397">
        <v>0.24948000000000001</v>
      </c>
      <c r="F6397">
        <v>0.67647000000000002</v>
      </c>
      <c r="G6397">
        <v>-5.2926000000000002</v>
      </c>
      <c r="H6397" s="1" t="s">
        <v>12586</v>
      </c>
      <c r="I6397" t="s">
        <v>12587</v>
      </c>
    </row>
    <row r="6398" spans="1:9" hidden="1" x14ac:dyDescent="0.2">
      <c r="A6398">
        <v>4082</v>
      </c>
      <c r="B6398">
        <v>0.68432000000000004</v>
      </c>
      <c r="C6398">
        <v>15.089</v>
      </c>
      <c r="D6398">
        <v>1.1813</v>
      </c>
      <c r="E6398">
        <v>0.24948999999999999</v>
      </c>
      <c r="F6398">
        <v>0.67647000000000002</v>
      </c>
      <c r="G6398">
        <v>-5.2927</v>
      </c>
      <c r="H6398" s="1" t="s">
        <v>12588</v>
      </c>
      <c r="I6398" t="s">
        <v>12589</v>
      </c>
    </row>
    <row r="6399" spans="1:9" hidden="1" x14ac:dyDescent="0.2">
      <c r="A6399">
        <v>23543</v>
      </c>
      <c r="B6399">
        <v>0.70648</v>
      </c>
      <c r="C6399">
        <v>3.7646000000000002</v>
      </c>
      <c r="D6399">
        <v>1.1812</v>
      </c>
      <c r="E6399">
        <v>0.24954999999999999</v>
      </c>
      <c r="F6399">
        <v>0.67647000000000002</v>
      </c>
      <c r="G6399">
        <v>-5.2927999999999997</v>
      </c>
      <c r="H6399" s="1" t="s">
        <v>12590</v>
      </c>
      <c r="I6399" t="s">
        <v>12591</v>
      </c>
    </row>
    <row r="6400" spans="1:9" hidden="1" x14ac:dyDescent="0.2">
      <c r="A6400">
        <v>10073</v>
      </c>
      <c r="B6400">
        <v>0.65308999999999995</v>
      </c>
      <c r="C6400">
        <v>6.9005000000000001</v>
      </c>
      <c r="D6400">
        <v>1.1812</v>
      </c>
      <c r="E6400">
        <v>0.24954999999999999</v>
      </c>
      <c r="F6400">
        <v>0.67647000000000002</v>
      </c>
      <c r="G6400">
        <v>-5.2929000000000004</v>
      </c>
      <c r="H6400" s="1" t="s">
        <v>12592</v>
      </c>
      <c r="I6400" t="s">
        <v>12593</v>
      </c>
    </row>
    <row r="6401" spans="1:9" hidden="1" x14ac:dyDescent="0.2">
      <c r="A6401">
        <v>23221</v>
      </c>
      <c r="B6401">
        <v>-0.66705000000000003</v>
      </c>
      <c r="C6401">
        <v>5.6567999999999996</v>
      </c>
      <c r="D6401">
        <v>-1.1808000000000001</v>
      </c>
      <c r="E6401">
        <v>0.24970000000000001</v>
      </c>
      <c r="F6401">
        <v>0.67671000000000003</v>
      </c>
      <c r="G6401">
        <v>-5.2933000000000003</v>
      </c>
      <c r="H6401" s="1" t="s">
        <v>12594</v>
      </c>
      <c r="I6401" t="s">
        <v>12595</v>
      </c>
    </row>
    <row r="6402" spans="1:9" hidden="1" x14ac:dyDescent="0.2">
      <c r="A6402">
        <v>84923</v>
      </c>
      <c r="B6402">
        <v>-0.68744000000000005</v>
      </c>
      <c r="C6402">
        <v>12.071</v>
      </c>
      <c r="D6402">
        <v>-1.1807000000000001</v>
      </c>
      <c r="E6402">
        <v>0.24972</v>
      </c>
      <c r="F6402">
        <v>0.67671000000000003</v>
      </c>
      <c r="G6402">
        <v>-5.2933000000000003</v>
      </c>
      <c r="H6402" s="1" t="s">
        <v>12596</v>
      </c>
      <c r="I6402" t="s">
        <v>12597</v>
      </c>
    </row>
    <row r="6403" spans="1:9" hidden="1" x14ac:dyDescent="0.2">
      <c r="A6403">
        <v>80298</v>
      </c>
      <c r="B6403">
        <v>-0.88565000000000005</v>
      </c>
      <c r="C6403">
        <v>7.0246000000000004</v>
      </c>
      <c r="D6403">
        <v>-1.1805000000000001</v>
      </c>
      <c r="E6403">
        <v>0.24981</v>
      </c>
      <c r="F6403">
        <v>0.67676000000000003</v>
      </c>
      <c r="G6403">
        <v>-5.2935999999999996</v>
      </c>
      <c r="H6403" s="1" t="s">
        <v>12598</v>
      </c>
      <c r="I6403" t="s">
        <v>12599</v>
      </c>
    </row>
    <row r="6404" spans="1:9" hidden="1" x14ac:dyDescent="0.2">
      <c r="A6404">
        <v>4065</v>
      </c>
      <c r="B6404">
        <v>-1.0138</v>
      </c>
      <c r="C6404">
        <v>9.8476999999999997</v>
      </c>
      <c r="D6404">
        <v>-1.1805000000000001</v>
      </c>
      <c r="E6404">
        <v>0.24981999999999999</v>
      </c>
      <c r="F6404">
        <v>0.67676000000000003</v>
      </c>
      <c r="G6404">
        <v>-5.2935999999999996</v>
      </c>
      <c r="H6404" s="1" t="s">
        <v>12600</v>
      </c>
      <c r="I6404" t="s">
        <v>12601</v>
      </c>
    </row>
    <row r="6405" spans="1:9" hidden="1" x14ac:dyDescent="0.2">
      <c r="A6405">
        <v>100170228</v>
      </c>
      <c r="B6405">
        <v>0.91923999999999995</v>
      </c>
      <c r="C6405">
        <v>7.1326999999999998</v>
      </c>
      <c r="D6405">
        <v>1.1802999999999999</v>
      </c>
      <c r="E6405">
        <v>0.24990000000000001</v>
      </c>
      <c r="F6405">
        <v>0.67688000000000004</v>
      </c>
      <c r="G6405">
        <v>-5.2938000000000001</v>
      </c>
      <c r="H6405" s="1" t="s">
        <v>12602</v>
      </c>
      <c r="I6405" t="s">
        <v>12603</v>
      </c>
    </row>
    <row r="6406" spans="1:9" hidden="1" x14ac:dyDescent="0.2">
      <c r="A6406">
        <v>51673</v>
      </c>
      <c r="B6406">
        <v>-0.84779000000000004</v>
      </c>
      <c r="C6406">
        <v>4.8986999999999998</v>
      </c>
      <c r="D6406">
        <v>-1.1797</v>
      </c>
      <c r="E6406">
        <v>0.25013000000000002</v>
      </c>
      <c r="F6406">
        <v>0.67740999999999996</v>
      </c>
      <c r="G6406">
        <v>-5.2945000000000002</v>
      </c>
      <c r="H6406" s="1" t="s">
        <v>12604</v>
      </c>
      <c r="I6406" t="s">
        <v>12605</v>
      </c>
    </row>
    <row r="6407" spans="1:9" hidden="1" x14ac:dyDescent="0.2">
      <c r="A6407">
        <v>81578</v>
      </c>
      <c r="B6407">
        <v>-0.70308000000000004</v>
      </c>
      <c r="C6407">
        <v>4.2282999999999999</v>
      </c>
      <c r="D6407">
        <v>-1.1796</v>
      </c>
      <c r="E6407">
        <v>0.25018000000000001</v>
      </c>
      <c r="F6407">
        <v>0.67742000000000002</v>
      </c>
      <c r="G6407">
        <v>-5.2946</v>
      </c>
      <c r="H6407" s="1" t="s">
        <v>12606</v>
      </c>
      <c r="I6407" t="s">
        <v>12607</v>
      </c>
    </row>
    <row r="6408" spans="1:9" hidden="1" x14ac:dyDescent="0.2">
      <c r="A6408">
        <v>81565</v>
      </c>
      <c r="B6408">
        <v>0.72431999999999996</v>
      </c>
      <c r="C6408">
        <v>13.173999999999999</v>
      </c>
      <c r="D6408">
        <v>1.1795</v>
      </c>
      <c r="E6408">
        <v>0.25022</v>
      </c>
      <c r="F6408">
        <v>0.67742000000000002</v>
      </c>
      <c r="G6408">
        <v>-5.2946999999999997</v>
      </c>
      <c r="H6408" s="1" t="s">
        <v>12608</v>
      </c>
      <c r="I6408" t="s">
        <v>12609</v>
      </c>
    </row>
    <row r="6409" spans="1:9" hidden="1" x14ac:dyDescent="0.2">
      <c r="A6409">
        <v>6468</v>
      </c>
      <c r="B6409">
        <v>-0.65544000000000002</v>
      </c>
      <c r="C6409">
        <v>9.1458999999999993</v>
      </c>
      <c r="D6409">
        <v>-1.1791</v>
      </c>
      <c r="E6409">
        <v>0.25036999999999998</v>
      </c>
      <c r="F6409">
        <v>0.67773000000000005</v>
      </c>
      <c r="G6409">
        <v>-5.2950999999999997</v>
      </c>
      <c r="H6409" s="1" t="s">
        <v>12610</v>
      </c>
      <c r="I6409" t="s">
        <v>12611</v>
      </c>
    </row>
    <row r="6410" spans="1:9" hidden="1" x14ac:dyDescent="0.2">
      <c r="A6410">
        <v>947</v>
      </c>
      <c r="B6410">
        <v>0.68306</v>
      </c>
      <c r="C6410">
        <v>4.3148999999999997</v>
      </c>
      <c r="D6410">
        <v>1.1789000000000001</v>
      </c>
      <c r="E6410">
        <v>0.25041999999999998</v>
      </c>
      <c r="F6410">
        <v>0.67776000000000003</v>
      </c>
      <c r="G6410">
        <v>-5.2953000000000001</v>
      </c>
      <c r="H6410" s="1" t="s">
        <v>12612</v>
      </c>
      <c r="I6410" t="s">
        <v>12613</v>
      </c>
    </row>
    <row r="6411" spans="1:9" hidden="1" x14ac:dyDescent="0.2">
      <c r="A6411">
        <v>148304</v>
      </c>
      <c r="B6411">
        <v>0.65817000000000003</v>
      </c>
      <c r="C6411">
        <v>4.2732999999999999</v>
      </c>
      <c r="D6411">
        <v>1.1788000000000001</v>
      </c>
      <c r="E6411">
        <v>0.25047000000000003</v>
      </c>
      <c r="F6411">
        <v>0.67779999999999996</v>
      </c>
      <c r="G6411">
        <v>-5.2953999999999999</v>
      </c>
      <c r="H6411" s="1" t="s">
        <v>12614</v>
      </c>
      <c r="I6411" t="s">
        <v>12615</v>
      </c>
    </row>
    <row r="6412" spans="1:9" hidden="1" x14ac:dyDescent="0.2">
      <c r="A6412">
        <v>162517</v>
      </c>
      <c r="B6412">
        <v>-1.0876999999999999</v>
      </c>
      <c r="C6412">
        <v>2.7858999999999998</v>
      </c>
      <c r="D6412">
        <v>-1.1787000000000001</v>
      </c>
      <c r="E6412">
        <v>0.25052999999999997</v>
      </c>
      <c r="F6412">
        <v>0.67784</v>
      </c>
      <c r="G6412">
        <v>-5.2954999999999997</v>
      </c>
      <c r="H6412" s="1" t="s">
        <v>12616</v>
      </c>
      <c r="I6412" t="s">
        <v>12617</v>
      </c>
    </row>
    <row r="6413" spans="1:9" hidden="1" x14ac:dyDescent="0.2">
      <c r="A6413">
        <v>728378</v>
      </c>
      <c r="B6413">
        <v>0.68139000000000005</v>
      </c>
      <c r="C6413">
        <v>11.83</v>
      </c>
      <c r="D6413">
        <v>1.1782999999999999</v>
      </c>
      <c r="E6413">
        <v>0.25065999999999999</v>
      </c>
      <c r="F6413">
        <v>0.67810000000000004</v>
      </c>
      <c r="G6413">
        <v>-5.2958999999999996</v>
      </c>
      <c r="H6413" s="1" t="s">
        <v>12618</v>
      </c>
      <c r="I6413" t="s">
        <v>12619</v>
      </c>
    </row>
    <row r="6414" spans="1:9" hidden="1" x14ac:dyDescent="0.2">
      <c r="A6414">
        <v>7468</v>
      </c>
      <c r="B6414">
        <v>-0.57972000000000001</v>
      </c>
      <c r="C6414">
        <v>5.6448999999999998</v>
      </c>
      <c r="D6414">
        <v>-1.1778999999999999</v>
      </c>
      <c r="E6414">
        <v>0.25083</v>
      </c>
      <c r="F6414">
        <v>0.67844000000000004</v>
      </c>
      <c r="G6414">
        <v>-5.2964000000000002</v>
      </c>
      <c r="H6414" s="1" t="s">
        <v>12620</v>
      </c>
      <c r="I6414" t="s">
        <v>12621</v>
      </c>
    </row>
    <row r="6415" spans="1:9" hidden="1" x14ac:dyDescent="0.2">
      <c r="A6415">
        <v>55340</v>
      </c>
      <c r="B6415">
        <v>-1.0266999999999999</v>
      </c>
      <c r="C6415">
        <v>8.2126000000000001</v>
      </c>
      <c r="D6415">
        <v>-1.1773</v>
      </c>
      <c r="E6415">
        <v>0.25106000000000001</v>
      </c>
      <c r="F6415">
        <v>0.67893000000000003</v>
      </c>
      <c r="G6415">
        <v>-5.2969999999999997</v>
      </c>
      <c r="H6415" s="1" t="s">
        <v>12622</v>
      </c>
      <c r="I6415" t="s">
        <v>12623</v>
      </c>
    </row>
    <row r="6416" spans="1:9" hidden="1" x14ac:dyDescent="0.2">
      <c r="A6416">
        <v>677775</v>
      </c>
      <c r="B6416">
        <v>-0.73182999999999998</v>
      </c>
      <c r="C6416">
        <v>8.7651000000000003</v>
      </c>
      <c r="D6416">
        <v>-1.1772</v>
      </c>
      <c r="E6416">
        <v>0.25108999999999998</v>
      </c>
      <c r="F6416">
        <v>0.67893000000000003</v>
      </c>
      <c r="G6416">
        <v>-5.2971000000000004</v>
      </c>
      <c r="H6416" s="1" t="s">
        <v>12624</v>
      </c>
      <c r="I6416" t="s">
        <v>12625</v>
      </c>
    </row>
    <row r="6417" spans="1:9" hidden="1" x14ac:dyDescent="0.2">
      <c r="A6417">
        <v>64174</v>
      </c>
      <c r="B6417">
        <v>0.82211999999999996</v>
      </c>
      <c r="C6417">
        <v>12.448</v>
      </c>
      <c r="D6417">
        <v>1.1766000000000001</v>
      </c>
      <c r="E6417">
        <v>0.25131999999999999</v>
      </c>
      <c r="F6417">
        <v>0.67910999999999999</v>
      </c>
      <c r="G6417">
        <v>-5.2976999999999999</v>
      </c>
      <c r="H6417" s="1" t="s">
        <v>12626</v>
      </c>
      <c r="I6417" t="s">
        <v>12627</v>
      </c>
    </row>
    <row r="6418" spans="1:9" hidden="1" x14ac:dyDescent="0.2">
      <c r="A6418">
        <v>8363</v>
      </c>
      <c r="B6418">
        <v>0.73880999999999997</v>
      </c>
      <c r="C6418">
        <v>10.103</v>
      </c>
      <c r="D6418">
        <v>1.1766000000000001</v>
      </c>
      <c r="E6418">
        <v>0.25134000000000001</v>
      </c>
      <c r="F6418">
        <v>0.67910999999999999</v>
      </c>
      <c r="G6418">
        <v>-5.2977999999999996</v>
      </c>
      <c r="H6418" s="1" t="s">
        <v>12628</v>
      </c>
      <c r="I6418" t="s">
        <v>12629</v>
      </c>
    </row>
    <row r="6419" spans="1:9" hidden="1" x14ac:dyDescent="0.2">
      <c r="A6419">
        <v>64127</v>
      </c>
      <c r="B6419">
        <v>-1.0443</v>
      </c>
      <c r="C6419">
        <v>13.032999999999999</v>
      </c>
      <c r="D6419">
        <v>-1.1763999999999999</v>
      </c>
      <c r="E6419">
        <v>0.25142999999999999</v>
      </c>
      <c r="F6419">
        <v>0.67910999999999999</v>
      </c>
      <c r="G6419">
        <v>-5.298</v>
      </c>
      <c r="H6419" s="1" t="s">
        <v>12630</v>
      </c>
      <c r="I6419" t="s">
        <v>12631</v>
      </c>
    </row>
    <row r="6420" spans="1:9" hidden="1" x14ac:dyDescent="0.2">
      <c r="A6420">
        <v>29988</v>
      </c>
      <c r="B6420">
        <v>-0.76302999999999999</v>
      </c>
      <c r="C6420">
        <v>9.2058999999999997</v>
      </c>
      <c r="D6420">
        <v>-1.1762999999999999</v>
      </c>
      <c r="E6420">
        <v>0.25144</v>
      </c>
      <c r="F6420">
        <v>0.67910999999999999</v>
      </c>
      <c r="G6420">
        <v>-5.2980999999999998</v>
      </c>
      <c r="H6420" s="1" t="s">
        <v>12632</v>
      </c>
      <c r="I6420" t="s">
        <v>12633</v>
      </c>
    </row>
    <row r="6421" spans="1:9" hidden="1" x14ac:dyDescent="0.2">
      <c r="A6421">
        <v>202025</v>
      </c>
      <c r="B6421">
        <v>-0.72458999999999996</v>
      </c>
      <c r="C6421">
        <v>10.557</v>
      </c>
      <c r="D6421">
        <v>-1.1762999999999999</v>
      </c>
      <c r="E6421">
        <v>0.25147000000000003</v>
      </c>
      <c r="F6421">
        <v>0.67910999999999999</v>
      </c>
      <c r="G6421">
        <v>-5.2980999999999998</v>
      </c>
      <c r="H6421" s="1" t="s">
        <v>12634</v>
      </c>
      <c r="I6421" t="s">
        <v>300</v>
      </c>
    </row>
    <row r="6422" spans="1:9" hidden="1" x14ac:dyDescent="0.2">
      <c r="A6422">
        <v>79041</v>
      </c>
      <c r="B6422">
        <v>0.64397000000000004</v>
      </c>
      <c r="C6422">
        <v>7.0868000000000002</v>
      </c>
      <c r="D6422">
        <v>1.1761999999999999</v>
      </c>
      <c r="E6422">
        <v>0.25147000000000003</v>
      </c>
      <c r="F6422">
        <v>0.67910999999999999</v>
      </c>
      <c r="G6422">
        <v>-5.2981999999999996</v>
      </c>
      <c r="H6422" s="1" t="s">
        <v>12635</v>
      </c>
      <c r="I6422" t="s">
        <v>12636</v>
      </c>
    </row>
    <row r="6423" spans="1:9" hidden="1" x14ac:dyDescent="0.2">
      <c r="A6423">
        <v>1141</v>
      </c>
      <c r="B6423">
        <v>0.65988000000000002</v>
      </c>
      <c r="C6423">
        <v>3.3138000000000001</v>
      </c>
      <c r="D6423">
        <v>1.1761999999999999</v>
      </c>
      <c r="E6423">
        <v>0.25147999999999998</v>
      </c>
      <c r="F6423">
        <v>0.67910999999999999</v>
      </c>
      <c r="G6423">
        <v>-5.2981999999999996</v>
      </c>
      <c r="H6423" s="1" t="s">
        <v>12637</v>
      </c>
      <c r="I6423" t="s">
        <v>12638</v>
      </c>
    </row>
    <row r="6424" spans="1:9" hidden="1" x14ac:dyDescent="0.2">
      <c r="A6424">
        <v>80895</v>
      </c>
      <c r="B6424">
        <v>-0.57399</v>
      </c>
      <c r="C6424">
        <v>7.5176999999999996</v>
      </c>
      <c r="D6424">
        <v>-1.1761999999999999</v>
      </c>
      <c r="E6424">
        <v>0.25148999999999999</v>
      </c>
      <c r="F6424">
        <v>0.67910999999999999</v>
      </c>
      <c r="G6424">
        <v>-5.2981999999999996</v>
      </c>
      <c r="H6424" s="1" t="s">
        <v>12639</v>
      </c>
      <c r="I6424" t="s">
        <v>12640</v>
      </c>
    </row>
    <row r="6425" spans="1:9" hidden="1" x14ac:dyDescent="0.2">
      <c r="A6425">
        <v>5368</v>
      </c>
      <c r="B6425">
        <v>-0.93994999999999995</v>
      </c>
      <c r="C6425">
        <v>6.4797000000000002</v>
      </c>
      <c r="D6425">
        <v>-1.1761999999999999</v>
      </c>
      <c r="E6425">
        <v>0.25151000000000001</v>
      </c>
      <c r="F6425">
        <v>0.67910999999999999</v>
      </c>
      <c r="G6425">
        <v>-5.2981999999999996</v>
      </c>
      <c r="H6425" s="1" t="s">
        <v>12641</v>
      </c>
      <c r="I6425" t="s">
        <v>12642</v>
      </c>
    </row>
    <row r="6426" spans="1:9" hidden="1" x14ac:dyDescent="0.2">
      <c r="A6426">
        <v>3386</v>
      </c>
      <c r="B6426">
        <v>0.82294999999999996</v>
      </c>
      <c r="C6426">
        <v>9.8782999999999994</v>
      </c>
      <c r="D6426">
        <v>1.1756</v>
      </c>
      <c r="E6426">
        <v>0.25173000000000001</v>
      </c>
      <c r="F6426">
        <v>0.67942000000000002</v>
      </c>
      <c r="G6426">
        <v>-5.2988999999999997</v>
      </c>
      <c r="H6426" s="1" t="s">
        <v>12643</v>
      </c>
      <c r="I6426" t="s">
        <v>12644</v>
      </c>
    </row>
    <row r="6427" spans="1:9" hidden="1" x14ac:dyDescent="0.2">
      <c r="A6427">
        <v>23091</v>
      </c>
      <c r="B6427">
        <v>-0.75736999999999999</v>
      </c>
      <c r="C6427">
        <v>3.8517999999999999</v>
      </c>
      <c r="D6427">
        <v>-1.1755</v>
      </c>
      <c r="E6427">
        <v>0.25175999999999998</v>
      </c>
      <c r="F6427">
        <v>0.67942000000000002</v>
      </c>
      <c r="G6427">
        <v>-5.2988999999999997</v>
      </c>
      <c r="H6427" s="1" t="s">
        <v>12645</v>
      </c>
      <c r="I6427" t="s">
        <v>12646</v>
      </c>
    </row>
    <row r="6428" spans="1:9" hidden="1" x14ac:dyDescent="0.2">
      <c r="A6428">
        <v>83732</v>
      </c>
      <c r="B6428">
        <v>-0.73009999999999997</v>
      </c>
      <c r="C6428">
        <v>6.3922999999999996</v>
      </c>
      <c r="D6428">
        <v>-1.1755</v>
      </c>
      <c r="E6428">
        <v>0.25175999999999998</v>
      </c>
      <c r="F6428">
        <v>0.67942000000000002</v>
      </c>
      <c r="G6428">
        <v>-5.2988999999999997</v>
      </c>
      <c r="H6428" s="1" t="s">
        <v>12647</v>
      </c>
      <c r="I6428" t="s">
        <v>12648</v>
      </c>
    </row>
    <row r="6429" spans="1:9" hidden="1" x14ac:dyDescent="0.2">
      <c r="A6429">
        <v>64651</v>
      </c>
      <c r="B6429">
        <v>0.7873</v>
      </c>
      <c r="C6429">
        <v>11.821999999999999</v>
      </c>
      <c r="D6429">
        <v>1.1755</v>
      </c>
      <c r="E6429">
        <v>0.25176999999999999</v>
      </c>
      <c r="F6429">
        <v>0.67942000000000002</v>
      </c>
      <c r="G6429">
        <v>-5.2990000000000004</v>
      </c>
      <c r="H6429" s="1" t="s">
        <v>12649</v>
      </c>
      <c r="I6429" t="s">
        <v>12650</v>
      </c>
    </row>
    <row r="6430" spans="1:9" hidden="1" x14ac:dyDescent="0.2">
      <c r="A6430">
        <v>157680</v>
      </c>
      <c r="B6430">
        <v>-0.71740999999999999</v>
      </c>
      <c r="C6430">
        <v>9.8500999999999994</v>
      </c>
      <c r="D6430">
        <v>-1.1753</v>
      </c>
      <c r="E6430">
        <v>0.25185000000000002</v>
      </c>
      <c r="F6430">
        <v>0.67942000000000002</v>
      </c>
      <c r="G6430">
        <v>-5.2991999999999999</v>
      </c>
      <c r="H6430" s="1" t="s">
        <v>12651</v>
      </c>
      <c r="I6430" t="s">
        <v>12652</v>
      </c>
    </row>
    <row r="6431" spans="1:9" hidden="1" x14ac:dyDescent="0.2">
      <c r="A6431">
        <v>723809</v>
      </c>
      <c r="B6431">
        <v>0.59621000000000002</v>
      </c>
      <c r="C6431">
        <v>5.6593</v>
      </c>
      <c r="D6431">
        <v>1.1753</v>
      </c>
      <c r="E6431">
        <v>0.25185000000000002</v>
      </c>
      <c r="F6431">
        <v>0.67942000000000002</v>
      </c>
      <c r="G6431">
        <v>-5.2991999999999999</v>
      </c>
      <c r="H6431" s="1" t="s">
        <v>12653</v>
      </c>
      <c r="I6431" t="s">
        <v>12654</v>
      </c>
    </row>
    <row r="6432" spans="1:9" hidden="1" x14ac:dyDescent="0.2">
      <c r="A6432">
        <v>100128185</v>
      </c>
      <c r="B6432">
        <v>0.75027999999999995</v>
      </c>
      <c r="C6432">
        <v>5.0389999999999997</v>
      </c>
      <c r="D6432">
        <v>1.1747000000000001</v>
      </c>
      <c r="E6432">
        <v>0.25208999999999998</v>
      </c>
      <c r="F6432">
        <v>0.67974999999999997</v>
      </c>
      <c r="G6432">
        <v>-5.2998000000000003</v>
      </c>
      <c r="H6432" s="1" t="s">
        <v>12655</v>
      </c>
      <c r="I6432" t="s">
        <v>300</v>
      </c>
    </row>
    <row r="6433" spans="1:9" hidden="1" x14ac:dyDescent="0.2">
      <c r="A6433">
        <v>79611</v>
      </c>
      <c r="B6433">
        <v>0.76075999999999999</v>
      </c>
      <c r="C6433">
        <v>4.5351999999999997</v>
      </c>
      <c r="D6433">
        <v>1.1746000000000001</v>
      </c>
      <c r="E6433">
        <v>0.25211</v>
      </c>
      <c r="F6433">
        <v>0.67974999999999997</v>
      </c>
      <c r="G6433">
        <v>-5.2999000000000001</v>
      </c>
      <c r="H6433" s="1" t="s">
        <v>12656</v>
      </c>
      <c r="I6433" t="s">
        <v>12657</v>
      </c>
    </row>
    <row r="6434" spans="1:9" hidden="1" x14ac:dyDescent="0.2">
      <c r="A6434">
        <v>8645</v>
      </c>
      <c r="B6434">
        <v>0.63375000000000004</v>
      </c>
      <c r="C6434">
        <v>8.6722999999999999</v>
      </c>
      <c r="D6434">
        <v>1.1745000000000001</v>
      </c>
      <c r="E6434">
        <v>0.25218000000000002</v>
      </c>
      <c r="F6434">
        <v>0.67974999999999997</v>
      </c>
      <c r="G6434">
        <v>-5.3000999999999996</v>
      </c>
      <c r="H6434" s="1" t="s">
        <v>12658</v>
      </c>
      <c r="I6434" t="s">
        <v>12659</v>
      </c>
    </row>
    <row r="6435" spans="1:9" hidden="1" x14ac:dyDescent="0.2">
      <c r="A6435">
        <v>4793</v>
      </c>
      <c r="B6435">
        <v>0.61736000000000002</v>
      </c>
      <c r="C6435">
        <v>8.4979999999999993</v>
      </c>
      <c r="D6435">
        <v>1.1742999999999999</v>
      </c>
      <c r="E6435">
        <v>0.25222</v>
      </c>
      <c r="F6435">
        <v>0.67974999999999997</v>
      </c>
      <c r="G6435">
        <v>-5.3002000000000002</v>
      </c>
      <c r="H6435" s="1" t="s">
        <v>12660</v>
      </c>
      <c r="I6435" t="s">
        <v>12661</v>
      </c>
    </row>
    <row r="6436" spans="1:9" hidden="1" x14ac:dyDescent="0.2">
      <c r="A6436">
        <v>348110</v>
      </c>
      <c r="B6436">
        <v>0.86548999999999998</v>
      </c>
      <c r="C6436">
        <v>4.9862000000000002</v>
      </c>
      <c r="D6436">
        <v>1.1741999999999999</v>
      </c>
      <c r="E6436">
        <v>0.25226999999999999</v>
      </c>
      <c r="F6436">
        <v>0.67974999999999997</v>
      </c>
      <c r="G6436">
        <v>-5.3003</v>
      </c>
      <c r="H6436" s="1" t="s">
        <v>12662</v>
      </c>
      <c r="I6436" t="s">
        <v>12663</v>
      </c>
    </row>
    <row r="6437" spans="1:9" hidden="1" x14ac:dyDescent="0.2">
      <c r="A6437">
        <v>79097</v>
      </c>
      <c r="B6437">
        <v>0.63129999999999997</v>
      </c>
      <c r="C6437">
        <v>2.7052</v>
      </c>
      <c r="D6437">
        <v>1.1741999999999999</v>
      </c>
      <c r="E6437">
        <v>0.25229000000000001</v>
      </c>
      <c r="F6437">
        <v>0.67974999999999997</v>
      </c>
      <c r="G6437">
        <v>-5.3003999999999998</v>
      </c>
      <c r="H6437" s="1" t="s">
        <v>12664</v>
      </c>
      <c r="I6437" t="s">
        <v>12665</v>
      </c>
    </row>
    <row r="6438" spans="1:9" hidden="1" x14ac:dyDescent="0.2">
      <c r="A6438">
        <v>23359</v>
      </c>
      <c r="B6438">
        <v>0.63507999999999998</v>
      </c>
      <c r="C6438">
        <v>3.2869999999999999</v>
      </c>
      <c r="D6438">
        <v>1.1741999999999999</v>
      </c>
      <c r="E6438">
        <v>0.25229000000000001</v>
      </c>
      <c r="F6438">
        <v>0.67974999999999997</v>
      </c>
      <c r="G6438">
        <v>-5.3003999999999998</v>
      </c>
      <c r="H6438" s="1" t="s">
        <v>12666</v>
      </c>
      <c r="I6438" t="s">
        <v>12667</v>
      </c>
    </row>
    <row r="6439" spans="1:9" hidden="1" x14ac:dyDescent="0.2">
      <c r="A6439">
        <v>83882</v>
      </c>
      <c r="B6439">
        <v>0.64553000000000005</v>
      </c>
      <c r="C6439">
        <v>9.6430000000000007</v>
      </c>
      <c r="D6439">
        <v>1.1741999999999999</v>
      </c>
      <c r="E6439">
        <v>0.25229000000000001</v>
      </c>
      <c r="F6439">
        <v>0.67974999999999997</v>
      </c>
      <c r="G6439">
        <v>-5.3003999999999998</v>
      </c>
      <c r="H6439" s="1" t="s">
        <v>12668</v>
      </c>
      <c r="I6439" t="s">
        <v>12669</v>
      </c>
    </row>
    <row r="6440" spans="1:9" hidden="1" x14ac:dyDescent="0.2">
      <c r="A6440">
        <v>25850</v>
      </c>
      <c r="B6440">
        <v>-0.57584999999999997</v>
      </c>
      <c r="C6440">
        <v>5.3448000000000002</v>
      </c>
      <c r="D6440">
        <v>-1.1739999999999999</v>
      </c>
      <c r="E6440">
        <v>0.25235000000000002</v>
      </c>
      <c r="F6440">
        <v>0.67979000000000001</v>
      </c>
      <c r="G6440">
        <v>-5.3005000000000004</v>
      </c>
      <c r="H6440" s="1" t="s">
        <v>12670</v>
      </c>
      <c r="I6440" t="s">
        <v>12671</v>
      </c>
    </row>
    <row r="6441" spans="1:9" hidden="1" x14ac:dyDescent="0.2">
      <c r="A6441">
        <v>149076</v>
      </c>
      <c r="B6441">
        <v>-0.69765999999999995</v>
      </c>
      <c r="C6441">
        <v>9.5836000000000006</v>
      </c>
      <c r="D6441">
        <v>-1.1737</v>
      </c>
      <c r="E6441">
        <v>0.25248999999999999</v>
      </c>
      <c r="F6441">
        <v>0.68001</v>
      </c>
      <c r="G6441">
        <v>-5.3009000000000004</v>
      </c>
      <c r="H6441" s="1" t="s">
        <v>12672</v>
      </c>
      <c r="I6441" t="s">
        <v>12673</v>
      </c>
    </row>
    <row r="6442" spans="1:9" hidden="1" x14ac:dyDescent="0.2">
      <c r="A6442">
        <v>150590</v>
      </c>
      <c r="B6442">
        <v>-0.74421000000000004</v>
      </c>
      <c r="C6442">
        <v>2.7431999999999999</v>
      </c>
      <c r="D6442">
        <v>-1.1736</v>
      </c>
      <c r="E6442">
        <v>0.2525</v>
      </c>
      <c r="F6442">
        <v>0.68001</v>
      </c>
      <c r="G6442">
        <v>-5.3010000000000002</v>
      </c>
      <c r="H6442" s="1" t="s">
        <v>12674</v>
      </c>
      <c r="I6442" t="s">
        <v>12675</v>
      </c>
    </row>
    <row r="6443" spans="1:9" hidden="1" x14ac:dyDescent="0.2">
      <c r="A6443">
        <v>64421</v>
      </c>
      <c r="B6443">
        <v>-0.75536000000000003</v>
      </c>
      <c r="C6443">
        <v>9.3568999999999996</v>
      </c>
      <c r="D6443">
        <v>-1.1733</v>
      </c>
      <c r="E6443">
        <v>0.25263000000000002</v>
      </c>
      <c r="F6443">
        <v>0.68025999999999998</v>
      </c>
      <c r="G6443">
        <v>-5.3013000000000003</v>
      </c>
      <c r="H6443" s="1" t="s">
        <v>12676</v>
      </c>
      <c r="I6443" t="s">
        <v>12677</v>
      </c>
    </row>
    <row r="6444" spans="1:9" hidden="1" x14ac:dyDescent="0.2">
      <c r="A6444">
        <v>114926</v>
      </c>
      <c r="B6444">
        <v>0.68589</v>
      </c>
      <c r="C6444">
        <v>9.0944000000000003</v>
      </c>
      <c r="D6444">
        <v>1.1731</v>
      </c>
      <c r="E6444">
        <v>0.25269000000000003</v>
      </c>
      <c r="F6444">
        <v>0.68030000000000002</v>
      </c>
      <c r="G6444">
        <v>-5.3014999999999999</v>
      </c>
      <c r="H6444" s="1" t="s">
        <v>12678</v>
      </c>
      <c r="I6444" t="s">
        <v>12679</v>
      </c>
    </row>
    <row r="6445" spans="1:9" hidden="1" x14ac:dyDescent="0.2">
      <c r="A6445">
        <v>6440</v>
      </c>
      <c r="B6445">
        <v>0.67227000000000003</v>
      </c>
      <c r="C6445">
        <v>5.7958999999999996</v>
      </c>
      <c r="D6445">
        <v>1.1727000000000001</v>
      </c>
      <c r="E6445">
        <v>0.25287999999999999</v>
      </c>
      <c r="F6445">
        <v>0.68071000000000004</v>
      </c>
      <c r="G6445">
        <v>-5.3019999999999996</v>
      </c>
      <c r="H6445" s="1" t="s">
        <v>12680</v>
      </c>
      <c r="I6445" t="s">
        <v>12681</v>
      </c>
    </row>
    <row r="6446" spans="1:9" hidden="1" x14ac:dyDescent="0.2">
      <c r="A6446">
        <v>8367</v>
      </c>
      <c r="B6446">
        <v>0.92969999999999997</v>
      </c>
      <c r="C6446">
        <v>8.2878000000000007</v>
      </c>
      <c r="D6446">
        <v>1.1724000000000001</v>
      </c>
      <c r="E6446">
        <v>0.25298999999999999</v>
      </c>
      <c r="F6446">
        <v>0.68089</v>
      </c>
      <c r="G6446">
        <v>-5.3022999999999998</v>
      </c>
      <c r="H6446" s="1" t="s">
        <v>12682</v>
      </c>
      <c r="I6446" t="s">
        <v>12683</v>
      </c>
    </row>
    <row r="6447" spans="1:9" hidden="1" x14ac:dyDescent="0.2">
      <c r="A6447">
        <v>100131048</v>
      </c>
      <c r="B6447">
        <v>-0.68105000000000004</v>
      </c>
      <c r="C6447">
        <v>3.7248999999999999</v>
      </c>
      <c r="D6447">
        <v>-1.1721999999999999</v>
      </c>
      <c r="E6447">
        <v>0.25306000000000001</v>
      </c>
      <c r="F6447">
        <v>0.68098000000000003</v>
      </c>
      <c r="G6447">
        <v>-5.3025000000000002</v>
      </c>
      <c r="H6447" s="1" t="s">
        <v>12684</v>
      </c>
      <c r="I6447" t="s">
        <v>300</v>
      </c>
    </row>
    <row r="6448" spans="1:9" hidden="1" x14ac:dyDescent="0.2">
      <c r="A6448">
        <v>1678</v>
      </c>
      <c r="B6448">
        <v>-0.54859999999999998</v>
      </c>
      <c r="C6448">
        <v>6.8643000000000001</v>
      </c>
      <c r="D6448">
        <v>-1.1718</v>
      </c>
      <c r="E6448">
        <v>0.25320999999999999</v>
      </c>
      <c r="F6448">
        <v>0.68128</v>
      </c>
      <c r="G6448">
        <v>-5.3029000000000002</v>
      </c>
      <c r="H6448" s="1" t="s">
        <v>12685</v>
      </c>
      <c r="I6448" t="s">
        <v>12686</v>
      </c>
    </row>
    <row r="6449" spans="1:9" hidden="1" x14ac:dyDescent="0.2">
      <c r="A6449">
        <v>402779</v>
      </c>
      <c r="B6449">
        <v>0.61392000000000002</v>
      </c>
      <c r="C6449">
        <v>4.1539000000000001</v>
      </c>
      <c r="D6449">
        <v>1.1717</v>
      </c>
      <c r="E6449">
        <v>0.25327</v>
      </c>
      <c r="F6449">
        <v>0.68130000000000002</v>
      </c>
      <c r="G6449">
        <v>-5.3030999999999997</v>
      </c>
      <c r="H6449" s="1" t="s">
        <v>12687</v>
      </c>
      <c r="I6449" t="s">
        <v>12688</v>
      </c>
    </row>
    <row r="6450" spans="1:9" hidden="1" x14ac:dyDescent="0.2">
      <c r="A6450">
        <v>9338</v>
      </c>
      <c r="B6450">
        <v>-0.76583000000000001</v>
      </c>
      <c r="C6450">
        <v>6.8685999999999998</v>
      </c>
      <c r="D6450">
        <v>-1.1716</v>
      </c>
      <c r="E6450">
        <v>0.25330000000000003</v>
      </c>
      <c r="F6450">
        <v>0.68130000000000002</v>
      </c>
      <c r="G6450">
        <v>-5.3030999999999997</v>
      </c>
      <c r="H6450" s="1" t="s">
        <v>12689</v>
      </c>
      <c r="I6450" t="s">
        <v>12690</v>
      </c>
    </row>
    <row r="6451" spans="1:9" hidden="1" x14ac:dyDescent="0.2">
      <c r="A6451">
        <v>80255</v>
      </c>
      <c r="B6451">
        <v>0.85821999999999998</v>
      </c>
      <c r="C6451">
        <v>9.4410000000000007</v>
      </c>
      <c r="D6451">
        <v>1.1715</v>
      </c>
      <c r="E6451">
        <v>0.25335000000000002</v>
      </c>
      <c r="F6451">
        <v>0.68133999999999995</v>
      </c>
      <c r="G6451">
        <v>-5.3033000000000001</v>
      </c>
      <c r="H6451" s="1" t="s">
        <v>12691</v>
      </c>
      <c r="I6451" t="s">
        <v>12692</v>
      </c>
    </row>
    <row r="6452" spans="1:9" hidden="1" x14ac:dyDescent="0.2">
      <c r="A6452">
        <v>83541</v>
      </c>
      <c r="B6452">
        <v>0.68035000000000001</v>
      </c>
      <c r="C6452">
        <v>12.105</v>
      </c>
      <c r="D6452">
        <v>1.1713</v>
      </c>
      <c r="E6452">
        <v>0.25341000000000002</v>
      </c>
      <c r="F6452">
        <v>0.68135000000000001</v>
      </c>
      <c r="G6452">
        <v>-5.3033999999999999</v>
      </c>
      <c r="H6452" s="1" t="s">
        <v>12693</v>
      </c>
      <c r="I6452" t="s">
        <v>12694</v>
      </c>
    </row>
    <row r="6453" spans="1:9" hidden="1" x14ac:dyDescent="0.2">
      <c r="A6453">
        <v>4715</v>
      </c>
      <c r="B6453">
        <v>0.82438</v>
      </c>
      <c r="C6453">
        <v>13.125</v>
      </c>
      <c r="D6453">
        <v>1.1713</v>
      </c>
      <c r="E6453">
        <v>0.25342999999999999</v>
      </c>
      <c r="F6453">
        <v>0.68135000000000001</v>
      </c>
      <c r="G6453">
        <v>-5.3034999999999997</v>
      </c>
      <c r="H6453" s="1" t="s">
        <v>12695</v>
      </c>
      <c r="I6453" t="s">
        <v>12696</v>
      </c>
    </row>
    <row r="6454" spans="1:9" hidden="1" x14ac:dyDescent="0.2">
      <c r="A6454">
        <v>4701</v>
      </c>
      <c r="B6454">
        <v>0.77654999999999996</v>
      </c>
      <c r="C6454">
        <v>11.895</v>
      </c>
      <c r="D6454">
        <v>1.1711</v>
      </c>
      <c r="E6454">
        <v>0.25348999999999999</v>
      </c>
      <c r="F6454">
        <v>0.68139000000000005</v>
      </c>
      <c r="G6454">
        <v>-5.3037000000000001</v>
      </c>
      <c r="H6454" s="1" t="s">
        <v>12697</v>
      </c>
      <c r="I6454" t="s">
        <v>12698</v>
      </c>
    </row>
    <row r="6455" spans="1:9" hidden="1" x14ac:dyDescent="0.2">
      <c r="A6455">
        <v>1339</v>
      </c>
      <c r="B6455">
        <v>-0.60346</v>
      </c>
      <c r="C6455">
        <v>6.2811000000000003</v>
      </c>
      <c r="D6455">
        <v>-1.1709000000000001</v>
      </c>
      <c r="E6455">
        <v>0.25358999999999998</v>
      </c>
      <c r="F6455">
        <v>0.68157000000000001</v>
      </c>
      <c r="G6455">
        <v>-5.3040000000000003</v>
      </c>
      <c r="H6455" s="1" t="s">
        <v>12699</v>
      </c>
      <c r="I6455" t="s">
        <v>12700</v>
      </c>
    </row>
    <row r="6456" spans="1:9" hidden="1" x14ac:dyDescent="0.2">
      <c r="A6456">
        <v>646450</v>
      </c>
      <c r="B6456">
        <v>0.61431999999999998</v>
      </c>
      <c r="C6456">
        <v>6.7515000000000001</v>
      </c>
      <c r="D6456">
        <v>1.1706000000000001</v>
      </c>
      <c r="E6456">
        <v>0.25370999999999999</v>
      </c>
      <c r="F6456">
        <v>0.68176999999999999</v>
      </c>
      <c r="G6456">
        <v>-5.3042999999999996</v>
      </c>
      <c r="H6456" s="1" t="s">
        <v>12701</v>
      </c>
      <c r="I6456" t="s">
        <v>12702</v>
      </c>
    </row>
    <row r="6457" spans="1:9" hidden="1" x14ac:dyDescent="0.2">
      <c r="A6457">
        <v>51504</v>
      </c>
      <c r="B6457">
        <v>0.64849999999999997</v>
      </c>
      <c r="C6457">
        <v>13.46</v>
      </c>
      <c r="D6457">
        <v>1.1701999999999999</v>
      </c>
      <c r="E6457">
        <v>0.25383</v>
      </c>
      <c r="F6457">
        <v>0.68198999999999999</v>
      </c>
      <c r="G6457">
        <v>-5.3045999999999998</v>
      </c>
      <c r="H6457" s="1" t="s">
        <v>12703</v>
      </c>
      <c r="I6457" t="s">
        <v>12704</v>
      </c>
    </row>
    <row r="6458" spans="1:9" hidden="1" x14ac:dyDescent="0.2">
      <c r="A6458">
        <v>90799</v>
      </c>
      <c r="B6458">
        <v>-0.70826999999999996</v>
      </c>
      <c r="C6458">
        <v>9.3716000000000008</v>
      </c>
      <c r="D6458">
        <v>-1.1701999999999999</v>
      </c>
      <c r="E6458">
        <v>0.25386999999999998</v>
      </c>
      <c r="F6458">
        <v>0.68198999999999999</v>
      </c>
      <c r="G6458">
        <v>-5.3047000000000004</v>
      </c>
      <c r="H6458" s="1" t="s">
        <v>12705</v>
      </c>
      <c r="I6458" t="s">
        <v>12706</v>
      </c>
    </row>
    <row r="6459" spans="1:9" hidden="1" x14ac:dyDescent="0.2">
      <c r="A6459">
        <v>7423</v>
      </c>
      <c r="B6459">
        <v>-0.72119999999999995</v>
      </c>
      <c r="C6459">
        <v>9.7513000000000005</v>
      </c>
      <c r="D6459">
        <v>-1.1698999999999999</v>
      </c>
      <c r="E6459">
        <v>0.25397999999999998</v>
      </c>
      <c r="F6459">
        <v>0.68203999999999998</v>
      </c>
      <c r="G6459">
        <v>-5.3049999999999997</v>
      </c>
      <c r="H6459" s="1" t="s">
        <v>12707</v>
      </c>
      <c r="I6459" t="s">
        <v>12708</v>
      </c>
    </row>
    <row r="6460" spans="1:9" hidden="1" x14ac:dyDescent="0.2">
      <c r="A6460">
        <v>58480</v>
      </c>
      <c r="B6460">
        <v>0.84809999999999997</v>
      </c>
      <c r="C6460">
        <v>7.8509000000000002</v>
      </c>
      <c r="D6460">
        <v>1.1698</v>
      </c>
      <c r="E6460">
        <v>0.254</v>
      </c>
      <c r="F6460">
        <v>0.68203999999999998</v>
      </c>
      <c r="G6460">
        <v>-5.3051000000000004</v>
      </c>
      <c r="H6460" s="1" t="s">
        <v>12709</v>
      </c>
      <c r="I6460" t="s">
        <v>12710</v>
      </c>
    </row>
    <row r="6461" spans="1:9" hidden="1" x14ac:dyDescent="0.2">
      <c r="A6461">
        <v>286319</v>
      </c>
      <c r="B6461">
        <v>0.68411999999999995</v>
      </c>
      <c r="C6461">
        <v>8.0070999999999994</v>
      </c>
      <c r="D6461">
        <v>1.1697</v>
      </c>
      <c r="E6461">
        <v>0.25405</v>
      </c>
      <c r="F6461">
        <v>0.68203999999999998</v>
      </c>
      <c r="G6461">
        <v>-5.3052000000000001</v>
      </c>
      <c r="H6461" s="1" t="s">
        <v>12711</v>
      </c>
      <c r="I6461" t="s">
        <v>12712</v>
      </c>
    </row>
    <row r="6462" spans="1:9" hidden="1" x14ac:dyDescent="0.2">
      <c r="A6462">
        <v>9895</v>
      </c>
      <c r="B6462">
        <v>0.83450999999999997</v>
      </c>
      <c r="C6462">
        <v>11.096</v>
      </c>
      <c r="D6462">
        <v>1.1696</v>
      </c>
      <c r="E6462">
        <v>0.25407000000000002</v>
      </c>
      <c r="F6462">
        <v>0.68203999999999998</v>
      </c>
      <c r="G6462">
        <v>-5.3052000000000001</v>
      </c>
      <c r="H6462" s="1" t="s">
        <v>12713</v>
      </c>
      <c r="I6462" t="s">
        <v>12714</v>
      </c>
    </row>
    <row r="6463" spans="1:9" hidden="1" x14ac:dyDescent="0.2">
      <c r="A6463">
        <v>22994</v>
      </c>
      <c r="B6463">
        <v>-0.71079999999999999</v>
      </c>
      <c r="C6463">
        <v>9.1227999999999998</v>
      </c>
      <c r="D6463">
        <v>-1.1696</v>
      </c>
      <c r="E6463">
        <v>0.25407999999999997</v>
      </c>
      <c r="F6463">
        <v>0.68203999999999998</v>
      </c>
      <c r="G6463">
        <v>-5.3052999999999999</v>
      </c>
      <c r="H6463" s="1" t="s">
        <v>12715</v>
      </c>
      <c r="I6463" t="s">
        <v>12716</v>
      </c>
    </row>
    <row r="6464" spans="1:9" hidden="1" x14ac:dyDescent="0.2">
      <c r="A6464">
        <v>51023</v>
      </c>
      <c r="B6464">
        <v>0.73368</v>
      </c>
      <c r="C6464">
        <v>10.962</v>
      </c>
      <c r="D6464">
        <v>1.1691</v>
      </c>
      <c r="E6464">
        <v>0.25428000000000001</v>
      </c>
      <c r="F6464">
        <v>0.68237999999999999</v>
      </c>
      <c r="G6464">
        <v>-5.3057999999999996</v>
      </c>
      <c r="H6464" s="1" t="s">
        <v>12717</v>
      </c>
      <c r="I6464" t="s">
        <v>12718</v>
      </c>
    </row>
    <row r="6465" spans="1:9" hidden="1" x14ac:dyDescent="0.2">
      <c r="A6465">
        <v>51271</v>
      </c>
      <c r="B6465">
        <v>0.61921000000000004</v>
      </c>
      <c r="C6465">
        <v>12.268000000000001</v>
      </c>
      <c r="D6465">
        <v>1.1691</v>
      </c>
      <c r="E6465">
        <v>0.25429000000000002</v>
      </c>
      <c r="F6465">
        <v>0.68237999999999999</v>
      </c>
      <c r="G6465">
        <v>-5.3057999999999996</v>
      </c>
      <c r="H6465" s="1" t="s">
        <v>12719</v>
      </c>
      <c r="I6465" t="s">
        <v>12720</v>
      </c>
    </row>
    <row r="6466" spans="1:9" hidden="1" x14ac:dyDescent="0.2">
      <c r="A6466">
        <v>644945</v>
      </c>
      <c r="B6466">
        <v>-1.0467</v>
      </c>
      <c r="C6466">
        <v>3.6671</v>
      </c>
      <c r="D6466">
        <v>-1.1689000000000001</v>
      </c>
      <c r="E6466">
        <v>0.25436999999999999</v>
      </c>
      <c r="F6466">
        <v>0.68237999999999999</v>
      </c>
      <c r="G6466">
        <v>-5.306</v>
      </c>
      <c r="H6466" s="1" t="s">
        <v>12721</v>
      </c>
      <c r="I6466" t="s">
        <v>12722</v>
      </c>
    </row>
    <row r="6467" spans="1:9" hidden="1" x14ac:dyDescent="0.2">
      <c r="A6467">
        <v>4045</v>
      </c>
      <c r="B6467">
        <v>0.75451999999999997</v>
      </c>
      <c r="C6467">
        <v>3.9910999999999999</v>
      </c>
      <c r="D6467">
        <v>1.1689000000000001</v>
      </c>
      <c r="E6467">
        <v>0.25436999999999999</v>
      </c>
      <c r="F6467">
        <v>0.68237999999999999</v>
      </c>
      <c r="G6467">
        <v>-5.3060999999999998</v>
      </c>
      <c r="H6467" s="1" t="s">
        <v>12723</v>
      </c>
      <c r="I6467" t="s">
        <v>12724</v>
      </c>
    </row>
    <row r="6468" spans="1:9" hidden="1" x14ac:dyDescent="0.2">
      <c r="A6468">
        <v>83795</v>
      </c>
      <c r="B6468">
        <v>-0.72545999999999999</v>
      </c>
      <c r="C6468">
        <v>4.2484999999999999</v>
      </c>
      <c r="D6468">
        <v>-1.1688000000000001</v>
      </c>
      <c r="E6468">
        <v>0.25441000000000003</v>
      </c>
      <c r="F6468">
        <v>0.68239000000000005</v>
      </c>
      <c r="G6468">
        <v>-5.3061999999999996</v>
      </c>
      <c r="H6468" s="1" t="s">
        <v>12725</v>
      </c>
      <c r="I6468" t="s">
        <v>12726</v>
      </c>
    </row>
    <row r="6469" spans="1:9" hidden="1" x14ac:dyDescent="0.2">
      <c r="A6469">
        <v>23620</v>
      </c>
      <c r="B6469">
        <v>0.65056999999999998</v>
      </c>
      <c r="C6469">
        <v>3.7867000000000002</v>
      </c>
      <c r="D6469">
        <v>1.1685000000000001</v>
      </c>
      <c r="E6469">
        <v>0.25452000000000002</v>
      </c>
      <c r="F6469">
        <v>0.6825</v>
      </c>
      <c r="G6469">
        <v>-5.3064999999999998</v>
      </c>
      <c r="H6469" s="1" t="s">
        <v>12727</v>
      </c>
      <c r="I6469" t="s">
        <v>12728</v>
      </c>
    </row>
    <row r="6470" spans="1:9" hidden="1" x14ac:dyDescent="0.2">
      <c r="A6470">
        <v>4342</v>
      </c>
      <c r="B6470">
        <v>0.92391000000000001</v>
      </c>
      <c r="C6470">
        <v>9.8533000000000008</v>
      </c>
      <c r="D6470">
        <v>1.1685000000000001</v>
      </c>
      <c r="E6470">
        <v>0.25452999999999998</v>
      </c>
      <c r="F6470">
        <v>0.6825</v>
      </c>
      <c r="G6470">
        <v>-5.3064999999999998</v>
      </c>
      <c r="H6470" s="1" t="s">
        <v>12729</v>
      </c>
      <c r="I6470" t="s">
        <v>12730</v>
      </c>
    </row>
    <row r="6471" spans="1:9" hidden="1" x14ac:dyDescent="0.2">
      <c r="A6471">
        <v>56107</v>
      </c>
      <c r="B6471">
        <v>-0.96204999999999996</v>
      </c>
      <c r="C6471">
        <v>4.7232000000000003</v>
      </c>
      <c r="D6471">
        <v>-1.1682999999999999</v>
      </c>
      <c r="E6471">
        <v>0.25462000000000001</v>
      </c>
      <c r="F6471">
        <v>0.68254999999999999</v>
      </c>
      <c r="G6471">
        <v>-5.3067000000000002</v>
      </c>
      <c r="H6471" s="1" t="s">
        <v>12731</v>
      </c>
      <c r="I6471" t="s">
        <v>12732</v>
      </c>
    </row>
    <row r="6472" spans="1:9" hidden="1" x14ac:dyDescent="0.2">
      <c r="A6472">
        <v>10156</v>
      </c>
      <c r="B6472">
        <v>-1.0607</v>
      </c>
      <c r="C6472">
        <v>8.6273999999999997</v>
      </c>
      <c r="D6472">
        <v>-1.1681999999999999</v>
      </c>
      <c r="E6472">
        <v>0.25463000000000002</v>
      </c>
      <c r="F6472">
        <v>0.68254999999999999</v>
      </c>
      <c r="G6472">
        <v>-5.3068</v>
      </c>
      <c r="H6472" s="1" t="s">
        <v>12733</v>
      </c>
      <c r="I6472" t="s">
        <v>12734</v>
      </c>
    </row>
    <row r="6473" spans="1:9" hidden="1" x14ac:dyDescent="0.2">
      <c r="A6473">
        <v>55276</v>
      </c>
      <c r="B6473">
        <v>0.71335999999999999</v>
      </c>
      <c r="C6473">
        <v>11.648</v>
      </c>
      <c r="D6473">
        <v>1.1680999999999999</v>
      </c>
      <c r="E6473">
        <v>0.25467000000000001</v>
      </c>
      <c r="F6473">
        <v>0.68255999999999994</v>
      </c>
      <c r="G6473">
        <v>-5.3068999999999997</v>
      </c>
      <c r="H6473" s="1" t="s">
        <v>12735</v>
      </c>
      <c r="I6473" t="s">
        <v>12736</v>
      </c>
    </row>
    <row r="6474" spans="1:9" hidden="1" x14ac:dyDescent="0.2">
      <c r="A6474">
        <v>83641</v>
      </c>
      <c r="B6474">
        <v>0.65739000000000003</v>
      </c>
      <c r="C6474">
        <v>13.816000000000001</v>
      </c>
      <c r="D6474">
        <v>1.1679999999999999</v>
      </c>
      <c r="E6474">
        <v>0.25473000000000001</v>
      </c>
      <c r="F6474">
        <v>0.68255999999999994</v>
      </c>
      <c r="G6474">
        <v>-5.3070000000000004</v>
      </c>
      <c r="H6474" s="1" t="s">
        <v>12737</v>
      </c>
      <c r="I6474" t="s">
        <v>12738</v>
      </c>
    </row>
    <row r="6475" spans="1:9" hidden="1" x14ac:dyDescent="0.2">
      <c r="A6475">
        <v>2027</v>
      </c>
      <c r="B6475">
        <v>-0.59328999999999998</v>
      </c>
      <c r="C6475">
        <v>8.5761000000000003</v>
      </c>
      <c r="D6475">
        <v>-1.1678999999999999</v>
      </c>
      <c r="E6475">
        <v>0.25478000000000001</v>
      </c>
      <c r="F6475">
        <v>0.68255999999999994</v>
      </c>
      <c r="G6475">
        <v>-5.3071999999999999</v>
      </c>
      <c r="H6475" s="1" t="s">
        <v>12739</v>
      </c>
      <c r="I6475" t="s">
        <v>12740</v>
      </c>
    </row>
    <row r="6476" spans="1:9" hidden="1" x14ac:dyDescent="0.2">
      <c r="A6476">
        <v>100132850</v>
      </c>
      <c r="B6476">
        <v>0.64551000000000003</v>
      </c>
      <c r="C6476">
        <v>3.0114999999999998</v>
      </c>
      <c r="D6476">
        <v>1.1677999999999999</v>
      </c>
      <c r="E6476">
        <v>0.25480999999999998</v>
      </c>
      <c r="F6476">
        <v>0.68255999999999994</v>
      </c>
      <c r="G6476">
        <v>-5.3071999999999999</v>
      </c>
      <c r="H6476" s="1" t="s">
        <v>12741</v>
      </c>
      <c r="I6476" t="s">
        <v>300</v>
      </c>
    </row>
    <row r="6477" spans="1:9" hidden="1" x14ac:dyDescent="0.2">
      <c r="A6477">
        <v>388650</v>
      </c>
      <c r="B6477">
        <v>-0.94738</v>
      </c>
      <c r="C6477">
        <v>4.3531000000000004</v>
      </c>
      <c r="D6477">
        <v>-1.1677</v>
      </c>
      <c r="E6477">
        <v>0.25483</v>
      </c>
      <c r="F6477">
        <v>0.68255999999999994</v>
      </c>
      <c r="G6477">
        <v>-5.3072999999999997</v>
      </c>
      <c r="H6477" s="1" t="s">
        <v>12742</v>
      </c>
      <c r="I6477" t="s">
        <v>12743</v>
      </c>
    </row>
    <row r="6478" spans="1:9" hidden="1" x14ac:dyDescent="0.2">
      <c r="A6478">
        <v>90523</v>
      </c>
      <c r="B6478">
        <v>-0.58345999999999998</v>
      </c>
      <c r="C6478">
        <v>3.2153999999999998</v>
      </c>
      <c r="D6478">
        <v>-1.1675</v>
      </c>
      <c r="E6478">
        <v>0.25491999999999998</v>
      </c>
      <c r="F6478">
        <v>0.68264000000000002</v>
      </c>
      <c r="G6478">
        <v>-5.3075000000000001</v>
      </c>
      <c r="H6478" s="1" t="s">
        <v>12744</v>
      </c>
      <c r="I6478" t="s">
        <v>12745</v>
      </c>
    </row>
    <row r="6479" spans="1:9" hidden="1" x14ac:dyDescent="0.2">
      <c r="A6479">
        <v>54536</v>
      </c>
      <c r="B6479">
        <v>0.76749999999999996</v>
      </c>
      <c r="C6479">
        <v>11.742000000000001</v>
      </c>
      <c r="D6479">
        <v>1.1674</v>
      </c>
      <c r="E6479">
        <v>0.25496999999999997</v>
      </c>
      <c r="F6479">
        <v>0.68264000000000002</v>
      </c>
      <c r="G6479">
        <v>-5.3076999999999996</v>
      </c>
      <c r="H6479" s="1" t="s">
        <v>12746</v>
      </c>
      <c r="I6479" t="s">
        <v>12747</v>
      </c>
    </row>
    <row r="6480" spans="1:9" hidden="1" x14ac:dyDescent="0.2">
      <c r="A6480">
        <v>6525</v>
      </c>
      <c r="B6480">
        <v>-0.76388</v>
      </c>
      <c r="C6480">
        <v>3.6814</v>
      </c>
      <c r="D6480">
        <v>-1.1674</v>
      </c>
      <c r="E6480">
        <v>0.25497999999999998</v>
      </c>
      <c r="F6480">
        <v>0.68264000000000002</v>
      </c>
      <c r="G6480">
        <v>-5.3076999999999996</v>
      </c>
      <c r="H6480" s="1" t="s">
        <v>12748</v>
      </c>
      <c r="I6480" t="s">
        <v>12749</v>
      </c>
    </row>
    <row r="6481" spans="1:9" hidden="1" x14ac:dyDescent="0.2">
      <c r="A6481">
        <v>4043</v>
      </c>
      <c r="B6481">
        <v>0.69083000000000006</v>
      </c>
      <c r="C6481">
        <v>9.3191000000000006</v>
      </c>
      <c r="D6481">
        <v>1.167</v>
      </c>
      <c r="E6481">
        <v>0.25509999999999999</v>
      </c>
      <c r="F6481">
        <v>0.68286000000000002</v>
      </c>
      <c r="G6481">
        <v>-5.3079999999999998</v>
      </c>
      <c r="H6481" s="1" t="s">
        <v>12750</v>
      </c>
      <c r="I6481" t="s">
        <v>12751</v>
      </c>
    </row>
    <row r="6482" spans="1:9" hidden="1" x14ac:dyDescent="0.2">
      <c r="A6482">
        <v>115273</v>
      </c>
      <c r="B6482">
        <v>0.58604000000000001</v>
      </c>
      <c r="C6482">
        <v>4.2953000000000001</v>
      </c>
      <c r="D6482">
        <v>1.1669</v>
      </c>
      <c r="E6482">
        <v>0.25516</v>
      </c>
      <c r="F6482">
        <v>0.68286000000000002</v>
      </c>
      <c r="G6482">
        <v>-5.3082000000000003</v>
      </c>
      <c r="H6482" s="1" t="s">
        <v>12752</v>
      </c>
      <c r="I6482" t="s">
        <v>12753</v>
      </c>
    </row>
    <row r="6483" spans="1:9" hidden="1" x14ac:dyDescent="0.2">
      <c r="A6483">
        <v>255130</v>
      </c>
      <c r="B6483">
        <v>0.60257000000000005</v>
      </c>
      <c r="C6483">
        <v>4.2206999999999999</v>
      </c>
      <c r="D6483">
        <v>1.1668000000000001</v>
      </c>
      <c r="E6483">
        <v>0.25518000000000002</v>
      </c>
      <c r="F6483">
        <v>0.68286000000000002</v>
      </c>
      <c r="G6483">
        <v>-5.3082000000000003</v>
      </c>
      <c r="H6483" s="1" t="s">
        <v>12754</v>
      </c>
      <c r="I6483" t="s">
        <v>12755</v>
      </c>
    </row>
    <row r="6484" spans="1:9" hidden="1" x14ac:dyDescent="0.2">
      <c r="A6484">
        <v>130075</v>
      </c>
      <c r="B6484">
        <v>0.86851999999999996</v>
      </c>
      <c r="C6484">
        <v>3.5935999999999999</v>
      </c>
      <c r="D6484">
        <v>1.1667000000000001</v>
      </c>
      <c r="E6484">
        <v>0.25523000000000001</v>
      </c>
      <c r="F6484">
        <v>0.68289999999999995</v>
      </c>
      <c r="G6484">
        <v>-5.3083999999999998</v>
      </c>
      <c r="H6484" s="1" t="s">
        <v>12756</v>
      </c>
      <c r="I6484" t="s">
        <v>12757</v>
      </c>
    </row>
    <row r="6485" spans="1:9" hidden="1" x14ac:dyDescent="0.2">
      <c r="A6485">
        <v>4762</v>
      </c>
      <c r="B6485">
        <v>0.64029999999999998</v>
      </c>
      <c r="C6485">
        <v>3.4020999999999999</v>
      </c>
      <c r="D6485">
        <v>1.1661999999999999</v>
      </c>
      <c r="E6485">
        <v>0.25542999999999999</v>
      </c>
      <c r="F6485">
        <v>0.68332000000000004</v>
      </c>
      <c r="G6485">
        <v>-5.3089000000000004</v>
      </c>
      <c r="H6485" s="1" t="s">
        <v>12758</v>
      </c>
      <c r="I6485" t="s">
        <v>12759</v>
      </c>
    </row>
    <row r="6486" spans="1:9" hidden="1" x14ac:dyDescent="0.2">
      <c r="A6486">
        <v>10534</v>
      </c>
      <c r="B6486">
        <v>0.59950000000000003</v>
      </c>
      <c r="C6486">
        <v>10.195</v>
      </c>
      <c r="D6486">
        <v>1.1657</v>
      </c>
      <c r="E6486">
        <v>0.25563000000000002</v>
      </c>
      <c r="F6486">
        <v>0.6835</v>
      </c>
      <c r="G6486">
        <v>-5.3094999999999999</v>
      </c>
      <c r="H6486" s="1" t="s">
        <v>12760</v>
      </c>
      <c r="I6486" t="s">
        <v>12761</v>
      </c>
    </row>
    <row r="6487" spans="1:9" hidden="1" x14ac:dyDescent="0.2">
      <c r="A6487">
        <v>100861510</v>
      </c>
      <c r="B6487">
        <v>-0.80073000000000005</v>
      </c>
      <c r="C6487">
        <v>6.5960000000000001</v>
      </c>
      <c r="D6487">
        <v>-1.1657</v>
      </c>
      <c r="E6487">
        <v>0.25564999999999999</v>
      </c>
      <c r="F6487">
        <v>0.6835</v>
      </c>
      <c r="G6487">
        <v>-5.3094999999999999</v>
      </c>
      <c r="H6487" s="1" t="s">
        <v>12762</v>
      </c>
      <c r="I6487" t="s">
        <v>12763</v>
      </c>
    </row>
    <row r="6488" spans="1:9" hidden="1" x14ac:dyDescent="0.2">
      <c r="A6488">
        <v>64106</v>
      </c>
      <c r="B6488">
        <v>0.54095000000000004</v>
      </c>
      <c r="C6488">
        <v>4.6646000000000001</v>
      </c>
      <c r="D6488">
        <v>1.1656</v>
      </c>
      <c r="E6488">
        <v>0.25568000000000002</v>
      </c>
      <c r="F6488">
        <v>0.6835</v>
      </c>
      <c r="G6488">
        <v>-5.3095999999999997</v>
      </c>
      <c r="H6488" s="1" t="s">
        <v>12764</v>
      </c>
      <c r="I6488" t="s">
        <v>12765</v>
      </c>
    </row>
    <row r="6489" spans="1:9" hidden="1" x14ac:dyDescent="0.2">
      <c r="A6489">
        <v>2922</v>
      </c>
      <c r="B6489">
        <v>0.60836999999999997</v>
      </c>
      <c r="C6489">
        <v>4.2214999999999998</v>
      </c>
      <c r="D6489">
        <v>1.1656</v>
      </c>
      <c r="E6489">
        <v>0.25568999999999997</v>
      </c>
      <c r="F6489">
        <v>0.6835</v>
      </c>
      <c r="G6489">
        <v>-5.3095999999999997</v>
      </c>
      <c r="H6489" s="1" t="s">
        <v>12766</v>
      </c>
      <c r="I6489" t="s">
        <v>12767</v>
      </c>
    </row>
    <row r="6490" spans="1:9" hidden="1" x14ac:dyDescent="0.2">
      <c r="A6490">
        <v>54112</v>
      </c>
      <c r="B6490">
        <v>-1.097</v>
      </c>
      <c r="C6490">
        <v>8.8617000000000008</v>
      </c>
      <c r="D6490">
        <v>-1.1655</v>
      </c>
      <c r="E6490">
        <v>0.25572</v>
      </c>
      <c r="F6490">
        <v>0.6835</v>
      </c>
      <c r="G6490">
        <v>-5.3097000000000003</v>
      </c>
      <c r="H6490" s="1" t="s">
        <v>12768</v>
      </c>
      <c r="I6490" t="s">
        <v>12769</v>
      </c>
    </row>
    <row r="6491" spans="1:9" hidden="1" x14ac:dyDescent="0.2">
      <c r="A6491">
        <v>100192379</v>
      </c>
      <c r="B6491">
        <v>-0.71443000000000001</v>
      </c>
      <c r="C6491">
        <v>4.5841000000000003</v>
      </c>
      <c r="D6491">
        <v>-1.1653</v>
      </c>
      <c r="E6491">
        <v>0.25578000000000001</v>
      </c>
      <c r="F6491">
        <v>0.6835</v>
      </c>
      <c r="G6491">
        <v>-5.3098999999999998</v>
      </c>
      <c r="H6491" s="1" t="s">
        <v>12770</v>
      </c>
      <c r="I6491" t="s">
        <v>12771</v>
      </c>
    </row>
    <row r="6492" spans="1:9" hidden="1" x14ac:dyDescent="0.2">
      <c r="A6492">
        <v>100885795</v>
      </c>
      <c r="B6492">
        <v>-0.73824999999999996</v>
      </c>
      <c r="C6492">
        <v>4.4934000000000003</v>
      </c>
      <c r="D6492">
        <v>-1.1653</v>
      </c>
      <c r="E6492">
        <v>0.25579000000000002</v>
      </c>
      <c r="F6492">
        <v>0.6835</v>
      </c>
      <c r="G6492">
        <v>-5.3098999999999998</v>
      </c>
      <c r="H6492" s="1" t="s">
        <v>12772</v>
      </c>
      <c r="I6492" t="s">
        <v>12773</v>
      </c>
    </row>
    <row r="6493" spans="1:9" hidden="1" x14ac:dyDescent="0.2">
      <c r="A6493">
        <v>414316</v>
      </c>
      <c r="B6493">
        <v>0.67798000000000003</v>
      </c>
      <c r="C6493">
        <v>4.7885999999999997</v>
      </c>
      <c r="D6493">
        <v>1.1652</v>
      </c>
      <c r="E6493">
        <v>0.25581999999999999</v>
      </c>
      <c r="F6493">
        <v>0.6835</v>
      </c>
      <c r="G6493">
        <v>-5.31</v>
      </c>
      <c r="H6493" s="1" t="s">
        <v>12774</v>
      </c>
      <c r="I6493" t="s">
        <v>12775</v>
      </c>
    </row>
    <row r="6494" spans="1:9" hidden="1" x14ac:dyDescent="0.2">
      <c r="A6494">
        <v>84328</v>
      </c>
      <c r="B6494">
        <v>0.62426999999999999</v>
      </c>
      <c r="C6494">
        <v>10.971</v>
      </c>
      <c r="D6494">
        <v>1.165</v>
      </c>
      <c r="E6494">
        <v>0.25589000000000001</v>
      </c>
      <c r="F6494">
        <v>0.6835</v>
      </c>
      <c r="G6494">
        <v>-5.3102</v>
      </c>
      <c r="H6494" s="1" t="s">
        <v>12776</v>
      </c>
      <c r="I6494" t="s">
        <v>12777</v>
      </c>
    </row>
    <row r="6495" spans="1:9" hidden="1" x14ac:dyDescent="0.2">
      <c r="A6495">
        <v>7374</v>
      </c>
      <c r="B6495">
        <v>-1.0822000000000001</v>
      </c>
      <c r="C6495">
        <v>6.8777999999999997</v>
      </c>
      <c r="D6495">
        <v>-1.165</v>
      </c>
      <c r="E6495">
        <v>0.25591000000000003</v>
      </c>
      <c r="F6495">
        <v>0.6835</v>
      </c>
      <c r="G6495">
        <v>-5.3102</v>
      </c>
      <c r="H6495" s="1" t="s">
        <v>12778</v>
      </c>
      <c r="I6495" t="s">
        <v>12779</v>
      </c>
    </row>
    <row r="6496" spans="1:9" hidden="1" x14ac:dyDescent="0.2">
      <c r="A6496">
        <v>2921</v>
      </c>
      <c r="B6496">
        <v>0.93611999999999995</v>
      </c>
      <c r="C6496">
        <v>6.4020999999999999</v>
      </c>
      <c r="D6496">
        <v>1.1649</v>
      </c>
      <c r="E6496">
        <v>0.25595000000000001</v>
      </c>
      <c r="F6496">
        <v>0.6835</v>
      </c>
      <c r="G6496">
        <v>-5.3102999999999998</v>
      </c>
      <c r="H6496" s="1" t="s">
        <v>12780</v>
      </c>
      <c r="I6496" t="s">
        <v>12781</v>
      </c>
    </row>
    <row r="6497" spans="1:9" hidden="1" x14ac:dyDescent="0.2">
      <c r="A6497">
        <v>758</v>
      </c>
      <c r="B6497">
        <v>0.59541999999999995</v>
      </c>
      <c r="C6497">
        <v>4.8974000000000002</v>
      </c>
      <c r="D6497">
        <v>1.1648000000000001</v>
      </c>
      <c r="E6497">
        <v>0.25596999999999998</v>
      </c>
      <c r="F6497">
        <v>0.6835</v>
      </c>
      <c r="G6497">
        <v>-5.3103999999999996</v>
      </c>
      <c r="H6497" s="1" t="s">
        <v>12782</v>
      </c>
      <c r="I6497" t="s">
        <v>12783</v>
      </c>
    </row>
    <row r="6498" spans="1:9" hidden="1" x14ac:dyDescent="0.2">
      <c r="A6498">
        <v>200958</v>
      </c>
      <c r="B6498">
        <v>-0.90971000000000002</v>
      </c>
      <c r="C6498">
        <v>3.2463000000000002</v>
      </c>
      <c r="D6498">
        <v>-1.1645000000000001</v>
      </c>
      <c r="E6498">
        <v>0.25609999999999999</v>
      </c>
      <c r="F6498">
        <v>0.68374999999999997</v>
      </c>
      <c r="G6498">
        <v>-5.3106999999999998</v>
      </c>
      <c r="H6498" s="1" t="s">
        <v>12784</v>
      </c>
      <c r="I6498" t="s">
        <v>12785</v>
      </c>
    </row>
    <row r="6499" spans="1:9" hidden="1" x14ac:dyDescent="0.2">
      <c r="A6499">
        <v>10046</v>
      </c>
      <c r="B6499">
        <v>-0.86107</v>
      </c>
      <c r="C6499">
        <v>5.0148000000000001</v>
      </c>
      <c r="D6499">
        <v>-1.1642999999999999</v>
      </c>
      <c r="E6499">
        <v>0.25618000000000002</v>
      </c>
      <c r="F6499">
        <v>0.68386000000000002</v>
      </c>
      <c r="G6499">
        <v>-5.3109999999999999</v>
      </c>
      <c r="H6499" s="1" t="s">
        <v>12786</v>
      </c>
      <c r="I6499" t="s">
        <v>12787</v>
      </c>
    </row>
    <row r="6500" spans="1:9" hidden="1" x14ac:dyDescent="0.2">
      <c r="A6500">
        <v>4821</v>
      </c>
      <c r="B6500">
        <v>-0.71926999999999996</v>
      </c>
      <c r="C6500">
        <v>1.9044000000000001</v>
      </c>
      <c r="D6500">
        <v>-1.1637</v>
      </c>
      <c r="E6500">
        <v>0.25642999999999999</v>
      </c>
      <c r="F6500">
        <v>0.68416999999999994</v>
      </c>
      <c r="G6500">
        <v>-5.3116000000000003</v>
      </c>
      <c r="H6500" s="1" t="s">
        <v>12788</v>
      </c>
      <c r="I6500" t="s">
        <v>12789</v>
      </c>
    </row>
    <row r="6501" spans="1:9" hidden="1" x14ac:dyDescent="0.2">
      <c r="A6501">
        <v>55657</v>
      </c>
      <c r="B6501">
        <v>0.56088000000000005</v>
      </c>
      <c r="C6501">
        <v>9.5645000000000007</v>
      </c>
      <c r="D6501">
        <v>1.1636</v>
      </c>
      <c r="E6501">
        <v>0.25646999999999998</v>
      </c>
      <c r="F6501">
        <v>0.68416999999999994</v>
      </c>
      <c r="G6501">
        <v>-5.3117000000000001</v>
      </c>
      <c r="H6501" s="1" t="s">
        <v>12790</v>
      </c>
      <c r="I6501" t="s">
        <v>12791</v>
      </c>
    </row>
    <row r="6502" spans="1:9" hidden="1" x14ac:dyDescent="0.2">
      <c r="A6502">
        <v>9715</v>
      </c>
      <c r="B6502">
        <v>0.59931000000000001</v>
      </c>
      <c r="C6502">
        <v>3.3567</v>
      </c>
      <c r="D6502">
        <v>1.1635</v>
      </c>
      <c r="E6502">
        <v>0.25650000000000001</v>
      </c>
      <c r="F6502">
        <v>0.68416999999999994</v>
      </c>
      <c r="G6502">
        <v>-5.3117999999999999</v>
      </c>
      <c r="H6502" s="1" t="s">
        <v>12792</v>
      </c>
      <c r="I6502" t="s">
        <v>12793</v>
      </c>
    </row>
    <row r="6503" spans="1:9" hidden="1" x14ac:dyDescent="0.2">
      <c r="A6503">
        <v>84557</v>
      </c>
      <c r="B6503">
        <v>0.87338000000000005</v>
      </c>
      <c r="C6503">
        <v>8.1974</v>
      </c>
      <c r="D6503">
        <v>1.1635</v>
      </c>
      <c r="E6503">
        <v>0.25651000000000002</v>
      </c>
      <c r="F6503">
        <v>0.68416999999999994</v>
      </c>
      <c r="G6503">
        <v>-5.3117999999999999</v>
      </c>
      <c r="H6503" s="1" t="s">
        <v>12794</v>
      </c>
      <c r="I6503" t="s">
        <v>12795</v>
      </c>
    </row>
    <row r="6504" spans="1:9" hidden="1" x14ac:dyDescent="0.2">
      <c r="A6504">
        <v>493829</v>
      </c>
      <c r="B6504">
        <v>0.59101999999999999</v>
      </c>
      <c r="C6504">
        <v>3.0066000000000002</v>
      </c>
      <c r="D6504">
        <v>1.1635</v>
      </c>
      <c r="E6504">
        <v>0.25652000000000003</v>
      </c>
      <c r="F6504">
        <v>0.68416999999999994</v>
      </c>
      <c r="G6504">
        <v>-5.3118999999999996</v>
      </c>
      <c r="H6504" s="1" t="s">
        <v>12796</v>
      </c>
      <c r="I6504" t="s">
        <v>12797</v>
      </c>
    </row>
    <row r="6505" spans="1:9" hidden="1" x14ac:dyDescent="0.2">
      <c r="A6505">
        <v>55607</v>
      </c>
      <c r="B6505">
        <v>-0.56832000000000005</v>
      </c>
      <c r="C6505">
        <v>2.7549999999999999</v>
      </c>
      <c r="D6505">
        <v>-1.1634</v>
      </c>
      <c r="E6505">
        <v>0.25652999999999998</v>
      </c>
      <c r="F6505">
        <v>0.68416999999999994</v>
      </c>
      <c r="G6505">
        <v>-5.3118999999999996</v>
      </c>
      <c r="H6505" s="1" t="s">
        <v>12798</v>
      </c>
      <c r="I6505" t="s">
        <v>12799</v>
      </c>
    </row>
    <row r="6506" spans="1:9" hidden="1" x14ac:dyDescent="0.2">
      <c r="A6506">
        <v>8654</v>
      </c>
      <c r="B6506">
        <v>-0.75561999999999996</v>
      </c>
      <c r="C6506">
        <v>7.7912999999999997</v>
      </c>
      <c r="D6506">
        <v>-1.1633</v>
      </c>
      <c r="E6506">
        <v>0.25657999999999997</v>
      </c>
      <c r="F6506">
        <v>0.68418999999999996</v>
      </c>
      <c r="G6506">
        <v>-5.3120000000000003</v>
      </c>
      <c r="H6506" s="1" t="s">
        <v>12800</v>
      </c>
      <c r="I6506" t="s">
        <v>12801</v>
      </c>
    </row>
    <row r="6507" spans="1:9" hidden="1" x14ac:dyDescent="0.2">
      <c r="A6507">
        <v>54149</v>
      </c>
      <c r="B6507">
        <v>0.65700000000000003</v>
      </c>
      <c r="C6507">
        <v>9.8821999999999992</v>
      </c>
      <c r="D6507">
        <v>1.163</v>
      </c>
      <c r="E6507">
        <v>0.25668999999999997</v>
      </c>
      <c r="F6507">
        <v>0.68437000000000003</v>
      </c>
      <c r="G6507">
        <v>-5.3122999999999996</v>
      </c>
      <c r="H6507" s="1" t="s">
        <v>12802</v>
      </c>
      <c r="I6507" t="s">
        <v>12803</v>
      </c>
    </row>
    <row r="6508" spans="1:9" hidden="1" x14ac:dyDescent="0.2">
      <c r="A6508">
        <v>100130433</v>
      </c>
      <c r="B6508">
        <v>0.69918999999999998</v>
      </c>
      <c r="C6508">
        <v>6.6182999999999996</v>
      </c>
      <c r="D6508">
        <v>1.1625000000000001</v>
      </c>
      <c r="E6508">
        <v>0.25690000000000002</v>
      </c>
      <c r="F6508">
        <v>0.68481000000000003</v>
      </c>
      <c r="G6508">
        <v>-5.3129</v>
      </c>
      <c r="H6508" s="1" t="s">
        <v>12804</v>
      </c>
      <c r="I6508" t="s">
        <v>300</v>
      </c>
    </row>
    <row r="6509" spans="1:9" hidden="1" x14ac:dyDescent="0.2">
      <c r="A6509">
        <v>63897</v>
      </c>
      <c r="B6509">
        <v>-0.57842000000000005</v>
      </c>
      <c r="C6509">
        <v>6.0590000000000002</v>
      </c>
      <c r="D6509">
        <v>-1.1623000000000001</v>
      </c>
      <c r="E6509">
        <v>0.25697999999999999</v>
      </c>
      <c r="F6509">
        <v>0.68481000000000003</v>
      </c>
      <c r="G6509">
        <v>-5.3131000000000004</v>
      </c>
      <c r="H6509" s="1" t="s">
        <v>12805</v>
      </c>
      <c r="I6509" t="s">
        <v>12806</v>
      </c>
    </row>
    <row r="6510" spans="1:9" hidden="1" x14ac:dyDescent="0.2">
      <c r="A6510">
        <v>3600</v>
      </c>
      <c r="B6510">
        <v>1.0045999999999999</v>
      </c>
      <c r="C6510">
        <v>10.225</v>
      </c>
      <c r="D6510">
        <v>1.1623000000000001</v>
      </c>
      <c r="E6510">
        <v>0.25699</v>
      </c>
      <c r="F6510">
        <v>0.68481000000000003</v>
      </c>
      <c r="G6510">
        <v>-5.3131000000000004</v>
      </c>
      <c r="H6510" s="1" t="s">
        <v>12807</v>
      </c>
      <c r="I6510" t="s">
        <v>12808</v>
      </c>
    </row>
    <row r="6511" spans="1:9" hidden="1" x14ac:dyDescent="0.2">
      <c r="A6511">
        <v>6943</v>
      </c>
      <c r="B6511">
        <v>0.59028000000000003</v>
      </c>
      <c r="C6511">
        <v>2.7303000000000002</v>
      </c>
      <c r="D6511">
        <v>1.1621999999999999</v>
      </c>
      <c r="E6511">
        <v>0.25701000000000002</v>
      </c>
      <c r="F6511">
        <v>0.68481000000000003</v>
      </c>
      <c r="G6511">
        <v>-5.3132000000000001</v>
      </c>
      <c r="H6511" s="1" t="s">
        <v>12809</v>
      </c>
      <c r="I6511" t="s">
        <v>12810</v>
      </c>
    </row>
    <row r="6512" spans="1:9" hidden="1" x14ac:dyDescent="0.2">
      <c r="A6512">
        <v>146853</v>
      </c>
      <c r="B6512">
        <v>0.92267999999999994</v>
      </c>
      <c r="C6512">
        <v>8.2373999999999992</v>
      </c>
      <c r="D6512">
        <v>1.1620999999999999</v>
      </c>
      <c r="E6512">
        <v>0.25707999999999998</v>
      </c>
      <c r="F6512">
        <v>0.68483000000000005</v>
      </c>
      <c r="G6512">
        <v>-5.3133999999999997</v>
      </c>
      <c r="H6512" s="1" t="s">
        <v>12811</v>
      </c>
      <c r="I6512" t="s">
        <v>12812</v>
      </c>
    </row>
    <row r="6513" spans="1:9" hidden="1" x14ac:dyDescent="0.2">
      <c r="A6513">
        <v>135927</v>
      </c>
      <c r="B6513">
        <v>0.69725000000000004</v>
      </c>
      <c r="C6513">
        <v>7.5468999999999999</v>
      </c>
      <c r="D6513">
        <v>1.1619999999999999</v>
      </c>
      <c r="E6513">
        <v>0.2571</v>
      </c>
      <c r="F6513">
        <v>0.68483000000000005</v>
      </c>
      <c r="G6513">
        <v>-5.3133999999999997</v>
      </c>
      <c r="H6513" s="1" t="s">
        <v>12813</v>
      </c>
      <c r="I6513" t="s">
        <v>12814</v>
      </c>
    </row>
    <row r="6514" spans="1:9" hidden="1" x14ac:dyDescent="0.2">
      <c r="A6514">
        <v>2071</v>
      </c>
      <c r="B6514">
        <v>-0.70655000000000001</v>
      </c>
      <c r="C6514">
        <v>7.4374000000000002</v>
      </c>
      <c r="D6514">
        <v>-1.1617999999999999</v>
      </c>
      <c r="E6514">
        <v>0.25717000000000001</v>
      </c>
      <c r="F6514">
        <v>0.68491999999999997</v>
      </c>
      <c r="G6514">
        <v>-5.3136000000000001</v>
      </c>
      <c r="H6514" s="1" t="s">
        <v>12815</v>
      </c>
      <c r="I6514" t="s">
        <v>12816</v>
      </c>
    </row>
    <row r="6515" spans="1:9" hidden="1" x14ac:dyDescent="0.2">
      <c r="A6515">
        <v>55765</v>
      </c>
      <c r="B6515">
        <v>0.56372999999999995</v>
      </c>
      <c r="C6515">
        <v>2.9157999999999999</v>
      </c>
      <c r="D6515">
        <v>1.1615</v>
      </c>
      <c r="E6515">
        <v>0.25729999999999997</v>
      </c>
      <c r="F6515">
        <v>0.68515000000000004</v>
      </c>
      <c r="G6515">
        <v>-5.3140000000000001</v>
      </c>
      <c r="H6515" s="1" t="s">
        <v>12817</v>
      </c>
      <c r="I6515" t="s">
        <v>12818</v>
      </c>
    </row>
    <row r="6516" spans="1:9" hidden="1" x14ac:dyDescent="0.2">
      <c r="A6516">
        <v>152503</v>
      </c>
      <c r="B6516">
        <v>-0.80747000000000002</v>
      </c>
      <c r="C6516">
        <v>3.6211000000000002</v>
      </c>
      <c r="D6516">
        <v>-1.1614</v>
      </c>
      <c r="E6516">
        <v>0.25734000000000001</v>
      </c>
      <c r="F6516">
        <v>0.68515000000000004</v>
      </c>
      <c r="G6516">
        <v>-5.3140000000000001</v>
      </c>
      <c r="H6516" s="1" t="s">
        <v>12819</v>
      </c>
      <c r="I6516" t="s">
        <v>12820</v>
      </c>
    </row>
    <row r="6517" spans="1:9" hidden="1" x14ac:dyDescent="0.2">
      <c r="A6517">
        <v>83592</v>
      </c>
      <c r="B6517">
        <v>0.76068999999999998</v>
      </c>
      <c r="C6517">
        <v>4.1589999999999998</v>
      </c>
      <c r="D6517">
        <v>1.1611</v>
      </c>
      <c r="E6517">
        <v>0.25745000000000001</v>
      </c>
      <c r="F6517">
        <v>0.68535000000000001</v>
      </c>
      <c r="G6517">
        <v>-5.3144</v>
      </c>
      <c r="H6517" s="1" t="s">
        <v>12821</v>
      </c>
      <c r="I6517" t="s">
        <v>12822</v>
      </c>
    </row>
    <row r="6518" spans="1:9" hidden="1" x14ac:dyDescent="0.2">
      <c r="A6518">
        <v>100507199</v>
      </c>
      <c r="B6518">
        <v>0.78537999999999997</v>
      </c>
      <c r="C6518">
        <v>5.8041</v>
      </c>
      <c r="D6518">
        <v>1.161</v>
      </c>
      <c r="E6518">
        <v>0.25750000000000001</v>
      </c>
      <c r="F6518">
        <v>0.68537999999999999</v>
      </c>
      <c r="G6518">
        <v>-5.3144999999999998</v>
      </c>
      <c r="H6518" s="1" t="s">
        <v>12823</v>
      </c>
      <c r="I6518" t="s">
        <v>300</v>
      </c>
    </row>
    <row r="6519" spans="1:9" hidden="1" x14ac:dyDescent="0.2">
      <c r="A6519">
        <v>10867</v>
      </c>
      <c r="B6519">
        <v>-0.60804999999999998</v>
      </c>
      <c r="C6519">
        <v>3.3328000000000002</v>
      </c>
      <c r="D6519">
        <v>-1.1605000000000001</v>
      </c>
      <c r="E6519">
        <v>0.25769999999999998</v>
      </c>
      <c r="F6519">
        <v>0.68581999999999999</v>
      </c>
      <c r="G6519">
        <v>-5.3150000000000004</v>
      </c>
      <c r="H6519" s="1" t="s">
        <v>12824</v>
      </c>
      <c r="I6519" t="s">
        <v>12825</v>
      </c>
    </row>
    <row r="6520" spans="1:9" hidden="1" x14ac:dyDescent="0.2">
      <c r="A6520">
        <v>3485</v>
      </c>
      <c r="B6520">
        <v>0.66596</v>
      </c>
      <c r="C6520">
        <v>8.2712000000000003</v>
      </c>
      <c r="D6520">
        <v>1.1603000000000001</v>
      </c>
      <c r="E6520">
        <v>0.25775999999999999</v>
      </c>
      <c r="F6520">
        <v>0.68584999999999996</v>
      </c>
      <c r="G6520">
        <v>-5.3151999999999999</v>
      </c>
      <c r="H6520" s="1" t="s">
        <v>12826</v>
      </c>
      <c r="I6520" t="s">
        <v>12827</v>
      </c>
    </row>
    <row r="6521" spans="1:9" hidden="1" x14ac:dyDescent="0.2">
      <c r="A6521">
        <v>10282</v>
      </c>
      <c r="B6521">
        <v>0.55035999999999996</v>
      </c>
      <c r="C6521">
        <v>7.2042000000000002</v>
      </c>
      <c r="D6521">
        <v>1.1601999999999999</v>
      </c>
      <c r="E6521">
        <v>0.25779999999999997</v>
      </c>
      <c r="F6521">
        <v>0.68584999999999996</v>
      </c>
      <c r="G6521">
        <v>-5.3152999999999997</v>
      </c>
      <c r="H6521" s="1" t="s">
        <v>12828</v>
      </c>
      <c r="I6521" t="s">
        <v>12829</v>
      </c>
    </row>
    <row r="6522" spans="1:9" hidden="1" x14ac:dyDescent="0.2">
      <c r="A6522">
        <v>27079</v>
      </c>
      <c r="B6522">
        <v>-0.69486999999999999</v>
      </c>
      <c r="C6522">
        <v>8.2410999999999994</v>
      </c>
      <c r="D6522">
        <v>-1.1598999999999999</v>
      </c>
      <c r="E6522">
        <v>0.25791999999999998</v>
      </c>
      <c r="F6522">
        <v>0.68608000000000002</v>
      </c>
      <c r="G6522">
        <v>-5.3155999999999999</v>
      </c>
      <c r="H6522" s="1" t="s">
        <v>12830</v>
      </c>
      <c r="I6522" t="s">
        <v>12831</v>
      </c>
    </row>
    <row r="6523" spans="1:9" hidden="1" x14ac:dyDescent="0.2">
      <c r="A6523">
        <v>100499194</v>
      </c>
      <c r="B6523">
        <v>0.62173999999999996</v>
      </c>
      <c r="C6523">
        <v>5.8670999999999998</v>
      </c>
      <c r="D6523">
        <v>1.1597999999999999</v>
      </c>
      <c r="E6523">
        <v>0.25796999999999998</v>
      </c>
      <c r="F6523">
        <v>0.68611</v>
      </c>
      <c r="G6523">
        <v>-5.3156999999999996</v>
      </c>
      <c r="H6523" s="1" t="s">
        <v>12832</v>
      </c>
      <c r="I6523" t="s">
        <v>12833</v>
      </c>
    </row>
    <row r="6524" spans="1:9" hidden="1" x14ac:dyDescent="0.2">
      <c r="A6524">
        <v>53834</v>
      </c>
      <c r="B6524">
        <v>-0.71594000000000002</v>
      </c>
      <c r="C6524">
        <v>4.3992000000000004</v>
      </c>
      <c r="D6524">
        <v>-1.1595</v>
      </c>
      <c r="E6524">
        <v>0.25807999999999998</v>
      </c>
      <c r="F6524">
        <v>0.68622000000000005</v>
      </c>
      <c r="G6524">
        <v>-5.3159999999999998</v>
      </c>
      <c r="H6524" s="1" t="s">
        <v>12834</v>
      </c>
      <c r="I6524" t="s">
        <v>12835</v>
      </c>
    </row>
    <row r="6525" spans="1:9" hidden="1" x14ac:dyDescent="0.2">
      <c r="A6525">
        <v>100287114</v>
      </c>
      <c r="B6525">
        <v>0.69006999999999996</v>
      </c>
      <c r="C6525">
        <v>7.4717000000000002</v>
      </c>
      <c r="D6525">
        <v>1.1595</v>
      </c>
      <c r="E6525">
        <v>0.25808999999999999</v>
      </c>
      <c r="F6525">
        <v>0.68622000000000005</v>
      </c>
      <c r="G6525">
        <v>-5.3160999999999996</v>
      </c>
      <c r="H6525" s="1" t="s">
        <v>12836</v>
      </c>
      <c r="I6525" t="s">
        <v>12837</v>
      </c>
    </row>
    <row r="6526" spans="1:9" hidden="1" x14ac:dyDescent="0.2">
      <c r="A6526">
        <v>196792</v>
      </c>
      <c r="B6526">
        <v>-0.93462999999999996</v>
      </c>
      <c r="C6526">
        <v>5.9473000000000003</v>
      </c>
      <c r="D6526">
        <v>-1.1594</v>
      </c>
      <c r="E6526">
        <v>0.25814999999999999</v>
      </c>
      <c r="F6526">
        <v>0.68627000000000005</v>
      </c>
      <c r="G6526">
        <v>-5.3162000000000003</v>
      </c>
      <c r="H6526" s="1" t="s">
        <v>12838</v>
      </c>
      <c r="I6526" t="s">
        <v>12839</v>
      </c>
    </row>
    <row r="6527" spans="1:9" hidden="1" x14ac:dyDescent="0.2">
      <c r="A6527">
        <v>677774</v>
      </c>
      <c r="B6527">
        <v>0.65976999999999997</v>
      </c>
      <c r="C6527">
        <v>4.1422999999999996</v>
      </c>
      <c r="D6527">
        <v>1.1591</v>
      </c>
      <c r="E6527">
        <v>0.25824000000000003</v>
      </c>
      <c r="F6527">
        <v>0.68640000000000001</v>
      </c>
      <c r="G6527">
        <v>-5.3164999999999996</v>
      </c>
      <c r="H6527" s="1" t="s">
        <v>12840</v>
      </c>
      <c r="I6527" t="s">
        <v>12841</v>
      </c>
    </row>
    <row r="6528" spans="1:9" hidden="1" x14ac:dyDescent="0.2">
      <c r="A6528">
        <v>79915</v>
      </c>
      <c r="B6528">
        <v>-0.77773999999999999</v>
      </c>
      <c r="C6528">
        <v>3.5146999999999999</v>
      </c>
      <c r="D6528">
        <v>-1.1589</v>
      </c>
      <c r="E6528">
        <v>0.25831999999999999</v>
      </c>
      <c r="F6528">
        <v>0.68650999999999995</v>
      </c>
      <c r="G6528">
        <v>-5.3167</v>
      </c>
      <c r="H6528" s="1" t="s">
        <v>12842</v>
      </c>
      <c r="I6528" t="s">
        <v>12843</v>
      </c>
    </row>
    <row r="6529" spans="1:9" hidden="1" x14ac:dyDescent="0.2">
      <c r="A6529">
        <v>84795</v>
      </c>
      <c r="B6529">
        <v>-0.55652000000000001</v>
      </c>
      <c r="C6529">
        <v>7.3144999999999998</v>
      </c>
      <c r="D6529">
        <v>-1.1587000000000001</v>
      </c>
      <c r="E6529">
        <v>0.25841999999999998</v>
      </c>
      <c r="F6529">
        <v>0.68659999999999999</v>
      </c>
      <c r="G6529">
        <v>-5.3169000000000004</v>
      </c>
      <c r="H6529" s="1" t="s">
        <v>12844</v>
      </c>
      <c r="I6529" t="s">
        <v>12845</v>
      </c>
    </row>
    <row r="6530" spans="1:9" hidden="1" x14ac:dyDescent="0.2">
      <c r="A6530">
        <v>22818</v>
      </c>
      <c r="B6530">
        <v>0.63144</v>
      </c>
      <c r="C6530">
        <v>11.587</v>
      </c>
      <c r="D6530">
        <v>1.1586000000000001</v>
      </c>
      <c r="E6530">
        <v>0.25846999999999998</v>
      </c>
      <c r="F6530">
        <v>0.68659999999999999</v>
      </c>
      <c r="G6530">
        <v>-5.3170999999999999</v>
      </c>
      <c r="H6530" s="1" t="s">
        <v>12846</v>
      </c>
      <c r="I6530" t="s">
        <v>12847</v>
      </c>
    </row>
    <row r="6531" spans="1:9" hidden="1" x14ac:dyDescent="0.2">
      <c r="A6531">
        <v>7262</v>
      </c>
      <c r="B6531">
        <v>0.88383999999999996</v>
      </c>
      <c r="C6531">
        <v>8.2736000000000001</v>
      </c>
      <c r="D6531">
        <v>1.1584000000000001</v>
      </c>
      <c r="E6531">
        <v>0.25852000000000003</v>
      </c>
      <c r="F6531">
        <v>0.68659999999999999</v>
      </c>
      <c r="G6531">
        <v>-5.3171999999999997</v>
      </c>
      <c r="H6531" s="1" t="s">
        <v>12848</v>
      </c>
      <c r="I6531" t="s">
        <v>12849</v>
      </c>
    </row>
    <row r="6532" spans="1:9" hidden="1" x14ac:dyDescent="0.2">
      <c r="A6532">
        <v>342977</v>
      </c>
      <c r="B6532">
        <v>0.64054</v>
      </c>
      <c r="C6532">
        <v>6.6369999999999996</v>
      </c>
      <c r="D6532">
        <v>1.1583000000000001</v>
      </c>
      <c r="E6532">
        <v>0.25856000000000001</v>
      </c>
      <c r="F6532">
        <v>0.68659999999999999</v>
      </c>
      <c r="G6532">
        <v>-5.3173000000000004</v>
      </c>
      <c r="H6532" s="1" t="s">
        <v>12850</v>
      </c>
      <c r="I6532" t="s">
        <v>12851</v>
      </c>
    </row>
    <row r="6533" spans="1:9" hidden="1" x14ac:dyDescent="0.2">
      <c r="A6533">
        <v>5025</v>
      </c>
      <c r="B6533">
        <v>0.79564000000000001</v>
      </c>
      <c r="C6533">
        <v>10.585000000000001</v>
      </c>
      <c r="D6533">
        <v>1.1583000000000001</v>
      </c>
      <c r="E6533">
        <v>0.25856000000000001</v>
      </c>
      <c r="F6533">
        <v>0.68659999999999999</v>
      </c>
      <c r="G6533">
        <v>-5.3173000000000004</v>
      </c>
      <c r="H6533" s="1" t="s">
        <v>12852</v>
      </c>
      <c r="I6533" t="s">
        <v>12853</v>
      </c>
    </row>
    <row r="6534" spans="1:9" hidden="1" x14ac:dyDescent="0.2">
      <c r="A6534">
        <v>427</v>
      </c>
      <c r="B6534">
        <v>0.67381999999999997</v>
      </c>
      <c r="C6534">
        <v>15.32</v>
      </c>
      <c r="D6534">
        <v>1.1581999999999999</v>
      </c>
      <c r="E6534">
        <v>0.2586</v>
      </c>
      <c r="F6534">
        <v>0.68659999999999999</v>
      </c>
      <c r="G6534">
        <v>-5.3174000000000001</v>
      </c>
      <c r="H6534" s="1" t="s">
        <v>12854</v>
      </c>
      <c r="I6534" t="s">
        <v>12855</v>
      </c>
    </row>
    <row r="6535" spans="1:9" hidden="1" x14ac:dyDescent="0.2">
      <c r="A6535">
        <v>4916</v>
      </c>
      <c r="B6535">
        <v>0.58235000000000003</v>
      </c>
      <c r="C6535">
        <v>5.5768000000000004</v>
      </c>
      <c r="D6535">
        <v>1.1580999999999999</v>
      </c>
      <c r="E6535">
        <v>0.25863999999999998</v>
      </c>
      <c r="F6535">
        <v>0.68659999999999999</v>
      </c>
      <c r="G6535">
        <v>-5.3174999999999999</v>
      </c>
      <c r="H6535" s="1" t="s">
        <v>12856</v>
      </c>
      <c r="I6535" t="s">
        <v>12857</v>
      </c>
    </row>
    <row r="6536" spans="1:9" hidden="1" x14ac:dyDescent="0.2">
      <c r="A6536">
        <v>157574</v>
      </c>
      <c r="B6536">
        <v>0.59416999999999998</v>
      </c>
      <c r="C6536">
        <v>3.3285999999999998</v>
      </c>
      <c r="D6536">
        <v>1.1579999999999999</v>
      </c>
      <c r="E6536">
        <v>0.25869999999999999</v>
      </c>
      <c r="F6536">
        <v>0.68659999999999999</v>
      </c>
      <c r="G6536">
        <v>-5.3177000000000003</v>
      </c>
      <c r="H6536" s="1" t="s">
        <v>12858</v>
      </c>
      <c r="I6536" t="s">
        <v>12859</v>
      </c>
    </row>
    <row r="6537" spans="1:9" hidden="1" x14ac:dyDescent="0.2">
      <c r="A6537">
        <v>84981</v>
      </c>
      <c r="B6537">
        <v>0.64232</v>
      </c>
      <c r="C6537">
        <v>10.898</v>
      </c>
      <c r="D6537">
        <v>1.1578999999999999</v>
      </c>
      <c r="E6537">
        <v>0.25874999999999998</v>
      </c>
      <c r="F6537">
        <v>0.68659999999999999</v>
      </c>
      <c r="G6537">
        <v>-5.3178000000000001</v>
      </c>
      <c r="H6537" s="1" t="s">
        <v>12860</v>
      </c>
      <c r="I6537" t="s">
        <v>12861</v>
      </c>
    </row>
    <row r="6538" spans="1:9" hidden="1" x14ac:dyDescent="0.2">
      <c r="A6538">
        <v>79180</v>
      </c>
      <c r="B6538">
        <v>0.63539999999999996</v>
      </c>
      <c r="C6538">
        <v>15.581</v>
      </c>
      <c r="D6538">
        <v>1.1578999999999999</v>
      </c>
      <c r="E6538">
        <v>0.25874999999999998</v>
      </c>
      <c r="F6538">
        <v>0.68659999999999999</v>
      </c>
      <c r="G6538">
        <v>-5.3178000000000001</v>
      </c>
      <c r="H6538" s="1" t="s">
        <v>12862</v>
      </c>
      <c r="I6538" t="s">
        <v>12863</v>
      </c>
    </row>
    <row r="6539" spans="1:9" hidden="1" x14ac:dyDescent="0.2">
      <c r="A6539">
        <v>25845</v>
      </c>
      <c r="B6539">
        <v>-1.038</v>
      </c>
      <c r="C6539">
        <v>5.8087999999999997</v>
      </c>
      <c r="D6539">
        <v>-1.1577</v>
      </c>
      <c r="E6539">
        <v>0.25883</v>
      </c>
      <c r="F6539">
        <v>0.68671000000000004</v>
      </c>
      <c r="G6539">
        <v>-5.3179999999999996</v>
      </c>
      <c r="H6539" s="1" t="s">
        <v>12864</v>
      </c>
      <c r="I6539" t="s">
        <v>12865</v>
      </c>
    </row>
    <row r="6540" spans="1:9" hidden="1" x14ac:dyDescent="0.2">
      <c r="A6540">
        <v>100133991</v>
      </c>
      <c r="B6540">
        <v>0.63327999999999995</v>
      </c>
      <c r="C6540">
        <v>8.1442999999999994</v>
      </c>
      <c r="D6540">
        <v>1.1575</v>
      </c>
      <c r="E6540">
        <v>0.25890999999999997</v>
      </c>
      <c r="F6540">
        <v>0.68679999999999997</v>
      </c>
      <c r="G6540">
        <v>-5.3182</v>
      </c>
      <c r="H6540" s="1" t="s">
        <v>12866</v>
      </c>
      <c r="I6540" t="s">
        <v>12867</v>
      </c>
    </row>
    <row r="6541" spans="1:9" hidden="1" x14ac:dyDescent="0.2">
      <c r="A6541">
        <v>11184</v>
      </c>
      <c r="B6541">
        <v>-0.86992999999999998</v>
      </c>
      <c r="C6541">
        <v>7.2450000000000001</v>
      </c>
      <c r="D6541">
        <v>-1.157</v>
      </c>
      <c r="E6541">
        <v>0.25911000000000001</v>
      </c>
      <c r="F6541">
        <v>0.68715999999999999</v>
      </c>
      <c r="G6541">
        <v>-5.3188000000000004</v>
      </c>
      <c r="H6541" s="1" t="s">
        <v>12868</v>
      </c>
      <c r="I6541" t="s">
        <v>12869</v>
      </c>
    </row>
    <row r="6542" spans="1:9" hidden="1" x14ac:dyDescent="0.2">
      <c r="A6542">
        <v>4150</v>
      </c>
      <c r="B6542">
        <v>0.55408000000000002</v>
      </c>
      <c r="C6542">
        <v>6.1406999999999998</v>
      </c>
      <c r="D6542">
        <v>1.1569</v>
      </c>
      <c r="E6542">
        <v>0.25912000000000002</v>
      </c>
      <c r="F6542">
        <v>0.68715999999999999</v>
      </c>
      <c r="G6542">
        <v>-5.3188000000000004</v>
      </c>
      <c r="H6542" s="1" t="s">
        <v>12870</v>
      </c>
      <c r="I6542" t="s">
        <v>12871</v>
      </c>
    </row>
    <row r="6543" spans="1:9" hidden="1" x14ac:dyDescent="0.2">
      <c r="A6543">
        <v>10140</v>
      </c>
      <c r="B6543">
        <v>0.73802999999999996</v>
      </c>
      <c r="C6543">
        <v>11.78</v>
      </c>
      <c r="D6543">
        <v>1.1567000000000001</v>
      </c>
      <c r="E6543">
        <v>0.25922000000000001</v>
      </c>
      <c r="F6543">
        <v>0.68723999999999996</v>
      </c>
      <c r="G6543">
        <v>-5.3190999999999997</v>
      </c>
      <c r="H6543" s="1" t="s">
        <v>12872</v>
      </c>
      <c r="I6543" t="s">
        <v>12873</v>
      </c>
    </row>
    <row r="6544" spans="1:9" hidden="1" x14ac:dyDescent="0.2">
      <c r="A6544">
        <v>5931</v>
      </c>
      <c r="B6544">
        <v>-0.56089</v>
      </c>
      <c r="C6544">
        <v>10.423</v>
      </c>
      <c r="D6544">
        <v>-1.1567000000000001</v>
      </c>
      <c r="E6544">
        <v>0.25923000000000002</v>
      </c>
      <c r="F6544">
        <v>0.68723999999999996</v>
      </c>
      <c r="G6544">
        <v>-5.3190999999999997</v>
      </c>
      <c r="H6544" s="1" t="s">
        <v>12874</v>
      </c>
      <c r="I6544" t="s">
        <v>12875</v>
      </c>
    </row>
    <row r="6545" spans="1:9" hidden="1" x14ac:dyDescent="0.2">
      <c r="A6545">
        <v>9747</v>
      </c>
      <c r="B6545">
        <v>-0.65263000000000004</v>
      </c>
      <c r="C6545">
        <v>5.3695000000000004</v>
      </c>
      <c r="D6545">
        <v>-1.1565000000000001</v>
      </c>
      <c r="E6545">
        <v>0.25929999999999997</v>
      </c>
      <c r="F6545">
        <v>0.68725000000000003</v>
      </c>
      <c r="G6545">
        <v>-5.3193000000000001</v>
      </c>
      <c r="H6545" s="1" t="s">
        <v>12876</v>
      </c>
      <c r="I6545" t="s">
        <v>12877</v>
      </c>
    </row>
    <row r="6546" spans="1:9" hidden="1" x14ac:dyDescent="0.2">
      <c r="A6546">
        <v>345456</v>
      </c>
      <c r="B6546">
        <v>0.62058999999999997</v>
      </c>
      <c r="C6546">
        <v>3.1463999999999999</v>
      </c>
      <c r="D6546">
        <v>1.1564000000000001</v>
      </c>
      <c r="E6546">
        <v>0.25935000000000002</v>
      </c>
      <c r="F6546">
        <v>0.68725000000000003</v>
      </c>
      <c r="G6546">
        <v>-5.3193999999999999</v>
      </c>
      <c r="H6546" s="1" t="s">
        <v>12878</v>
      </c>
      <c r="I6546" t="s">
        <v>12879</v>
      </c>
    </row>
    <row r="6547" spans="1:9" hidden="1" x14ac:dyDescent="0.2">
      <c r="A6547">
        <v>10877</v>
      </c>
      <c r="B6547">
        <v>0.85229999999999995</v>
      </c>
      <c r="C6547">
        <v>4.1924999999999999</v>
      </c>
      <c r="D6547">
        <v>1.1564000000000001</v>
      </c>
      <c r="E6547">
        <v>0.25935000000000002</v>
      </c>
      <c r="F6547">
        <v>0.68725000000000003</v>
      </c>
      <c r="G6547">
        <v>-5.3193999999999999</v>
      </c>
      <c r="H6547" s="1" t="s">
        <v>12880</v>
      </c>
      <c r="I6547" t="s">
        <v>12881</v>
      </c>
    </row>
    <row r="6548" spans="1:9" hidden="1" x14ac:dyDescent="0.2">
      <c r="A6548">
        <v>286149</v>
      </c>
      <c r="B6548">
        <v>0.74458999999999997</v>
      </c>
      <c r="C6548">
        <v>2.1621999999999999</v>
      </c>
      <c r="D6548">
        <v>1.1558999999999999</v>
      </c>
      <c r="E6548">
        <v>0.25951999999999997</v>
      </c>
      <c r="F6548">
        <v>0.68747999999999998</v>
      </c>
      <c r="G6548">
        <v>-5.3197999999999999</v>
      </c>
      <c r="H6548" s="1" t="s">
        <v>12882</v>
      </c>
      <c r="I6548" t="s">
        <v>300</v>
      </c>
    </row>
    <row r="6549" spans="1:9" hidden="1" x14ac:dyDescent="0.2">
      <c r="A6549">
        <v>144165</v>
      </c>
      <c r="B6549">
        <v>0.80049999999999999</v>
      </c>
      <c r="C6549">
        <v>4.5963000000000003</v>
      </c>
      <c r="D6549">
        <v>1.1558999999999999</v>
      </c>
      <c r="E6549">
        <v>0.25952999999999998</v>
      </c>
      <c r="F6549">
        <v>0.68747999999999998</v>
      </c>
      <c r="G6549">
        <v>-5.3198999999999996</v>
      </c>
      <c r="H6549" s="1" t="s">
        <v>12883</v>
      </c>
      <c r="I6549" t="s">
        <v>12884</v>
      </c>
    </row>
    <row r="6550" spans="1:9" hidden="1" x14ac:dyDescent="0.2">
      <c r="A6550">
        <v>51025</v>
      </c>
      <c r="B6550">
        <v>0.57082999999999995</v>
      </c>
      <c r="C6550">
        <v>10.451000000000001</v>
      </c>
      <c r="D6550">
        <v>1.1556999999999999</v>
      </c>
      <c r="E6550">
        <v>0.25963999999999998</v>
      </c>
      <c r="F6550">
        <v>0.68747999999999998</v>
      </c>
      <c r="G6550">
        <v>-5.3201999999999998</v>
      </c>
      <c r="H6550" s="1" t="s">
        <v>12885</v>
      </c>
      <c r="I6550" t="s">
        <v>12886</v>
      </c>
    </row>
    <row r="6551" spans="1:9" hidden="1" x14ac:dyDescent="0.2">
      <c r="A6551">
        <v>79153</v>
      </c>
      <c r="B6551">
        <v>0.69188000000000005</v>
      </c>
      <c r="C6551">
        <v>8.1047999999999991</v>
      </c>
      <c r="D6551">
        <v>1.1556</v>
      </c>
      <c r="E6551">
        <v>0.25964999999999999</v>
      </c>
      <c r="F6551">
        <v>0.68747999999999998</v>
      </c>
      <c r="G6551">
        <v>-5.3201999999999998</v>
      </c>
      <c r="H6551" s="1" t="s">
        <v>12887</v>
      </c>
      <c r="I6551" t="s">
        <v>12888</v>
      </c>
    </row>
    <row r="6552" spans="1:9" hidden="1" x14ac:dyDescent="0.2">
      <c r="A6552">
        <v>84844</v>
      </c>
      <c r="B6552">
        <v>0.54859999999999998</v>
      </c>
      <c r="C6552">
        <v>8.8369999999999997</v>
      </c>
      <c r="D6552">
        <v>1.1556</v>
      </c>
      <c r="E6552">
        <v>0.25966</v>
      </c>
      <c r="F6552">
        <v>0.68747999999999998</v>
      </c>
      <c r="G6552">
        <v>-5.3201999999999998</v>
      </c>
      <c r="H6552" s="1" t="s">
        <v>12889</v>
      </c>
      <c r="I6552" t="s">
        <v>12890</v>
      </c>
    </row>
    <row r="6553" spans="1:9" hidden="1" x14ac:dyDescent="0.2">
      <c r="A6553">
        <v>200523</v>
      </c>
      <c r="B6553">
        <v>0.58182</v>
      </c>
      <c r="C6553">
        <v>5.5997000000000003</v>
      </c>
      <c r="D6553">
        <v>1.1555</v>
      </c>
      <c r="E6553">
        <v>0.25968000000000002</v>
      </c>
      <c r="F6553">
        <v>0.68747999999999998</v>
      </c>
      <c r="G6553">
        <v>-5.3202999999999996</v>
      </c>
      <c r="H6553" s="1" t="s">
        <v>12891</v>
      </c>
      <c r="I6553" t="s">
        <v>12892</v>
      </c>
    </row>
    <row r="6554" spans="1:9" hidden="1" x14ac:dyDescent="0.2">
      <c r="A6554">
        <v>79816</v>
      </c>
      <c r="B6554">
        <v>0.57462000000000002</v>
      </c>
      <c r="C6554">
        <v>5.7013999999999996</v>
      </c>
      <c r="D6554">
        <v>1.1549</v>
      </c>
      <c r="E6554">
        <v>0.25995000000000001</v>
      </c>
      <c r="F6554">
        <v>0.68794999999999995</v>
      </c>
      <c r="G6554">
        <v>-5.3209999999999997</v>
      </c>
      <c r="H6554" s="1" t="s">
        <v>12893</v>
      </c>
      <c r="I6554" t="s">
        <v>12894</v>
      </c>
    </row>
    <row r="6555" spans="1:9" hidden="1" x14ac:dyDescent="0.2">
      <c r="A6555">
        <v>285375</v>
      </c>
      <c r="B6555">
        <v>0.60951</v>
      </c>
      <c r="C6555">
        <v>3.0381999999999998</v>
      </c>
      <c r="D6555">
        <v>1.1549</v>
      </c>
      <c r="E6555">
        <v>0.25995000000000001</v>
      </c>
      <c r="F6555">
        <v>0.68794999999999995</v>
      </c>
      <c r="G6555">
        <v>-5.3209999999999997</v>
      </c>
      <c r="H6555" s="1" t="s">
        <v>12895</v>
      </c>
      <c r="I6555" t="s">
        <v>12896</v>
      </c>
    </row>
    <row r="6556" spans="1:9" hidden="1" x14ac:dyDescent="0.2">
      <c r="A6556">
        <v>4522</v>
      </c>
      <c r="B6556">
        <v>-1.0261</v>
      </c>
      <c r="C6556">
        <v>6.9394999999999998</v>
      </c>
      <c r="D6556">
        <v>-1.1548</v>
      </c>
      <c r="E6556">
        <v>0.25996999999999998</v>
      </c>
      <c r="F6556">
        <v>0.68794999999999995</v>
      </c>
      <c r="G6556">
        <v>-5.3211000000000004</v>
      </c>
      <c r="H6556" s="1" t="s">
        <v>12897</v>
      </c>
      <c r="I6556" t="s">
        <v>12898</v>
      </c>
    </row>
    <row r="6557" spans="1:9" hidden="1" x14ac:dyDescent="0.2">
      <c r="A6557">
        <v>80765</v>
      </c>
      <c r="B6557">
        <v>-0.54900000000000004</v>
      </c>
      <c r="C6557">
        <v>6.9321999999999999</v>
      </c>
      <c r="D6557">
        <v>-1.1544000000000001</v>
      </c>
      <c r="E6557">
        <v>0.26012999999999997</v>
      </c>
      <c r="F6557">
        <v>0.68823999999999996</v>
      </c>
      <c r="G6557">
        <v>-5.3215000000000003</v>
      </c>
      <c r="H6557" s="1" t="s">
        <v>12899</v>
      </c>
      <c r="I6557" t="s">
        <v>12900</v>
      </c>
    </row>
    <row r="6558" spans="1:9" hidden="1" x14ac:dyDescent="0.2">
      <c r="A6558">
        <v>79469</v>
      </c>
      <c r="B6558">
        <v>0.61565999999999999</v>
      </c>
      <c r="C6558">
        <v>10.77</v>
      </c>
      <c r="D6558">
        <v>1.1543000000000001</v>
      </c>
      <c r="E6558">
        <v>0.26016</v>
      </c>
      <c r="F6558">
        <v>0.68823999999999996</v>
      </c>
      <c r="G6558">
        <v>-5.3216000000000001</v>
      </c>
      <c r="H6558" s="1" t="s">
        <v>12901</v>
      </c>
      <c r="I6558" t="s">
        <v>12902</v>
      </c>
    </row>
    <row r="6559" spans="1:9" hidden="1" x14ac:dyDescent="0.2">
      <c r="A6559">
        <v>201299</v>
      </c>
      <c r="B6559">
        <v>-0.74075000000000002</v>
      </c>
      <c r="C6559">
        <v>4.9987000000000004</v>
      </c>
      <c r="D6559">
        <v>-1.1540999999999999</v>
      </c>
      <c r="E6559">
        <v>0.26027</v>
      </c>
      <c r="F6559">
        <v>0.68832000000000004</v>
      </c>
      <c r="G6559">
        <v>-5.3217999999999996</v>
      </c>
      <c r="H6559" s="1" t="s">
        <v>12903</v>
      </c>
      <c r="I6559" t="s">
        <v>12904</v>
      </c>
    </row>
    <row r="6560" spans="1:9" hidden="1" x14ac:dyDescent="0.2">
      <c r="A6560">
        <v>6206</v>
      </c>
      <c r="B6560">
        <v>-0.81969000000000003</v>
      </c>
      <c r="C6560">
        <v>14.593999999999999</v>
      </c>
      <c r="D6560">
        <v>-1.1540999999999999</v>
      </c>
      <c r="E6560">
        <v>0.26028000000000001</v>
      </c>
      <c r="F6560">
        <v>0.68832000000000004</v>
      </c>
      <c r="G6560">
        <v>-5.3219000000000003</v>
      </c>
      <c r="H6560" s="1" t="s">
        <v>12905</v>
      </c>
      <c r="I6560" t="s">
        <v>12906</v>
      </c>
    </row>
    <row r="6561" spans="1:9" hidden="1" x14ac:dyDescent="0.2">
      <c r="A6561">
        <v>23354</v>
      </c>
      <c r="B6561">
        <v>-0.54630000000000001</v>
      </c>
      <c r="C6561">
        <v>6.3746</v>
      </c>
      <c r="D6561">
        <v>-1.1538999999999999</v>
      </c>
      <c r="E6561">
        <v>0.26034000000000002</v>
      </c>
      <c r="F6561">
        <v>0.68832000000000004</v>
      </c>
      <c r="G6561">
        <v>-5.3220000000000001</v>
      </c>
      <c r="H6561" s="1" t="s">
        <v>12907</v>
      </c>
      <c r="I6561" t="s">
        <v>12908</v>
      </c>
    </row>
    <row r="6562" spans="1:9" hidden="1" x14ac:dyDescent="0.2">
      <c r="A6562">
        <v>55585</v>
      </c>
      <c r="B6562">
        <v>-0.61007999999999996</v>
      </c>
      <c r="C6562">
        <v>8.4379000000000008</v>
      </c>
      <c r="D6562">
        <v>-1.1537999999999999</v>
      </c>
      <c r="E6562">
        <v>0.26039000000000001</v>
      </c>
      <c r="F6562">
        <v>0.68832000000000004</v>
      </c>
      <c r="G6562">
        <v>-5.3220999999999998</v>
      </c>
      <c r="H6562" s="1" t="s">
        <v>12909</v>
      </c>
      <c r="I6562" t="s">
        <v>12910</v>
      </c>
    </row>
    <row r="6563" spans="1:9" hidden="1" x14ac:dyDescent="0.2">
      <c r="A6563">
        <v>10169</v>
      </c>
      <c r="B6563">
        <v>0.64598</v>
      </c>
      <c r="C6563">
        <v>13.856999999999999</v>
      </c>
      <c r="D6563">
        <v>1.1536999999999999</v>
      </c>
      <c r="E6563">
        <v>0.26040000000000002</v>
      </c>
      <c r="F6563">
        <v>0.68832000000000004</v>
      </c>
      <c r="G6563">
        <v>-5.3221999999999996</v>
      </c>
      <c r="H6563" s="1" t="s">
        <v>12911</v>
      </c>
      <c r="I6563" t="s">
        <v>12912</v>
      </c>
    </row>
    <row r="6564" spans="1:9" hidden="1" x14ac:dyDescent="0.2">
      <c r="A6564">
        <v>4489</v>
      </c>
      <c r="B6564">
        <v>-0.64529000000000003</v>
      </c>
      <c r="C6564">
        <v>12.497</v>
      </c>
      <c r="D6564">
        <v>-1.1536999999999999</v>
      </c>
      <c r="E6564">
        <v>0.26042999999999999</v>
      </c>
      <c r="F6564">
        <v>0.68832000000000004</v>
      </c>
      <c r="G6564">
        <v>-5.3223000000000003</v>
      </c>
      <c r="H6564" s="1" t="s">
        <v>12913</v>
      </c>
      <c r="I6564" t="s">
        <v>12914</v>
      </c>
    </row>
    <row r="6565" spans="1:9" hidden="1" x14ac:dyDescent="0.2">
      <c r="A6565">
        <v>799</v>
      </c>
      <c r="B6565">
        <v>0.53066999999999998</v>
      </c>
      <c r="C6565">
        <v>3.0950000000000002</v>
      </c>
      <c r="D6565">
        <v>1.1536</v>
      </c>
      <c r="E6565">
        <v>0.26046999999999998</v>
      </c>
      <c r="F6565">
        <v>0.68832000000000004</v>
      </c>
      <c r="G6565">
        <v>-5.3224</v>
      </c>
      <c r="H6565" s="1" t="s">
        <v>12915</v>
      </c>
      <c r="I6565" t="s">
        <v>12916</v>
      </c>
    </row>
    <row r="6566" spans="1:9" hidden="1" x14ac:dyDescent="0.2">
      <c r="A6566">
        <v>317749</v>
      </c>
      <c r="B6566">
        <v>-0.66044000000000003</v>
      </c>
      <c r="C6566">
        <v>9.2234999999999996</v>
      </c>
      <c r="D6566">
        <v>-1.1531</v>
      </c>
      <c r="E6566">
        <v>0.26063999999999998</v>
      </c>
      <c r="F6566">
        <v>0.68857999999999997</v>
      </c>
      <c r="G6566">
        <v>-5.3228</v>
      </c>
      <c r="H6566" s="1" t="s">
        <v>12917</v>
      </c>
      <c r="I6566" t="s">
        <v>12918</v>
      </c>
    </row>
    <row r="6567" spans="1:9" hidden="1" x14ac:dyDescent="0.2">
      <c r="A6567">
        <v>163688</v>
      </c>
      <c r="B6567">
        <v>0.64102999999999999</v>
      </c>
      <c r="C6567">
        <v>4.4120999999999997</v>
      </c>
      <c r="D6567">
        <v>1.1531</v>
      </c>
      <c r="E6567">
        <v>0.26064999999999999</v>
      </c>
      <c r="F6567">
        <v>0.68857999999999997</v>
      </c>
      <c r="G6567">
        <v>-5.3228</v>
      </c>
      <c r="H6567" s="1" t="s">
        <v>12919</v>
      </c>
      <c r="I6567" t="s">
        <v>12920</v>
      </c>
    </row>
    <row r="6568" spans="1:9" hidden="1" x14ac:dyDescent="0.2">
      <c r="A6568">
        <v>283358</v>
      </c>
      <c r="B6568">
        <v>-0.72130000000000005</v>
      </c>
      <c r="C6568">
        <v>4.5111999999999997</v>
      </c>
      <c r="D6568">
        <v>-1.1529</v>
      </c>
      <c r="E6568">
        <v>0.26074000000000003</v>
      </c>
      <c r="F6568">
        <v>0.68859000000000004</v>
      </c>
      <c r="G6568">
        <v>-5.3231000000000002</v>
      </c>
      <c r="H6568" s="1" t="s">
        <v>12921</v>
      </c>
      <c r="I6568" t="s">
        <v>12922</v>
      </c>
    </row>
    <row r="6569" spans="1:9" hidden="1" x14ac:dyDescent="0.2">
      <c r="A6569">
        <v>29965</v>
      </c>
      <c r="B6569">
        <v>-0.52585999999999999</v>
      </c>
      <c r="C6569">
        <v>8.9665999999999997</v>
      </c>
      <c r="D6569">
        <v>-1.1528</v>
      </c>
      <c r="E6569">
        <v>0.26077</v>
      </c>
      <c r="F6569">
        <v>0.68859000000000004</v>
      </c>
      <c r="G6569">
        <v>-5.3231000000000002</v>
      </c>
      <c r="H6569" s="1" t="s">
        <v>12923</v>
      </c>
      <c r="I6569" t="s">
        <v>12924</v>
      </c>
    </row>
    <row r="6570" spans="1:9" hidden="1" x14ac:dyDescent="0.2">
      <c r="A6570">
        <v>25849</v>
      </c>
      <c r="B6570">
        <v>0.63158000000000003</v>
      </c>
      <c r="C6570">
        <v>2.5897000000000001</v>
      </c>
      <c r="D6570">
        <v>1.1528</v>
      </c>
      <c r="E6570">
        <v>0.26077</v>
      </c>
      <c r="F6570">
        <v>0.68859000000000004</v>
      </c>
      <c r="G6570">
        <v>-5.3231999999999999</v>
      </c>
      <c r="H6570" s="1" t="s">
        <v>12925</v>
      </c>
      <c r="I6570" t="s">
        <v>12926</v>
      </c>
    </row>
    <row r="6571" spans="1:9" hidden="1" x14ac:dyDescent="0.2">
      <c r="A6571">
        <v>255403</v>
      </c>
      <c r="B6571">
        <v>-0.65732000000000002</v>
      </c>
      <c r="C6571">
        <v>4.5422000000000002</v>
      </c>
      <c r="D6571">
        <v>-1.1525000000000001</v>
      </c>
      <c r="E6571">
        <v>0.26090000000000002</v>
      </c>
      <c r="F6571">
        <v>0.68881999999999999</v>
      </c>
      <c r="G6571">
        <v>-5.3235000000000001</v>
      </c>
      <c r="H6571" s="1" t="s">
        <v>12927</v>
      </c>
      <c r="I6571" t="s">
        <v>12928</v>
      </c>
    </row>
    <row r="6572" spans="1:9" hidden="1" x14ac:dyDescent="0.2">
      <c r="A6572">
        <v>89870</v>
      </c>
      <c r="B6572">
        <v>0.59987000000000001</v>
      </c>
      <c r="C6572">
        <v>3.1579000000000002</v>
      </c>
      <c r="D6572">
        <v>1.1524000000000001</v>
      </c>
      <c r="E6572">
        <v>0.26094000000000001</v>
      </c>
      <c r="F6572">
        <v>0.68881999999999999</v>
      </c>
      <c r="G6572">
        <v>-5.3235999999999999</v>
      </c>
      <c r="H6572" s="1" t="s">
        <v>12929</v>
      </c>
      <c r="I6572" t="s">
        <v>12930</v>
      </c>
    </row>
    <row r="6573" spans="1:9" hidden="1" x14ac:dyDescent="0.2">
      <c r="A6573">
        <v>84128</v>
      </c>
      <c r="B6573">
        <v>-1.1754</v>
      </c>
      <c r="C6573">
        <v>6.5327999999999999</v>
      </c>
      <c r="D6573">
        <v>-1.1523000000000001</v>
      </c>
      <c r="E6573">
        <v>0.26100000000000001</v>
      </c>
      <c r="F6573">
        <v>0.68886999999999998</v>
      </c>
      <c r="G6573">
        <v>-5.3236999999999997</v>
      </c>
      <c r="H6573" s="1" t="s">
        <v>12931</v>
      </c>
      <c r="I6573" t="s">
        <v>12932</v>
      </c>
    </row>
    <row r="6574" spans="1:9" hidden="1" x14ac:dyDescent="0.2">
      <c r="A6574">
        <v>91653</v>
      </c>
      <c r="B6574">
        <v>0.63870000000000005</v>
      </c>
      <c r="C6574">
        <v>3.6815000000000002</v>
      </c>
      <c r="D6574">
        <v>1.1519999999999999</v>
      </c>
      <c r="E6574">
        <v>0.26108999999999999</v>
      </c>
      <c r="F6574">
        <v>0.68901999999999997</v>
      </c>
      <c r="G6574">
        <v>-5.3239999999999998</v>
      </c>
      <c r="H6574" s="1" t="s">
        <v>12933</v>
      </c>
      <c r="I6574" t="s">
        <v>12934</v>
      </c>
    </row>
    <row r="6575" spans="1:9" hidden="1" x14ac:dyDescent="0.2">
      <c r="A6575">
        <v>132946</v>
      </c>
      <c r="B6575">
        <v>0.68337000000000003</v>
      </c>
      <c r="C6575">
        <v>5.5381</v>
      </c>
      <c r="D6575">
        <v>1.1516</v>
      </c>
      <c r="E6575">
        <v>0.26125999999999999</v>
      </c>
      <c r="F6575">
        <v>0.68933999999999995</v>
      </c>
      <c r="G6575">
        <v>-5.3243999999999998</v>
      </c>
      <c r="H6575" s="1" t="s">
        <v>12935</v>
      </c>
      <c r="I6575" t="s">
        <v>12936</v>
      </c>
    </row>
    <row r="6576" spans="1:9" hidden="1" x14ac:dyDescent="0.2">
      <c r="A6576">
        <v>57091</v>
      </c>
      <c r="B6576">
        <v>-0.55823999999999996</v>
      </c>
      <c r="C6576">
        <v>8.7997999999999994</v>
      </c>
      <c r="D6576">
        <v>-1.1512</v>
      </c>
      <c r="E6576">
        <v>0.26140999999999998</v>
      </c>
      <c r="F6576">
        <v>0.68966000000000005</v>
      </c>
      <c r="G6576">
        <v>-5.3247999999999998</v>
      </c>
      <c r="H6576" s="1" t="s">
        <v>12937</v>
      </c>
      <c r="I6576" t="s">
        <v>12938</v>
      </c>
    </row>
    <row r="6577" spans="1:9" hidden="1" x14ac:dyDescent="0.2">
      <c r="A6577">
        <v>140597</v>
      </c>
      <c r="B6577">
        <v>-0.55359000000000003</v>
      </c>
      <c r="C6577">
        <v>5.3640999999999996</v>
      </c>
      <c r="D6577">
        <v>-1.151</v>
      </c>
      <c r="E6577">
        <v>0.26149</v>
      </c>
      <c r="F6577">
        <v>0.68974000000000002</v>
      </c>
      <c r="G6577">
        <v>-5.3250000000000002</v>
      </c>
      <c r="H6577" s="1" t="s">
        <v>12939</v>
      </c>
      <c r="I6577" t="s">
        <v>12940</v>
      </c>
    </row>
    <row r="6578" spans="1:9" hidden="1" x14ac:dyDescent="0.2">
      <c r="A6578">
        <v>8618</v>
      </c>
      <c r="B6578">
        <v>0.71321000000000001</v>
      </c>
      <c r="C6578">
        <v>4.9840999999999998</v>
      </c>
      <c r="D6578">
        <v>1.1505000000000001</v>
      </c>
      <c r="E6578">
        <v>0.26168999999999998</v>
      </c>
      <c r="F6578">
        <v>0.69010000000000005</v>
      </c>
      <c r="G6578">
        <v>-5.3255999999999997</v>
      </c>
      <c r="H6578" s="1" t="s">
        <v>12941</v>
      </c>
      <c r="I6578" t="s">
        <v>12942</v>
      </c>
    </row>
    <row r="6579" spans="1:9" hidden="1" x14ac:dyDescent="0.2">
      <c r="A6579">
        <v>653113</v>
      </c>
      <c r="B6579">
        <v>-0.71352000000000004</v>
      </c>
      <c r="C6579">
        <v>5.9062000000000001</v>
      </c>
      <c r="D6579">
        <v>-1.1505000000000001</v>
      </c>
      <c r="E6579">
        <v>0.26169999999999999</v>
      </c>
      <c r="F6579">
        <v>0.69010000000000005</v>
      </c>
      <c r="G6579">
        <v>-5.3255999999999997</v>
      </c>
      <c r="H6579" s="1" t="s">
        <v>12943</v>
      </c>
      <c r="I6579" t="s">
        <v>12944</v>
      </c>
    </row>
    <row r="6580" spans="1:9" hidden="1" x14ac:dyDescent="0.2">
      <c r="A6580">
        <v>2118</v>
      </c>
      <c r="B6580">
        <v>0.79395000000000004</v>
      </c>
      <c r="C6580">
        <v>4.1479999999999997</v>
      </c>
      <c r="D6580">
        <v>1.1499999999999999</v>
      </c>
      <c r="E6580">
        <v>0.26191999999999999</v>
      </c>
      <c r="F6580">
        <v>0.69018000000000002</v>
      </c>
      <c r="G6580">
        <v>-5.3262</v>
      </c>
      <c r="H6580" s="1" t="s">
        <v>12945</v>
      </c>
      <c r="I6580" t="s">
        <v>12946</v>
      </c>
    </row>
    <row r="6581" spans="1:9" hidden="1" x14ac:dyDescent="0.2">
      <c r="A6581">
        <v>317716</v>
      </c>
      <c r="B6581">
        <v>0.65110999999999997</v>
      </c>
      <c r="C6581">
        <v>4.1391999999999998</v>
      </c>
      <c r="D6581">
        <v>1.1499999999999999</v>
      </c>
      <c r="E6581">
        <v>0.26191999999999999</v>
      </c>
      <c r="F6581">
        <v>0.69018000000000002</v>
      </c>
      <c r="G6581">
        <v>-5.3262</v>
      </c>
      <c r="H6581" s="1" t="s">
        <v>12947</v>
      </c>
      <c r="I6581" t="s">
        <v>12948</v>
      </c>
    </row>
    <row r="6582" spans="1:9" hidden="1" x14ac:dyDescent="0.2">
      <c r="A6582">
        <v>53836</v>
      </c>
      <c r="B6582">
        <v>0.90541000000000005</v>
      </c>
      <c r="C6582">
        <v>3.9813999999999998</v>
      </c>
      <c r="D6582">
        <v>1.1498999999999999</v>
      </c>
      <c r="E6582">
        <v>0.26196000000000003</v>
      </c>
      <c r="F6582">
        <v>0.69018000000000002</v>
      </c>
      <c r="G6582">
        <v>-5.3262999999999998</v>
      </c>
      <c r="H6582" s="1" t="s">
        <v>12949</v>
      </c>
      <c r="I6582" t="s">
        <v>12950</v>
      </c>
    </row>
    <row r="6583" spans="1:9" hidden="1" x14ac:dyDescent="0.2">
      <c r="A6583">
        <v>388574</v>
      </c>
      <c r="B6583">
        <v>0.81803999999999999</v>
      </c>
      <c r="C6583">
        <v>7.7724000000000002</v>
      </c>
      <c r="D6583">
        <v>1.1497999999999999</v>
      </c>
      <c r="E6583">
        <v>0.26196999999999998</v>
      </c>
      <c r="F6583">
        <v>0.69018000000000002</v>
      </c>
      <c r="G6583">
        <v>-5.3262999999999998</v>
      </c>
      <c r="H6583" s="1" t="s">
        <v>12951</v>
      </c>
      <c r="I6583" t="s">
        <v>12952</v>
      </c>
    </row>
    <row r="6584" spans="1:9" hidden="1" x14ac:dyDescent="0.2">
      <c r="A6584">
        <v>51012</v>
      </c>
      <c r="B6584">
        <v>-0.69384999999999997</v>
      </c>
      <c r="C6584">
        <v>8.8821999999999992</v>
      </c>
      <c r="D6584">
        <v>-1.1497999999999999</v>
      </c>
      <c r="E6584">
        <v>0.26197999999999999</v>
      </c>
      <c r="F6584">
        <v>0.69018000000000002</v>
      </c>
      <c r="G6584">
        <v>-5.3262999999999998</v>
      </c>
      <c r="H6584" s="1" t="s">
        <v>12953</v>
      </c>
      <c r="I6584" t="s">
        <v>12954</v>
      </c>
    </row>
    <row r="6585" spans="1:9" hidden="1" x14ac:dyDescent="0.2">
      <c r="A6585">
        <v>2063</v>
      </c>
      <c r="B6585">
        <v>-0.79830999999999996</v>
      </c>
      <c r="C6585">
        <v>7.2590000000000003</v>
      </c>
      <c r="D6585">
        <v>-1.1496999999999999</v>
      </c>
      <c r="E6585">
        <v>0.26201999999999998</v>
      </c>
      <c r="F6585">
        <v>0.69018000000000002</v>
      </c>
      <c r="G6585">
        <v>-5.3263999999999996</v>
      </c>
      <c r="H6585" s="1" t="s">
        <v>12955</v>
      </c>
      <c r="I6585" t="s">
        <v>12956</v>
      </c>
    </row>
    <row r="6586" spans="1:9" hidden="1" x14ac:dyDescent="0.2">
      <c r="A6586">
        <v>6297</v>
      </c>
      <c r="B6586">
        <v>-0.64446999999999999</v>
      </c>
      <c r="C6586">
        <v>5.4493999999999998</v>
      </c>
      <c r="D6586">
        <v>-1.1496999999999999</v>
      </c>
      <c r="E6586">
        <v>0.26202999999999999</v>
      </c>
      <c r="F6586">
        <v>0.69018000000000002</v>
      </c>
      <c r="G6586">
        <v>-5.3263999999999996</v>
      </c>
      <c r="H6586" s="1" t="s">
        <v>12957</v>
      </c>
      <c r="I6586" t="s">
        <v>12958</v>
      </c>
    </row>
    <row r="6587" spans="1:9" hidden="1" x14ac:dyDescent="0.2">
      <c r="A6587">
        <v>54920</v>
      </c>
      <c r="B6587">
        <v>0.57357999999999998</v>
      </c>
      <c r="C6587">
        <v>8.2856000000000005</v>
      </c>
      <c r="D6587">
        <v>1.1496999999999999</v>
      </c>
      <c r="E6587">
        <v>0.26205000000000001</v>
      </c>
      <c r="F6587">
        <v>0.69018000000000002</v>
      </c>
      <c r="G6587">
        <v>-5.3265000000000002</v>
      </c>
      <c r="H6587" s="1" t="s">
        <v>12959</v>
      </c>
      <c r="I6587" t="s">
        <v>12960</v>
      </c>
    </row>
    <row r="6588" spans="1:9" hidden="1" x14ac:dyDescent="0.2">
      <c r="A6588">
        <v>8838</v>
      </c>
      <c r="B6588">
        <v>0.83143999999999996</v>
      </c>
      <c r="C6588">
        <v>4.1154999999999999</v>
      </c>
      <c r="D6588">
        <v>1.1494</v>
      </c>
      <c r="E6588">
        <v>0.26214999999999999</v>
      </c>
      <c r="F6588">
        <v>0.69025999999999998</v>
      </c>
      <c r="G6588">
        <v>-5.3268000000000004</v>
      </c>
      <c r="H6588" s="1" t="s">
        <v>12961</v>
      </c>
      <c r="I6588" t="s">
        <v>12962</v>
      </c>
    </row>
    <row r="6589" spans="1:9" hidden="1" x14ac:dyDescent="0.2">
      <c r="A6589">
        <v>9750</v>
      </c>
      <c r="B6589">
        <v>0.65061999999999998</v>
      </c>
      <c r="C6589">
        <v>14.257</v>
      </c>
      <c r="D6589">
        <v>1.1493</v>
      </c>
      <c r="E6589">
        <v>0.26218000000000002</v>
      </c>
      <c r="F6589">
        <v>0.69025999999999998</v>
      </c>
      <c r="G6589">
        <v>-5.3269000000000002</v>
      </c>
      <c r="H6589" s="1" t="s">
        <v>12963</v>
      </c>
      <c r="I6589" t="s">
        <v>12964</v>
      </c>
    </row>
    <row r="6590" spans="1:9" hidden="1" x14ac:dyDescent="0.2">
      <c r="A6590">
        <v>29090</v>
      </c>
      <c r="B6590">
        <v>-0.75007999999999997</v>
      </c>
      <c r="C6590">
        <v>7.1821000000000002</v>
      </c>
      <c r="D6590">
        <v>-1.1493</v>
      </c>
      <c r="E6590">
        <v>0.26219999999999999</v>
      </c>
      <c r="F6590">
        <v>0.69025999999999998</v>
      </c>
      <c r="G6590">
        <v>-5.3269000000000002</v>
      </c>
      <c r="H6590" s="1" t="s">
        <v>12965</v>
      </c>
      <c r="I6590" t="s">
        <v>12966</v>
      </c>
    </row>
    <row r="6591" spans="1:9" hidden="1" x14ac:dyDescent="0.2">
      <c r="A6591">
        <v>100128922</v>
      </c>
      <c r="B6591">
        <v>-0.66220999999999997</v>
      </c>
      <c r="C6591">
        <v>5.7051999999999996</v>
      </c>
      <c r="D6591">
        <v>-1.1492</v>
      </c>
      <c r="E6591">
        <v>0.26224999999999998</v>
      </c>
      <c r="F6591">
        <v>0.69028</v>
      </c>
      <c r="G6591">
        <v>-5.327</v>
      </c>
      <c r="H6591" s="1" t="s">
        <v>12967</v>
      </c>
      <c r="I6591" t="s">
        <v>300</v>
      </c>
    </row>
    <row r="6592" spans="1:9" hidden="1" x14ac:dyDescent="0.2">
      <c r="A6592">
        <v>135152</v>
      </c>
      <c r="B6592">
        <v>0.60148000000000001</v>
      </c>
      <c r="C6592">
        <v>4.3307000000000002</v>
      </c>
      <c r="D6592">
        <v>1.149</v>
      </c>
      <c r="E6592">
        <v>0.26232</v>
      </c>
      <c r="F6592">
        <v>0.69028999999999996</v>
      </c>
      <c r="G6592">
        <v>-5.3272000000000004</v>
      </c>
      <c r="H6592" s="1" t="s">
        <v>12968</v>
      </c>
      <c r="I6592" t="s">
        <v>12969</v>
      </c>
    </row>
    <row r="6593" spans="1:9" hidden="1" x14ac:dyDescent="0.2">
      <c r="A6593">
        <v>54534</v>
      </c>
      <c r="B6593">
        <v>-0.64159999999999995</v>
      </c>
      <c r="C6593">
        <v>7.6882000000000001</v>
      </c>
      <c r="D6593">
        <v>-1.1487000000000001</v>
      </c>
      <c r="E6593">
        <v>0.26241999999999999</v>
      </c>
      <c r="F6593">
        <v>0.69028999999999996</v>
      </c>
      <c r="G6593">
        <v>-5.3274999999999997</v>
      </c>
      <c r="H6593" s="1" t="s">
        <v>12970</v>
      </c>
      <c r="I6593" t="s">
        <v>12971</v>
      </c>
    </row>
    <row r="6594" spans="1:9" hidden="1" x14ac:dyDescent="0.2">
      <c r="A6594">
        <v>89848</v>
      </c>
      <c r="B6594">
        <v>-0.54100999999999999</v>
      </c>
      <c r="C6594">
        <v>8.1834000000000007</v>
      </c>
      <c r="D6594">
        <v>-1.1486000000000001</v>
      </c>
      <c r="E6594">
        <v>0.26247999999999999</v>
      </c>
      <c r="F6594">
        <v>0.69028999999999996</v>
      </c>
      <c r="G6594">
        <v>-5.3276000000000003</v>
      </c>
      <c r="H6594" s="1" t="s">
        <v>12972</v>
      </c>
      <c r="I6594" t="s">
        <v>12973</v>
      </c>
    </row>
    <row r="6595" spans="1:9" hidden="1" x14ac:dyDescent="0.2">
      <c r="A6595">
        <v>85379</v>
      </c>
      <c r="B6595">
        <v>-0.77966999999999997</v>
      </c>
      <c r="C6595">
        <v>4.6006</v>
      </c>
      <c r="D6595">
        <v>-1.1485000000000001</v>
      </c>
      <c r="E6595">
        <v>0.26250000000000001</v>
      </c>
      <c r="F6595">
        <v>0.69028999999999996</v>
      </c>
      <c r="G6595">
        <v>-5.3277000000000001</v>
      </c>
      <c r="H6595" s="1" t="s">
        <v>12974</v>
      </c>
      <c r="I6595" t="s">
        <v>12974</v>
      </c>
    </row>
    <row r="6596" spans="1:9" hidden="1" x14ac:dyDescent="0.2">
      <c r="A6596">
        <v>905</v>
      </c>
      <c r="B6596">
        <v>-1.167</v>
      </c>
      <c r="C6596">
        <v>7.3263999999999996</v>
      </c>
      <c r="D6596">
        <v>-1.1485000000000001</v>
      </c>
      <c r="E6596">
        <v>0.26251999999999998</v>
      </c>
      <c r="F6596">
        <v>0.69028999999999996</v>
      </c>
      <c r="G6596">
        <v>-5.3277000000000001</v>
      </c>
      <c r="H6596" s="1" t="s">
        <v>12975</v>
      </c>
      <c r="I6596" t="s">
        <v>12976</v>
      </c>
    </row>
    <row r="6597" spans="1:9" hidden="1" x14ac:dyDescent="0.2">
      <c r="A6597">
        <v>10044</v>
      </c>
      <c r="B6597">
        <v>0.57147999999999999</v>
      </c>
      <c r="C6597">
        <v>14.677</v>
      </c>
      <c r="D6597">
        <v>1.1485000000000001</v>
      </c>
      <c r="E6597">
        <v>0.26252999999999999</v>
      </c>
      <c r="F6597">
        <v>0.69028999999999996</v>
      </c>
      <c r="G6597">
        <v>-5.3277999999999999</v>
      </c>
      <c r="H6597" s="1" t="s">
        <v>12977</v>
      </c>
      <c r="I6597" t="s">
        <v>12978</v>
      </c>
    </row>
    <row r="6598" spans="1:9" hidden="1" x14ac:dyDescent="0.2">
      <c r="A6598">
        <v>10849</v>
      </c>
      <c r="B6598">
        <v>-0.60206999999999999</v>
      </c>
      <c r="C6598">
        <v>8.1738999999999997</v>
      </c>
      <c r="D6598">
        <v>-1.1484000000000001</v>
      </c>
      <c r="E6598">
        <v>0.26256000000000002</v>
      </c>
      <c r="F6598">
        <v>0.69028999999999996</v>
      </c>
      <c r="G6598">
        <v>-5.3278999999999996</v>
      </c>
      <c r="H6598" s="1" t="s">
        <v>12979</v>
      </c>
      <c r="I6598" t="s">
        <v>12980</v>
      </c>
    </row>
    <row r="6599" spans="1:9" hidden="1" x14ac:dyDescent="0.2">
      <c r="A6599">
        <v>100507258</v>
      </c>
      <c r="B6599">
        <v>-0.66522000000000003</v>
      </c>
      <c r="C6599">
        <v>2.8919000000000001</v>
      </c>
      <c r="D6599">
        <v>-1.1483000000000001</v>
      </c>
      <c r="E6599">
        <v>0.26257999999999998</v>
      </c>
      <c r="F6599">
        <v>0.69028999999999996</v>
      </c>
      <c r="G6599">
        <v>-5.3278999999999996</v>
      </c>
      <c r="H6599" s="1" t="s">
        <v>12981</v>
      </c>
      <c r="I6599" t="s">
        <v>300</v>
      </c>
    </row>
    <row r="6600" spans="1:9" hidden="1" x14ac:dyDescent="0.2">
      <c r="A6600">
        <v>116987</v>
      </c>
      <c r="B6600">
        <v>-0.69455</v>
      </c>
      <c r="C6600">
        <v>5.6890999999999998</v>
      </c>
      <c r="D6600">
        <v>-1.1482000000000001</v>
      </c>
      <c r="E6600">
        <v>0.26262000000000002</v>
      </c>
      <c r="F6600">
        <v>0.69028999999999996</v>
      </c>
      <c r="G6600">
        <v>-5.3280000000000003</v>
      </c>
      <c r="H6600" s="1" t="s">
        <v>12982</v>
      </c>
      <c r="I6600" t="s">
        <v>12983</v>
      </c>
    </row>
    <row r="6601" spans="1:9" hidden="1" x14ac:dyDescent="0.2">
      <c r="A6601">
        <v>100874188</v>
      </c>
      <c r="B6601">
        <v>0.57774000000000003</v>
      </c>
      <c r="C6601">
        <v>2.7675999999999998</v>
      </c>
      <c r="D6601">
        <v>1.1482000000000001</v>
      </c>
      <c r="E6601">
        <v>0.26264999999999999</v>
      </c>
      <c r="F6601">
        <v>0.69028999999999996</v>
      </c>
      <c r="G6601">
        <v>-5.3281000000000001</v>
      </c>
      <c r="H6601" s="1" t="s">
        <v>12984</v>
      </c>
      <c r="I6601" t="s">
        <v>12985</v>
      </c>
    </row>
    <row r="6602" spans="1:9" hidden="1" x14ac:dyDescent="0.2">
      <c r="A6602">
        <v>4862</v>
      </c>
      <c r="B6602">
        <v>0.59767000000000003</v>
      </c>
      <c r="C6602">
        <v>4.4417</v>
      </c>
      <c r="D6602">
        <v>1.1476</v>
      </c>
      <c r="E6602">
        <v>0.26286999999999999</v>
      </c>
      <c r="F6602">
        <v>0.69047999999999998</v>
      </c>
      <c r="G6602">
        <v>-5.3285999999999998</v>
      </c>
      <c r="H6602" s="1" t="s">
        <v>12986</v>
      </c>
      <c r="I6602" t="s">
        <v>12987</v>
      </c>
    </row>
    <row r="6603" spans="1:9" hidden="1" x14ac:dyDescent="0.2">
      <c r="A6603">
        <v>624</v>
      </c>
      <c r="B6603">
        <v>0.76226000000000005</v>
      </c>
      <c r="C6603">
        <v>4.3555999999999999</v>
      </c>
      <c r="D6603">
        <v>1.1476</v>
      </c>
      <c r="E6603">
        <v>0.26289000000000001</v>
      </c>
      <c r="F6603">
        <v>0.69047999999999998</v>
      </c>
      <c r="G6603">
        <v>-5.3287000000000004</v>
      </c>
      <c r="H6603" s="1" t="s">
        <v>12988</v>
      </c>
      <c r="I6603" t="s">
        <v>12989</v>
      </c>
    </row>
    <row r="6604" spans="1:9" hidden="1" x14ac:dyDescent="0.2">
      <c r="A6604">
        <v>388524</v>
      </c>
      <c r="B6604">
        <v>-0.84406000000000003</v>
      </c>
      <c r="C6604">
        <v>11.865</v>
      </c>
      <c r="D6604">
        <v>-1.1474</v>
      </c>
      <c r="E6604">
        <v>0.26296000000000003</v>
      </c>
      <c r="F6604">
        <v>0.69047999999999998</v>
      </c>
      <c r="G6604">
        <v>-5.3289</v>
      </c>
      <c r="H6604" s="1" t="s">
        <v>12990</v>
      </c>
      <c r="I6604" t="s">
        <v>12991</v>
      </c>
    </row>
    <row r="6605" spans="1:9" hidden="1" x14ac:dyDescent="0.2">
      <c r="A6605">
        <v>2124</v>
      </c>
      <c r="B6605">
        <v>0.63163000000000002</v>
      </c>
      <c r="C6605">
        <v>14.202</v>
      </c>
      <c r="D6605">
        <v>1.1474</v>
      </c>
      <c r="E6605">
        <v>0.26297999999999999</v>
      </c>
      <c r="F6605">
        <v>0.69047999999999998</v>
      </c>
      <c r="G6605">
        <v>-5.3289</v>
      </c>
      <c r="H6605" s="1" t="s">
        <v>12992</v>
      </c>
      <c r="I6605" t="s">
        <v>12993</v>
      </c>
    </row>
    <row r="6606" spans="1:9" hidden="1" x14ac:dyDescent="0.2">
      <c r="A6606">
        <v>4908</v>
      </c>
      <c r="B6606">
        <v>0.61097999999999997</v>
      </c>
      <c r="C6606">
        <v>4.8442999999999996</v>
      </c>
      <c r="D6606">
        <v>1.1473</v>
      </c>
      <c r="E6606">
        <v>0.26299</v>
      </c>
      <c r="F6606">
        <v>0.69047999999999998</v>
      </c>
      <c r="G6606">
        <v>-5.3289999999999997</v>
      </c>
      <c r="H6606" s="1" t="s">
        <v>12994</v>
      </c>
      <c r="I6606" t="s">
        <v>12995</v>
      </c>
    </row>
    <row r="6607" spans="1:9" hidden="1" x14ac:dyDescent="0.2">
      <c r="A6607">
        <v>1392</v>
      </c>
      <c r="B6607">
        <v>-0.64478999999999997</v>
      </c>
      <c r="C6607">
        <v>3.8441000000000001</v>
      </c>
      <c r="D6607">
        <v>-1.1473</v>
      </c>
      <c r="E6607">
        <v>0.26300000000000001</v>
      </c>
      <c r="F6607">
        <v>0.69047999999999998</v>
      </c>
      <c r="G6607">
        <v>-5.3289999999999997</v>
      </c>
      <c r="H6607" s="1" t="s">
        <v>12996</v>
      </c>
      <c r="I6607" t="s">
        <v>12997</v>
      </c>
    </row>
    <row r="6608" spans="1:9" hidden="1" x14ac:dyDescent="0.2">
      <c r="A6608">
        <v>8402</v>
      </c>
      <c r="B6608">
        <v>0.58940999999999999</v>
      </c>
      <c r="C6608">
        <v>9.2309000000000001</v>
      </c>
      <c r="D6608">
        <v>1.1473</v>
      </c>
      <c r="E6608">
        <v>0.26300000000000001</v>
      </c>
      <c r="F6608">
        <v>0.69047999999999998</v>
      </c>
      <c r="G6608">
        <v>-5.3289999999999997</v>
      </c>
      <c r="H6608" s="1" t="s">
        <v>12998</v>
      </c>
      <c r="I6608" t="s">
        <v>12999</v>
      </c>
    </row>
    <row r="6609" spans="1:9" hidden="1" x14ac:dyDescent="0.2">
      <c r="A6609">
        <v>7251</v>
      </c>
      <c r="B6609">
        <v>0.54854999999999998</v>
      </c>
      <c r="C6609">
        <v>12.884</v>
      </c>
      <c r="D6609">
        <v>1.147</v>
      </c>
      <c r="E6609">
        <v>0.26312999999999998</v>
      </c>
      <c r="F6609">
        <v>0.69072</v>
      </c>
      <c r="G6609">
        <v>-5.3292999999999999</v>
      </c>
      <c r="H6609" s="1" t="s">
        <v>13000</v>
      </c>
      <c r="I6609" t="s">
        <v>13001</v>
      </c>
    </row>
    <row r="6610" spans="1:9" hidden="1" x14ac:dyDescent="0.2">
      <c r="A6610">
        <v>23166</v>
      </c>
      <c r="B6610">
        <v>-0.91217000000000004</v>
      </c>
      <c r="C6610">
        <v>6.3757000000000001</v>
      </c>
      <c r="D6610">
        <v>-1.1466000000000001</v>
      </c>
      <c r="E6610">
        <v>0.26329999999999998</v>
      </c>
      <c r="F6610">
        <v>0.69094999999999995</v>
      </c>
      <c r="G6610">
        <v>-5.3297999999999996</v>
      </c>
      <c r="H6610" s="1" t="s">
        <v>13002</v>
      </c>
      <c r="I6610" t="s">
        <v>13003</v>
      </c>
    </row>
    <row r="6611" spans="1:9" hidden="1" x14ac:dyDescent="0.2">
      <c r="A6611">
        <v>80094</v>
      </c>
      <c r="B6611">
        <v>0.57991000000000004</v>
      </c>
      <c r="C6611">
        <v>7.5396999999999998</v>
      </c>
      <c r="D6611">
        <v>1.1465000000000001</v>
      </c>
      <c r="E6611">
        <v>0.26332</v>
      </c>
      <c r="F6611">
        <v>0.69094999999999995</v>
      </c>
      <c r="G6611">
        <v>-5.3297999999999996</v>
      </c>
      <c r="H6611" s="1" t="s">
        <v>13004</v>
      </c>
      <c r="I6611" t="s">
        <v>13005</v>
      </c>
    </row>
    <row r="6612" spans="1:9" hidden="1" x14ac:dyDescent="0.2">
      <c r="A6612">
        <v>338675</v>
      </c>
      <c r="B6612">
        <v>0.77417000000000002</v>
      </c>
      <c r="C6612">
        <v>4.0739999999999998</v>
      </c>
      <c r="D6612">
        <v>1.1463000000000001</v>
      </c>
      <c r="E6612">
        <v>0.26339000000000001</v>
      </c>
      <c r="F6612">
        <v>0.69094999999999995</v>
      </c>
      <c r="G6612">
        <v>-5.33</v>
      </c>
      <c r="H6612" s="1" t="s">
        <v>13006</v>
      </c>
      <c r="I6612" t="s">
        <v>13007</v>
      </c>
    </row>
    <row r="6613" spans="1:9" hidden="1" x14ac:dyDescent="0.2">
      <c r="A6613">
        <v>79148</v>
      </c>
      <c r="B6613">
        <v>-0.73873999999999995</v>
      </c>
      <c r="C6613">
        <v>9.2885000000000009</v>
      </c>
      <c r="D6613">
        <v>-1.1462000000000001</v>
      </c>
      <c r="E6613">
        <v>0.26346999999999998</v>
      </c>
      <c r="F6613">
        <v>0.69094999999999995</v>
      </c>
      <c r="G6613">
        <v>-5.3301999999999996</v>
      </c>
      <c r="H6613" s="1" t="s">
        <v>13008</v>
      </c>
      <c r="I6613" t="s">
        <v>13009</v>
      </c>
    </row>
    <row r="6614" spans="1:9" hidden="1" x14ac:dyDescent="0.2">
      <c r="A6614">
        <v>6709</v>
      </c>
      <c r="B6614">
        <v>-0.60973999999999995</v>
      </c>
      <c r="C6614">
        <v>8.8056000000000001</v>
      </c>
      <c r="D6614">
        <v>-1.1460999999999999</v>
      </c>
      <c r="E6614">
        <v>0.26349</v>
      </c>
      <c r="F6614">
        <v>0.69094999999999995</v>
      </c>
      <c r="G6614">
        <v>-5.3303000000000003</v>
      </c>
      <c r="H6614" s="1" t="s">
        <v>13010</v>
      </c>
      <c r="I6614" t="s">
        <v>13011</v>
      </c>
    </row>
    <row r="6615" spans="1:9" hidden="1" x14ac:dyDescent="0.2">
      <c r="A6615">
        <v>7919</v>
      </c>
      <c r="B6615">
        <v>0.62902000000000002</v>
      </c>
      <c r="C6615">
        <v>7.6218000000000004</v>
      </c>
      <c r="D6615">
        <v>1.1460999999999999</v>
      </c>
      <c r="E6615">
        <v>0.26349</v>
      </c>
      <c r="F6615">
        <v>0.69094999999999995</v>
      </c>
      <c r="G6615">
        <v>-5.3303000000000003</v>
      </c>
      <c r="H6615" s="1" t="s">
        <v>13012</v>
      </c>
      <c r="I6615" t="s">
        <v>13013</v>
      </c>
    </row>
    <row r="6616" spans="1:9" hidden="1" x14ac:dyDescent="0.2">
      <c r="A6616">
        <v>1780</v>
      </c>
      <c r="B6616">
        <v>-0.58826999999999996</v>
      </c>
      <c r="C6616">
        <v>3.5971000000000002</v>
      </c>
      <c r="D6616">
        <v>-1.1460999999999999</v>
      </c>
      <c r="E6616">
        <v>0.26350000000000001</v>
      </c>
      <c r="F6616">
        <v>0.69094999999999995</v>
      </c>
      <c r="G6616">
        <v>-5.3303000000000003</v>
      </c>
      <c r="H6616" s="1" t="s">
        <v>13014</v>
      </c>
      <c r="I6616" t="s">
        <v>13015</v>
      </c>
    </row>
    <row r="6617" spans="1:9" hidden="1" x14ac:dyDescent="0.2">
      <c r="A6617">
        <v>6545</v>
      </c>
      <c r="B6617">
        <v>-0.66022999999999998</v>
      </c>
      <c r="C6617">
        <v>5.6326999999999998</v>
      </c>
      <c r="D6617">
        <v>-1.1452</v>
      </c>
      <c r="E6617">
        <v>0.26384999999999997</v>
      </c>
      <c r="F6617">
        <v>0.69105000000000005</v>
      </c>
      <c r="G6617">
        <v>-5.3311999999999999</v>
      </c>
      <c r="H6617" s="1" t="s">
        <v>13016</v>
      </c>
      <c r="I6617" t="s">
        <v>13017</v>
      </c>
    </row>
    <row r="6618" spans="1:9" hidden="1" x14ac:dyDescent="0.2">
      <c r="A6618">
        <v>56097</v>
      </c>
      <c r="B6618">
        <v>0.63448000000000004</v>
      </c>
      <c r="C6618">
        <v>7.4557000000000002</v>
      </c>
      <c r="D6618">
        <v>1.1452</v>
      </c>
      <c r="E6618">
        <v>0.26384999999999997</v>
      </c>
      <c r="F6618">
        <v>0.69105000000000005</v>
      </c>
      <c r="G6618">
        <v>-5.3311999999999999</v>
      </c>
      <c r="H6618" s="1" t="s">
        <v>13018</v>
      </c>
      <c r="I6618" t="s">
        <v>13019</v>
      </c>
    </row>
    <row r="6619" spans="1:9" hidden="1" x14ac:dyDescent="0.2">
      <c r="A6619">
        <v>25874</v>
      </c>
      <c r="B6619">
        <v>0.63080999999999998</v>
      </c>
      <c r="C6619">
        <v>11.51</v>
      </c>
      <c r="D6619">
        <v>1.1452</v>
      </c>
      <c r="E6619">
        <v>0.26385999999999998</v>
      </c>
      <c r="F6619">
        <v>0.69105000000000005</v>
      </c>
      <c r="G6619">
        <v>-5.3311999999999999</v>
      </c>
      <c r="H6619" s="1" t="s">
        <v>13020</v>
      </c>
      <c r="I6619" t="s">
        <v>13021</v>
      </c>
    </row>
    <row r="6620" spans="1:9" hidden="1" x14ac:dyDescent="0.2">
      <c r="A6620">
        <v>391112</v>
      </c>
      <c r="B6620">
        <v>-0.91720999999999997</v>
      </c>
      <c r="C6620">
        <v>7.2350000000000003</v>
      </c>
      <c r="D6620">
        <v>-1.1452</v>
      </c>
      <c r="E6620">
        <v>0.26386999999999999</v>
      </c>
      <c r="F6620">
        <v>0.69105000000000005</v>
      </c>
      <c r="G6620">
        <v>-5.3311999999999999</v>
      </c>
      <c r="H6620" s="1" t="s">
        <v>13022</v>
      </c>
      <c r="I6620" t="s">
        <v>13023</v>
      </c>
    </row>
    <row r="6621" spans="1:9" hidden="1" x14ac:dyDescent="0.2">
      <c r="A6621">
        <v>53349</v>
      </c>
      <c r="B6621">
        <v>0.63959999999999995</v>
      </c>
      <c r="C6621">
        <v>9.7072000000000003</v>
      </c>
      <c r="D6621">
        <v>1.1451</v>
      </c>
      <c r="E6621">
        <v>0.26389000000000001</v>
      </c>
      <c r="F6621">
        <v>0.69105000000000005</v>
      </c>
      <c r="G6621">
        <v>-5.3312999999999997</v>
      </c>
      <c r="H6621" s="1" t="s">
        <v>13024</v>
      </c>
      <c r="I6621" t="s">
        <v>13025</v>
      </c>
    </row>
    <row r="6622" spans="1:9" hidden="1" x14ac:dyDescent="0.2">
      <c r="A6622">
        <v>57616</v>
      </c>
      <c r="B6622">
        <v>0.89224999999999999</v>
      </c>
      <c r="C6622">
        <v>10.615</v>
      </c>
      <c r="D6622">
        <v>1.1451</v>
      </c>
      <c r="E6622">
        <v>0.26390000000000002</v>
      </c>
      <c r="F6622">
        <v>0.69105000000000005</v>
      </c>
      <c r="G6622">
        <v>-5.3312999999999997</v>
      </c>
      <c r="H6622" s="1" t="s">
        <v>13026</v>
      </c>
      <c r="I6622" t="s">
        <v>13027</v>
      </c>
    </row>
    <row r="6623" spans="1:9" hidden="1" x14ac:dyDescent="0.2">
      <c r="A6623">
        <v>25956</v>
      </c>
      <c r="B6623">
        <v>-0.88985999999999998</v>
      </c>
      <c r="C6623">
        <v>9.6396999999999995</v>
      </c>
      <c r="D6623">
        <v>-1.1451</v>
      </c>
      <c r="E6623">
        <v>0.26390999999999998</v>
      </c>
      <c r="F6623">
        <v>0.69105000000000005</v>
      </c>
      <c r="G6623">
        <v>-5.3314000000000004</v>
      </c>
      <c r="H6623" s="1" t="s">
        <v>13028</v>
      </c>
      <c r="I6623" t="s">
        <v>13029</v>
      </c>
    </row>
    <row r="6624" spans="1:9" hidden="1" x14ac:dyDescent="0.2">
      <c r="A6624">
        <v>2189</v>
      </c>
      <c r="B6624">
        <v>-0.55001999999999995</v>
      </c>
      <c r="C6624">
        <v>8.1454000000000004</v>
      </c>
      <c r="D6624">
        <v>-1.145</v>
      </c>
      <c r="E6624">
        <v>0.26391999999999999</v>
      </c>
      <c r="F6624">
        <v>0.69105000000000005</v>
      </c>
      <c r="G6624">
        <v>-5.3314000000000004</v>
      </c>
      <c r="H6624" s="1" t="s">
        <v>13030</v>
      </c>
      <c r="I6624" t="s">
        <v>13031</v>
      </c>
    </row>
    <row r="6625" spans="1:9" hidden="1" x14ac:dyDescent="0.2">
      <c r="A6625">
        <v>100289120</v>
      </c>
      <c r="B6625">
        <v>0.66335</v>
      </c>
      <c r="C6625">
        <v>8.0719999999999992</v>
      </c>
      <c r="D6625">
        <v>1.1449</v>
      </c>
      <c r="E6625">
        <v>0.26395999999999997</v>
      </c>
      <c r="F6625">
        <v>0.69105000000000005</v>
      </c>
      <c r="G6625">
        <v>-5.3315000000000001</v>
      </c>
      <c r="H6625" s="1" t="s">
        <v>13032</v>
      </c>
      <c r="I6625" t="s">
        <v>300</v>
      </c>
    </row>
    <row r="6626" spans="1:9" hidden="1" x14ac:dyDescent="0.2">
      <c r="A6626">
        <v>55761</v>
      </c>
      <c r="B6626">
        <v>-0.61256999999999995</v>
      </c>
      <c r="C6626">
        <v>7.3689</v>
      </c>
      <c r="D6626">
        <v>-1.1449</v>
      </c>
      <c r="E6626">
        <v>0.26397999999999999</v>
      </c>
      <c r="F6626">
        <v>0.69105000000000005</v>
      </c>
      <c r="G6626">
        <v>-5.3315000000000001</v>
      </c>
      <c r="H6626" s="1" t="s">
        <v>13033</v>
      </c>
      <c r="I6626" t="s">
        <v>13034</v>
      </c>
    </row>
    <row r="6627" spans="1:9" hidden="1" x14ac:dyDescent="0.2">
      <c r="A6627">
        <v>10116</v>
      </c>
      <c r="B6627">
        <v>0.62344999999999995</v>
      </c>
      <c r="C6627">
        <v>8.5681999999999992</v>
      </c>
      <c r="D6627">
        <v>1.1448</v>
      </c>
      <c r="E6627">
        <v>0.26401000000000002</v>
      </c>
      <c r="F6627">
        <v>0.69105000000000005</v>
      </c>
      <c r="G6627">
        <v>-5.3315999999999999</v>
      </c>
      <c r="H6627" s="1" t="s">
        <v>13035</v>
      </c>
      <c r="I6627" t="s">
        <v>13036</v>
      </c>
    </row>
    <row r="6628" spans="1:9" hidden="1" x14ac:dyDescent="0.2">
      <c r="A6628">
        <v>3758</v>
      </c>
      <c r="B6628">
        <v>0.79818999999999996</v>
      </c>
      <c r="C6628">
        <v>2.9129999999999998</v>
      </c>
      <c r="D6628">
        <v>1.1448</v>
      </c>
      <c r="E6628">
        <v>0.26402999999999999</v>
      </c>
      <c r="F6628">
        <v>0.69105000000000005</v>
      </c>
      <c r="G6628">
        <v>-5.3316999999999997</v>
      </c>
      <c r="H6628" s="1" t="s">
        <v>13037</v>
      </c>
      <c r="I6628" t="s">
        <v>13038</v>
      </c>
    </row>
    <row r="6629" spans="1:9" hidden="1" x14ac:dyDescent="0.2">
      <c r="A6629">
        <v>2630</v>
      </c>
      <c r="B6629">
        <v>0.61494000000000004</v>
      </c>
      <c r="C6629">
        <v>9.4353999999999996</v>
      </c>
      <c r="D6629">
        <v>1.1446000000000001</v>
      </c>
      <c r="E6629">
        <v>0.2641</v>
      </c>
      <c r="F6629">
        <v>0.69105000000000005</v>
      </c>
      <c r="G6629">
        <v>-5.3318000000000003</v>
      </c>
      <c r="H6629" s="1" t="s">
        <v>13039</v>
      </c>
      <c r="I6629" t="s">
        <v>13040</v>
      </c>
    </row>
    <row r="6630" spans="1:9" hidden="1" x14ac:dyDescent="0.2">
      <c r="A6630">
        <v>391267</v>
      </c>
      <c r="B6630">
        <v>-0.94523000000000001</v>
      </c>
      <c r="C6630">
        <v>4.8189000000000002</v>
      </c>
      <c r="D6630">
        <v>-1.1446000000000001</v>
      </c>
      <c r="E6630">
        <v>0.2641</v>
      </c>
      <c r="F6630">
        <v>0.69105000000000005</v>
      </c>
      <c r="G6630">
        <v>-5.3318000000000003</v>
      </c>
      <c r="H6630" s="1" t="s">
        <v>13041</v>
      </c>
      <c r="I6630" t="s">
        <v>13042</v>
      </c>
    </row>
    <row r="6631" spans="1:9" hidden="1" x14ac:dyDescent="0.2">
      <c r="A6631">
        <v>100873948</v>
      </c>
      <c r="B6631">
        <v>-0.57928999999999997</v>
      </c>
      <c r="C6631">
        <v>2.6372</v>
      </c>
      <c r="D6631">
        <v>-1.1445000000000001</v>
      </c>
      <c r="E6631">
        <v>0.26412999999999998</v>
      </c>
      <c r="F6631">
        <v>0.69105000000000005</v>
      </c>
      <c r="G6631">
        <v>-5.3319000000000001</v>
      </c>
      <c r="H6631" s="1" t="s">
        <v>13043</v>
      </c>
      <c r="I6631" t="s">
        <v>13044</v>
      </c>
    </row>
    <row r="6632" spans="1:9" hidden="1" x14ac:dyDescent="0.2">
      <c r="A6632">
        <v>4664</v>
      </c>
      <c r="B6632">
        <v>0.54093000000000002</v>
      </c>
      <c r="C6632">
        <v>10.64</v>
      </c>
      <c r="D6632">
        <v>1.1443000000000001</v>
      </c>
      <c r="E6632">
        <v>0.26421</v>
      </c>
      <c r="F6632">
        <v>0.69115000000000004</v>
      </c>
      <c r="G6632">
        <v>-5.3320999999999996</v>
      </c>
      <c r="H6632" s="1" t="s">
        <v>13045</v>
      </c>
      <c r="I6632" t="s">
        <v>13046</v>
      </c>
    </row>
    <row r="6633" spans="1:9" hidden="1" x14ac:dyDescent="0.2">
      <c r="A6633">
        <v>497259</v>
      </c>
      <c r="B6633">
        <v>0.75392999999999999</v>
      </c>
      <c r="C6633">
        <v>4.7069999999999999</v>
      </c>
      <c r="D6633">
        <v>1.1439999999999999</v>
      </c>
      <c r="E6633">
        <v>0.26434000000000002</v>
      </c>
      <c r="F6633">
        <v>0.69132000000000005</v>
      </c>
      <c r="G6633">
        <v>-5.3324999999999996</v>
      </c>
      <c r="H6633" s="1" t="s">
        <v>13047</v>
      </c>
      <c r="I6633" t="s">
        <v>13048</v>
      </c>
    </row>
    <row r="6634" spans="1:9" hidden="1" x14ac:dyDescent="0.2">
      <c r="A6634">
        <v>10936</v>
      </c>
      <c r="B6634">
        <v>-0.52688000000000001</v>
      </c>
      <c r="C6634">
        <v>5.3789999999999996</v>
      </c>
      <c r="D6634">
        <v>-1.1439999999999999</v>
      </c>
      <c r="E6634">
        <v>0.26435999999999998</v>
      </c>
      <c r="F6634">
        <v>0.69132000000000005</v>
      </c>
      <c r="G6634">
        <v>-5.3324999999999996</v>
      </c>
      <c r="H6634" s="1" t="s">
        <v>13049</v>
      </c>
      <c r="I6634" t="s">
        <v>13050</v>
      </c>
    </row>
    <row r="6635" spans="1:9" hidden="1" x14ac:dyDescent="0.2">
      <c r="A6635">
        <v>728373</v>
      </c>
      <c r="B6635">
        <v>0.81552999999999998</v>
      </c>
      <c r="C6635">
        <v>6.6017999999999999</v>
      </c>
      <c r="D6635">
        <v>1.1437999999999999</v>
      </c>
      <c r="E6635">
        <v>0.26443</v>
      </c>
      <c r="F6635">
        <v>0.69140000000000001</v>
      </c>
      <c r="G6635">
        <v>-5.3327</v>
      </c>
      <c r="H6635" s="1" t="s">
        <v>13051</v>
      </c>
      <c r="I6635" t="s">
        <v>13052</v>
      </c>
    </row>
    <row r="6636" spans="1:9" hidden="1" x14ac:dyDescent="0.2">
      <c r="A6636">
        <v>11103</v>
      </c>
      <c r="B6636">
        <v>-0.61612</v>
      </c>
      <c r="C6636">
        <v>5.1901999999999999</v>
      </c>
      <c r="D6636">
        <v>-1.1435</v>
      </c>
      <c r="E6636">
        <v>0.26454</v>
      </c>
      <c r="F6636">
        <v>0.69157999999999997</v>
      </c>
      <c r="G6636">
        <v>-5.3330000000000002</v>
      </c>
      <c r="H6636" s="1" t="s">
        <v>13053</v>
      </c>
      <c r="I6636" t="s">
        <v>13054</v>
      </c>
    </row>
    <row r="6637" spans="1:9" hidden="1" x14ac:dyDescent="0.2">
      <c r="A6637">
        <v>7566</v>
      </c>
      <c r="B6637">
        <v>0.54278000000000004</v>
      </c>
      <c r="C6637">
        <v>10.89</v>
      </c>
      <c r="D6637">
        <v>1.1432</v>
      </c>
      <c r="E6637">
        <v>0.26466000000000001</v>
      </c>
      <c r="F6637">
        <v>0.69179999999999997</v>
      </c>
      <c r="G6637">
        <v>-5.3333000000000004</v>
      </c>
      <c r="H6637" s="1" t="s">
        <v>13055</v>
      </c>
      <c r="I6637" t="s">
        <v>13056</v>
      </c>
    </row>
    <row r="6638" spans="1:9" hidden="1" x14ac:dyDescent="0.2">
      <c r="A6638">
        <v>727764</v>
      </c>
      <c r="B6638">
        <v>0.69733999999999996</v>
      </c>
      <c r="C6638">
        <v>7.6235999999999997</v>
      </c>
      <c r="D6638">
        <v>1.1428</v>
      </c>
      <c r="E6638">
        <v>0.26483000000000001</v>
      </c>
      <c r="F6638">
        <v>0.69203000000000003</v>
      </c>
      <c r="G6638">
        <v>-5.3337000000000003</v>
      </c>
      <c r="H6638" s="1" t="s">
        <v>13057</v>
      </c>
      <c r="I6638" t="s">
        <v>300</v>
      </c>
    </row>
    <row r="6639" spans="1:9" hidden="1" x14ac:dyDescent="0.2">
      <c r="A6639">
        <v>286053</v>
      </c>
      <c r="B6639">
        <v>0.56888000000000005</v>
      </c>
      <c r="C6639">
        <v>9.1448</v>
      </c>
      <c r="D6639">
        <v>1.1428</v>
      </c>
      <c r="E6639">
        <v>0.26483000000000001</v>
      </c>
      <c r="F6639">
        <v>0.69203000000000003</v>
      </c>
      <c r="G6639">
        <v>-5.3337000000000003</v>
      </c>
      <c r="H6639" s="1" t="s">
        <v>13058</v>
      </c>
      <c r="I6639" t="s">
        <v>13059</v>
      </c>
    </row>
    <row r="6640" spans="1:9" hidden="1" x14ac:dyDescent="0.2">
      <c r="A6640">
        <v>79068</v>
      </c>
      <c r="B6640">
        <v>-0.60750000000000004</v>
      </c>
      <c r="C6640">
        <v>6.8723000000000001</v>
      </c>
      <c r="D6640">
        <v>-1.1426000000000001</v>
      </c>
      <c r="E6640">
        <v>0.26491999999999999</v>
      </c>
      <c r="F6640">
        <v>0.69206999999999996</v>
      </c>
      <c r="G6640">
        <v>-5.3339999999999996</v>
      </c>
      <c r="H6640" s="1" t="s">
        <v>13060</v>
      </c>
      <c r="I6640" t="s">
        <v>13061</v>
      </c>
    </row>
    <row r="6641" spans="1:9" hidden="1" x14ac:dyDescent="0.2">
      <c r="A6641">
        <v>8908</v>
      </c>
      <c r="B6641">
        <v>-0.83945999999999998</v>
      </c>
      <c r="C6641">
        <v>6.1108000000000002</v>
      </c>
      <c r="D6641">
        <v>-1.1426000000000001</v>
      </c>
      <c r="E6641">
        <v>0.26491999999999999</v>
      </c>
      <c r="F6641">
        <v>0.69206999999999996</v>
      </c>
      <c r="G6641">
        <v>-5.3339999999999996</v>
      </c>
      <c r="H6641" s="1" t="s">
        <v>13062</v>
      </c>
      <c r="I6641" t="s">
        <v>13063</v>
      </c>
    </row>
    <row r="6642" spans="1:9" hidden="1" x14ac:dyDescent="0.2">
      <c r="A6642">
        <v>441669</v>
      </c>
      <c r="B6642">
        <v>-0.65312999999999999</v>
      </c>
      <c r="C6642">
        <v>4.8434999999999997</v>
      </c>
      <c r="D6642">
        <v>-1.1423000000000001</v>
      </c>
      <c r="E6642">
        <v>0.26501999999999998</v>
      </c>
      <c r="F6642">
        <v>0.69215000000000004</v>
      </c>
      <c r="G6642">
        <v>-5.3342000000000001</v>
      </c>
      <c r="H6642" s="1" t="s">
        <v>13064</v>
      </c>
      <c r="I6642" t="s">
        <v>13065</v>
      </c>
    </row>
    <row r="6643" spans="1:9" hidden="1" x14ac:dyDescent="0.2">
      <c r="A6643">
        <v>644815</v>
      </c>
      <c r="B6643">
        <v>0.58513999999999999</v>
      </c>
      <c r="C6643">
        <v>4.3540999999999999</v>
      </c>
      <c r="D6643">
        <v>1.1423000000000001</v>
      </c>
      <c r="E6643">
        <v>0.26502999999999999</v>
      </c>
      <c r="F6643">
        <v>0.69215000000000004</v>
      </c>
      <c r="G6643">
        <v>-5.3342000000000001</v>
      </c>
      <c r="H6643" s="1" t="s">
        <v>13066</v>
      </c>
      <c r="I6643" t="s">
        <v>13067</v>
      </c>
    </row>
    <row r="6644" spans="1:9" hidden="1" x14ac:dyDescent="0.2">
      <c r="A6644">
        <v>284274</v>
      </c>
      <c r="B6644">
        <v>0.58825000000000005</v>
      </c>
      <c r="C6644">
        <v>4.7222</v>
      </c>
      <c r="D6644">
        <v>1.1419999999999999</v>
      </c>
      <c r="E6644">
        <v>0.26513999999999999</v>
      </c>
      <c r="F6644">
        <v>0.69228999999999996</v>
      </c>
      <c r="G6644">
        <v>-5.3345000000000002</v>
      </c>
      <c r="H6644" s="1" t="s">
        <v>13068</v>
      </c>
      <c r="I6644" t="s">
        <v>13069</v>
      </c>
    </row>
    <row r="6645" spans="1:9" hidden="1" x14ac:dyDescent="0.2">
      <c r="A6645">
        <v>1002</v>
      </c>
      <c r="B6645">
        <v>0.65198999999999996</v>
      </c>
      <c r="C6645">
        <v>3.6387</v>
      </c>
      <c r="D6645">
        <v>1.1418999999999999</v>
      </c>
      <c r="E6645">
        <v>0.26519999999999999</v>
      </c>
      <c r="F6645">
        <v>0.69228999999999996</v>
      </c>
      <c r="G6645">
        <v>-5.3346999999999998</v>
      </c>
      <c r="H6645" s="1" t="s">
        <v>13070</v>
      </c>
      <c r="I6645" t="s">
        <v>13071</v>
      </c>
    </row>
    <row r="6646" spans="1:9" hidden="1" x14ac:dyDescent="0.2">
      <c r="A6646">
        <v>253714</v>
      </c>
      <c r="B6646">
        <v>-0.53805000000000003</v>
      </c>
      <c r="C6646">
        <v>5.6590999999999996</v>
      </c>
      <c r="D6646">
        <v>-1.1418999999999999</v>
      </c>
      <c r="E6646">
        <v>0.26521</v>
      </c>
      <c r="F6646">
        <v>0.69228999999999996</v>
      </c>
      <c r="G6646">
        <v>-5.3346999999999998</v>
      </c>
      <c r="H6646" s="1" t="s">
        <v>13072</v>
      </c>
      <c r="I6646" t="s">
        <v>13073</v>
      </c>
    </row>
    <row r="6647" spans="1:9" hidden="1" x14ac:dyDescent="0.2">
      <c r="A6647">
        <v>83999</v>
      </c>
      <c r="B6647">
        <v>1.0651999999999999</v>
      </c>
      <c r="C6647">
        <v>10.644</v>
      </c>
      <c r="D6647">
        <v>1.1415999999999999</v>
      </c>
      <c r="E6647">
        <v>0.26533000000000001</v>
      </c>
      <c r="F6647">
        <v>0.69252000000000002</v>
      </c>
      <c r="G6647">
        <v>-5.335</v>
      </c>
      <c r="H6647" s="1" t="s">
        <v>13074</v>
      </c>
      <c r="I6647" t="s">
        <v>13075</v>
      </c>
    </row>
    <row r="6648" spans="1:9" hidden="1" x14ac:dyDescent="0.2">
      <c r="A6648">
        <v>440435</v>
      </c>
      <c r="B6648">
        <v>-0.75234999999999996</v>
      </c>
      <c r="C6648">
        <v>5.4804000000000004</v>
      </c>
      <c r="D6648">
        <v>-1.1413</v>
      </c>
      <c r="E6648">
        <v>0.26541999999999999</v>
      </c>
      <c r="F6648">
        <v>0.69264999999999999</v>
      </c>
      <c r="G6648">
        <v>-5.3353000000000002</v>
      </c>
      <c r="H6648" s="1" t="s">
        <v>13076</v>
      </c>
      <c r="I6648" t="s">
        <v>13077</v>
      </c>
    </row>
    <row r="6649" spans="1:9" hidden="1" x14ac:dyDescent="0.2">
      <c r="A6649">
        <v>79036</v>
      </c>
      <c r="B6649">
        <v>0.57962999999999998</v>
      </c>
      <c r="C6649">
        <v>8.9093999999999998</v>
      </c>
      <c r="D6649">
        <v>1.1411</v>
      </c>
      <c r="E6649">
        <v>0.26551000000000002</v>
      </c>
      <c r="F6649">
        <v>0.69267999999999996</v>
      </c>
      <c r="G6649">
        <v>-5.3354999999999997</v>
      </c>
      <c r="H6649" s="1" t="s">
        <v>13078</v>
      </c>
      <c r="I6649" t="s">
        <v>13079</v>
      </c>
    </row>
    <row r="6650" spans="1:9" hidden="1" x14ac:dyDescent="0.2">
      <c r="A6650">
        <v>10966</v>
      </c>
      <c r="B6650">
        <v>-0.97594000000000003</v>
      </c>
      <c r="C6650">
        <v>5.2816999999999998</v>
      </c>
      <c r="D6650">
        <v>-1.1409</v>
      </c>
      <c r="E6650">
        <v>0.26557999999999998</v>
      </c>
      <c r="F6650">
        <v>0.69267999999999996</v>
      </c>
      <c r="G6650">
        <v>-5.3357000000000001</v>
      </c>
      <c r="H6650" s="1" t="s">
        <v>13080</v>
      </c>
      <c r="I6650" t="s">
        <v>13081</v>
      </c>
    </row>
    <row r="6651" spans="1:9" hidden="1" x14ac:dyDescent="0.2">
      <c r="A6651">
        <v>441495</v>
      </c>
      <c r="B6651">
        <v>0.56013000000000002</v>
      </c>
      <c r="C6651">
        <v>5.1773999999999996</v>
      </c>
      <c r="D6651">
        <v>1.1409</v>
      </c>
      <c r="E6651">
        <v>0.26558999999999999</v>
      </c>
      <c r="F6651">
        <v>0.69267999999999996</v>
      </c>
      <c r="G6651">
        <v>-5.3357000000000001</v>
      </c>
      <c r="H6651" s="1" t="s">
        <v>13082</v>
      </c>
      <c r="I6651" t="s">
        <v>13083</v>
      </c>
    </row>
    <row r="6652" spans="1:9" hidden="1" x14ac:dyDescent="0.2">
      <c r="A6652">
        <v>165215</v>
      </c>
      <c r="B6652">
        <v>0.68918000000000001</v>
      </c>
      <c r="C6652">
        <v>3.3130999999999999</v>
      </c>
      <c r="D6652">
        <v>1.1409</v>
      </c>
      <c r="E6652">
        <v>0.26558999999999999</v>
      </c>
      <c r="F6652">
        <v>0.69267999999999996</v>
      </c>
      <c r="G6652">
        <v>-5.3357000000000001</v>
      </c>
      <c r="H6652" s="1" t="s">
        <v>13084</v>
      </c>
      <c r="I6652" t="s">
        <v>13085</v>
      </c>
    </row>
    <row r="6653" spans="1:9" hidden="1" x14ac:dyDescent="0.2">
      <c r="A6653">
        <v>55374</v>
      </c>
      <c r="B6653">
        <v>0.55601</v>
      </c>
      <c r="C6653">
        <v>10.295999999999999</v>
      </c>
      <c r="D6653">
        <v>1.1407</v>
      </c>
      <c r="E6653">
        <v>0.26568999999999998</v>
      </c>
      <c r="F6653">
        <v>0.69274000000000002</v>
      </c>
      <c r="G6653">
        <v>-5.3358999999999996</v>
      </c>
      <c r="H6653" s="1" t="s">
        <v>13086</v>
      </c>
      <c r="I6653" t="s">
        <v>13087</v>
      </c>
    </row>
    <row r="6654" spans="1:9" hidden="1" x14ac:dyDescent="0.2">
      <c r="A6654">
        <v>1327</v>
      </c>
      <c r="B6654">
        <v>0.64370000000000005</v>
      </c>
      <c r="C6654">
        <v>13.042999999999999</v>
      </c>
      <c r="D6654">
        <v>1.1407</v>
      </c>
      <c r="E6654">
        <v>0.26569999999999999</v>
      </c>
      <c r="F6654">
        <v>0.69274000000000002</v>
      </c>
      <c r="G6654">
        <v>-5.3360000000000003</v>
      </c>
      <c r="H6654" s="1" t="s">
        <v>13088</v>
      </c>
      <c r="I6654" t="s">
        <v>13089</v>
      </c>
    </row>
    <row r="6655" spans="1:9" hidden="1" x14ac:dyDescent="0.2">
      <c r="A6655">
        <v>11130</v>
      </c>
      <c r="B6655">
        <v>0.74946999999999997</v>
      </c>
      <c r="C6655">
        <v>6.2397</v>
      </c>
      <c r="D6655">
        <v>1.1405000000000001</v>
      </c>
      <c r="E6655">
        <v>0.26577000000000001</v>
      </c>
      <c r="F6655">
        <v>0.69281999999999999</v>
      </c>
      <c r="G6655">
        <v>-5.3361000000000001</v>
      </c>
      <c r="H6655" s="1" t="s">
        <v>13090</v>
      </c>
      <c r="I6655" t="s">
        <v>13091</v>
      </c>
    </row>
    <row r="6656" spans="1:9" hidden="1" x14ac:dyDescent="0.2">
      <c r="A6656">
        <v>5329</v>
      </c>
      <c r="B6656">
        <v>0.71406000000000003</v>
      </c>
      <c r="C6656">
        <v>12.145</v>
      </c>
      <c r="D6656">
        <v>1.1402000000000001</v>
      </c>
      <c r="E6656">
        <v>0.26587</v>
      </c>
      <c r="F6656">
        <v>0.69289000000000001</v>
      </c>
      <c r="G6656">
        <v>-5.3364000000000003</v>
      </c>
      <c r="H6656" s="1" t="s">
        <v>13092</v>
      </c>
      <c r="I6656" t="s">
        <v>13093</v>
      </c>
    </row>
    <row r="6657" spans="1:9" hidden="1" x14ac:dyDescent="0.2">
      <c r="A6657">
        <v>8602</v>
      </c>
      <c r="B6657">
        <v>-0.64273000000000002</v>
      </c>
      <c r="C6657">
        <v>3.8820999999999999</v>
      </c>
      <c r="D6657">
        <v>-1.1402000000000001</v>
      </c>
      <c r="E6657">
        <v>0.26588000000000001</v>
      </c>
      <c r="F6657">
        <v>0.69289000000000001</v>
      </c>
      <c r="G6657">
        <v>-5.3364000000000003</v>
      </c>
      <c r="H6657" s="1" t="s">
        <v>13094</v>
      </c>
      <c r="I6657" t="s">
        <v>13095</v>
      </c>
    </row>
    <row r="6658" spans="1:9" hidden="1" x14ac:dyDescent="0.2">
      <c r="A6658">
        <v>2796</v>
      </c>
      <c r="B6658">
        <v>-0.55410999999999999</v>
      </c>
      <c r="C6658">
        <v>6.6429</v>
      </c>
      <c r="D6658">
        <v>-1.1400999999999999</v>
      </c>
      <c r="E6658">
        <v>0.26591999999999999</v>
      </c>
      <c r="F6658">
        <v>0.69289000000000001</v>
      </c>
      <c r="G6658">
        <v>-5.3365</v>
      </c>
      <c r="H6658" s="1" t="s">
        <v>13096</v>
      </c>
      <c r="I6658" t="s">
        <v>13097</v>
      </c>
    </row>
    <row r="6659" spans="1:9" hidden="1" x14ac:dyDescent="0.2">
      <c r="A6659">
        <v>10112</v>
      </c>
      <c r="B6659">
        <v>0.70421999999999996</v>
      </c>
      <c r="C6659">
        <v>4.3677000000000001</v>
      </c>
      <c r="D6659">
        <v>1.1395</v>
      </c>
      <c r="E6659">
        <v>0.26618000000000003</v>
      </c>
      <c r="F6659">
        <v>0.69328999999999996</v>
      </c>
      <c r="G6659">
        <v>-5.3372000000000002</v>
      </c>
      <c r="H6659" s="1" t="s">
        <v>13098</v>
      </c>
      <c r="I6659" t="s">
        <v>13099</v>
      </c>
    </row>
    <row r="6660" spans="1:9" hidden="1" x14ac:dyDescent="0.2">
      <c r="A6660">
        <v>54606</v>
      </c>
      <c r="B6660">
        <v>-0.59958</v>
      </c>
      <c r="C6660">
        <v>10.49</v>
      </c>
      <c r="D6660">
        <v>-1.1394</v>
      </c>
      <c r="E6660">
        <v>0.26621</v>
      </c>
      <c r="F6660">
        <v>0.69328999999999996</v>
      </c>
      <c r="G6660">
        <v>-5.3372999999999999</v>
      </c>
      <c r="H6660" s="1" t="s">
        <v>13100</v>
      </c>
      <c r="I6660" t="s">
        <v>13101</v>
      </c>
    </row>
    <row r="6661" spans="1:9" hidden="1" x14ac:dyDescent="0.2">
      <c r="A6661">
        <v>84878</v>
      </c>
      <c r="B6661">
        <v>0.53454999999999997</v>
      </c>
      <c r="C6661">
        <v>10.733000000000001</v>
      </c>
      <c r="D6661">
        <v>1.1393</v>
      </c>
      <c r="E6661">
        <v>0.26623999999999998</v>
      </c>
      <c r="F6661">
        <v>0.69328999999999996</v>
      </c>
      <c r="G6661">
        <v>-5.3372999999999999</v>
      </c>
      <c r="H6661" s="1" t="s">
        <v>13102</v>
      </c>
      <c r="I6661" t="s">
        <v>13103</v>
      </c>
    </row>
    <row r="6662" spans="1:9" hidden="1" x14ac:dyDescent="0.2">
      <c r="A6662">
        <v>100188947</v>
      </c>
      <c r="B6662">
        <v>0.65666999999999998</v>
      </c>
      <c r="C6662">
        <v>8.5757999999999992</v>
      </c>
      <c r="D6662">
        <v>1.1393</v>
      </c>
      <c r="E6662">
        <v>0.26626</v>
      </c>
      <c r="F6662">
        <v>0.69328999999999996</v>
      </c>
      <c r="G6662">
        <v>-5.3373999999999997</v>
      </c>
      <c r="H6662" s="1" t="s">
        <v>13104</v>
      </c>
      <c r="I6662" t="s">
        <v>13105</v>
      </c>
    </row>
    <row r="6663" spans="1:9" hidden="1" x14ac:dyDescent="0.2">
      <c r="A6663">
        <v>91409</v>
      </c>
      <c r="B6663">
        <v>-0.69957000000000003</v>
      </c>
      <c r="C6663">
        <v>2.5891999999999999</v>
      </c>
      <c r="D6663">
        <v>-1.139</v>
      </c>
      <c r="E6663">
        <v>0.26637</v>
      </c>
      <c r="F6663">
        <v>0.69328999999999996</v>
      </c>
      <c r="G6663">
        <v>-5.3376999999999999</v>
      </c>
      <c r="H6663" s="1" t="s">
        <v>13106</v>
      </c>
      <c r="I6663" t="s">
        <v>13107</v>
      </c>
    </row>
    <row r="6664" spans="1:9" hidden="1" x14ac:dyDescent="0.2">
      <c r="A6664">
        <v>10196</v>
      </c>
      <c r="B6664">
        <v>-0.61531000000000002</v>
      </c>
      <c r="C6664">
        <v>6.0472999999999999</v>
      </c>
      <c r="D6664">
        <v>-1.139</v>
      </c>
      <c r="E6664">
        <v>0.26638000000000001</v>
      </c>
      <c r="F6664">
        <v>0.69328999999999996</v>
      </c>
      <c r="G6664">
        <v>-5.3376999999999999</v>
      </c>
      <c r="H6664" s="1" t="s">
        <v>13108</v>
      </c>
      <c r="I6664" t="s">
        <v>13109</v>
      </c>
    </row>
    <row r="6665" spans="1:9" hidden="1" x14ac:dyDescent="0.2">
      <c r="A6665">
        <v>100129583</v>
      </c>
      <c r="B6665">
        <v>0.63068999999999997</v>
      </c>
      <c r="C6665">
        <v>2.0872999999999999</v>
      </c>
      <c r="D6665">
        <v>1.1389</v>
      </c>
      <c r="E6665">
        <v>0.26640000000000003</v>
      </c>
      <c r="F6665">
        <v>0.69328999999999996</v>
      </c>
      <c r="G6665">
        <v>-5.3377999999999997</v>
      </c>
      <c r="H6665" s="1" t="s">
        <v>13110</v>
      </c>
      <c r="I6665" t="s">
        <v>13111</v>
      </c>
    </row>
    <row r="6666" spans="1:9" hidden="1" x14ac:dyDescent="0.2">
      <c r="A6666">
        <v>692149</v>
      </c>
      <c r="B6666">
        <v>0.86775999999999998</v>
      </c>
      <c r="C6666">
        <v>7.8212000000000002</v>
      </c>
      <c r="D6666">
        <v>1.1388</v>
      </c>
      <c r="E6666">
        <v>0.26645000000000002</v>
      </c>
      <c r="F6666">
        <v>0.69328999999999996</v>
      </c>
      <c r="G6666">
        <v>-5.3379000000000003</v>
      </c>
      <c r="H6666" s="1" t="s">
        <v>13112</v>
      </c>
      <c r="I6666" t="s">
        <v>13113</v>
      </c>
    </row>
    <row r="6667" spans="1:9" hidden="1" x14ac:dyDescent="0.2">
      <c r="A6667">
        <v>8528</v>
      </c>
      <c r="B6667">
        <v>-0.70133999999999996</v>
      </c>
      <c r="C6667">
        <v>5.1719999999999997</v>
      </c>
      <c r="D6667">
        <v>-1.1387</v>
      </c>
      <c r="E6667">
        <v>0.26650000000000001</v>
      </c>
      <c r="F6667">
        <v>0.69328999999999996</v>
      </c>
      <c r="G6667">
        <v>-5.3380000000000001</v>
      </c>
      <c r="H6667" s="1" t="s">
        <v>13114</v>
      </c>
      <c r="I6667" t="s">
        <v>13115</v>
      </c>
    </row>
    <row r="6668" spans="1:9" hidden="1" x14ac:dyDescent="0.2">
      <c r="A6668">
        <v>342371</v>
      </c>
      <c r="B6668">
        <v>-0.81579000000000002</v>
      </c>
      <c r="C6668">
        <v>10.576000000000001</v>
      </c>
      <c r="D6668">
        <v>-1.1387</v>
      </c>
      <c r="E6668">
        <v>0.26650000000000001</v>
      </c>
      <c r="F6668">
        <v>0.69328999999999996</v>
      </c>
      <c r="G6668">
        <v>-5.3380000000000001</v>
      </c>
      <c r="H6668" s="1" t="s">
        <v>13116</v>
      </c>
      <c r="I6668" t="s">
        <v>13117</v>
      </c>
    </row>
    <row r="6669" spans="1:9" hidden="1" x14ac:dyDescent="0.2">
      <c r="A6669">
        <v>8100</v>
      </c>
      <c r="B6669">
        <v>-0.77081</v>
      </c>
      <c r="C6669">
        <v>6.8144999999999998</v>
      </c>
      <c r="D6669">
        <v>-1.1387</v>
      </c>
      <c r="E6669">
        <v>0.26651000000000002</v>
      </c>
      <c r="F6669">
        <v>0.69328999999999996</v>
      </c>
      <c r="G6669">
        <v>-5.3380000000000001</v>
      </c>
      <c r="H6669" s="1" t="s">
        <v>13118</v>
      </c>
      <c r="I6669" t="s">
        <v>13119</v>
      </c>
    </row>
    <row r="6670" spans="1:9" hidden="1" x14ac:dyDescent="0.2">
      <c r="A6670">
        <v>51439</v>
      </c>
      <c r="B6670">
        <v>-0.88178000000000001</v>
      </c>
      <c r="C6670">
        <v>10.417</v>
      </c>
      <c r="D6670">
        <v>-1.1384000000000001</v>
      </c>
      <c r="E6670">
        <v>0.26663999999999999</v>
      </c>
      <c r="F6670">
        <v>0.69345000000000001</v>
      </c>
      <c r="G6670">
        <v>-5.3384</v>
      </c>
      <c r="H6670" s="1" t="s">
        <v>13120</v>
      </c>
      <c r="I6670" t="s">
        <v>13121</v>
      </c>
    </row>
    <row r="6671" spans="1:9" hidden="1" x14ac:dyDescent="0.2">
      <c r="A6671">
        <v>55902</v>
      </c>
      <c r="B6671">
        <v>0.63990999999999998</v>
      </c>
      <c r="C6671">
        <v>9.7687000000000008</v>
      </c>
      <c r="D6671">
        <v>1.1383000000000001</v>
      </c>
      <c r="E6671">
        <v>0.26665</v>
      </c>
      <c r="F6671">
        <v>0.69345000000000001</v>
      </c>
      <c r="G6671">
        <v>-5.3384</v>
      </c>
      <c r="H6671" s="1" t="s">
        <v>13122</v>
      </c>
      <c r="I6671" t="s">
        <v>13123</v>
      </c>
    </row>
    <row r="6672" spans="1:9" hidden="1" x14ac:dyDescent="0.2">
      <c r="A6672">
        <v>11035</v>
      </c>
      <c r="B6672">
        <v>0.57565</v>
      </c>
      <c r="C6672">
        <v>8.8009000000000004</v>
      </c>
      <c r="D6672">
        <v>1.1380999999999999</v>
      </c>
      <c r="E6672">
        <v>0.26673999999999998</v>
      </c>
      <c r="F6672">
        <v>0.69350000000000001</v>
      </c>
      <c r="G6672">
        <v>-5.3385999999999996</v>
      </c>
      <c r="H6672" s="1" t="s">
        <v>13124</v>
      </c>
      <c r="I6672" t="s">
        <v>13125</v>
      </c>
    </row>
    <row r="6673" spans="1:9" hidden="1" x14ac:dyDescent="0.2">
      <c r="A6673">
        <v>1775</v>
      </c>
      <c r="B6673">
        <v>0.53700000000000003</v>
      </c>
      <c r="C6673">
        <v>5.2811000000000003</v>
      </c>
      <c r="D6673">
        <v>1.1380999999999999</v>
      </c>
      <c r="E6673">
        <v>0.26674999999999999</v>
      </c>
      <c r="F6673">
        <v>0.69350000000000001</v>
      </c>
      <c r="G6673">
        <v>-5.3387000000000002</v>
      </c>
      <c r="H6673" s="1" t="s">
        <v>13126</v>
      </c>
      <c r="I6673" t="s">
        <v>13127</v>
      </c>
    </row>
    <row r="6674" spans="1:9" hidden="1" x14ac:dyDescent="0.2">
      <c r="A6674">
        <v>79078</v>
      </c>
      <c r="B6674">
        <v>0.69847000000000004</v>
      </c>
      <c r="C6674">
        <v>9.3994</v>
      </c>
      <c r="D6674">
        <v>1.1375999999999999</v>
      </c>
      <c r="E6674">
        <v>0.26695000000000002</v>
      </c>
      <c r="F6674">
        <v>0.69393000000000005</v>
      </c>
      <c r="G6674">
        <v>-5.3391999999999999</v>
      </c>
      <c r="H6674" s="1" t="s">
        <v>13128</v>
      </c>
      <c r="I6674" t="s">
        <v>13129</v>
      </c>
    </row>
    <row r="6675" spans="1:9" hidden="1" x14ac:dyDescent="0.2">
      <c r="A6675">
        <v>813</v>
      </c>
      <c r="B6675">
        <v>-0.60901000000000005</v>
      </c>
      <c r="C6675">
        <v>7.1986999999999997</v>
      </c>
      <c r="D6675">
        <v>-1.1372</v>
      </c>
      <c r="E6675">
        <v>0.26711000000000001</v>
      </c>
      <c r="F6675">
        <v>0.69416</v>
      </c>
      <c r="G6675">
        <v>-5.3395999999999999</v>
      </c>
      <c r="H6675" s="1" t="s">
        <v>13130</v>
      </c>
      <c r="I6675" t="s">
        <v>13131</v>
      </c>
    </row>
    <row r="6676" spans="1:9" hidden="1" x14ac:dyDescent="0.2">
      <c r="A6676">
        <v>5045</v>
      </c>
      <c r="B6676">
        <v>0.63180999999999998</v>
      </c>
      <c r="C6676">
        <v>9.9050999999999991</v>
      </c>
      <c r="D6676">
        <v>1.1372</v>
      </c>
      <c r="E6676">
        <v>0.26712000000000002</v>
      </c>
      <c r="F6676">
        <v>0.69416</v>
      </c>
      <c r="G6676">
        <v>-5.3395999999999999</v>
      </c>
      <c r="H6676" s="1" t="s">
        <v>13132</v>
      </c>
      <c r="I6676" t="s">
        <v>13133</v>
      </c>
    </row>
    <row r="6677" spans="1:9" hidden="1" x14ac:dyDescent="0.2">
      <c r="A6677">
        <v>619499</v>
      </c>
      <c r="B6677">
        <v>1.0088999999999999</v>
      </c>
      <c r="C6677">
        <v>10.967000000000001</v>
      </c>
      <c r="D6677">
        <v>1.137</v>
      </c>
      <c r="E6677">
        <v>0.26718999999999998</v>
      </c>
      <c r="F6677">
        <v>0.69423999999999997</v>
      </c>
      <c r="G6677">
        <v>-5.3398000000000003</v>
      </c>
      <c r="H6677" s="1" t="s">
        <v>13134</v>
      </c>
      <c r="I6677" t="s">
        <v>13135</v>
      </c>
    </row>
    <row r="6678" spans="1:9" hidden="1" x14ac:dyDescent="0.2">
      <c r="A6678">
        <v>5023</v>
      </c>
      <c r="B6678">
        <v>0.73021999999999998</v>
      </c>
      <c r="C6678">
        <v>10.827999999999999</v>
      </c>
      <c r="D6678">
        <v>1.1369</v>
      </c>
      <c r="E6678">
        <v>0.26723999999999998</v>
      </c>
      <c r="F6678">
        <v>0.69425000000000003</v>
      </c>
      <c r="G6678">
        <v>-5.3399000000000001</v>
      </c>
      <c r="H6678" s="1" t="s">
        <v>13136</v>
      </c>
      <c r="I6678" t="s">
        <v>13137</v>
      </c>
    </row>
    <row r="6679" spans="1:9" hidden="1" x14ac:dyDescent="0.2">
      <c r="A6679">
        <v>84832</v>
      </c>
      <c r="B6679">
        <v>-0.92015999999999998</v>
      </c>
      <c r="C6679">
        <v>7.5137</v>
      </c>
      <c r="D6679">
        <v>-1.1364000000000001</v>
      </c>
      <c r="E6679">
        <v>0.26745000000000002</v>
      </c>
      <c r="F6679">
        <v>0.69442999999999999</v>
      </c>
      <c r="G6679">
        <v>-5.3403999999999998</v>
      </c>
      <c r="H6679" s="1" t="s">
        <v>13138</v>
      </c>
      <c r="I6679" t="s">
        <v>13139</v>
      </c>
    </row>
    <row r="6680" spans="1:9" hidden="1" x14ac:dyDescent="0.2">
      <c r="A6680">
        <v>116496</v>
      </c>
      <c r="B6680">
        <v>0.81462000000000001</v>
      </c>
      <c r="C6680">
        <v>15.664</v>
      </c>
      <c r="D6680">
        <v>1.1363000000000001</v>
      </c>
      <c r="E6680">
        <v>0.26745999999999998</v>
      </c>
      <c r="F6680">
        <v>0.69442999999999999</v>
      </c>
      <c r="G6680">
        <v>-5.3404999999999996</v>
      </c>
      <c r="H6680" s="1" t="s">
        <v>13140</v>
      </c>
      <c r="I6680" t="s">
        <v>13141</v>
      </c>
    </row>
    <row r="6681" spans="1:9" hidden="1" x14ac:dyDescent="0.2">
      <c r="A6681">
        <v>81873</v>
      </c>
      <c r="B6681">
        <v>0.68430000000000002</v>
      </c>
      <c r="C6681">
        <v>9.9344999999999999</v>
      </c>
      <c r="D6681">
        <v>1.1363000000000001</v>
      </c>
      <c r="E6681">
        <v>0.26746999999999999</v>
      </c>
      <c r="F6681">
        <v>0.69442999999999999</v>
      </c>
      <c r="G6681">
        <v>-5.3404999999999996</v>
      </c>
      <c r="H6681" s="1" t="s">
        <v>13142</v>
      </c>
      <c r="I6681" t="s">
        <v>13143</v>
      </c>
    </row>
    <row r="6682" spans="1:9" hidden="1" x14ac:dyDescent="0.2">
      <c r="A6682">
        <v>2981</v>
      </c>
      <c r="B6682">
        <v>0.71916000000000002</v>
      </c>
      <c r="C6682">
        <v>3.9493999999999998</v>
      </c>
      <c r="D6682">
        <v>1.1363000000000001</v>
      </c>
      <c r="E6682">
        <v>0.26750000000000002</v>
      </c>
      <c r="F6682">
        <v>0.69442999999999999</v>
      </c>
      <c r="G6682">
        <v>-5.3406000000000002</v>
      </c>
      <c r="H6682" s="1" t="s">
        <v>13144</v>
      </c>
      <c r="I6682" t="s">
        <v>13145</v>
      </c>
    </row>
    <row r="6683" spans="1:9" hidden="1" x14ac:dyDescent="0.2">
      <c r="A6683">
        <v>84767</v>
      </c>
      <c r="B6683">
        <v>-0.69110000000000005</v>
      </c>
      <c r="C6683">
        <v>4.3224999999999998</v>
      </c>
      <c r="D6683">
        <v>-1.1362000000000001</v>
      </c>
      <c r="E6683">
        <v>0.26751000000000003</v>
      </c>
      <c r="F6683">
        <v>0.69442999999999999</v>
      </c>
      <c r="G6683">
        <v>-5.3406000000000002</v>
      </c>
      <c r="H6683" s="1" t="s">
        <v>13146</v>
      </c>
      <c r="I6683" t="s">
        <v>13147</v>
      </c>
    </row>
    <row r="6684" spans="1:9" hidden="1" x14ac:dyDescent="0.2">
      <c r="A6684">
        <v>692227</v>
      </c>
      <c r="B6684">
        <v>0.63295000000000001</v>
      </c>
      <c r="C6684">
        <v>11.147</v>
      </c>
      <c r="D6684">
        <v>1.1359999999999999</v>
      </c>
      <c r="E6684">
        <v>0.26758999999999999</v>
      </c>
      <c r="F6684">
        <v>0.69450000000000001</v>
      </c>
      <c r="G6684">
        <v>-5.3407999999999998</v>
      </c>
      <c r="H6684" s="1" t="s">
        <v>13148</v>
      </c>
      <c r="I6684" t="s">
        <v>13149</v>
      </c>
    </row>
    <row r="6685" spans="1:9" hidden="1" x14ac:dyDescent="0.2">
      <c r="A6685">
        <v>9451</v>
      </c>
      <c r="B6685">
        <v>-1.0091000000000001</v>
      </c>
      <c r="C6685">
        <v>6.2618999999999998</v>
      </c>
      <c r="D6685">
        <v>-1.1358999999999999</v>
      </c>
      <c r="E6685">
        <v>0.26763999999999999</v>
      </c>
      <c r="F6685">
        <v>0.69450000000000001</v>
      </c>
      <c r="G6685">
        <v>-5.3409000000000004</v>
      </c>
      <c r="H6685" s="1" t="s">
        <v>13150</v>
      </c>
      <c r="I6685" t="s">
        <v>13151</v>
      </c>
    </row>
    <row r="6686" spans="1:9" hidden="1" x14ac:dyDescent="0.2">
      <c r="A6686">
        <v>100133299</v>
      </c>
      <c r="B6686">
        <v>-0.93303000000000003</v>
      </c>
      <c r="C6686">
        <v>5.4653</v>
      </c>
      <c r="D6686">
        <v>-1.1358999999999999</v>
      </c>
      <c r="E6686">
        <v>0.26766000000000001</v>
      </c>
      <c r="F6686">
        <v>0.69450000000000001</v>
      </c>
      <c r="G6686">
        <v>-5.3410000000000002</v>
      </c>
      <c r="H6686" s="1" t="s">
        <v>13152</v>
      </c>
      <c r="I6686" t="s">
        <v>300</v>
      </c>
    </row>
    <row r="6687" spans="1:9" hidden="1" x14ac:dyDescent="0.2">
      <c r="A6687">
        <v>72</v>
      </c>
      <c r="B6687">
        <v>0.63765000000000005</v>
      </c>
      <c r="C6687">
        <v>3.4104999999999999</v>
      </c>
      <c r="D6687">
        <v>1.1356999999999999</v>
      </c>
      <c r="E6687">
        <v>0.26773999999999998</v>
      </c>
      <c r="F6687">
        <v>0.69460999999999995</v>
      </c>
      <c r="G6687">
        <v>-5.3411999999999997</v>
      </c>
      <c r="H6687" s="1" t="s">
        <v>13153</v>
      </c>
      <c r="I6687" t="s">
        <v>13154</v>
      </c>
    </row>
    <row r="6688" spans="1:9" hidden="1" x14ac:dyDescent="0.2">
      <c r="A6688">
        <v>117852</v>
      </c>
      <c r="B6688">
        <v>0.80066000000000004</v>
      </c>
      <c r="C6688">
        <v>7.6947000000000001</v>
      </c>
      <c r="D6688">
        <v>1.1349</v>
      </c>
      <c r="E6688">
        <v>0.26804</v>
      </c>
      <c r="F6688">
        <v>0.69513999999999998</v>
      </c>
      <c r="G6688">
        <v>-5.3418999999999999</v>
      </c>
      <c r="H6688" s="1" t="s">
        <v>13155</v>
      </c>
      <c r="I6688" t="s">
        <v>300</v>
      </c>
    </row>
    <row r="6689" spans="1:9" hidden="1" x14ac:dyDescent="0.2">
      <c r="A6689">
        <v>7227</v>
      </c>
      <c r="B6689">
        <v>0.77566999999999997</v>
      </c>
      <c r="C6689">
        <v>8.5840999999999994</v>
      </c>
      <c r="D6689">
        <v>1.1349</v>
      </c>
      <c r="E6689">
        <v>0.26806999999999997</v>
      </c>
      <c r="F6689">
        <v>0.69513999999999998</v>
      </c>
      <c r="G6689">
        <v>-5.3419999999999996</v>
      </c>
      <c r="H6689" s="1" t="s">
        <v>13156</v>
      </c>
      <c r="I6689" t="s">
        <v>13157</v>
      </c>
    </row>
    <row r="6690" spans="1:9" hidden="1" x14ac:dyDescent="0.2">
      <c r="A6690">
        <v>348995</v>
      </c>
      <c r="B6690">
        <v>-0.75693999999999995</v>
      </c>
      <c r="C6690">
        <v>6.8320999999999996</v>
      </c>
      <c r="D6690">
        <v>-1.1347</v>
      </c>
      <c r="E6690">
        <v>0.26816000000000001</v>
      </c>
      <c r="F6690">
        <v>0.69513999999999998</v>
      </c>
      <c r="G6690">
        <v>-5.3422000000000001</v>
      </c>
      <c r="H6690" s="1" t="s">
        <v>13158</v>
      </c>
      <c r="I6690" t="s">
        <v>13159</v>
      </c>
    </row>
    <row r="6691" spans="1:9" hidden="1" x14ac:dyDescent="0.2">
      <c r="A6691">
        <v>4609</v>
      </c>
      <c r="B6691">
        <v>-0.90273999999999999</v>
      </c>
      <c r="C6691">
        <v>6.9466999999999999</v>
      </c>
      <c r="D6691">
        <v>-1.1343000000000001</v>
      </c>
      <c r="E6691">
        <v>0.26830999999999999</v>
      </c>
      <c r="F6691">
        <v>0.69513999999999998</v>
      </c>
      <c r="G6691">
        <v>-5.3426</v>
      </c>
      <c r="H6691" s="1" t="s">
        <v>13160</v>
      </c>
      <c r="I6691" t="s">
        <v>13161</v>
      </c>
    </row>
    <row r="6692" spans="1:9" hidden="1" x14ac:dyDescent="0.2">
      <c r="A6692">
        <v>84140</v>
      </c>
      <c r="B6692">
        <v>-0.58758999999999995</v>
      </c>
      <c r="C6692">
        <v>3.6432000000000002</v>
      </c>
      <c r="D6692">
        <v>-1.1341000000000001</v>
      </c>
      <c r="E6692">
        <v>0.26837</v>
      </c>
      <c r="F6692">
        <v>0.69513999999999998</v>
      </c>
      <c r="G6692">
        <v>-5.3428000000000004</v>
      </c>
      <c r="H6692" s="1" t="s">
        <v>13162</v>
      </c>
      <c r="I6692" t="s">
        <v>13163</v>
      </c>
    </row>
    <row r="6693" spans="1:9" hidden="1" x14ac:dyDescent="0.2">
      <c r="A6693">
        <v>146862</v>
      </c>
      <c r="B6693">
        <v>1.0034000000000001</v>
      </c>
      <c r="C6693">
        <v>7.9617000000000004</v>
      </c>
      <c r="D6693">
        <v>1.1341000000000001</v>
      </c>
      <c r="E6693">
        <v>0.26839000000000002</v>
      </c>
      <c r="F6693">
        <v>0.69513999999999998</v>
      </c>
      <c r="G6693">
        <v>-5.3428000000000004</v>
      </c>
      <c r="H6693" s="1" t="s">
        <v>13164</v>
      </c>
      <c r="I6693" t="s">
        <v>13165</v>
      </c>
    </row>
    <row r="6694" spans="1:9" hidden="1" x14ac:dyDescent="0.2">
      <c r="A6694">
        <v>23078</v>
      </c>
      <c r="B6694">
        <v>0.63983999999999996</v>
      </c>
      <c r="C6694">
        <v>7.4314</v>
      </c>
      <c r="D6694">
        <v>1.1341000000000001</v>
      </c>
      <c r="E6694">
        <v>0.26840000000000003</v>
      </c>
      <c r="F6694">
        <v>0.69513999999999998</v>
      </c>
      <c r="G6694">
        <v>-5.3429000000000002</v>
      </c>
      <c r="H6694" s="1" t="s">
        <v>13166</v>
      </c>
      <c r="I6694" t="s">
        <v>13167</v>
      </c>
    </row>
    <row r="6695" spans="1:9" hidden="1" x14ac:dyDescent="0.2">
      <c r="A6695">
        <v>677810</v>
      </c>
      <c r="B6695">
        <v>0.55028999999999995</v>
      </c>
      <c r="C6695">
        <v>6.9635999999999996</v>
      </c>
      <c r="D6695">
        <v>1.1339999999999999</v>
      </c>
      <c r="E6695">
        <v>0.26841999999999999</v>
      </c>
      <c r="F6695">
        <v>0.69513999999999998</v>
      </c>
      <c r="G6695">
        <v>-5.3429000000000002</v>
      </c>
      <c r="H6695" s="1" t="s">
        <v>13168</v>
      </c>
      <c r="I6695" t="s">
        <v>13169</v>
      </c>
    </row>
    <row r="6696" spans="1:9" hidden="1" x14ac:dyDescent="0.2">
      <c r="A6696">
        <v>5207</v>
      </c>
      <c r="B6696">
        <v>-0.76415</v>
      </c>
      <c r="C6696">
        <v>4.9333</v>
      </c>
      <c r="D6696">
        <v>-1.1338999999999999</v>
      </c>
      <c r="E6696">
        <v>0.26845999999999998</v>
      </c>
      <c r="F6696">
        <v>0.69513999999999998</v>
      </c>
      <c r="G6696">
        <v>-5.343</v>
      </c>
      <c r="H6696" s="1" t="s">
        <v>13170</v>
      </c>
      <c r="I6696" t="s">
        <v>13171</v>
      </c>
    </row>
    <row r="6697" spans="1:9" hidden="1" x14ac:dyDescent="0.2">
      <c r="A6697">
        <v>100302743</v>
      </c>
      <c r="B6697">
        <v>0.78727000000000003</v>
      </c>
      <c r="C6697">
        <v>8.2035999999999998</v>
      </c>
      <c r="D6697">
        <v>1.1337999999999999</v>
      </c>
      <c r="E6697">
        <v>0.26849000000000001</v>
      </c>
      <c r="F6697">
        <v>0.69513999999999998</v>
      </c>
      <c r="G6697">
        <v>-5.3430999999999997</v>
      </c>
      <c r="H6697" s="1" t="s">
        <v>13172</v>
      </c>
      <c r="I6697" t="s">
        <v>13173</v>
      </c>
    </row>
    <row r="6698" spans="1:9" hidden="1" x14ac:dyDescent="0.2">
      <c r="A6698">
        <v>389541</v>
      </c>
      <c r="B6698">
        <v>0.76900000000000002</v>
      </c>
      <c r="C6698">
        <v>15.598000000000001</v>
      </c>
      <c r="D6698">
        <v>1.1336999999999999</v>
      </c>
      <c r="E6698">
        <v>0.26855000000000001</v>
      </c>
      <c r="F6698">
        <v>0.69513999999999998</v>
      </c>
      <c r="G6698">
        <v>-5.3432000000000004</v>
      </c>
      <c r="H6698" s="1" t="s">
        <v>13174</v>
      </c>
      <c r="I6698" t="s">
        <v>13175</v>
      </c>
    </row>
    <row r="6699" spans="1:9" hidden="1" x14ac:dyDescent="0.2">
      <c r="A6699">
        <v>100507557</v>
      </c>
      <c r="B6699">
        <v>-0.63268999999999997</v>
      </c>
      <c r="C6699">
        <v>4.5842000000000001</v>
      </c>
      <c r="D6699">
        <v>-1.1336999999999999</v>
      </c>
      <c r="E6699">
        <v>0.26855000000000001</v>
      </c>
      <c r="F6699">
        <v>0.69513999999999998</v>
      </c>
      <c r="G6699">
        <v>-5.3433000000000002</v>
      </c>
      <c r="H6699" s="1" t="s">
        <v>13176</v>
      </c>
      <c r="I6699" t="s">
        <v>13177</v>
      </c>
    </row>
    <row r="6700" spans="1:9" hidden="1" x14ac:dyDescent="0.2">
      <c r="A6700">
        <v>79812</v>
      </c>
      <c r="B6700">
        <v>-0.56161000000000005</v>
      </c>
      <c r="C6700">
        <v>7.3502000000000001</v>
      </c>
      <c r="D6700">
        <v>-1.1335</v>
      </c>
      <c r="E6700">
        <v>0.26862000000000003</v>
      </c>
      <c r="F6700">
        <v>0.69513999999999998</v>
      </c>
      <c r="G6700">
        <v>-5.3433999999999999</v>
      </c>
      <c r="H6700" s="1" t="s">
        <v>13178</v>
      </c>
      <c r="I6700" t="s">
        <v>13179</v>
      </c>
    </row>
    <row r="6701" spans="1:9" hidden="1" x14ac:dyDescent="0.2">
      <c r="A6701">
        <v>113730</v>
      </c>
      <c r="B6701">
        <v>-0.67256000000000005</v>
      </c>
      <c r="C6701">
        <v>8.6594999999999995</v>
      </c>
      <c r="D6701">
        <v>-1.1335</v>
      </c>
      <c r="E6701">
        <v>0.26862999999999998</v>
      </c>
      <c r="F6701">
        <v>0.69513999999999998</v>
      </c>
      <c r="G6701">
        <v>-5.3433999999999999</v>
      </c>
      <c r="H6701" s="1" t="s">
        <v>13180</v>
      </c>
      <c r="I6701" t="s">
        <v>13181</v>
      </c>
    </row>
    <row r="6702" spans="1:9" hidden="1" x14ac:dyDescent="0.2">
      <c r="A6702">
        <v>64101</v>
      </c>
      <c r="B6702">
        <v>0.93413000000000002</v>
      </c>
      <c r="C6702">
        <v>10.404</v>
      </c>
      <c r="D6702">
        <v>1.1333</v>
      </c>
      <c r="E6702">
        <v>0.26869999999999999</v>
      </c>
      <c r="F6702">
        <v>0.69513999999999998</v>
      </c>
      <c r="G6702">
        <v>-5.3436000000000003</v>
      </c>
      <c r="H6702" s="1" t="s">
        <v>13182</v>
      </c>
      <c r="I6702" t="s">
        <v>13183</v>
      </c>
    </row>
    <row r="6703" spans="1:9" hidden="1" x14ac:dyDescent="0.2">
      <c r="A6703">
        <v>79173</v>
      </c>
      <c r="B6703">
        <v>-0.67135999999999996</v>
      </c>
      <c r="C6703">
        <v>4.5369000000000002</v>
      </c>
      <c r="D6703">
        <v>-1.1333</v>
      </c>
      <c r="E6703">
        <v>0.26873000000000002</v>
      </c>
      <c r="F6703">
        <v>0.69513999999999998</v>
      </c>
      <c r="G6703">
        <v>-5.3437000000000001</v>
      </c>
      <c r="H6703" s="1" t="s">
        <v>13184</v>
      </c>
      <c r="I6703" t="s">
        <v>13185</v>
      </c>
    </row>
    <row r="6704" spans="1:9" hidden="1" x14ac:dyDescent="0.2">
      <c r="A6704">
        <v>6019</v>
      </c>
      <c r="B6704">
        <v>-0.99572000000000005</v>
      </c>
      <c r="C6704">
        <v>2.8588</v>
      </c>
      <c r="D6704">
        <v>-1.1332</v>
      </c>
      <c r="E6704">
        <v>0.26874999999999999</v>
      </c>
      <c r="F6704">
        <v>0.69513999999999998</v>
      </c>
      <c r="G6704">
        <v>-5.3437000000000001</v>
      </c>
      <c r="H6704" s="1" t="s">
        <v>13186</v>
      </c>
      <c r="I6704" t="s">
        <v>13187</v>
      </c>
    </row>
    <row r="6705" spans="1:9" hidden="1" x14ac:dyDescent="0.2">
      <c r="A6705">
        <v>100506054</v>
      </c>
      <c r="B6705">
        <v>0.63400000000000001</v>
      </c>
      <c r="C6705">
        <v>4.4236000000000004</v>
      </c>
      <c r="D6705">
        <v>1.1332</v>
      </c>
      <c r="E6705">
        <v>0.26877000000000001</v>
      </c>
      <c r="F6705">
        <v>0.69513999999999998</v>
      </c>
      <c r="G6705">
        <v>-5.3437999999999999</v>
      </c>
      <c r="H6705" s="1" t="s">
        <v>13188</v>
      </c>
      <c r="I6705" t="s">
        <v>13189</v>
      </c>
    </row>
    <row r="6706" spans="1:9" hidden="1" x14ac:dyDescent="0.2">
      <c r="A6706">
        <v>149466</v>
      </c>
      <c r="B6706">
        <v>-0.81335000000000002</v>
      </c>
      <c r="C6706">
        <v>4.8127000000000004</v>
      </c>
      <c r="D6706">
        <v>-1.1331</v>
      </c>
      <c r="E6706">
        <v>0.26878000000000002</v>
      </c>
      <c r="F6706">
        <v>0.69513999999999998</v>
      </c>
      <c r="G6706">
        <v>-5.3437999999999999</v>
      </c>
      <c r="H6706" s="1" t="s">
        <v>13190</v>
      </c>
      <c r="I6706" t="s">
        <v>13191</v>
      </c>
    </row>
    <row r="6707" spans="1:9" hidden="1" x14ac:dyDescent="0.2">
      <c r="A6707">
        <v>5054</v>
      </c>
      <c r="B6707">
        <v>0.82874000000000003</v>
      </c>
      <c r="C6707">
        <v>7.1909000000000001</v>
      </c>
      <c r="D6707">
        <v>1.133</v>
      </c>
      <c r="E6707">
        <v>0.26882</v>
      </c>
      <c r="F6707">
        <v>0.69513999999999998</v>
      </c>
      <c r="G6707">
        <v>-5.3438999999999997</v>
      </c>
      <c r="H6707" s="1" t="s">
        <v>13192</v>
      </c>
      <c r="I6707" t="s">
        <v>13193</v>
      </c>
    </row>
    <row r="6708" spans="1:9" hidden="1" x14ac:dyDescent="0.2">
      <c r="A6708">
        <v>3681</v>
      </c>
      <c r="B6708">
        <v>0.59487000000000001</v>
      </c>
      <c r="C6708">
        <v>6.3512000000000004</v>
      </c>
      <c r="D6708">
        <v>1.133</v>
      </c>
      <c r="E6708">
        <v>0.26882</v>
      </c>
      <c r="F6708">
        <v>0.69513999999999998</v>
      </c>
      <c r="G6708">
        <v>-5.3438999999999997</v>
      </c>
      <c r="H6708" s="1" t="s">
        <v>13194</v>
      </c>
      <c r="I6708" t="s">
        <v>13195</v>
      </c>
    </row>
    <row r="6709" spans="1:9" hidden="1" x14ac:dyDescent="0.2">
      <c r="A6709">
        <v>650293</v>
      </c>
      <c r="B6709">
        <v>0.56508999999999998</v>
      </c>
      <c r="C6709">
        <v>3.2505000000000002</v>
      </c>
      <c r="D6709">
        <v>1.133</v>
      </c>
      <c r="E6709">
        <v>0.26882</v>
      </c>
      <c r="F6709">
        <v>0.69513999999999998</v>
      </c>
      <c r="G6709">
        <v>-5.3438999999999997</v>
      </c>
      <c r="H6709" s="1" t="s">
        <v>13196</v>
      </c>
      <c r="I6709" t="s">
        <v>13197</v>
      </c>
    </row>
    <row r="6710" spans="1:9" hidden="1" x14ac:dyDescent="0.2">
      <c r="A6710">
        <v>390075</v>
      </c>
      <c r="B6710">
        <v>0.85702</v>
      </c>
      <c r="C6710">
        <v>5.8773999999999997</v>
      </c>
      <c r="D6710">
        <v>1.1324000000000001</v>
      </c>
      <c r="E6710">
        <v>0.26909</v>
      </c>
      <c r="F6710">
        <v>0.69554000000000005</v>
      </c>
      <c r="G6710">
        <v>-5.3445999999999998</v>
      </c>
      <c r="H6710" s="1" t="s">
        <v>13198</v>
      </c>
      <c r="I6710" t="s">
        <v>13199</v>
      </c>
    </row>
    <row r="6711" spans="1:9" hidden="1" x14ac:dyDescent="0.2">
      <c r="A6711">
        <v>57530</v>
      </c>
      <c r="B6711">
        <v>0.97058</v>
      </c>
      <c r="C6711">
        <v>5.6829999999999998</v>
      </c>
      <c r="D6711">
        <v>1.1323000000000001</v>
      </c>
      <c r="E6711">
        <v>0.26911000000000002</v>
      </c>
      <c r="F6711">
        <v>0.69554000000000005</v>
      </c>
      <c r="G6711">
        <v>-5.3446999999999996</v>
      </c>
      <c r="H6711" s="1" t="s">
        <v>13200</v>
      </c>
      <c r="I6711" t="s">
        <v>13201</v>
      </c>
    </row>
    <row r="6712" spans="1:9" hidden="1" x14ac:dyDescent="0.2">
      <c r="A6712">
        <v>763</v>
      </c>
      <c r="B6712">
        <v>0.59730000000000005</v>
      </c>
      <c r="C6712">
        <v>7.3361999999999998</v>
      </c>
      <c r="D6712">
        <v>1.1322000000000001</v>
      </c>
      <c r="E6712">
        <v>0.26917000000000002</v>
      </c>
      <c r="F6712">
        <v>0.69554000000000005</v>
      </c>
      <c r="G6712">
        <v>-5.3448000000000002</v>
      </c>
      <c r="H6712" s="1" t="s">
        <v>13202</v>
      </c>
      <c r="I6712" t="s">
        <v>13203</v>
      </c>
    </row>
    <row r="6713" spans="1:9" hidden="1" x14ac:dyDescent="0.2">
      <c r="A6713">
        <v>26795</v>
      </c>
      <c r="B6713">
        <v>-0.60443999999999998</v>
      </c>
      <c r="C6713">
        <v>6.835</v>
      </c>
      <c r="D6713">
        <v>-1.1321000000000001</v>
      </c>
      <c r="E6713">
        <v>0.26918999999999998</v>
      </c>
      <c r="F6713">
        <v>0.69554000000000005</v>
      </c>
      <c r="G6713">
        <v>-5.3449</v>
      </c>
      <c r="H6713" s="1" t="s">
        <v>13204</v>
      </c>
      <c r="I6713" t="s">
        <v>13205</v>
      </c>
    </row>
    <row r="6714" spans="1:9" hidden="1" x14ac:dyDescent="0.2">
      <c r="A6714">
        <v>339168</v>
      </c>
      <c r="B6714">
        <v>0.86392000000000002</v>
      </c>
      <c r="C6714">
        <v>9.5517000000000003</v>
      </c>
      <c r="D6714">
        <v>1.1321000000000001</v>
      </c>
      <c r="E6714">
        <v>0.26919999999999999</v>
      </c>
      <c r="F6714">
        <v>0.69554000000000005</v>
      </c>
      <c r="G6714">
        <v>-5.3449</v>
      </c>
      <c r="H6714" s="1" t="s">
        <v>13206</v>
      </c>
      <c r="I6714" t="s">
        <v>13207</v>
      </c>
    </row>
    <row r="6715" spans="1:9" hidden="1" x14ac:dyDescent="0.2">
      <c r="A6715">
        <v>1087</v>
      </c>
      <c r="B6715">
        <v>0.62516000000000005</v>
      </c>
      <c r="C6715">
        <v>7.0206</v>
      </c>
      <c r="D6715">
        <v>1.1319999999999999</v>
      </c>
      <c r="E6715">
        <v>0.26924999999999999</v>
      </c>
      <c r="F6715">
        <v>0.69554000000000005</v>
      </c>
      <c r="G6715">
        <v>-5.3449999999999998</v>
      </c>
      <c r="H6715" s="1" t="s">
        <v>13208</v>
      </c>
      <c r="I6715" t="s">
        <v>13209</v>
      </c>
    </row>
    <row r="6716" spans="1:9" hidden="1" x14ac:dyDescent="0.2">
      <c r="A6716">
        <v>122651</v>
      </c>
      <c r="B6716">
        <v>0.58153999999999995</v>
      </c>
      <c r="C6716">
        <v>2.9352</v>
      </c>
      <c r="D6716">
        <v>1.1319999999999999</v>
      </c>
      <c r="E6716">
        <v>0.26926</v>
      </c>
      <c r="F6716">
        <v>0.69554000000000005</v>
      </c>
      <c r="G6716">
        <v>-5.3449999999999998</v>
      </c>
      <c r="H6716" s="1" t="s">
        <v>13210</v>
      </c>
      <c r="I6716" t="s">
        <v>13211</v>
      </c>
    </row>
    <row r="6717" spans="1:9" hidden="1" x14ac:dyDescent="0.2">
      <c r="A6717">
        <v>246181</v>
      </c>
      <c r="B6717">
        <v>-0.63627</v>
      </c>
      <c r="C6717">
        <v>7.9188000000000001</v>
      </c>
      <c r="D6717">
        <v>-1.1315999999999999</v>
      </c>
      <c r="E6717">
        <v>0.26939999999999997</v>
      </c>
      <c r="F6717">
        <v>0.69572999999999996</v>
      </c>
      <c r="G6717">
        <v>-5.3453999999999997</v>
      </c>
      <c r="H6717" s="1" t="s">
        <v>13212</v>
      </c>
      <c r="I6717" t="s">
        <v>13213</v>
      </c>
    </row>
    <row r="6718" spans="1:9" hidden="1" x14ac:dyDescent="0.2">
      <c r="A6718">
        <v>4351</v>
      </c>
      <c r="B6718">
        <v>-0.74860000000000004</v>
      </c>
      <c r="C6718">
        <v>8.6172000000000004</v>
      </c>
      <c r="D6718">
        <v>-1.1315999999999999</v>
      </c>
      <c r="E6718">
        <v>0.26940999999999998</v>
      </c>
      <c r="F6718">
        <v>0.69572999999999996</v>
      </c>
      <c r="G6718">
        <v>-5.3453999999999997</v>
      </c>
      <c r="H6718" s="1" t="s">
        <v>13214</v>
      </c>
      <c r="I6718" t="s">
        <v>13215</v>
      </c>
    </row>
    <row r="6719" spans="1:9" hidden="1" x14ac:dyDescent="0.2">
      <c r="A6719">
        <v>1408</v>
      </c>
      <c r="B6719">
        <v>-0.64873000000000003</v>
      </c>
      <c r="C6719">
        <v>8.8798999999999992</v>
      </c>
      <c r="D6719">
        <v>-1.1312</v>
      </c>
      <c r="E6719">
        <v>0.26957999999999999</v>
      </c>
      <c r="F6719">
        <v>0.69603000000000004</v>
      </c>
      <c r="G6719">
        <v>-5.3457999999999997</v>
      </c>
      <c r="H6719" s="1" t="s">
        <v>13216</v>
      </c>
      <c r="I6719" t="s">
        <v>13217</v>
      </c>
    </row>
    <row r="6720" spans="1:9" hidden="1" x14ac:dyDescent="0.2">
      <c r="A6720">
        <v>57172</v>
      </c>
      <c r="B6720">
        <v>0.93984999999999996</v>
      </c>
      <c r="C6720">
        <v>4.2141000000000002</v>
      </c>
      <c r="D6720">
        <v>1.1311</v>
      </c>
      <c r="E6720">
        <v>0.26961000000000002</v>
      </c>
      <c r="F6720">
        <v>0.69603000000000004</v>
      </c>
      <c r="G6720">
        <v>-5.3459000000000003</v>
      </c>
      <c r="H6720" s="1" t="s">
        <v>13218</v>
      </c>
      <c r="I6720" t="s">
        <v>13219</v>
      </c>
    </row>
    <row r="6721" spans="1:9" hidden="1" x14ac:dyDescent="0.2">
      <c r="A6721">
        <v>345079</v>
      </c>
      <c r="B6721">
        <v>0.73924000000000001</v>
      </c>
      <c r="C6721">
        <v>3.6879</v>
      </c>
      <c r="D6721">
        <v>1.131</v>
      </c>
      <c r="E6721">
        <v>0.26966000000000001</v>
      </c>
      <c r="F6721">
        <v>0.69606999999999997</v>
      </c>
      <c r="G6721">
        <v>-5.3460999999999999</v>
      </c>
      <c r="H6721" s="1" t="s">
        <v>13220</v>
      </c>
      <c r="I6721" t="s">
        <v>13221</v>
      </c>
    </row>
    <row r="6722" spans="1:9" hidden="1" x14ac:dyDescent="0.2">
      <c r="A6722">
        <v>10294</v>
      </c>
      <c r="B6722">
        <v>0.55176000000000003</v>
      </c>
      <c r="C6722">
        <v>9.3290000000000006</v>
      </c>
      <c r="D6722">
        <v>1.1303000000000001</v>
      </c>
      <c r="E6722">
        <v>0.26994000000000001</v>
      </c>
      <c r="F6722">
        <v>0.69669000000000003</v>
      </c>
      <c r="G6722">
        <v>-5.3468</v>
      </c>
      <c r="H6722" s="1" t="s">
        <v>13222</v>
      </c>
      <c r="I6722" t="s">
        <v>13223</v>
      </c>
    </row>
    <row r="6723" spans="1:9" hidden="1" x14ac:dyDescent="0.2">
      <c r="A6723">
        <v>23274</v>
      </c>
      <c r="B6723">
        <v>-0.58211999999999997</v>
      </c>
      <c r="C6723">
        <v>8.4560999999999993</v>
      </c>
      <c r="D6723">
        <v>-1.1299999999999999</v>
      </c>
      <c r="E6723">
        <v>0.27006999999999998</v>
      </c>
      <c r="F6723">
        <v>0.69684999999999997</v>
      </c>
      <c r="G6723">
        <v>-5.3471000000000002</v>
      </c>
      <c r="H6723" s="1" t="s">
        <v>13224</v>
      </c>
      <c r="I6723" t="s">
        <v>13225</v>
      </c>
    </row>
    <row r="6724" spans="1:9" hidden="1" x14ac:dyDescent="0.2">
      <c r="A6724">
        <v>728</v>
      </c>
      <c r="B6724">
        <v>0.74929000000000001</v>
      </c>
      <c r="C6724">
        <v>13.739000000000001</v>
      </c>
      <c r="D6724">
        <v>1.1299999999999999</v>
      </c>
      <c r="E6724">
        <v>0.27009</v>
      </c>
      <c r="F6724">
        <v>0.69684999999999997</v>
      </c>
      <c r="G6724">
        <v>-5.3471000000000002</v>
      </c>
      <c r="H6724" s="1" t="s">
        <v>13226</v>
      </c>
      <c r="I6724" t="s">
        <v>13227</v>
      </c>
    </row>
    <row r="6725" spans="1:9" hidden="1" x14ac:dyDescent="0.2">
      <c r="A6725">
        <v>401317</v>
      </c>
      <c r="B6725">
        <v>0.68749000000000005</v>
      </c>
      <c r="C6725">
        <v>5.3956</v>
      </c>
      <c r="D6725">
        <v>1.1297999999999999</v>
      </c>
      <c r="E6725">
        <v>0.27013999999999999</v>
      </c>
      <c r="F6725">
        <v>0.69689999999999996</v>
      </c>
      <c r="G6725">
        <v>-5.3472999999999997</v>
      </c>
      <c r="H6725" s="1" t="s">
        <v>13228</v>
      </c>
      <c r="I6725" t="s">
        <v>300</v>
      </c>
    </row>
    <row r="6726" spans="1:9" hidden="1" x14ac:dyDescent="0.2">
      <c r="A6726">
        <v>10</v>
      </c>
      <c r="B6726">
        <v>0.53952</v>
      </c>
      <c r="C6726">
        <v>5.1047000000000002</v>
      </c>
      <c r="D6726">
        <v>1.1295999999999999</v>
      </c>
      <c r="E6726">
        <v>0.27022000000000002</v>
      </c>
      <c r="F6726">
        <v>0.69698000000000004</v>
      </c>
      <c r="G6726">
        <v>-5.3475000000000001</v>
      </c>
      <c r="H6726" s="1" t="s">
        <v>13229</v>
      </c>
      <c r="I6726" t="s">
        <v>13230</v>
      </c>
    </row>
    <row r="6727" spans="1:9" hidden="1" x14ac:dyDescent="0.2">
      <c r="A6727">
        <v>57139</v>
      </c>
      <c r="B6727">
        <v>0.58179999999999998</v>
      </c>
      <c r="C6727">
        <v>5.0507999999999997</v>
      </c>
      <c r="D6727">
        <v>1.1294999999999999</v>
      </c>
      <c r="E6727">
        <v>0.27028999999999997</v>
      </c>
      <c r="F6727">
        <v>0.69698000000000004</v>
      </c>
      <c r="G6727">
        <v>-5.3475999999999999</v>
      </c>
      <c r="H6727" s="1" t="s">
        <v>13231</v>
      </c>
      <c r="I6727" t="s">
        <v>13232</v>
      </c>
    </row>
    <row r="6728" spans="1:9" hidden="1" x14ac:dyDescent="0.2">
      <c r="A6728">
        <v>83540</v>
      </c>
      <c r="B6728">
        <v>0.70111000000000001</v>
      </c>
      <c r="C6728">
        <v>4.7123999999999997</v>
      </c>
      <c r="D6728">
        <v>1.1294</v>
      </c>
      <c r="E6728">
        <v>0.27032</v>
      </c>
      <c r="F6728">
        <v>0.69698000000000004</v>
      </c>
      <c r="G6728">
        <v>-5.3476999999999997</v>
      </c>
      <c r="H6728" s="1" t="s">
        <v>13233</v>
      </c>
      <c r="I6728" t="s">
        <v>13234</v>
      </c>
    </row>
    <row r="6729" spans="1:9" hidden="1" x14ac:dyDescent="0.2">
      <c r="A6729">
        <v>26471</v>
      </c>
      <c r="B6729">
        <v>0.58974000000000004</v>
      </c>
      <c r="C6729">
        <v>4.3796999999999997</v>
      </c>
      <c r="D6729">
        <v>1.1294</v>
      </c>
      <c r="E6729">
        <v>0.27034000000000002</v>
      </c>
      <c r="F6729">
        <v>0.69698000000000004</v>
      </c>
      <c r="G6729">
        <v>-5.3478000000000003</v>
      </c>
      <c r="H6729" s="1" t="s">
        <v>13235</v>
      </c>
      <c r="I6729" t="s">
        <v>13236</v>
      </c>
    </row>
    <row r="6730" spans="1:9" hidden="1" x14ac:dyDescent="0.2">
      <c r="A6730">
        <v>389073</v>
      </c>
      <c r="B6730">
        <v>0.77088999999999996</v>
      </c>
      <c r="C6730">
        <v>2.5960999999999999</v>
      </c>
      <c r="D6730">
        <v>1.1292</v>
      </c>
      <c r="E6730">
        <v>0.27040999999999998</v>
      </c>
      <c r="F6730">
        <v>0.69706000000000001</v>
      </c>
      <c r="G6730">
        <v>-5.3479000000000001</v>
      </c>
      <c r="H6730" s="1" t="s">
        <v>13237</v>
      </c>
      <c r="I6730" t="s">
        <v>13238</v>
      </c>
    </row>
    <row r="6731" spans="1:9" hidden="1" x14ac:dyDescent="0.2">
      <c r="A6731">
        <v>146956</v>
      </c>
      <c r="B6731">
        <v>0.52964</v>
      </c>
      <c r="C6731">
        <v>4.5953999999999997</v>
      </c>
      <c r="D6731">
        <v>1.1288</v>
      </c>
      <c r="E6731">
        <v>0.27056999999999998</v>
      </c>
      <c r="F6731">
        <v>0.69732000000000005</v>
      </c>
      <c r="G6731">
        <v>-5.3483000000000001</v>
      </c>
      <c r="H6731" s="1" t="s">
        <v>13239</v>
      </c>
      <c r="I6731" t="s">
        <v>13240</v>
      </c>
    </row>
    <row r="6732" spans="1:9" hidden="1" x14ac:dyDescent="0.2">
      <c r="A6732">
        <v>84065</v>
      </c>
      <c r="B6732">
        <v>0.54096</v>
      </c>
      <c r="C6732">
        <v>9.0206</v>
      </c>
      <c r="D6732">
        <v>1.1287</v>
      </c>
      <c r="E6732">
        <v>0.27059</v>
      </c>
      <c r="F6732">
        <v>0.69732000000000005</v>
      </c>
      <c r="G6732">
        <v>-5.3483999999999998</v>
      </c>
      <c r="H6732" s="1" t="s">
        <v>13241</v>
      </c>
      <c r="I6732" t="s">
        <v>13242</v>
      </c>
    </row>
    <row r="6733" spans="1:9" hidden="1" x14ac:dyDescent="0.2">
      <c r="A6733">
        <v>22949</v>
      </c>
      <c r="B6733">
        <v>0.54056000000000004</v>
      </c>
      <c r="C6733">
        <v>7.2035</v>
      </c>
      <c r="D6733">
        <v>1.1285000000000001</v>
      </c>
      <c r="E6733">
        <v>0.27071000000000001</v>
      </c>
      <c r="F6733">
        <v>0.69750999999999996</v>
      </c>
      <c r="G6733">
        <v>-5.3487</v>
      </c>
      <c r="H6733" s="1" t="s">
        <v>13243</v>
      </c>
      <c r="I6733" t="s">
        <v>13244</v>
      </c>
    </row>
    <row r="6734" spans="1:9" hidden="1" x14ac:dyDescent="0.2">
      <c r="A6734">
        <v>113612</v>
      </c>
      <c r="B6734">
        <v>-0.76844000000000001</v>
      </c>
      <c r="C6734">
        <v>4.3891999999999998</v>
      </c>
      <c r="D6734">
        <v>-1.1282000000000001</v>
      </c>
      <c r="E6734">
        <v>0.27081</v>
      </c>
      <c r="F6734">
        <v>0.69760999999999995</v>
      </c>
      <c r="G6734">
        <v>-5.3490000000000002</v>
      </c>
      <c r="H6734" s="1" t="s">
        <v>13245</v>
      </c>
      <c r="I6734" t="s">
        <v>13246</v>
      </c>
    </row>
    <row r="6735" spans="1:9" hidden="1" x14ac:dyDescent="0.2">
      <c r="A6735">
        <v>57491</v>
      </c>
      <c r="B6735">
        <v>0.71521999999999997</v>
      </c>
      <c r="C6735">
        <v>3.5335999999999999</v>
      </c>
      <c r="D6735">
        <v>1.1281000000000001</v>
      </c>
      <c r="E6735">
        <v>0.27084999999999998</v>
      </c>
      <c r="F6735">
        <v>0.69760999999999995</v>
      </c>
      <c r="G6735">
        <v>-5.3490000000000002</v>
      </c>
      <c r="H6735" s="1" t="s">
        <v>13247</v>
      </c>
      <c r="I6735" t="s">
        <v>13248</v>
      </c>
    </row>
    <row r="6736" spans="1:9" hidden="1" x14ac:dyDescent="0.2">
      <c r="A6736">
        <v>153129</v>
      </c>
      <c r="B6736">
        <v>-0.64607000000000003</v>
      </c>
      <c r="C6736">
        <v>8.6717999999999993</v>
      </c>
      <c r="D6736">
        <v>-1.1279999999999999</v>
      </c>
      <c r="E6736">
        <v>0.27089999999999997</v>
      </c>
      <c r="F6736">
        <v>0.69760999999999995</v>
      </c>
      <c r="G6736">
        <v>-5.3491999999999997</v>
      </c>
      <c r="H6736" s="1" t="s">
        <v>13249</v>
      </c>
      <c r="I6736" t="s">
        <v>13250</v>
      </c>
    </row>
    <row r="6737" spans="1:9" hidden="1" x14ac:dyDescent="0.2">
      <c r="A6737">
        <v>79709</v>
      </c>
      <c r="B6737">
        <v>0.69428000000000001</v>
      </c>
      <c r="C6737">
        <v>8.7887000000000004</v>
      </c>
      <c r="D6737">
        <v>1.1279999999999999</v>
      </c>
      <c r="E6737">
        <v>0.27091999999999999</v>
      </c>
      <c r="F6737">
        <v>0.69760999999999995</v>
      </c>
      <c r="G6737">
        <v>-5.3491999999999997</v>
      </c>
      <c r="H6737" s="1" t="s">
        <v>13251</v>
      </c>
      <c r="I6737" t="s">
        <v>13252</v>
      </c>
    </row>
    <row r="6738" spans="1:9" hidden="1" x14ac:dyDescent="0.2">
      <c r="A6738">
        <v>7052</v>
      </c>
      <c r="B6738">
        <v>-0.85275999999999996</v>
      </c>
      <c r="C6738">
        <v>5.4816000000000003</v>
      </c>
      <c r="D6738">
        <v>-1.1277999999999999</v>
      </c>
      <c r="E6738">
        <v>0.27099000000000001</v>
      </c>
      <c r="F6738">
        <v>0.69760999999999995</v>
      </c>
      <c r="G6738">
        <v>-5.3494000000000002</v>
      </c>
      <c r="H6738" s="1" t="s">
        <v>13253</v>
      </c>
      <c r="I6738" t="s">
        <v>13254</v>
      </c>
    </row>
    <row r="6739" spans="1:9" hidden="1" x14ac:dyDescent="0.2">
      <c r="A6739">
        <v>100129721</v>
      </c>
      <c r="B6739">
        <v>-0.76993999999999996</v>
      </c>
      <c r="C6739">
        <v>5.7929000000000004</v>
      </c>
      <c r="D6739">
        <v>-1.1276999999999999</v>
      </c>
      <c r="E6739">
        <v>0.27102999999999999</v>
      </c>
      <c r="F6739">
        <v>0.69760999999999995</v>
      </c>
      <c r="G6739">
        <v>-5.3494999999999999</v>
      </c>
      <c r="H6739" s="1" t="s">
        <v>13255</v>
      </c>
      <c r="I6739" t="s">
        <v>300</v>
      </c>
    </row>
    <row r="6740" spans="1:9" hidden="1" x14ac:dyDescent="0.2">
      <c r="A6740">
        <v>100033423</v>
      </c>
      <c r="B6740">
        <v>-0.65224000000000004</v>
      </c>
      <c r="C6740">
        <v>3.5682</v>
      </c>
      <c r="D6740">
        <v>-1.1276999999999999</v>
      </c>
      <c r="E6740">
        <v>0.27104</v>
      </c>
      <c r="F6740">
        <v>0.69760999999999995</v>
      </c>
      <c r="G6740">
        <v>-5.3494999999999999</v>
      </c>
      <c r="H6740" s="1" t="s">
        <v>13256</v>
      </c>
      <c r="I6740" t="s">
        <v>13257</v>
      </c>
    </row>
    <row r="6741" spans="1:9" hidden="1" x14ac:dyDescent="0.2">
      <c r="A6741">
        <v>55837</v>
      </c>
      <c r="B6741">
        <v>0.53378999999999999</v>
      </c>
      <c r="C6741">
        <v>13.06</v>
      </c>
      <c r="D6741">
        <v>1.1275999999999999</v>
      </c>
      <c r="E6741">
        <v>0.27106999999999998</v>
      </c>
      <c r="F6741">
        <v>0.69760999999999995</v>
      </c>
      <c r="G6741">
        <v>-5.3495999999999997</v>
      </c>
      <c r="H6741" s="1" t="s">
        <v>13258</v>
      </c>
      <c r="I6741" t="s">
        <v>13259</v>
      </c>
    </row>
    <row r="6742" spans="1:9" hidden="1" x14ac:dyDescent="0.2">
      <c r="A6742">
        <v>255919</v>
      </c>
      <c r="B6742">
        <v>0.60577000000000003</v>
      </c>
      <c r="C6742">
        <v>10.962999999999999</v>
      </c>
      <c r="D6742">
        <v>1.1272</v>
      </c>
      <c r="E6742">
        <v>0.27121000000000001</v>
      </c>
      <c r="F6742">
        <v>0.69787999999999994</v>
      </c>
      <c r="G6742">
        <v>-5.3498999999999999</v>
      </c>
      <c r="H6742" s="1" t="s">
        <v>13260</v>
      </c>
      <c r="I6742" t="s">
        <v>13261</v>
      </c>
    </row>
    <row r="6743" spans="1:9" hidden="1" x14ac:dyDescent="0.2">
      <c r="A6743">
        <v>810</v>
      </c>
      <c r="B6743">
        <v>0.55664999999999998</v>
      </c>
      <c r="C6743">
        <v>9.3480000000000008</v>
      </c>
      <c r="D6743">
        <v>1.127</v>
      </c>
      <c r="E6743">
        <v>0.27128999999999998</v>
      </c>
      <c r="F6743">
        <v>0.69793000000000005</v>
      </c>
      <c r="G6743">
        <v>-5.3502000000000001</v>
      </c>
      <c r="H6743" s="1" t="s">
        <v>13262</v>
      </c>
      <c r="I6743" t="s">
        <v>13263</v>
      </c>
    </row>
    <row r="6744" spans="1:9" hidden="1" x14ac:dyDescent="0.2">
      <c r="A6744">
        <v>100124541</v>
      </c>
      <c r="B6744">
        <v>0.64671000000000001</v>
      </c>
      <c r="C6744">
        <v>8.2416999999999998</v>
      </c>
      <c r="D6744">
        <v>1.127</v>
      </c>
      <c r="E6744">
        <v>0.27131</v>
      </c>
      <c r="F6744">
        <v>0.69793000000000005</v>
      </c>
      <c r="G6744">
        <v>-5.3502000000000001</v>
      </c>
      <c r="H6744" s="1" t="s">
        <v>13264</v>
      </c>
      <c r="I6744" t="s">
        <v>13265</v>
      </c>
    </row>
    <row r="6745" spans="1:9" hidden="1" x14ac:dyDescent="0.2">
      <c r="A6745">
        <v>51251</v>
      </c>
      <c r="B6745">
        <v>-0.67508000000000001</v>
      </c>
      <c r="C6745">
        <v>12.746</v>
      </c>
      <c r="D6745">
        <v>-1.1268</v>
      </c>
      <c r="E6745">
        <v>0.27139000000000002</v>
      </c>
      <c r="F6745">
        <v>0.69794</v>
      </c>
      <c r="G6745">
        <v>-5.3503999999999996</v>
      </c>
      <c r="H6745" s="1" t="s">
        <v>13266</v>
      </c>
      <c r="I6745" t="s">
        <v>13267</v>
      </c>
    </row>
    <row r="6746" spans="1:9" hidden="1" x14ac:dyDescent="0.2">
      <c r="A6746">
        <v>5378</v>
      </c>
      <c r="B6746">
        <v>-0.71113000000000004</v>
      </c>
      <c r="C6746">
        <v>5.3754</v>
      </c>
      <c r="D6746">
        <v>-1.1268</v>
      </c>
      <c r="E6746">
        <v>0.27139000000000002</v>
      </c>
      <c r="F6746">
        <v>0.69794</v>
      </c>
      <c r="G6746">
        <v>-5.3503999999999996</v>
      </c>
      <c r="H6746" s="1" t="s">
        <v>13268</v>
      </c>
      <c r="I6746" t="s">
        <v>13269</v>
      </c>
    </row>
    <row r="6747" spans="1:9" hidden="1" x14ac:dyDescent="0.2">
      <c r="A6747">
        <v>3350</v>
      </c>
      <c r="B6747">
        <v>-0.97414999999999996</v>
      </c>
      <c r="C6747">
        <v>5.2826000000000004</v>
      </c>
      <c r="D6747">
        <v>-1.1265000000000001</v>
      </c>
      <c r="E6747">
        <v>0.27150999999999997</v>
      </c>
      <c r="F6747">
        <v>0.69813999999999998</v>
      </c>
      <c r="G6747">
        <v>-5.3506999999999998</v>
      </c>
      <c r="H6747" s="1" t="s">
        <v>13270</v>
      </c>
      <c r="I6747" t="s">
        <v>13271</v>
      </c>
    </row>
    <row r="6748" spans="1:9" hidden="1" x14ac:dyDescent="0.2">
      <c r="A6748">
        <v>96764</v>
      </c>
      <c r="B6748">
        <v>-0.60246999999999995</v>
      </c>
      <c r="C6748">
        <v>9.4494000000000007</v>
      </c>
      <c r="D6748">
        <v>-1.1264000000000001</v>
      </c>
      <c r="E6748">
        <v>0.27155000000000001</v>
      </c>
      <c r="F6748">
        <v>0.69813999999999998</v>
      </c>
      <c r="G6748">
        <v>-5.3507999999999996</v>
      </c>
      <c r="H6748" s="1" t="s">
        <v>13272</v>
      </c>
      <c r="I6748" t="s">
        <v>13273</v>
      </c>
    </row>
    <row r="6749" spans="1:9" hidden="1" x14ac:dyDescent="0.2">
      <c r="A6749">
        <v>80201</v>
      </c>
      <c r="B6749">
        <v>0.64417000000000002</v>
      </c>
      <c r="C6749">
        <v>8.0932999999999993</v>
      </c>
      <c r="D6749">
        <v>1.1262000000000001</v>
      </c>
      <c r="E6749">
        <v>0.27162999999999998</v>
      </c>
      <c r="F6749">
        <v>0.69823000000000002</v>
      </c>
      <c r="G6749">
        <v>-5.351</v>
      </c>
      <c r="H6749" s="1" t="s">
        <v>13274</v>
      </c>
      <c r="I6749" t="s">
        <v>13275</v>
      </c>
    </row>
    <row r="6750" spans="1:9" hidden="1" x14ac:dyDescent="0.2">
      <c r="A6750">
        <v>9836</v>
      </c>
      <c r="B6750">
        <v>-0.80493999999999999</v>
      </c>
      <c r="C6750">
        <v>5.3829000000000002</v>
      </c>
      <c r="D6750">
        <v>-1.1258999999999999</v>
      </c>
      <c r="E6750">
        <v>0.27177000000000001</v>
      </c>
      <c r="F6750">
        <v>0.69845000000000002</v>
      </c>
      <c r="G6750">
        <v>-5.3513000000000002</v>
      </c>
      <c r="H6750" s="1" t="s">
        <v>13276</v>
      </c>
      <c r="I6750" t="s">
        <v>13277</v>
      </c>
    </row>
    <row r="6751" spans="1:9" hidden="1" x14ac:dyDescent="0.2">
      <c r="A6751">
        <v>100507103</v>
      </c>
      <c r="B6751">
        <v>-0.65192000000000005</v>
      </c>
      <c r="C6751">
        <v>5.2508999999999997</v>
      </c>
      <c r="D6751">
        <v>-1.1257999999999999</v>
      </c>
      <c r="E6751">
        <v>0.27183000000000002</v>
      </c>
      <c r="F6751">
        <v>0.69845000000000002</v>
      </c>
      <c r="G6751">
        <v>-5.3514999999999997</v>
      </c>
      <c r="H6751" s="1" t="s">
        <v>13278</v>
      </c>
      <c r="I6751" t="s">
        <v>13279</v>
      </c>
    </row>
    <row r="6752" spans="1:9" hidden="1" x14ac:dyDescent="0.2">
      <c r="A6752">
        <v>100996629</v>
      </c>
      <c r="B6752">
        <v>-0.84026000000000001</v>
      </c>
      <c r="C6752">
        <v>4.6265000000000001</v>
      </c>
      <c r="D6752">
        <v>-1.1256999999999999</v>
      </c>
      <c r="E6752">
        <v>0.27187</v>
      </c>
      <c r="F6752">
        <v>0.69845000000000002</v>
      </c>
      <c r="G6752">
        <v>-5.3516000000000004</v>
      </c>
      <c r="H6752" s="1" t="s">
        <v>13280</v>
      </c>
      <c r="I6752" t="s">
        <v>300</v>
      </c>
    </row>
    <row r="6753" spans="1:9" hidden="1" x14ac:dyDescent="0.2">
      <c r="A6753">
        <v>6908</v>
      </c>
      <c r="B6753">
        <v>-0.57884999999999998</v>
      </c>
      <c r="C6753">
        <v>8.2422000000000004</v>
      </c>
      <c r="D6753">
        <v>-1.1255999999999999</v>
      </c>
      <c r="E6753">
        <v>0.27187</v>
      </c>
      <c r="F6753">
        <v>0.69845000000000002</v>
      </c>
      <c r="G6753">
        <v>-5.3516000000000004</v>
      </c>
      <c r="H6753" s="1" t="s">
        <v>13281</v>
      </c>
      <c r="I6753" t="s">
        <v>13282</v>
      </c>
    </row>
    <row r="6754" spans="1:9" hidden="1" x14ac:dyDescent="0.2">
      <c r="A6754">
        <v>7552</v>
      </c>
      <c r="B6754">
        <v>-0.55823999999999996</v>
      </c>
      <c r="C6754">
        <v>2.7890999999999999</v>
      </c>
      <c r="D6754">
        <v>-1.1254</v>
      </c>
      <c r="E6754">
        <v>0.27196999999999999</v>
      </c>
      <c r="F6754">
        <v>0.69849000000000006</v>
      </c>
      <c r="G6754">
        <v>-5.3517999999999999</v>
      </c>
      <c r="H6754" s="1" t="s">
        <v>13283</v>
      </c>
      <c r="I6754" t="s">
        <v>13284</v>
      </c>
    </row>
    <row r="6755" spans="1:9" hidden="1" x14ac:dyDescent="0.2">
      <c r="A6755">
        <v>9381</v>
      </c>
      <c r="B6755">
        <v>0.63278999999999996</v>
      </c>
      <c r="C6755">
        <v>12.864000000000001</v>
      </c>
      <c r="D6755">
        <v>1.1254</v>
      </c>
      <c r="E6755">
        <v>0.27196999999999999</v>
      </c>
      <c r="F6755">
        <v>0.69849000000000006</v>
      </c>
      <c r="G6755">
        <v>-5.3517999999999999</v>
      </c>
      <c r="H6755" s="1" t="s">
        <v>13285</v>
      </c>
      <c r="I6755" t="s">
        <v>13286</v>
      </c>
    </row>
    <row r="6756" spans="1:9" hidden="1" x14ac:dyDescent="0.2">
      <c r="A6756">
        <v>100130894</v>
      </c>
      <c r="B6756">
        <v>0.68923999999999996</v>
      </c>
      <c r="C6756">
        <v>5.1128</v>
      </c>
      <c r="D6756">
        <v>1.1253</v>
      </c>
      <c r="E6756">
        <v>0.27200999999999997</v>
      </c>
      <c r="F6756">
        <v>0.69850000000000001</v>
      </c>
      <c r="G6756">
        <v>-5.3520000000000003</v>
      </c>
      <c r="H6756" s="1" t="s">
        <v>13287</v>
      </c>
      <c r="I6756" t="s">
        <v>13288</v>
      </c>
    </row>
    <row r="6757" spans="1:9" hidden="1" x14ac:dyDescent="0.2">
      <c r="A6757">
        <v>57409</v>
      </c>
      <c r="B6757">
        <v>0.68530000000000002</v>
      </c>
      <c r="C6757">
        <v>6.0891000000000002</v>
      </c>
      <c r="D6757">
        <v>1.1252</v>
      </c>
      <c r="E6757">
        <v>0.27206999999999998</v>
      </c>
      <c r="F6757">
        <v>0.69854000000000005</v>
      </c>
      <c r="G6757">
        <v>-5.3521000000000001</v>
      </c>
      <c r="H6757" s="1" t="s">
        <v>13289</v>
      </c>
      <c r="I6757" t="s">
        <v>13290</v>
      </c>
    </row>
    <row r="6758" spans="1:9" hidden="1" x14ac:dyDescent="0.2">
      <c r="A6758">
        <v>10038</v>
      </c>
      <c r="B6758">
        <v>-0.76668000000000003</v>
      </c>
      <c r="C6758">
        <v>6.6855000000000002</v>
      </c>
      <c r="D6758">
        <v>-1.1244000000000001</v>
      </c>
      <c r="E6758">
        <v>0.27237</v>
      </c>
      <c r="F6758">
        <v>0.69918999999999998</v>
      </c>
      <c r="G6758">
        <v>-5.3529</v>
      </c>
      <c r="H6758" s="1" t="s">
        <v>13291</v>
      </c>
      <c r="I6758" t="s">
        <v>13292</v>
      </c>
    </row>
    <row r="6759" spans="1:9" hidden="1" x14ac:dyDescent="0.2">
      <c r="A6759">
        <v>974</v>
      </c>
      <c r="B6759">
        <v>-0.76780999999999999</v>
      </c>
      <c r="C6759">
        <v>6.5711000000000004</v>
      </c>
      <c r="D6759">
        <v>-1.1244000000000001</v>
      </c>
      <c r="E6759">
        <v>0.27239999999999998</v>
      </c>
      <c r="F6759">
        <v>0.69918999999999998</v>
      </c>
      <c r="G6759">
        <v>-5.3529</v>
      </c>
      <c r="H6759" s="1" t="s">
        <v>13293</v>
      </c>
      <c r="I6759" t="s">
        <v>13294</v>
      </c>
    </row>
    <row r="6760" spans="1:9" hidden="1" x14ac:dyDescent="0.2">
      <c r="A6760">
        <v>128025</v>
      </c>
      <c r="B6760">
        <v>0.64173999999999998</v>
      </c>
      <c r="C6760">
        <v>3.3111999999999999</v>
      </c>
      <c r="D6760">
        <v>1.1240000000000001</v>
      </c>
      <c r="E6760">
        <v>0.27256999999999998</v>
      </c>
      <c r="F6760">
        <v>0.69933000000000001</v>
      </c>
      <c r="G6760">
        <v>-5.3532999999999999</v>
      </c>
      <c r="H6760" s="1" t="s">
        <v>13295</v>
      </c>
      <c r="I6760" t="s">
        <v>13296</v>
      </c>
    </row>
    <row r="6761" spans="1:9" hidden="1" x14ac:dyDescent="0.2">
      <c r="A6761">
        <v>193629</v>
      </c>
      <c r="B6761">
        <v>-0.83711999999999998</v>
      </c>
      <c r="C6761">
        <v>7.1498999999999997</v>
      </c>
      <c r="D6761">
        <v>-1.1240000000000001</v>
      </c>
      <c r="E6761">
        <v>0.27257999999999999</v>
      </c>
      <c r="F6761">
        <v>0.69933000000000001</v>
      </c>
      <c r="G6761">
        <v>-5.3533999999999997</v>
      </c>
      <c r="H6761" s="1" t="s">
        <v>13297</v>
      </c>
      <c r="I6761" t="s">
        <v>13298</v>
      </c>
    </row>
    <row r="6762" spans="1:9" hidden="1" x14ac:dyDescent="0.2">
      <c r="A6762">
        <v>56977</v>
      </c>
      <c r="B6762">
        <v>0.65466999999999997</v>
      </c>
      <c r="C6762">
        <v>7.8727999999999998</v>
      </c>
      <c r="D6762">
        <v>1.1237999999999999</v>
      </c>
      <c r="E6762">
        <v>0.27265</v>
      </c>
      <c r="F6762">
        <v>0.69933000000000001</v>
      </c>
      <c r="G6762">
        <v>-5.3535000000000004</v>
      </c>
      <c r="H6762" s="1" t="s">
        <v>13299</v>
      </c>
      <c r="I6762" t="s">
        <v>13300</v>
      </c>
    </row>
    <row r="6763" spans="1:9" hidden="1" x14ac:dyDescent="0.2">
      <c r="A6763">
        <v>55213</v>
      </c>
      <c r="B6763">
        <v>-0.68162999999999996</v>
      </c>
      <c r="C6763">
        <v>8.1511999999999993</v>
      </c>
      <c r="D6763">
        <v>-1.1237999999999999</v>
      </c>
      <c r="E6763">
        <v>0.27266000000000001</v>
      </c>
      <c r="F6763">
        <v>0.69933000000000001</v>
      </c>
      <c r="G6763">
        <v>-5.3536000000000001</v>
      </c>
      <c r="H6763" s="1" t="s">
        <v>13301</v>
      </c>
      <c r="I6763" t="s">
        <v>13302</v>
      </c>
    </row>
    <row r="6764" spans="1:9" hidden="1" x14ac:dyDescent="0.2">
      <c r="A6764">
        <v>122509</v>
      </c>
      <c r="B6764">
        <v>0.64981999999999995</v>
      </c>
      <c r="C6764">
        <v>9.1989000000000001</v>
      </c>
      <c r="D6764">
        <v>1.1237999999999999</v>
      </c>
      <c r="E6764">
        <v>0.27266000000000001</v>
      </c>
      <c r="F6764">
        <v>0.69933000000000001</v>
      </c>
      <c r="G6764">
        <v>-5.3536000000000001</v>
      </c>
      <c r="H6764" s="1" t="s">
        <v>13303</v>
      </c>
      <c r="I6764" t="s">
        <v>13304</v>
      </c>
    </row>
    <row r="6765" spans="1:9" hidden="1" x14ac:dyDescent="0.2">
      <c r="A6765">
        <v>5345</v>
      </c>
      <c r="B6765">
        <v>0.62541999999999998</v>
      </c>
      <c r="C6765">
        <v>4.1982999999999997</v>
      </c>
      <c r="D6765">
        <v>1.1234999999999999</v>
      </c>
      <c r="E6765">
        <v>0.27274999999999999</v>
      </c>
      <c r="F6765">
        <v>0.69943</v>
      </c>
      <c r="G6765">
        <v>-5.3537999999999997</v>
      </c>
      <c r="H6765" s="1" t="s">
        <v>13305</v>
      </c>
      <c r="I6765" t="s">
        <v>13306</v>
      </c>
    </row>
    <row r="6766" spans="1:9" hidden="1" x14ac:dyDescent="0.2">
      <c r="A6766">
        <v>4736</v>
      </c>
      <c r="B6766">
        <v>-0.88849</v>
      </c>
      <c r="C6766">
        <v>13.583</v>
      </c>
      <c r="D6766">
        <v>-1.1234999999999999</v>
      </c>
      <c r="E6766">
        <v>0.27278000000000002</v>
      </c>
      <c r="F6766">
        <v>0.69943</v>
      </c>
      <c r="G6766">
        <v>-5.3539000000000003</v>
      </c>
      <c r="H6766" s="1" t="s">
        <v>13307</v>
      </c>
      <c r="I6766" t="s">
        <v>13308</v>
      </c>
    </row>
    <row r="6767" spans="1:9" hidden="1" x14ac:dyDescent="0.2">
      <c r="A6767">
        <v>8976</v>
      </c>
      <c r="B6767">
        <v>-0.78981000000000001</v>
      </c>
      <c r="C6767">
        <v>7.5509000000000004</v>
      </c>
      <c r="D6767">
        <v>-1.1232</v>
      </c>
      <c r="E6767">
        <v>0.27289000000000002</v>
      </c>
      <c r="F6767">
        <v>0.69955000000000001</v>
      </c>
      <c r="G6767">
        <v>-5.3540999999999999</v>
      </c>
      <c r="H6767" s="1" t="s">
        <v>13309</v>
      </c>
      <c r="I6767" t="s">
        <v>13310</v>
      </c>
    </row>
    <row r="6768" spans="1:9" hidden="1" x14ac:dyDescent="0.2">
      <c r="A6768">
        <v>140464</v>
      </c>
      <c r="B6768">
        <v>0.62770000000000004</v>
      </c>
      <c r="C6768">
        <v>3.3915999999999999</v>
      </c>
      <c r="D6768">
        <v>1.1231</v>
      </c>
      <c r="E6768">
        <v>0.27293000000000001</v>
      </c>
      <c r="F6768">
        <v>0.69955000000000001</v>
      </c>
      <c r="G6768">
        <v>-5.3541999999999996</v>
      </c>
      <c r="H6768" s="1" t="s">
        <v>13311</v>
      </c>
      <c r="I6768" t="s">
        <v>13312</v>
      </c>
    </row>
    <row r="6769" spans="1:9" hidden="1" x14ac:dyDescent="0.2">
      <c r="A6769">
        <v>79717</v>
      </c>
      <c r="B6769">
        <v>0.57862000000000002</v>
      </c>
      <c r="C6769">
        <v>10.492000000000001</v>
      </c>
      <c r="D6769">
        <v>1.123</v>
      </c>
      <c r="E6769">
        <v>0.27298</v>
      </c>
      <c r="F6769">
        <v>0.69955000000000001</v>
      </c>
      <c r="G6769">
        <v>-5.3543000000000003</v>
      </c>
      <c r="H6769" s="1" t="s">
        <v>13313</v>
      </c>
      <c r="I6769" t="s">
        <v>13314</v>
      </c>
    </row>
    <row r="6770" spans="1:9" hidden="1" x14ac:dyDescent="0.2">
      <c r="A6770">
        <v>100129831</v>
      </c>
      <c r="B6770">
        <v>0.58035000000000003</v>
      </c>
      <c r="C6770">
        <v>9.6681000000000008</v>
      </c>
      <c r="D6770">
        <v>1.1228</v>
      </c>
      <c r="E6770">
        <v>0.27306000000000002</v>
      </c>
      <c r="F6770">
        <v>0.69955000000000001</v>
      </c>
      <c r="G6770">
        <v>-5.3545999999999996</v>
      </c>
      <c r="H6770" s="1" t="s">
        <v>13315</v>
      </c>
      <c r="I6770" t="s">
        <v>300</v>
      </c>
    </row>
    <row r="6771" spans="1:9" hidden="1" x14ac:dyDescent="0.2">
      <c r="A6771">
        <v>389015</v>
      </c>
      <c r="B6771">
        <v>0.57428999999999997</v>
      </c>
      <c r="C6771">
        <v>8.8230000000000004</v>
      </c>
      <c r="D6771">
        <v>1.1227</v>
      </c>
      <c r="E6771">
        <v>0.27307999999999999</v>
      </c>
      <c r="F6771">
        <v>0.69955000000000001</v>
      </c>
      <c r="G6771">
        <v>-5.3545999999999996</v>
      </c>
      <c r="H6771" s="1" t="s">
        <v>13316</v>
      </c>
      <c r="I6771" t="s">
        <v>13317</v>
      </c>
    </row>
    <row r="6772" spans="1:9" hidden="1" x14ac:dyDescent="0.2">
      <c r="A6772">
        <v>4499</v>
      </c>
      <c r="B6772">
        <v>-0.74419000000000002</v>
      </c>
      <c r="C6772">
        <v>6.7432999999999996</v>
      </c>
      <c r="D6772">
        <v>-1.1227</v>
      </c>
      <c r="E6772">
        <v>0.27309</v>
      </c>
      <c r="F6772">
        <v>0.69955000000000001</v>
      </c>
      <c r="G6772">
        <v>-5.3545999999999996</v>
      </c>
      <c r="H6772" s="1" t="s">
        <v>13318</v>
      </c>
      <c r="I6772" t="s">
        <v>13319</v>
      </c>
    </row>
    <row r="6773" spans="1:9" hidden="1" x14ac:dyDescent="0.2">
      <c r="A6773">
        <v>27293</v>
      </c>
      <c r="B6773">
        <v>0.53149000000000002</v>
      </c>
      <c r="C6773">
        <v>6.3681999999999999</v>
      </c>
      <c r="D6773">
        <v>1.1226</v>
      </c>
      <c r="E6773">
        <v>0.27315</v>
      </c>
      <c r="F6773">
        <v>0.69955000000000001</v>
      </c>
      <c r="G6773">
        <v>-5.3548</v>
      </c>
      <c r="H6773" s="1" t="s">
        <v>13320</v>
      </c>
      <c r="I6773" t="s">
        <v>13321</v>
      </c>
    </row>
    <row r="6774" spans="1:9" hidden="1" x14ac:dyDescent="0.2">
      <c r="A6774">
        <v>5211</v>
      </c>
      <c r="B6774">
        <v>0.69259000000000004</v>
      </c>
      <c r="C6774">
        <v>8.1428999999999991</v>
      </c>
      <c r="D6774">
        <v>1.1224000000000001</v>
      </c>
      <c r="E6774">
        <v>0.27321000000000001</v>
      </c>
      <c r="F6774">
        <v>0.69955000000000001</v>
      </c>
      <c r="G6774">
        <v>-5.3548999999999998</v>
      </c>
      <c r="H6774" s="1" t="s">
        <v>13322</v>
      </c>
      <c r="I6774" t="s">
        <v>13323</v>
      </c>
    </row>
    <row r="6775" spans="1:9" hidden="1" x14ac:dyDescent="0.2">
      <c r="A6775">
        <v>27330</v>
      </c>
      <c r="B6775">
        <v>-0.49265999999999999</v>
      </c>
      <c r="C6775">
        <v>3.1505000000000001</v>
      </c>
      <c r="D6775">
        <v>-1.1223000000000001</v>
      </c>
      <c r="E6775">
        <v>0.27327000000000001</v>
      </c>
      <c r="F6775">
        <v>0.69955000000000001</v>
      </c>
      <c r="G6775">
        <v>-5.3551000000000002</v>
      </c>
      <c r="H6775" s="1" t="s">
        <v>13324</v>
      </c>
      <c r="I6775" t="s">
        <v>13325</v>
      </c>
    </row>
    <row r="6776" spans="1:9" hidden="1" x14ac:dyDescent="0.2">
      <c r="A6776">
        <v>8362</v>
      </c>
      <c r="B6776">
        <v>0.64602000000000004</v>
      </c>
      <c r="C6776">
        <v>10.231999999999999</v>
      </c>
      <c r="D6776">
        <v>1.1221000000000001</v>
      </c>
      <c r="E6776">
        <v>0.27334000000000003</v>
      </c>
      <c r="F6776">
        <v>0.69955000000000001</v>
      </c>
      <c r="G6776">
        <v>-5.3552999999999997</v>
      </c>
      <c r="H6776" s="1" t="s">
        <v>13326</v>
      </c>
      <c r="I6776" t="s">
        <v>13327</v>
      </c>
    </row>
    <row r="6777" spans="1:9" hidden="1" x14ac:dyDescent="0.2">
      <c r="A6777">
        <v>11021</v>
      </c>
      <c r="B6777">
        <v>0.58509</v>
      </c>
      <c r="C6777">
        <v>12.352</v>
      </c>
      <c r="D6777">
        <v>1.1217999999999999</v>
      </c>
      <c r="E6777">
        <v>0.27345999999999998</v>
      </c>
      <c r="F6777">
        <v>0.69955000000000001</v>
      </c>
      <c r="G6777">
        <v>-5.3555999999999999</v>
      </c>
      <c r="H6777" s="1" t="s">
        <v>13328</v>
      </c>
      <c r="I6777" t="s">
        <v>13329</v>
      </c>
    </row>
    <row r="6778" spans="1:9" hidden="1" x14ac:dyDescent="0.2">
      <c r="A6778">
        <v>56971</v>
      </c>
      <c r="B6778">
        <v>0.63329000000000002</v>
      </c>
      <c r="C6778">
        <v>10.992000000000001</v>
      </c>
      <c r="D6778">
        <v>1.1217999999999999</v>
      </c>
      <c r="E6778">
        <v>0.27349000000000001</v>
      </c>
      <c r="F6778">
        <v>0.69955000000000001</v>
      </c>
      <c r="G6778">
        <v>-5.3555999999999999</v>
      </c>
      <c r="H6778" s="1" t="s">
        <v>13330</v>
      </c>
      <c r="I6778" t="s">
        <v>13331</v>
      </c>
    </row>
    <row r="6779" spans="1:9" hidden="1" x14ac:dyDescent="0.2">
      <c r="A6779">
        <v>22873</v>
      </c>
      <c r="B6779">
        <v>0.63451000000000002</v>
      </c>
      <c r="C6779">
        <v>4.5336999999999996</v>
      </c>
      <c r="D6779">
        <v>1.1215999999999999</v>
      </c>
      <c r="E6779">
        <v>0.27354000000000001</v>
      </c>
      <c r="F6779">
        <v>0.69955000000000001</v>
      </c>
      <c r="G6779">
        <v>-5.3556999999999997</v>
      </c>
      <c r="H6779" s="1" t="s">
        <v>13332</v>
      </c>
      <c r="I6779" t="s">
        <v>13333</v>
      </c>
    </row>
    <row r="6780" spans="1:9" hidden="1" x14ac:dyDescent="0.2">
      <c r="A6780">
        <v>64776</v>
      </c>
      <c r="B6780">
        <v>-0.69815000000000005</v>
      </c>
      <c r="C6780">
        <v>5.6525999999999996</v>
      </c>
      <c r="D6780">
        <v>-1.1215999999999999</v>
      </c>
      <c r="E6780">
        <v>0.27354000000000001</v>
      </c>
      <c r="F6780">
        <v>0.69955000000000001</v>
      </c>
      <c r="G6780">
        <v>-5.3558000000000003</v>
      </c>
      <c r="H6780" s="1" t="s">
        <v>13334</v>
      </c>
      <c r="I6780" t="s">
        <v>13335</v>
      </c>
    </row>
    <row r="6781" spans="1:9" hidden="1" x14ac:dyDescent="0.2">
      <c r="A6781">
        <v>84163</v>
      </c>
      <c r="B6781">
        <v>0.74821000000000004</v>
      </c>
      <c r="C6781">
        <v>7.3578000000000001</v>
      </c>
      <c r="D6781">
        <v>1.1215999999999999</v>
      </c>
      <c r="E6781">
        <v>0.27355000000000002</v>
      </c>
      <c r="F6781">
        <v>0.69955000000000001</v>
      </c>
      <c r="G6781">
        <v>-5.3558000000000003</v>
      </c>
      <c r="H6781" s="1" t="s">
        <v>13336</v>
      </c>
      <c r="I6781" t="s">
        <v>13337</v>
      </c>
    </row>
    <row r="6782" spans="1:9" hidden="1" x14ac:dyDescent="0.2">
      <c r="A6782">
        <v>10328</v>
      </c>
      <c r="B6782">
        <v>0.65454000000000001</v>
      </c>
      <c r="C6782">
        <v>10.523999999999999</v>
      </c>
      <c r="D6782">
        <v>1.1215999999999999</v>
      </c>
      <c r="E6782">
        <v>0.27355000000000002</v>
      </c>
      <c r="F6782">
        <v>0.69955000000000001</v>
      </c>
      <c r="G6782">
        <v>-5.3558000000000003</v>
      </c>
      <c r="H6782" s="1" t="s">
        <v>13338</v>
      </c>
      <c r="I6782" t="s">
        <v>13339</v>
      </c>
    </row>
    <row r="6783" spans="1:9" hidden="1" x14ac:dyDescent="0.2">
      <c r="A6783">
        <v>29994</v>
      </c>
      <c r="B6783">
        <v>-0.75585000000000002</v>
      </c>
      <c r="C6783">
        <v>10.614000000000001</v>
      </c>
      <c r="D6783">
        <v>-1.1215999999999999</v>
      </c>
      <c r="E6783">
        <v>0.27356000000000003</v>
      </c>
      <c r="F6783">
        <v>0.69955000000000001</v>
      </c>
      <c r="G6783">
        <v>-5.3558000000000003</v>
      </c>
      <c r="H6783" s="1" t="s">
        <v>13340</v>
      </c>
      <c r="I6783" t="s">
        <v>13341</v>
      </c>
    </row>
    <row r="6784" spans="1:9" hidden="1" x14ac:dyDescent="0.2">
      <c r="A6784">
        <v>10942</v>
      </c>
      <c r="B6784">
        <v>0.79044999999999999</v>
      </c>
      <c r="C6784">
        <v>6.4020000000000001</v>
      </c>
      <c r="D6784">
        <v>1.1214</v>
      </c>
      <c r="E6784">
        <v>0.27361999999999997</v>
      </c>
      <c r="F6784">
        <v>0.69955000000000001</v>
      </c>
      <c r="G6784">
        <v>-5.3559999999999999</v>
      </c>
      <c r="H6784" s="1" t="s">
        <v>13342</v>
      </c>
      <c r="I6784" t="s">
        <v>13343</v>
      </c>
    </row>
    <row r="6785" spans="1:9" hidden="1" x14ac:dyDescent="0.2">
      <c r="A6785">
        <v>23011</v>
      </c>
      <c r="B6785">
        <v>0.65666999999999998</v>
      </c>
      <c r="C6785">
        <v>12.412000000000001</v>
      </c>
      <c r="D6785">
        <v>1.1214</v>
      </c>
      <c r="E6785">
        <v>0.27363999999999999</v>
      </c>
      <c r="F6785">
        <v>0.69955000000000001</v>
      </c>
      <c r="G6785">
        <v>-5.3559999999999999</v>
      </c>
      <c r="H6785" s="1" t="s">
        <v>13344</v>
      </c>
      <c r="I6785" t="s">
        <v>13345</v>
      </c>
    </row>
    <row r="6786" spans="1:9" hidden="1" x14ac:dyDescent="0.2">
      <c r="A6786">
        <v>6810</v>
      </c>
      <c r="B6786">
        <v>0.56396000000000002</v>
      </c>
      <c r="C6786">
        <v>12.72</v>
      </c>
      <c r="D6786">
        <v>1.1214</v>
      </c>
      <c r="E6786">
        <v>0.27366000000000001</v>
      </c>
      <c r="F6786">
        <v>0.69955000000000001</v>
      </c>
      <c r="G6786">
        <v>-5.3559999999999999</v>
      </c>
      <c r="H6786" s="1" t="s">
        <v>13346</v>
      </c>
      <c r="I6786" t="s">
        <v>13347</v>
      </c>
    </row>
    <row r="6787" spans="1:9" hidden="1" x14ac:dyDescent="0.2">
      <c r="A6787">
        <v>9741</v>
      </c>
      <c r="B6787">
        <v>0.55320000000000003</v>
      </c>
      <c r="C6787">
        <v>14.724</v>
      </c>
      <c r="D6787">
        <v>1.1213</v>
      </c>
      <c r="E6787">
        <v>0.27367000000000002</v>
      </c>
      <c r="F6787">
        <v>0.69955000000000001</v>
      </c>
      <c r="G6787">
        <v>-5.3560999999999996</v>
      </c>
      <c r="H6787" s="1" t="s">
        <v>13348</v>
      </c>
      <c r="I6787" t="s">
        <v>13349</v>
      </c>
    </row>
    <row r="6788" spans="1:9" hidden="1" x14ac:dyDescent="0.2">
      <c r="A6788">
        <v>647174</v>
      </c>
      <c r="B6788">
        <v>-0.54483999999999999</v>
      </c>
      <c r="C6788">
        <v>3.0876000000000001</v>
      </c>
      <c r="D6788">
        <v>-1.1212</v>
      </c>
      <c r="E6788">
        <v>0.27371000000000001</v>
      </c>
      <c r="F6788">
        <v>0.69955000000000001</v>
      </c>
      <c r="G6788">
        <v>-5.3562000000000003</v>
      </c>
      <c r="H6788" s="1" t="s">
        <v>13350</v>
      </c>
      <c r="I6788" t="s">
        <v>13351</v>
      </c>
    </row>
    <row r="6789" spans="1:9" hidden="1" x14ac:dyDescent="0.2">
      <c r="A6789">
        <v>3385</v>
      </c>
      <c r="B6789">
        <v>0.69855999999999996</v>
      </c>
      <c r="C6789">
        <v>15.872</v>
      </c>
      <c r="D6789">
        <v>1.1209</v>
      </c>
      <c r="E6789">
        <v>0.27385999999999999</v>
      </c>
      <c r="F6789">
        <v>0.69979999999999998</v>
      </c>
      <c r="G6789">
        <v>-5.3564999999999996</v>
      </c>
      <c r="H6789" s="1" t="s">
        <v>13352</v>
      </c>
      <c r="I6789" t="s">
        <v>13353</v>
      </c>
    </row>
    <row r="6790" spans="1:9" hidden="1" x14ac:dyDescent="0.2">
      <c r="A6790">
        <v>10643</v>
      </c>
      <c r="B6790">
        <v>-0.68549000000000004</v>
      </c>
      <c r="C6790">
        <v>8.4962</v>
      </c>
      <c r="D6790">
        <v>-1.1208</v>
      </c>
      <c r="E6790">
        <v>0.27390999999999999</v>
      </c>
      <c r="F6790">
        <v>0.69979999999999998</v>
      </c>
      <c r="G6790">
        <v>-5.3567</v>
      </c>
      <c r="H6790" s="1" t="s">
        <v>13354</v>
      </c>
      <c r="I6790" t="s">
        <v>13355</v>
      </c>
    </row>
    <row r="6791" spans="1:9" hidden="1" x14ac:dyDescent="0.2">
      <c r="A6791">
        <v>5918</v>
      </c>
      <c r="B6791">
        <v>-0.67896999999999996</v>
      </c>
      <c r="C6791">
        <v>4.1604000000000001</v>
      </c>
      <c r="D6791">
        <v>-1.1207</v>
      </c>
      <c r="E6791">
        <v>0.27393000000000001</v>
      </c>
      <c r="F6791">
        <v>0.69979999999999998</v>
      </c>
      <c r="G6791">
        <v>-5.3567</v>
      </c>
      <c r="H6791" s="1" t="s">
        <v>13356</v>
      </c>
      <c r="I6791" t="s">
        <v>13357</v>
      </c>
    </row>
    <row r="6792" spans="1:9" hidden="1" x14ac:dyDescent="0.2">
      <c r="A6792">
        <v>23412</v>
      </c>
      <c r="B6792">
        <v>0.65036000000000005</v>
      </c>
      <c r="C6792">
        <v>10.851000000000001</v>
      </c>
      <c r="D6792">
        <v>1.1203000000000001</v>
      </c>
      <c r="E6792">
        <v>0.27407999999999999</v>
      </c>
      <c r="F6792">
        <v>0.69999</v>
      </c>
      <c r="G6792">
        <v>-5.3571</v>
      </c>
      <c r="H6792" s="1" t="s">
        <v>13358</v>
      </c>
      <c r="I6792" t="s">
        <v>13359</v>
      </c>
    </row>
    <row r="6793" spans="1:9" hidden="1" x14ac:dyDescent="0.2">
      <c r="A6793">
        <v>92283</v>
      </c>
      <c r="B6793">
        <v>-0.59386000000000005</v>
      </c>
      <c r="C6793">
        <v>4.9132999999999996</v>
      </c>
      <c r="D6793">
        <v>-1.1203000000000001</v>
      </c>
      <c r="E6793">
        <v>0.27410000000000001</v>
      </c>
      <c r="F6793">
        <v>0.69999</v>
      </c>
      <c r="G6793">
        <v>-5.3571</v>
      </c>
      <c r="H6793" s="1" t="s">
        <v>13360</v>
      </c>
      <c r="I6793" t="s">
        <v>13361</v>
      </c>
    </row>
    <row r="6794" spans="1:9" hidden="1" x14ac:dyDescent="0.2">
      <c r="A6794">
        <v>138724</v>
      </c>
      <c r="B6794">
        <v>0.67118999999999995</v>
      </c>
      <c r="C6794">
        <v>7.1242999999999999</v>
      </c>
      <c r="D6794">
        <v>1.1202000000000001</v>
      </c>
      <c r="E6794">
        <v>0.27415</v>
      </c>
      <c r="F6794">
        <v>0.69999</v>
      </c>
      <c r="G6794">
        <v>-5.3573000000000004</v>
      </c>
      <c r="H6794" s="1" t="s">
        <v>13362</v>
      </c>
      <c r="I6794" t="s">
        <v>13363</v>
      </c>
    </row>
    <row r="6795" spans="1:9" hidden="1" x14ac:dyDescent="0.2">
      <c r="A6795">
        <v>283489</v>
      </c>
      <c r="B6795">
        <v>-0.69884000000000002</v>
      </c>
      <c r="C6795">
        <v>7.6517999999999997</v>
      </c>
      <c r="D6795">
        <v>-1.1198999999999999</v>
      </c>
      <c r="E6795">
        <v>0.27424999999999999</v>
      </c>
      <c r="F6795">
        <v>0.69999</v>
      </c>
      <c r="G6795">
        <v>-5.3574999999999999</v>
      </c>
      <c r="H6795" s="1" t="s">
        <v>13364</v>
      </c>
      <c r="I6795" t="s">
        <v>13365</v>
      </c>
    </row>
    <row r="6796" spans="1:9" hidden="1" x14ac:dyDescent="0.2">
      <c r="A6796">
        <v>51592</v>
      </c>
      <c r="B6796">
        <v>-0.80125000000000002</v>
      </c>
      <c r="C6796">
        <v>10.877000000000001</v>
      </c>
      <c r="D6796">
        <v>-1.1198999999999999</v>
      </c>
      <c r="E6796">
        <v>0.27424999999999999</v>
      </c>
      <c r="F6796">
        <v>0.69999</v>
      </c>
      <c r="G6796">
        <v>-5.3574999999999999</v>
      </c>
      <c r="H6796" s="1" t="s">
        <v>13366</v>
      </c>
      <c r="I6796" t="s">
        <v>13367</v>
      </c>
    </row>
    <row r="6797" spans="1:9" hidden="1" x14ac:dyDescent="0.2">
      <c r="A6797">
        <v>55783</v>
      </c>
      <c r="B6797">
        <v>-0.76859</v>
      </c>
      <c r="C6797">
        <v>6.0609999999999999</v>
      </c>
      <c r="D6797">
        <v>-1.1198999999999999</v>
      </c>
      <c r="E6797">
        <v>0.27427000000000001</v>
      </c>
      <c r="F6797">
        <v>0.69999</v>
      </c>
      <c r="G6797">
        <v>-5.3575999999999997</v>
      </c>
      <c r="H6797" s="1" t="s">
        <v>13368</v>
      </c>
      <c r="I6797" t="s">
        <v>13369</v>
      </c>
    </row>
    <row r="6798" spans="1:9" hidden="1" x14ac:dyDescent="0.2">
      <c r="A6798">
        <v>1434</v>
      </c>
      <c r="B6798">
        <v>-0.72480999999999995</v>
      </c>
      <c r="C6798">
        <v>8.4133999999999993</v>
      </c>
      <c r="D6798">
        <v>-1.1197999999999999</v>
      </c>
      <c r="E6798">
        <v>0.27428999999999998</v>
      </c>
      <c r="F6798">
        <v>0.69999</v>
      </c>
      <c r="G6798">
        <v>-5.3575999999999997</v>
      </c>
      <c r="H6798" s="1" t="s">
        <v>13370</v>
      </c>
      <c r="I6798" t="s">
        <v>13371</v>
      </c>
    </row>
    <row r="6799" spans="1:9" hidden="1" x14ac:dyDescent="0.2">
      <c r="A6799">
        <v>8061</v>
      </c>
      <c r="B6799">
        <v>-0.60165000000000002</v>
      </c>
      <c r="C6799">
        <v>5.9767000000000001</v>
      </c>
      <c r="D6799">
        <v>-1.1196999999999999</v>
      </c>
      <c r="E6799">
        <v>0.27434999999999998</v>
      </c>
      <c r="F6799">
        <v>0.70004</v>
      </c>
      <c r="G6799">
        <v>-5.3578000000000001</v>
      </c>
      <c r="H6799" s="1" t="s">
        <v>13372</v>
      </c>
      <c r="I6799" t="s">
        <v>13373</v>
      </c>
    </row>
    <row r="6800" spans="1:9" hidden="1" x14ac:dyDescent="0.2">
      <c r="A6800">
        <v>5590</v>
      </c>
      <c r="B6800">
        <v>0.67986999999999997</v>
      </c>
      <c r="C6800">
        <v>12.039</v>
      </c>
      <c r="D6800">
        <v>1.1194999999999999</v>
      </c>
      <c r="E6800">
        <v>0.27444000000000002</v>
      </c>
      <c r="F6800">
        <v>0.70008999999999999</v>
      </c>
      <c r="G6800">
        <v>-5.3579999999999997</v>
      </c>
      <c r="H6800" s="1" t="s">
        <v>13374</v>
      </c>
      <c r="I6800" t="s">
        <v>13375</v>
      </c>
    </row>
    <row r="6801" spans="1:9" hidden="1" x14ac:dyDescent="0.2">
      <c r="A6801">
        <v>57582</v>
      </c>
      <c r="B6801">
        <v>-0.66029000000000004</v>
      </c>
      <c r="C6801">
        <v>11.196999999999999</v>
      </c>
      <c r="D6801">
        <v>-1.1194999999999999</v>
      </c>
      <c r="E6801">
        <v>0.27445000000000003</v>
      </c>
      <c r="F6801">
        <v>0.70008999999999999</v>
      </c>
      <c r="G6801">
        <v>-5.3579999999999997</v>
      </c>
      <c r="H6801" s="1" t="s">
        <v>13376</v>
      </c>
      <c r="I6801" t="s">
        <v>13377</v>
      </c>
    </row>
    <row r="6802" spans="1:9" hidden="1" x14ac:dyDescent="0.2">
      <c r="A6802">
        <v>2896</v>
      </c>
      <c r="B6802">
        <v>0.64715999999999996</v>
      </c>
      <c r="C6802">
        <v>17.285</v>
      </c>
      <c r="D6802">
        <v>1.1191</v>
      </c>
      <c r="E6802">
        <v>0.27461000000000002</v>
      </c>
      <c r="F6802">
        <v>0.70040000000000002</v>
      </c>
      <c r="G6802">
        <v>-5.3583999999999996</v>
      </c>
      <c r="H6802" s="1" t="s">
        <v>13378</v>
      </c>
      <c r="I6802" t="s">
        <v>13379</v>
      </c>
    </row>
    <row r="6803" spans="1:9" hidden="1" x14ac:dyDescent="0.2">
      <c r="A6803">
        <v>112744</v>
      </c>
      <c r="B6803">
        <v>0.57333000000000001</v>
      </c>
      <c r="C6803">
        <v>4.5164999999999997</v>
      </c>
      <c r="D6803">
        <v>1.1189</v>
      </c>
      <c r="E6803">
        <v>0.27468999999999999</v>
      </c>
      <c r="F6803">
        <v>0.70048999999999995</v>
      </c>
      <c r="G6803">
        <v>-5.3586</v>
      </c>
      <c r="H6803" s="1" t="s">
        <v>13380</v>
      </c>
      <c r="I6803" t="s">
        <v>13381</v>
      </c>
    </row>
    <row r="6804" spans="1:9" hidden="1" x14ac:dyDescent="0.2">
      <c r="A6804">
        <v>403273</v>
      </c>
      <c r="B6804">
        <v>0.74743999999999999</v>
      </c>
      <c r="C6804">
        <v>2.5314000000000001</v>
      </c>
      <c r="D6804">
        <v>1.1188</v>
      </c>
      <c r="E6804">
        <v>0.27472999999999997</v>
      </c>
      <c r="F6804">
        <v>0.70050000000000001</v>
      </c>
      <c r="G6804">
        <v>-5.3586999999999998</v>
      </c>
      <c r="H6804" s="1" t="s">
        <v>13382</v>
      </c>
      <c r="I6804" t="s">
        <v>13383</v>
      </c>
    </row>
    <row r="6805" spans="1:9" hidden="1" x14ac:dyDescent="0.2">
      <c r="A6805">
        <v>23034</v>
      </c>
      <c r="B6805">
        <v>-0.63139000000000001</v>
      </c>
      <c r="C6805">
        <v>6.4215</v>
      </c>
      <c r="D6805">
        <v>-1.1185</v>
      </c>
      <c r="E6805">
        <v>0.27483000000000002</v>
      </c>
      <c r="F6805">
        <v>0.70065</v>
      </c>
      <c r="G6805">
        <v>-5.3589000000000002</v>
      </c>
      <c r="H6805" s="1" t="s">
        <v>13384</v>
      </c>
      <c r="I6805" t="s">
        <v>13385</v>
      </c>
    </row>
    <row r="6806" spans="1:9" hidden="1" x14ac:dyDescent="0.2">
      <c r="A6806">
        <v>83608</v>
      </c>
      <c r="B6806">
        <v>0.56750999999999996</v>
      </c>
      <c r="C6806">
        <v>10.223000000000001</v>
      </c>
      <c r="D6806">
        <v>1.1184000000000001</v>
      </c>
      <c r="E6806">
        <v>0.27487</v>
      </c>
      <c r="F6806">
        <v>0.70065</v>
      </c>
      <c r="G6806">
        <v>-5.359</v>
      </c>
      <c r="H6806" s="1" t="s">
        <v>13386</v>
      </c>
      <c r="I6806" t="s">
        <v>13387</v>
      </c>
    </row>
    <row r="6807" spans="1:9" hidden="1" x14ac:dyDescent="0.2">
      <c r="A6807">
        <v>4299</v>
      </c>
      <c r="B6807">
        <v>-0.76185999999999998</v>
      </c>
      <c r="C6807">
        <v>8.0755999999999997</v>
      </c>
      <c r="D6807">
        <v>-1.1178999999999999</v>
      </c>
      <c r="E6807">
        <v>0.27510000000000001</v>
      </c>
      <c r="F6807">
        <v>0.70111999999999997</v>
      </c>
      <c r="G6807">
        <v>-5.3596000000000004</v>
      </c>
      <c r="H6807" s="1" t="s">
        <v>13388</v>
      </c>
      <c r="I6807" t="s">
        <v>13389</v>
      </c>
    </row>
    <row r="6808" spans="1:9" hidden="1" x14ac:dyDescent="0.2">
      <c r="A6808">
        <v>9782</v>
      </c>
      <c r="B6808">
        <v>-0.69062999999999997</v>
      </c>
      <c r="C6808">
        <v>10.834</v>
      </c>
      <c r="D6808">
        <v>-1.1169</v>
      </c>
      <c r="E6808">
        <v>0.27553</v>
      </c>
      <c r="F6808">
        <v>0.70206000000000002</v>
      </c>
      <c r="G6808">
        <v>-5.3606999999999996</v>
      </c>
      <c r="H6808" s="1" t="s">
        <v>13390</v>
      </c>
      <c r="I6808" t="s">
        <v>13391</v>
      </c>
    </row>
    <row r="6809" spans="1:9" hidden="1" x14ac:dyDescent="0.2">
      <c r="A6809">
        <v>4946</v>
      </c>
      <c r="B6809">
        <v>0.59030000000000005</v>
      </c>
      <c r="C6809">
        <v>17.727</v>
      </c>
      <c r="D6809">
        <v>1.1166</v>
      </c>
      <c r="E6809">
        <v>0.27564</v>
      </c>
      <c r="F6809">
        <v>0.70206000000000002</v>
      </c>
      <c r="G6809">
        <v>-5.3609</v>
      </c>
      <c r="H6809" s="1" t="s">
        <v>13392</v>
      </c>
      <c r="I6809" t="s">
        <v>13393</v>
      </c>
    </row>
    <row r="6810" spans="1:9" hidden="1" x14ac:dyDescent="0.2">
      <c r="A6810">
        <v>54987</v>
      </c>
      <c r="B6810">
        <v>0.60480999999999996</v>
      </c>
      <c r="C6810">
        <v>10.191000000000001</v>
      </c>
      <c r="D6810">
        <v>1.1165</v>
      </c>
      <c r="E6810">
        <v>0.27567999999999998</v>
      </c>
      <c r="F6810">
        <v>0.70206000000000002</v>
      </c>
      <c r="G6810">
        <v>-5.3609999999999998</v>
      </c>
      <c r="H6810" s="1" t="s">
        <v>13394</v>
      </c>
      <c r="I6810" t="s">
        <v>13395</v>
      </c>
    </row>
    <row r="6811" spans="1:9" hidden="1" x14ac:dyDescent="0.2">
      <c r="A6811">
        <v>390264</v>
      </c>
      <c r="B6811">
        <v>-0.89266000000000001</v>
      </c>
      <c r="C6811">
        <v>9.2592999999999996</v>
      </c>
      <c r="D6811">
        <v>-1.1164000000000001</v>
      </c>
      <c r="E6811">
        <v>0.27571000000000001</v>
      </c>
      <c r="F6811">
        <v>0.70206000000000002</v>
      </c>
      <c r="G6811">
        <v>-5.3611000000000004</v>
      </c>
      <c r="H6811" s="1" t="s">
        <v>13396</v>
      </c>
      <c r="I6811" t="s">
        <v>13397</v>
      </c>
    </row>
    <row r="6812" spans="1:9" hidden="1" x14ac:dyDescent="0.2">
      <c r="A6812">
        <v>114043</v>
      </c>
      <c r="B6812">
        <v>-0.57340000000000002</v>
      </c>
      <c r="C6812">
        <v>4.0343999999999998</v>
      </c>
      <c r="D6812">
        <v>-1.1164000000000001</v>
      </c>
      <c r="E6812">
        <v>0.27571000000000001</v>
      </c>
      <c r="F6812">
        <v>0.70206000000000002</v>
      </c>
      <c r="G6812">
        <v>-5.3611000000000004</v>
      </c>
      <c r="H6812" s="1" t="s">
        <v>13398</v>
      </c>
      <c r="I6812" t="s">
        <v>13399</v>
      </c>
    </row>
    <row r="6813" spans="1:9" hidden="1" x14ac:dyDescent="0.2">
      <c r="A6813">
        <v>51327</v>
      </c>
      <c r="B6813">
        <v>-1.4913000000000001</v>
      </c>
      <c r="C6813">
        <v>6.7922000000000002</v>
      </c>
      <c r="D6813">
        <v>-1.1164000000000001</v>
      </c>
      <c r="E6813">
        <v>0.27572999999999998</v>
      </c>
      <c r="F6813">
        <v>0.70206000000000002</v>
      </c>
      <c r="G6813">
        <v>-5.3612000000000002</v>
      </c>
      <c r="H6813" s="1" t="s">
        <v>13400</v>
      </c>
      <c r="I6813" t="s">
        <v>13401</v>
      </c>
    </row>
    <row r="6814" spans="1:9" hidden="1" x14ac:dyDescent="0.2">
      <c r="A6814">
        <v>9588</v>
      </c>
      <c r="B6814">
        <v>0.67403000000000002</v>
      </c>
      <c r="C6814">
        <v>12.711</v>
      </c>
      <c r="D6814">
        <v>1.1163000000000001</v>
      </c>
      <c r="E6814">
        <v>0.27576000000000001</v>
      </c>
      <c r="F6814">
        <v>0.70206000000000002</v>
      </c>
      <c r="G6814">
        <v>-5.3612000000000002</v>
      </c>
      <c r="H6814" s="1" t="s">
        <v>13402</v>
      </c>
      <c r="I6814" t="s">
        <v>13403</v>
      </c>
    </row>
    <row r="6815" spans="1:9" hidden="1" x14ac:dyDescent="0.2">
      <c r="A6815">
        <v>23191</v>
      </c>
      <c r="B6815">
        <v>-0.88683999999999996</v>
      </c>
      <c r="C6815">
        <v>6.8010999999999999</v>
      </c>
      <c r="D6815">
        <v>-1.1163000000000001</v>
      </c>
      <c r="E6815">
        <v>0.27578999999999998</v>
      </c>
      <c r="F6815">
        <v>0.70206000000000002</v>
      </c>
      <c r="G6815">
        <v>-5.3613</v>
      </c>
      <c r="H6815" s="1" t="s">
        <v>13404</v>
      </c>
      <c r="I6815" t="s">
        <v>13405</v>
      </c>
    </row>
    <row r="6816" spans="1:9" hidden="1" x14ac:dyDescent="0.2">
      <c r="A6816">
        <v>51426</v>
      </c>
      <c r="B6816">
        <v>-0.74536000000000002</v>
      </c>
      <c r="C6816">
        <v>9.5774000000000008</v>
      </c>
      <c r="D6816">
        <v>-1.1158999999999999</v>
      </c>
      <c r="E6816">
        <v>0.27593000000000001</v>
      </c>
      <c r="F6816">
        <v>0.70230999999999999</v>
      </c>
      <c r="G6816">
        <v>-5.3616000000000001</v>
      </c>
      <c r="H6816" s="1" t="s">
        <v>13406</v>
      </c>
      <c r="I6816" t="s">
        <v>13407</v>
      </c>
    </row>
    <row r="6817" spans="1:9" hidden="1" x14ac:dyDescent="0.2">
      <c r="A6817">
        <v>100616530</v>
      </c>
      <c r="B6817">
        <v>0.52571000000000001</v>
      </c>
      <c r="C6817">
        <v>4.1753</v>
      </c>
      <c r="D6817">
        <v>1.1156999999999999</v>
      </c>
      <c r="E6817">
        <v>0.27600000000000002</v>
      </c>
      <c r="F6817">
        <v>0.70233000000000001</v>
      </c>
      <c r="G6817">
        <v>-5.3617999999999997</v>
      </c>
      <c r="H6817" s="1" t="s">
        <v>13408</v>
      </c>
      <c r="I6817" t="s">
        <v>13409</v>
      </c>
    </row>
    <row r="6818" spans="1:9" hidden="1" x14ac:dyDescent="0.2">
      <c r="A6818">
        <v>2132</v>
      </c>
      <c r="B6818">
        <v>-0.69735000000000003</v>
      </c>
      <c r="C6818">
        <v>8.5358000000000001</v>
      </c>
      <c r="D6818">
        <v>-1.1156999999999999</v>
      </c>
      <c r="E6818">
        <v>0.27603</v>
      </c>
      <c r="F6818">
        <v>0.70233000000000001</v>
      </c>
      <c r="G6818">
        <v>-5.3619000000000003</v>
      </c>
      <c r="H6818" s="1" t="s">
        <v>13410</v>
      </c>
      <c r="I6818" t="s">
        <v>13411</v>
      </c>
    </row>
    <row r="6819" spans="1:9" hidden="1" x14ac:dyDescent="0.2">
      <c r="A6819">
        <v>7278</v>
      </c>
      <c r="B6819">
        <v>0.61787000000000003</v>
      </c>
      <c r="C6819">
        <v>10.212999999999999</v>
      </c>
      <c r="D6819">
        <v>1.1155999999999999</v>
      </c>
      <c r="E6819">
        <v>0.27606000000000003</v>
      </c>
      <c r="F6819">
        <v>0.70233000000000001</v>
      </c>
      <c r="G6819">
        <v>-5.3620000000000001</v>
      </c>
      <c r="H6819" s="1" t="s">
        <v>13412</v>
      </c>
      <c r="I6819" t="s">
        <v>13413</v>
      </c>
    </row>
    <row r="6820" spans="1:9" hidden="1" x14ac:dyDescent="0.2">
      <c r="A6820">
        <v>100128081</v>
      </c>
      <c r="B6820">
        <v>-0.62373999999999996</v>
      </c>
      <c r="C6820">
        <v>7.0191999999999997</v>
      </c>
      <c r="D6820">
        <v>-1.115</v>
      </c>
      <c r="E6820">
        <v>0.27632000000000001</v>
      </c>
      <c r="F6820">
        <v>0.70284999999999997</v>
      </c>
      <c r="G6820">
        <v>-5.3625999999999996</v>
      </c>
      <c r="H6820" s="1" t="s">
        <v>13414</v>
      </c>
      <c r="I6820" t="s">
        <v>13415</v>
      </c>
    </row>
    <row r="6821" spans="1:9" hidden="1" x14ac:dyDescent="0.2">
      <c r="A6821">
        <v>114826</v>
      </c>
      <c r="B6821">
        <v>-0.98306000000000004</v>
      </c>
      <c r="C6821">
        <v>5.9409000000000001</v>
      </c>
      <c r="D6821">
        <v>-1.1149</v>
      </c>
      <c r="E6821">
        <v>0.27633999999999997</v>
      </c>
      <c r="F6821">
        <v>0.70284999999999997</v>
      </c>
      <c r="G6821">
        <v>-5.3627000000000002</v>
      </c>
      <c r="H6821" s="1" t="s">
        <v>13416</v>
      </c>
      <c r="I6821" t="s">
        <v>13417</v>
      </c>
    </row>
    <row r="6822" spans="1:9" hidden="1" x14ac:dyDescent="0.2">
      <c r="A6822">
        <v>1503</v>
      </c>
      <c r="B6822">
        <v>-0.91271999999999998</v>
      </c>
      <c r="C6822">
        <v>5.9564000000000004</v>
      </c>
      <c r="D6822">
        <v>-1.1148</v>
      </c>
      <c r="E6822">
        <v>0.27640999999999999</v>
      </c>
      <c r="F6822">
        <v>0.70286000000000004</v>
      </c>
      <c r="G6822">
        <v>-5.3628</v>
      </c>
      <c r="H6822" s="1" t="s">
        <v>13418</v>
      </c>
      <c r="I6822" t="s">
        <v>13419</v>
      </c>
    </row>
    <row r="6823" spans="1:9" hidden="1" x14ac:dyDescent="0.2">
      <c r="A6823">
        <v>51060</v>
      </c>
      <c r="B6823">
        <v>0.55076000000000003</v>
      </c>
      <c r="C6823">
        <v>10.66</v>
      </c>
      <c r="D6823">
        <v>1.1146</v>
      </c>
      <c r="E6823">
        <v>0.27646999999999999</v>
      </c>
      <c r="F6823">
        <v>0.70286000000000004</v>
      </c>
      <c r="G6823">
        <v>-5.3630000000000004</v>
      </c>
      <c r="H6823" s="1" t="s">
        <v>13420</v>
      </c>
      <c r="I6823" t="s">
        <v>13421</v>
      </c>
    </row>
    <row r="6824" spans="1:9" hidden="1" x14ac:dyDescent="0.2">
      <c r="A6824">
        <v>11200</v>
      </c>
      <c r="B6824">
        <v>-0.62121000000000004</v>
      </c>
      <c r="C6824">
        <v>3.9994000000000001</v>
      </c>
      <c r="D6824">
        <v>-1.1146</v>
      </c>
      <c r="E6824">
        <v>0.27648</v>
      </c>
      <c r="F6824">
        <v>0.70286000000000004</v>
      </c>
      <c r="G6824">
        <v>-5.3630000000000004</v>
      </c>
      <c r="H6824" s="1" t="s">
        <v>13422</v>
      </c>
      <c r="I6824" t="s">
        <v>13423</v>
      </c>
    </row>
    <row r="6825" spans="1:9" hidden="1" x14ac:dyDescent="0.2">
      <c r="A6825">
        <v>10233</v>
      </c>
      <c r="B6825">
        <v>0.81640000000000001</v>
      </c>
      <c r="C6825">
        <v>4.7476000000000003</v>
      </c>
      <c r="D6825">
        <v>1.1145</v>
      </c>
      <c r="E6825">
        <v>0.27650999999999998</v>
      </c>
      <c r="F6825">
        <v>0.70286000000000004</v>
      </c>
      <c r="G6825">
        <v>-5.3631000000000002</v>
      </c>
      <c r="H6825" s="1" t="s">
        <v>13424</v>
      </c>
      <c r="I6825" t="s">
        <v>13425</v>
      </c>
    </row>
    <row r="6826" spans="1:9" hidden="1" x14ac:dyDescent="0.2">
      <c r="A6826">
        <v>100507062</v>
      </c>
      <c r="B6826">
        <v>-0.77161999999999997</v>
      </c>
      <c r="C6826">
        <v>10.548999999999999</v>
      </c>
      <c r="D6826">
        <v>-1.1142000000000001</v>
      </c>
      <c r="E6826">
        <v>0.27665000000000001</v>
      </c>
      <c r="F6826">
        <v>0.70294999999999996</v>
      </c>
      <c r="G6826">
        <v>-5.3634000000000004</v>
      </c>
      <c r="H6826" s="1" t="s">
        <v>13426</v>
      </c>
      <c r="I6826" t="s">
        <v>13427</v>
      </c>
    </row>
    <row r="6827" spans="1:9" hidden="1" x14ac:dyDescent="0.2">
      <c r="A6827">
        <v>84962</v>
      </c>
      <c r="B6827">
        <v>-0.55459000000000003</v>
      </c>
      <c r="C6827">
        <v>3.1775000000000002</v>
      </c>
      <c r="D6827">
        <v>-1.1142000000000001</v>
      </c>
      <c r="E6827">
        <v>0.27666000000000002</v>
      </c>
      <c r="F6827">
        <v>0.70294999999999996</v>
      </c>
      <c r="G6827">
        <v>-5.3634000000000004</v>
      </c>
      <c r="H6827" s="1" t="s">
        <v>13428</v>
      </c>
      <c r="I6827" t="s">
        <v>13429</v>
      </c>
    </row>
    <row r="6828" spans="1:9" hidden="1" x14ac:dyDescent="0.2">
      <c r="A6828">
        <v>100129396</v>
      </c>
      <c r="B6828">
        <v>-0.78751000000000004</v>
      </c>
      <c r="C6828">
        <v>5.4740000000000002</v>
      </c>
      <c r="D6828">
        <v>-1.1142000000000001</v>
      </c>
      <c r="E6828">
        <v>0.27667000000000003</v>
      </c>
      <c r="F6828">
        <v>0.70294999999999996</v>
      </c>
      <c r="G6828">
        <v>-5.3634000000000004</v>
      </c>
      <c r="H6828" s="1" t="s">
        <v>13430</v>
      </c>
      <c r="I6828" t="s">
        <v>13431</v>
      </c>
    </row>
    <row r="6829" spans="1:9" hidden="1" x14ac:dyDescent="0.2">
      <c r="A6829">
        <v>407048</v>
      </c>
      <c r="B6829">
        <v>-0.81579000000000002</v>
      </c>
      <c r="C6829">
        <v>5.1802999999999999</v>
      </c>
      <c r="D6829">
        <v>-1.1138999999999999</v>
      </c>
      <c r="E6829">
        <v>0.27678000000000003</v>
      </c>
      <c r="F6829">
        <v>0.70315000000000005</v>
      </c>
      <c r="G6829">
        <v>-5.3636999999999997</v>
      </c>
      <c r="H6829" s="1" t="s">
        <v>13432</v>
      </c>
      <c r="I6829" t="s">
        <v>13433</v>
      </c>
    </row>
    <row r="6830" spans="1:9" hidden="1" x14ac:dyDescent="0.2">
      <c r="A6830">
        <v>148022</v>
      </c>
      <c r="B6830">
        <v>0.66983999999999999</v>
      </c>
      <c r="C6830">
        <v>11.823</v>
      </c>
      <c r="D6830">
        <v>1.1136999999999999</v>
      </c>
      <c r="E6830">
        <v>0.27685999999999999</v>
      </c>
      <c r="F6830">
        <v>0.70316999999999996</v>
      </c>
      <c r="G6830">
        <v>-5.3639000000000001</v>
      </c>
      <c r="H6830" s="1" t="s">
        <v>13434</v>
      </c>
      <c r="I6830" t="s">
        <v>13435</v>
      </c>
    </row>
    <row r="6831" spans="1:9" hidden="1" x14ac:dyDescent="0.2">
      <c r="A6831">
        <v>307</v>
      </c>
      <c r="B6831">
        <v>0.64442999999999995</v>
      </c>
      <c r="C6831">
        <v>10.016</v>
      </c>
      <c r="D6831">
        <v>1.1136999999999999</v>
      </c>
      <c r="E6831">
        <v>0.27687</v>
      </c>
      <c r="F6831">
        <v>0.70316999999999996</v>
      </c>
      <c r="G6831">
        <v>-5.3639000000000001</v>
      </c>
      <c r="H6831" s="1" t="s">
        <v>13436</v>
      </c>
      <c r="I6831" t="s">
        <v>13437</v>
      </c>
    </row>
    <row r="6832" spans="1:9" hidden="1" x14ac:dyDescent="0.2">
      <c r="A6832">
        <v>344558</v>
      </c>
      <c r="B6832">
        <v>-0.63819999999999999</v>
      </c>
      <c r="C6832">
        <v>4.2309999999999999</v>
      </c>
      <c r="D6832">
        <v>-1.1134999999999999</v>
      </c>
      <c r="E6832">
        <v>0.27694999999999997</v>
      </c>
      <c r="F6832">
        <v>0.70325000000000004</v>
      </c>
      <c r="G6832">
        <v>-5.3640999999999996</v>
      </c>
      <c r="H6832" s="1" t="s">
        <v>13438</v>
      </c>
      <c r="I6832" t="s">
        <v>13439</v>
      </c>
    </row>
    <row r="6833" spans="1:9" hidden="1" x14ac:dyDescent="0.2">
      <c r="A6833">
        <v>142</v>
      </c>
      <c r="B6833">
        <v>-0.60563999999999996</v>
      </c>
      <c r="C6833">
        <v>8.2438000000000002</v>
      </c>
      <c r="D6833">
        <v>-1.1132</v>
      </c>
      <c r="E6833">
        <v>0.27706999999999998</v>
      </c>
      <c r="F6833">
        <v>0.70338000000000001</v>
      </c>
      <c r="G6833">
        <v>-5.3643999999999998</v>
      </c>
      <c r="H6833" s="1" t="s">
        <v>13440</v>
      </c>
      <c r="I6833" t="s">
        <v>13441</v>
      </c>
    </row>
    <row r="6834" spans="1:9" hidden="1" x14ac:dyDescent="0.2">
      <c r="A6834">
        <v>11162</v>
      </c>
      <c r="B6834">
        <v>-0.77834999999999999</v>
      </c>
      <c r="C6834">
        <v>3.9502999999999999</v>
      </c>
      <c r="D6834">
        <v>-1.1132</v>
      </c>
      <c r="E6834">
        <v>0.27707999999999999</v>
      </c>
      <c r="F6834">
        <v>0.70338000000000001</v>
      </c>
      <c r="G6834">
        <v>-5.3643999999999998</v>
      </c>
      <c r="H6834" s="1" t="s">
        <v>13442</v>
      </c>
      <c r="I6834" t="s">
        <v>13443</v>
      </c>
    </row>
    <row r="6835" spans="1:9" hidden="1" x14ac:dyDescent="0.2">
      <c r="A6835">
        <v>8557</v>
      </c>
      <c r="B6835">
        <v>-0.63973999999999998</v>
      </c>
      <c r="C6835">
        <v>8.6132000000000009</v>
      </c>
      <c r="D6835">
        <v>-1.113</v>
      </c>
      <c r="E6835">
        <v>0.27715000000000001</v>
      </c>
      <c r="F6835">
        <v>0.70347000000000004</v>
      </c>
      <c r="G6835">
        <v>-5.3646000000000003</v>
      </c>
      <c r="H6835" s="1" t="s">
        <v>13444</v>
      </c>
      <c r="I6835" t="s">
        <v>13445</v>
      </c>
    </row>
    <row r="6836" spans="1:9" hidden="1" x14ac:dyDescent="0.2">
      <c r="A6836">
        <v>2197</v>
      </c>
      <c r="B6836">
        <v>0.62161</v>
      </c>
      <c r="C6836">
        <v>16.22</v>
      </c>
      <c r="D6836">
        <v>1.1126</v>
      </c>
      <c r="E6836">
        <v>0.27729999999999999</v>
      </c>
      <c r="F6836">
        <v>0.70369000000000004</v>
      </c>
      <c r="G6836">
        <v>-5.3650000000000002</v>
      </c>
      <c r="H6836" s="1" t="s">
        <v>13446</v>
      </c>
      <c r="I6836" t="s">
        <v>13447</v>
      </c>
    </row>
    <row r="6837" spans="1:9" hidden="1" x14ac:dyDescent="0.2">
      <c r="A6837">
        <v>11159</v>
      </c>
      <c r="B6837">
        <v>-0.54903999999999997</v>
      </c>
      <c r="C6837">
        <v>9.4276</v>
      </c>
      <c r="D6837">
        <v>-1.1125</v>
      </c>
      <c r="E6837">
        <v>0.27737000000000001</v>
      </c>
      <c r="F6837">
        <v>0.70369000000000004</v>
      </c>
      <c r="G6837">
        <v>-5.3651999999999997</v>
      </c>
      <c r="H6837" s="1" t="s">
        <v>13448</v>
      </c>
      <c r="I6837" t="s">
        <v>13449</v>
      </c>
    </row>
    <row r="6838" spans="1:9" hidden="1" x14ac:dyDescent="0.2">
      <c r="A6838">
        <v>139105</v>
      </c>
      <c r="B6838">
        <v>-0.61131999999999997</v>
      </c>
      <c r="C6838">
        <v>5.8747999999999996</v>
      </c>
      <c r="D6838">
        <v>-1.1124000000000001</v>
      </c>
      <c r="E6838">
        <v>0.27743000000000001</v>
      </c>
      <c r="F6838">
        <v>0.70369000000000004</v>
      </c>
      <c r="G6838">
        <v>-5.3653000000000004</v>
      </c>
      <c r="H6838" s="1" t="s">
        <v>13450</v>
      </c>
      <c r="I6838" t="s">
        <v>13451</v>
      </c>
    </row>
    <row r="6839" spans="1:9" hidden="1" x14ac:dyDescent="0.2">
      <c r="A6839">
        <v>138803</v>
      </c>
      <c r="B6839">
        <v>0.74294000000000004</v>
      </c>
      <c r="C6839">
        <v>4.2606000000000002</v>
      </c>
      <c r="D6839">
        <v>1.1123000000000001</v>
      </c>
      <c r="E6839">
        <v>0.27744000000000002</v>
      </c>
      <c r="F6839">
        <v>0.70369000000000004</v>
      </c>
      <c r="G6839">
        <v>-5.3653000000000004</v>
      </c>
      <c r="H6839" s="1" t="s">
        <v>13452</v>
      </c>
      <c r="I6839" t="s">
        <v>13453</v>
      </c>
    </row>
    <row r="6840" spans="1:9" hidden="1" x14ac:dyDescent="0.2">
      <c r="A6840">
        <v>246721</v>
      </c>
      <c r="B6840">
        <v>0.66546000000000005</v>
      </c>
      <c r="C6840">
        <v>8.3818000000000001</v>
      </c>
      <c r="D6840">
        <v>1.1122000000000001</v>
      </c>
      <c r="E6840">
        <v>0.27746999999999999</v>
      </c>
      <c r="F6840">
        <v>0.70369000000000004</v>
      </c>
      <c r="G6840">
        <v>-5.3654000000000002</v>
      </c>
      <c r="H6840" s="1" t="s">
        <v>13454</v>
      </c>
      <c r="I6840" t="s">
        <v>13455</v>
      </c>
    </row>
    <row r="6841" spans="1:9" hidden="1" x14ac:dyDescent="0.2">
      <c r="A6841">
        <v>54537</v>
      </c>
      <c r="B6841">
        <v>-0.68467</v>
      </c>
      <c r="C6841">
        <v>6.4497999999999998</v>
      </c>
      <c r="D6841">
        <v>-1.1122000000000001</v>
      </c>
      <c r="E6841">
        <v>0.27749000000000001</v>
      </c>
      <c r="F6841">
        <v>0.70369000000000004</v>
      </c>
      <c r="G6841">
        <v>-5.3654000000000002</v>
      </c>
      <c r="H6841" s="1" t="s">
        <v>13456</v>
      </c>
      <c r="I6841" t="s">
        <v>13457</v>
      </c>
    </row>
    <row r="6842" spans="1:9" hidden="1" x14ac:dyDescent="0.2">
      <c r="A6842">
        <v>54557</v>
      </c>
      <c r="B6842">
        <v>0.76165000000000005</v>
      </c>
      <c r="C6842">
        <v>11.275</v>
      </c>
      <c r="D6842">
        <v>1.1120000000000001</v>
      </c>
      <c r="E6842">
        <v>0.27756999999999998</v>
      </c>
      <c r="F6842">
        <v>0.70381000000000005</v>
      </c>
      <c r="G6842">
        <v>-5.3657000000000004</v>
      </c>
      <c r="H6842" s="1" t="s">
        <v>13458</v>
      </c>
      <c r="I6842" t="s">
        <v>13459</v>
      </c>
    </row>
    <row r="6843" spans="1:9" hidden="1" x14ac:dyDescent="0.2">
      <c r="A6843">
        <v>55173</v>
      </c>
      <c r="B6843">
        <v>-0.55056000000000005</v>
      </c>
      <c r="C6843">
        <v>10.119999999999999</v>
      </c>
      <c r="D6843">
        <v>-1.1116999999999999</v>
      </c>
      <c r="E6843">
        <v>0.27772000000000002</v>
      </c>
      <c r="F6843">
        <v>0.70399999999999996</v>
      </c>
      <c r="G6843">
        <v>-5.3659999999999997</v>
      </c>
      <c r="H6843" s="1" t="s">
        <v>13460</v>
      </c>
      <c r="I6843" t="s">
        <v>13461</v>
      </c>
    </row>
    <row r="6844" spans="1:9" hidden="1" x14ac:dyDescent="0.2">
      <c r="A6844">
        <v>79691</v>
      </c>
      <c r="B6844">
        <v>-0.70726999999999995</v>
      </c>
      <c r="C6844">
        <v>8.4423999999999992</v>
      </c>
      <c r="D6844">
        <v>-1.1113999999999999</v>
      </c>
      <c r="E6844">
        <v>0.27783000000000002</v>
      </c>
      <c r="F6844">
        <v>0.70399999999999996</v>
      </c>
      <c r="G6844">
        <v>-5.3662999999999998</v>
      </c>
      <c r="H6844" s="1" t="s">
        <v>13462</v>
      </c>
      <c r="I6844" t="s">
        <v>13463</v>
      </c>
    </row>
    <row r="6845" spans="1:9" hidden="1" x14ac:dyDescent="0.2">
      <c r="A6845">
        <v>260425</v>
      </c>
      <c r="B6845">
        <v>-0.63646000000000003</v>
      </c>
      <c r="C6845">
        <v>3.6404000000000001</v>
      </c>
      <c r="D6845">
        <v>-1.1113999999999999</v>
      </c>
      <c r="E6845">
        <v>0.27783000000000002</v>
      </c>
      <c r="F6845">
        <v>0.70399999999999996</v>
      </c>
      <c r="G6845">
        <v>-5.3662999999999998</v>
      </c>
      <c r="H6845" s="1" t="s">
        <v>13464</v>
      </c>
      <c r="I6845" t="s">
        <v>13465</v>
      </c>
    </row>
    <row r="6846" spans="1:9" hidden="1" x14ac:dyDescent="0.2">
      <c r="A6846">
        <v>100133857</v>
      </c>
      <c r="B6846">
        <v>0.65373000000000003</v>
      </c>
      <c r="C6846">
        <v>5.2333999999999996</v>
      </c>
      <c r="D6846">
        <v>1.1113999999999999</v>
      </c>
      <c r="E6846">
        <v>0.27783999999999998</v>
      </c>
      <c r="F6846">
        <v>0.70399999999999996</v>
      </c>
      <c r="G6846">
        <v>-5.3662999999999998</v>
      </c>
      <c r="H6846" s="1" t="s">
        <v>13466</v>
      </c>
      <c r="I6846" t="s">
        <v>300</v>
      </c>
    </row>
    <row r="6847" spans="1:9" hidden="1" x14ac:dyDescent="0.2">
      <c r="A6847">
        <v>6708</v>
      </c>
      <c r="B6847">
        <v>-0.93186000000000002</v>
      </c>
      <c r="C6847">
        <v>2.6547999999999998</v>
      </c>
      <c r="D6847">
        <v>-1.1113999999999999</v>
      </c>
      <c r="E6847">
        <v>0.27784999999999999</v>
      </c>
      <c r="F6847">
        <v>0.70399999999999996</v>
      </c>
      <c r="G6847">
        <v>-5.3662999999999998</v>
      </c>
      <c r="H6847" s="1" t="s">
        <v>13467</v>
      </c>
      <c r="I6847" t="s">
        <v>13468</v>
      </c>
    </row>
    <row r="6848" spans="1:9" hidden="1" x14ac:dyDescent="0.2">
      <c r="A6848">
        <v>84188</v>
      </c>
      <c r="B6848">
        <v>-0.78269999999999995</v>
      </c>
      <c r="C6848">
        <v>9.6854999999999993</v>
      </c>
      <c r="D6848">
        <v>-1.1112</v>
      </c>
      <c r="E6848">
        <v>0.27790999999999999</v>
      </c>
      <c r="F6848">
        <v>0.70401000000000002</v>
      </c>
      <c r="G6848">
        <v>-5.3665000000000003</v>
      </c>
      <c r="H6848" s="1" t="s">
        <v>13469</v>
      </c>
      <c r="I6848" t="s">
        <v>13470</v>
      </c>
    </row>
    <row r="6849" spans="1:9" hidden="1" x14ac:dyDescent="0.2">
      <c r="A6849">
        <v>57037</v>
      </c>
      <c r="B6849">
        <v>-0.60384000000000004</v>
      </c>
      <c r="C6849">
        <v>6.3674999999999997</v>
      </c>
      <c r="D6849">
        <v>-1.1111</v>
      </c>
      <c r="E6849">
        <v>0.27794000000000002</v>
      </c>
      <c r="F6849">
        <v>0.70401000000000002</v>
      </c>
      <c r="G6849">
        <v>-5.3665000000000003</v>
      </c>
      <c r="H6849" s="1" t="s">
        <v>13471</v>
      </c>
      <c r="I6849" t="s">
        <v>13472</v>
      </c>
    </row>
    <row r="6850" spans="1:9" hidden="1" x14ac:dyDescent="0.2">
      <c r="A6850">
        <v>51646</v>
      </c>
      <c r="B6850">
        <v>0.60052000000000005</v>
      </c>
      <c r="C6850">
        <v>14.407</v>
      </c>
      <c r="D6850">
        <v>1.1109</v>
      </c>
      <c r="E6850">
        <v>0.27803</v>
      </c>
      <c r="F6850">
        <v>0.70413999999999999</v>
      </c>
      <c r="G6850">
        <v>-5.3667999999999996</v>
      </c>
      <c r="H6850" s="1" t="s">
        <v>13473</v>
      </c>
      <c r="I6850" t="s">
        <v>13474</v>
      </c>
    </row>
    <row r="6851" spans="1:9" hidden="1" x14ac:dyDescent="0.2">
      <c r="A6851">
        <v>57180</v>
      </c>
      <c r="B6851">
        <v>-0.54108999999999996</v>
      </c>
      <c r="C6851">
        <v>6.6645000000000003</v>
      </c>
      <c r="D6851">
        <v>-1.1108</v>
      </c>
      <c r="E6851">
        <v>0.27806999999999998</v>
      </c>
      <c r="F6851">
        <v>0.70415000000000005</v>
      </c>
      <c r="G6851">
        <v>-5.3669000000000002</v>
      </c>
      <c r="H6851" s="1" t="s">
        <v>13475</v>
      </c>
      <c r="I6851" t="s">
        <v>13476</v>
      </c>
    </row>
    <row r="6852" spans="1:9" hidden="1" x14ac:dyDescent="0.2">
      <c r="A6852">
        <v>54970</v>
      </c>
      <c r="B6852">
        <v>-0.59463999999999995</v>
      </c>
      <c r="C6852">
        <v>5.8784000000000001</v>
      </c>
      <c r="D6852">
        <v>-1.1104000000000001</v>
      </c>
      <c r="E6852">
        <v>0.27825</v>
      </c>
      <c r="F6852">
        <v>0.70447000000000004</v>
      </c>
      <c r="G6852">
        <v>-5.3673000000000002</v>
      </c>
      <c r="H6852" s="1" t="s">
        <v>13477</v>
      </c>
      <c r="I6852" t="s">
        <v>13478</v>
      </c>
    </row>
    <row r="6853" spans="1:9" hidden="1" x14ac:dyDescent="0.2">
      <c r="A6853">
        <v>338657</v>
      </c>
      <c r="B6853">
        <v>-0.64288000000000001</v>
      </c>
      <c r="C6853">
        <v>10.819000000000001</v>
      </c>
      <c r="D6853">
        <v>-1.1102000000000001</v>
      </c>
      <c r="E6853">
        <v>0.27832000000000001</v>
      </c>
      <c r="F6853">
        <v>0.70447000000000004</v>
      </c>
      <c r="G6853">
        <v>-5.3674999999999997</v>
      </c>
      <c r="H6853" s="1" t="s">
        <v>13479</v>
      </c>
      <c r="I6853" t="s">
        <v>13480</v>
      </c>
    </row>
    <row r="6854" spans="1:9" hidden="1" x14ac:dyDescent="0.2">
      <c r="A6854">
        <v>441441</v>
      </c>
      <c r="B6854">
        <v>-0.96421999999999997</v>
      </c>
      <c r="C6854">
        <v>6.4850000000000003</v>
      </c>
      <c r="D6854">
        <v>-1.1101000000000001</v>
      </c>
      <c r="E6854">
        <v>0.27836</v>
      </c>
      <c r="F6854">
        <v>0.70447000000000004</v>
      </c>
      <c r="G6854">
        <v>-5.3676000000000004</v>
      </c>
      <c r="H6854" s="1" t="s">
        <v>13481</v>
      </c>
      <c r="I6854" t="s">
        <v>300</v>
      </c>
    </row>
    <row r="6855" spans="1:9" hidden="1" x14ac:dyDescent="0.2">
      <c r="A6855">
        <v>5223</v>
      </c>
      <c r="B6855">
        <v>0.60573999999999995</v>
      </c>
      <c r="C6855">
        <v>12.367000000000001</v>
      </c>
      <c r="D6855">
        <v>1.1101000000000001</v>
      </c>
      <c r="E6855">
        <v>0.27837000000000001</v>
      </c>
      <c r="F6855">
        <v>0.70447000000000004</v>
      </c>
      <c r="G6855">
        <v>-5.3676000000000004</v>
      </c>
      <c r="H6855" s="1" t="s">
        <v>13482</v>
      </c>
      <c r="I6855" t="s">
        <v>13483</v>
      </c>
    </row>
    <row r="6856" spans="1:9" hidden="1" x14ac:dyDescent="0.2">
      <c r="A6856">
        <v>100287175</v>
      </c>
      <c r="B6856">
        <v>0.52937000000000001</v>
      </c>
      <c r="C6856">
        <v>3.5156999999999998</v>
      </c>
      <c r="D6856">
        <v>1.1100000000000001</v>
      </c>
      <c r="E6856">
        <v>0.27843000000000001</v>
      </c>
      <c r="F6856">
        <v>0.70447000000000004</v>
      </c>
      <c r="G6856">
        <v>-5.3677000000000001</v>
      </c>
      <c r="H6856" s="1" t="s">
        <v>13484</v>
      </c>
      <c r="I6856" t="s">
        <v>13485</v>
      </c>
    </row>
    <row r="6857" spans="1:9" hidden="1" x14ac:dyDescent="0.2">
      <c r="A6857">
        <v>93556</v>
      </c>
      <c r="B6857">
        <v>-0.82489999999999997</v>
      </c>
      <c r="C6857">
        <v>6.5358000000000001</v>
      </c>
      <c r="D6857">
        <v>-1.1097999999999999</v>
      </c>
      <c r="E6857">
        <v>0.27849000000000002</v>
      </c>
      <c r="F6857">
        <v>0.70447000000000004</v>
      </c>
      <c r="G6857">
        <v>-5.3678999999999997</v>
      </c>
      <c r="H6857" s="1" t="s">
        <v>13486</v>
      </c>
      <c r="I6857" t="s">
        <v>13487</v>
      </c>
    </row>
    <row r="6858" spans="1:9" hidden="1" x14ac:dyDescent="0.2">
      <c r="A6858">
        <v>554203</v>
      </c>
      <c r="B6858">
        <v>0.65978000000000003</v>
      </c>
      <c r="C6858">
        <v>4.2980999999999998</v>
      </c>
      <c r="D6858">
        <v>1.1097999999999999</v>
      </c>
      <c r="E6858">
        <v>0.27849000000000002</v>
      </c>
      <c r="F6858">
        <v>0.70447000000000004</v>
      </c>
      <c r="G6858">
        <v>-5.3678999999999997</v>
      </c>
      <c r="H6858" s="1" t="s">
        <v>13488</v>
      </c>
      <c r="I6858" t="s">
        <v>13489</v>
      </c>
    </row>
    <row r="6859" spans="1:9" hidden="1" x14ac:dyDescent="0.2">
      <c r="A6859">
        <v>389834</v>
      </c>
      <c r="B6859">
        <v>0.66234999999999999</v>
      </c>
      <c r="C6859">
        <v>2.8748999999999998</v>
      </c>
      <c r="D6859">
        <v>1.1095999999999999</v>
      </c>
      <c r="E6859">
        <v>0.27857999999999999</v>
      </c>
      <c r="F6859">
        <v>0.70447000000000004</v>
      </c>
      <c r="G6859">
        <v>-5.3681000000000001</v>
      </c>
      <c r="H6859" s="1" t="s">
        <v>13490</v>
      </c>
      <c r="I6859" t="s">
        <v>300</v>
      </c>
    </row>
    <row r="6860" spans="1:9" hidden="1" x14ac:dyDescent="0.2">
      <c r="A6860">
        <v>5274</v>
      </c>
      <c r="B6860">
        <v>-0.67451000000000005</v>
      </c>
      <c r="C6860">
        <v>3.9428999999999998</v>
      </c>
      <c r="D6860">
        <v>-1.1093999999999999</v>
      </c>
      <c r="E6860">
        <v>0.27867999999999998</v>
      </c>
      <c r="F6860">
        <v>0.70447000000000004</v>
      </c>
      <c r="G6860">
        <v>-5.3682999999999996</v>
      </c>
      <c r="H6860" s="1" t="s">
        <v>13491</v>
      </c>
      <c r="I6860" t="s">
        <v>13492</v>
      </c>
    </row>
    <row r="6861" spans="1:9" hidden="1" x14ac:dyDescent="0.2">
      <c r="A6861">
        <v>150921</v>
      </c>
      <c r="B6861">
        <v>-0.75810999999999995</v>
      </c>
      <c r="C6861">
        <v>8.1064000000000007</v>
      </c>
      <c r="D6861">
        <v>-1.1091</v>
      </c>
      <c r="E6861">
        <v>0.27881</v>
      </c>
      <c r="F6861">
        <v>0.70447000000000004</v>
      </c>
      <c r="G6861">
        <v>-5.3685999999999998</v>
      </c>
      <c r="H6861" s="1" t="s">
        <v>13493</v>
      </c>
      <c r="I6861" t="s">
        <v>13494</v>
      </c>
    </row>
    <row r="6862" spans="1:9" hidden="1" x14ac:dyDescent="0.2">
      <c r="A6862">
        <v>388646</v>
      </c>
      <c r="B6862">
        <v>-0.69401999999999997</v>
      </c>
      <c r="C6862">
        <v>2.3159000000000001</v>
      </c>
      <c r="D6862">
        <v>-1.109</v>
      </c>
      <c r="E6862">
        <v>0.27883000000000002</v>
      </c>
      <c r="F6862">
        <v>0.70447000000000004</v>
      </c>
      <c r="G6862">
        <v>-5.3686999999999996</v>
      </c>
      <c r="H6862" s="1" t="s">
        <v>13495</v>
      </c>
      <c r="I6862" t="s">
        <v>13496</v>
      </c>
    </row>
    <row r="6863" spans="1:9" hidden="1" x14ac:dyDescent="0.2">
      <c r="A6863">
        <v>100130097</v>
      </c>
      <c r="B6863">
        <v>-0.73758999999999997</v>
      </c>
      <c r="C6863">
        <v>4.0457999999999998</v>
      </c>
      <c r="D6863">
        <v>-1.109</v>
      </c>
      <c r="E6863">
        <v>0.27884999999999999</v>
      </c>
      <c r="F6863">
        <v>0.70447000000000004</v>
      </c>
      <c r="G6863">
        <v>-5.3688000000000002</v>
      </c>
      <c r="H6863" s="1" t="s">
        <v>13497</v>
      </c>
      <c r="I6863" t="s">
        <v>13498</v>
      </c>
    </row>
    <row r="6864" spans="1:9" hidden="1" x14ac:dyDescent="0.2">
      <c r="A6864">
        <v>84446</v>
      </c>
      <c r="B6864">
        <v>0.67774999999999996</v>
      </c>
      <c r="C6864">
        <v>4.1715999999999998</v>
      </c>
      <c r="D6864">
        <v>1.109</v>
      </c>
      <c r="E6864">
        <v>0.27886</v>
      </c>
      <c r="F6864">
        <v>0.70447000000000004</v>
      </c>
      <c r="G6864">
        <v>-5.3688000000000002</v>
      </c>
      <c r="H6864" s="1" t="s">
        <v>13499</v>
      </c>
      <c r="I6864" t="s">
        <v>13500</v>
      </c>
    </row>
    <row r="6865" spans="1:9" hidden="1" x14ac:dyDescent="0.2">
      <c r="A6865">
        <v>8661</v>
      </c>
      <c r="B6865">
        <v>-0.74334999999999996</v>
      </c>
      <c r="C6865">
        <v>12.316000000000001</v>
      </c>
      <c r="D6865">
        <v>-1.1089</v>
      </c>
      <c r="E6865">
        <v>0.27888000000000002</v>
      </c>
      <c r="F6865">
        <v>0.70447000000000004</v>
      </c>
      <c r="G6865">
        <v>-5.3688000000000002</v>
      </c>
      <c r="H6865" s="1" t="s">
        <v>13501</v>
      </c>
      <c r="I6865" t="s">
        <v>13502</v>
      </c>
    </row>
    <row r="6866" spans="1:9" hidden="1" x14ac:dyDescent="0.2">
      <c r="A6866">
        <v>6642</v>
      </c>
      <c r="B6866">
        <v>-0.70991000000000004</v>
      </c>
      <c r="C6866">
        <v>10.714</v>
      </c>
      <c r="D6866">
        <v>-1.1089</v>
      </c>
      <c r="E6866">
        <v>0.27889999999999998</v>
      </c>
      <c r="F6866">
        <v>0.70447000000000004</v>
      </c>
      <c r="G6866">
        <v>-5.3689</v>
      </c>
      <c r="H6866" s="1" t="s">
        <v>13503</v>
      </c>
      <c r="I6866" t="s">
        <v>13504</v>
      </c>
    </row>
    <row r="6867" spans="1:9" hidden="1" x14ac:dyDescent="0.2">
      <c r="A6867">
        <v>3480</v>
      </c>
      <c r="B6867">
        <v>0.80837999999999999</v>
      </c>
      <c r="C6867">
        <v>12.052</v>
      </c>
      <c r="D6867">
        <v>1.1088</v>
      </c>
      <c r="E6867">
        <v>0.27893000000000001</v>
      </c>
      <c r="F6867">
        <v>0.70447000000000004</v>
      </c>
      <c r="G6867">
        <v>-5.3689</v>
      </c>
      <c r="H6867" s="1" t="s">
        <v>13505</v>
      </c>
      <c r="I6867" t="s">
        <v>13506</v>
      </c>
    </row>
    <row r="6868" spans="1:9" hidden="1" x14ac:dyDescent="0.2">
      <c r="A6868">
        <v>85007</v>
      </c>
      <c r="B6868">
        <v>0.59079999999999999</v>
      </c>
      <c r="C6868">
        <v>9.3888999999999996</v>
      </c>
      <c r="D6868">
        <v>1.1088</v>
      </c>
      <c r="E6868">
        <v>0.27894000000000002</v>
      </c>
      <c r="F6868">
        <v>0.70447000000000004</v>
      </c>
      <c r="G6868">
        <v>-5.3689999999999998</v>
      </c>
      <c r="H6868" s="1" t="s">
        <v>13507</v>
      </c>
      <c r="I6868" t="s">
        <v>13508</v>
      </c>
    </row>
    <row r="6869" spans="1:9" hidden="1" x14ac:dyDescent="0.2">
      <c r="A6869">
        <v>55813</v>
      </c>
      <c r="B6869">
        <v>-0.64215</v>
      </c>
      <c r="C6869">
        <v>8.5016999999999996</v>
      </c>
      <c r="D6869">
        <v>-1.1086</v>
      </c>
      <c r="E6869">
        <v>0.27900000000000003</v>
      </c>
      <c r="F6869">
        <v>0.70447000000000004</v>
      </c>
      <c r="G6869">
        <v>-5.3691000000000004</v>
      </c>
      <c r="H6869" s="1" t="s">
        <v>13509</v>
      </c>
      <c r="I6869" t="s">
        <v>13510</v>
      </c>
    </row>
    <row r="6870" spans="1:9" hidden="1" x14ac:dyDescent="0.2">
      <c r="A6870">
        <v>399715</v>
      </c>
      <c r="B6870">
        <v>0.87256999999999996</v>
      </c>
      <c r="C6870">
        <v>9.0329999999999995</v>
      </c>
      <c r="D6870">
        <v>1.1086</v>
      </c>
      <c r="E6870">
        <v>0.27900000000000003</v>
      </c>
      <c r="F6870">
        <v>0.70447000000000004</v>
      </c>
      <c r="G6870">
        <v>-5.3691000000000004</v>
      </c>
      <c r="H6870" s="1" t="s">
        <v>13511</v>
      </c>
      <c r="I6870" t="s">
        <v>13512</v>
      </c>
    </row>
    <row r="6871" spans="1:9" hidden="1" x14ac:dyDescent="0.2">
      <c r="A6871">
        <v>582</v>
      </c>
      <c r="B6871">
        <v>0.55581999999999998</v>
      </c>
      <c r="C6871">
        <v>5.6113</v>
      </c>
      <c r="D6871">
        <v>1.1086</v>
      </c>
      <c r="E6871">
        <v>0.27900999999999998</v>
      </c>
      <c r="F6871">
        <v>0.70447000000000004</v>
      </c>
      <c r="G6871">
        <v>-5.3691000000000004</v>
      </c>
      <c r="H6871" s="1" t="s">
        <v>13513</v>
      </c>
      <c r="I6871" t="s">
        <v>13514</v>
      </c>
    </row>
    <row r="6872" spans="1:9" hidden="1" x14ac:dyDescent="0.2">
      <c r="A6872">
        <v>116835</v>
      </c>
      <c r="B6872">
        <v>-0.72965000000000002</v>
      </c>
      <c r="C6872">
        <v>3.9836</v>
      </c>
      <c r="D6872">
        <v>-1.1085</v>
      </c>
      <c r="E6872">
        <v>0.27905999999999997</v>
      </c>
      <c r="F6872">
        <v>0.70448</v>
      </c>
      <c r="G6872">
        <v>-5.3692000000000002</v>
      </c>
      <c r="H6872" s="1" t="s">
        <v>13515</v>
      </c>
      <c r="I6872" t="s">
        <v>13516</v>
      </c>
    </row>
    <row r="6873" spans="1:9" hidden="1" x14ac:dyDescent="0.2">
      <c r="A6873">
        <v>154860</v>
      </c>
      <c r="B6873">
        <v>0.58960000000000001</v>
      </c>
      <c r="C6873">
        <v>5.3971999999999998</v>
      </c>
      <c r="D6873">
        <v>1.1083000000000001</v>
      </c>
      <c r="E6873">
        <v>0.27911999999999998</v>
      </c>
      <c r="F6873">
        <v>0.70452999999999999</v>
      </c>
      <c r="G6873">
        <v>-5.3693999999999997</v>
      </c>
      <c r="H6873" s="1" t="s">
        <v>13517</v>
      </c>
      <c r="I6873" t="s">
        <v>13518</v>
      </c>
    </row>
    <row r="6874" spans="1:9" hidden="1" x14ac:dyDescent="0.2">
      <c r="A6874">
        <v>26222</v>
      </c>
      <c r="B6874">
        <v>0.62029999999999996</v>
      </c>
      <c r="C6874">
        <v>3.2621000000000002</v>
      </c>
      <c r="D6874">
        <v>1.1082000000000001</v>
      </c>
      <c r="E6874">
        <v>0.2792</v>
      </c>
      <c r="F6874">
        <v>0.70452999999999999</v>
      </c>
      <c r="G6874">
        <v>-5.3696000000000002</v>
      </c>
      <c r="H6874" s="1" t="s">
        <v>13519</v>
      </c>
      <c r="I6874" t="s">
        <v>13520</v>
      </c>
    </row>
    <row r="6875" spans="1:9" hidden="1" x14ac:dyDescent="0.2">
      <c r="A6875">
        <v>26521</v>
      </c>
      <c r="B6875">
        <v>0.68718000000000001</v>
      </c>
      <c r="C6875">
        <v>12.737</v>
      </c>
      <c r="D6875">
        <v>1.1081000000000001</v>
      </c>
      <c r="E6875">
        <v>0.27923999999999999</v>
      </c>
      <c r="F6875">
        <v>0.70452999999999999</v>
      </c>
      <c r="G6875">
        <v>-5.3696999999999999</v>
      </c>
      <c r="H6875" s="1" t="s">
        <v>13521</v>
      </c>
      <c r="I6875" t="s">
        <v>13522</v>
      </c>
    </row>
    <row r="6876" spans="1:9" hidden="1" x14ac:dyDescent="0.2">
      <c r="A6876">
        <v>100288346</v>
      </c>
      <c r="B6876">
        <v>-0.60819999999999996</v>
      </c>
      <c r="C6876">
        <v>8.8339999999999996</v>
      </c>
      <c r="D6876">
        <v>-1.1080000000000001</v>
      </c>
      <c r="E6876">
        <v>0.27927999999999997</v>
      </c>
      <c r="F6876">
        <v>0.70452999999999999</v>
      </c>
      <c r="G6876">
        <v>-5.3697999999999997</v>
      </c>
      <c r="H6876" s="1" t="s">
        <v>13523</v>
      </c>
      <c r="I6876" t="s">
        <v>13524</v>
      </c>
    </row>
    <row r="6877" spans="1:9" hidden="1" x14ac:dyDescent="0.2">
      <c r="A6877">
        <v>57586</v>
      </c>
      <c r="B6877">
        <v>-0.77422000000000002</v>
      </c>
      <c r="C6877">
        <v>4.4748000000000001</v>
      </c>
      <c r="D6877">
        <v>-1.1080000000000001</v>
      </c>
      <c r="E6877">
        <v>0.27927999999999997</v>
      </c>
      <c r="F6877">
        <v>0.70452999999999999</v>
      </c>
      <c r="G6877">
        <v>-5.3697999999999997</v>
      </c>
      <c r="H6877" s="1" t="s">
        <v>13525</v>
      </c>
      <c r="I6877" t="s">
        <v>13526</v>
      </c>
    </row>
    <row r="6878" spans="1:9" hidden="1" x14ac:dyDescent="0.2">
      <c r="A6878">
        <v>54517</v>
      </c>
      <c r="B6878">
        <v>-0.56218999999999997</v>
      </c>
      <c r="C6878">
        <v>6.7569999999999997</v>
      </c>
      <c r="D6878">
        <v>-1.1074999999999999</v>
      </c>
      <c r="E6878">
        <v>0.27949000000000002</v>
      </c>
      <c r="F6878">
        <v>0.70491000000000004</v>
      </c>
      <c r="G6878">
        <v>-5.3703000000000003</v>
      </c>
      <c r="H6878" s="1" t="s">
        <v>13527</v>
      </c>
      <c r="I6878" t="s">
        <v>13528</v>
      </c>
    </row>
    <row r="6879" spans="1:9" hidden="1" x14ac:dyDescent="0.2">
      <c r="A6879">
        <v>467</v>
      </c>
      <c r="B6879">
        <v>-0.67900000000000005</v>
      </c>
      <c r="C6879">
        <v>8.4786999999999999</v>
      </c>
      <c r="D6879">
        <v>-1.1073999999999999</v>
      </c>
      <c r="E6879">
        <v>0.27950999999999998</v>
      </c>
      <c r="F6879">
        <v>0.70491000000000004</v>
      </c>
      <c r="G6879">
        <v>-5.3703000000000003</v>
      </c>
      <c r="H6879" s="1" t="s">
        <v>13529</v>
      </c>
      <c r="I6879" t="s">
        <v>13530</v>
      </c>
    </row>
    <row r="6880" spans="1:9" hidden="1" x14ac:dyDescent="0.2">
      <c r="A6880">
        <v>51279</v>
      </c>
      <c r="B6880">
        <v>0.69208000000000003</v>
      </c>
      <c r="C6880">
        <v>11.288</v>
      </c>
      <c r="D6880">
        <v>1.1073</v>
      </c>
      <c r="E6880">
        <v>0.27955999999999998</v>
      </c>
      <c r="F6880">
        <v>0.70494000000000001</v>
      </c>
      <c r="G6880">
        <v>-5.3704999999999998</v>
      </c>
      <c r="H6880" s="1" t="s">
        <v>13531</v>
      </c>
      <c r="I6880" t="s">
        <v>13532</v>
      </c>
    </row>
    <row r="6881" spans="1:9" hidden="1" x14ac:dyDescent="0.2">
      <c r="A6881">
        <v>80823</v>
      </c>
      <c r="B6881">
        <v>-0.62234</v>
      </c>
      <c r="C6881">
        <v>2.2993000000000001</v>
      </c>
      <c r="D6881">
        <v>-1.1071</v>
      </c>
      <c r="E6881">
        <v>0.27964</v>
      </c>
      <c r="F6881">
        <v>0.70496000000000003</v>
      </c>
      <c r="G6881">
        <v>-5.3707000000000003</v>
      </c>
      <c r="H6881" s="1" t="s">
        <v>13533</v>
      </c>
      <c r="I6881" t="s">
        <v>13534</v>
      </c>
    </row>
    <row r="6882" spans="1:9" hidden="1" x14ac:dyDescent="0.2">
      <c r="A6882">
        <v>9181</v>
      </c>
      <c r="B6882">
        <v>0.65998000000000001</v>
      </c>
      <c r="C6882">
        <v>9.3534000000000006</v>
      </c>
      <c r="D6882">
        <v>1.107</v>
      </c>
      <c r="E6882">
        <v>0.27971000000000001</v>
      </c>
      <c r="F6882">
        <v>0.70496000000000003</v>
      </c>
      <c r="G6882">
        <v>-5.3708</v>
      </c>
      <c r="H6882" s="1" t="s">
        <v>13535</v>
      </c>
      <c r="I6882" t="s">
        <v>13536</v>
      </c>
    </row>
    <row r="6883" spans="1:9" hidden="1" x14ac:dyDescent="0.2">
      <c r="A6883">
        <v>285966</v>
      </c>
      <c r="B6883">
        <v>0.59486000000000006</v>
      </c>
      <c r="C6883">
        <v>8.1974</v>
      </c>
      <c r="D6883">
        <v>1.1069</v>
      </c>
      <c r="E6883">
        <v>0.27971000000000001</v>
      </c>
      <c r="F6883">
        <v>0.70496000000000003</v>
      </c>
      <c r="G6883">
        <v>-5.3708</v>
      </c>
      <c r="H6883" s="1" t="s">
        <v>13537</v>
      </c>
      <c r="I6883" t="s">
        <v>13538</v>
      </c>
    </row>
    <row r="6884" spans="1:9" hidden="1" x14ac:dyDescent="0.2">
      <c r="A6884">
        <v>64218</v>
      </c>
      <c r="B6884">
        <v>0.58287999999999995</v>
      </c>
      <c r="C6884">
        <v>11.039</v>
      </c>
      <c r="D6884">
        <v>1.1069</v>
      </c>
      <c r="E6884">
        <v>0.27972999999999998</v>
      </c>
      <c r="F6884">
        <v>0.70496000000000003</v>
      </c>
      <c r="G6884">
        <v>-5.3708999999999998</v>
      </c>
      <c r="H6884" s="1" t="s">
        <v>13539</v>
      </c>
      <c r="I6884" t="s">
        <v>13540</v>
      </c>
    </row>
    <row r="6885" spans="1:9" hidden="1" x14ac:dyDescent="0.2">
      <c r="A6885">
        <v>541472</v>
      </c>
      <c r="B6885">
        <v>-0.81799999999999995</v>
      </c>
      <c r="C6885">
        <v>4.5975999999999999</v>
      </c>
      <c r="D6885">
        <v>-1.1068</v>
      </c>
      <c r="E6885">
        <v>0.27978999999999998</v>
      </c>
      <c r="F6885">
        <v>0.70499999999999996</v>
      </c>
      <c r="G6885">
        <v>-5.3710000000000004</v>
      </c>
      <c r="H6885" s="1" t="s">
        <v>13541</v>
      </c>
      <c r="I6885" t="s">
        <v>13542</v>
      </c>
    </row>
    <row r="6886" spans="1:9" hidden="1" x14ac:dyDescent="0.2">
      <c r="A6886">
        <v>6904</v>
      </c>
      <c r="B6886">
        <v>-0.51226000000000005</v>
      </c>
      <c r="C6886">
        <v>9.0289999999999999</v>
      </c>
      <c r="D6886">
        <v>-1.1066</v>
      </c>
      <c r="E6886">
        <v>0.27986</v>
      </c>
      <c r="F6886">
        <v>0.70508000000000004</v>
      </c>
      <c r="G6886">
        <v>-5.3712</v>
      </c>
      <c r="H6886" s="1" t="s">
        <v>13543</v>
      </c>
      <c r="I6886" t="s">
        <v>13544</v>
      </c>
    </row>
    <row r="6887" spans="1:9" hidden="1" x14ac:dyDescent="0.2">
      <c r="A6887">
        <v>5575</v>
      </c>
      <c r="B6887">
        <v>-0.62631999999999999</v>
      </c>
      <c r="C6887">
        <v>5.4950999999999999</v>
      </c>
      <c r="D6887">
        <v>-1.1063000000000001</v>
      </c>
      <c r="E6887">
        <v>0.27997</v>
      </c>
      <c r="F6887">
        <v>0.70515000000000005</v>
      </c>
      <c r="G6887">
        <v>-5.3715000000000002</v>
      </c>
      <c r="H6887" s="1" t="s">
        <v>13545</v>
      </c>
      <c r="I6887" t="s">
        <v>13546</v>
      </c>
    </row>
    <row r="6888" spans="1:9" hidden="1" x14ac:dyDescent="0.2">
      <c r="A6888">
        <v>401296</v>
      </c>
      <c r="B6888">
        <v>0.55535999999999996</v>
      </c>
      <c r="C6888">
        <v>2.8805999999999998</v>
      </c>
      <c r="D6888">
        <v>1.1062000000000001</v>
      </c>
      <c r="E6888">
        <v>0.28005000000000002</v>
      </c>
      <c r="F6888">
        <v>0.70515000000000005</v>
      </c>
      <c r="G6888">
        <v>-5.3715999999999999</v>
      </c>
      <c r="H6888" s="1" t="s">
        <v>13547</v>
      </c>
      <c r="I6888" t="s">
        <v>13548</v>
      </c>
    </row>
    <row r="6889" spans="1:9" hidden="1" x14ac:dyDescent="0.2">
      <c r="A6889">
        <v>653509</v>
      </c>
      <c r="B6889">
        <v>0.61160000000000003</v>
      </c>
      <c r="C6889">
        <v>5.0491999999999999</v>
      </c>
      <c r="D6889">
        <v>1.1061000000000001</v>
      </c>
      <c r="E6889">
        <v>0.28005000000000002</v>
      </c>
      <c r="F6889">
        <v>0.70515000000000005</v>
      </c>
      <c r="G6889">
        <v>-5.3715999999999999</v>
      </c>
      <c r="H6889" s="1" t="s">
        <v>13549</v>
      </c>
      <c r="I6889" t="s">
        <v>13550</v>
      </c>
    </row>
    <row r="6890" spans="1:9" hidden="1" x14ac:dyDescent="0.2">
      <c r="A6890">
        <v>729860</v>
      </c>
      <c r="B6890">
        <v>-0.87995999999999996</v>
      </c>
      <c r="C6890">
        <v>3.7134999999999998</v>
      </c>
      <c r="D6890">
        <v>-1.1061000000000001</v>
      </c>
      <c r="E6890">
        <v>0.28005000000000002</v>
      </c>
      <c r="F6890">
        <v>0.70515000000000005</v>
      </c>
      <c r="G6890">
        <v>-5.3716999999999997</v>
      </c>
      <c r="H6890" s="1" t="s">
        <v>13551</v>
      </c>
      <c r="I6890" t="s">
        <v>300</v>
      </c>
    </row>
    <row r="6891" spans="1:9" hidden="1" x14ac:dyDescent="0.2">
      <c r="A6891">
        <v>29767</v>
      </c>
      <c r="B6891">
        <v>0.59258999999999995</v>
      </c>
      <c r="C6891">
        <v>6.6616999999999997</v>
      </c>
      <c r="D6891">
        <v>1.1060000000000001</v>
      </c>
      <c r="E6891">
        <v>0.28009000000000001</v>
      </c>
      <c r="F6891">
        <v>0.70515000000000005</v>
      </c>
      <c r="G6891">
        <v>-5.3716999999999997</v>
      </c>
      <c r="H6891" s="1" t="s">
        <v>13552</v>
      </c>
      <c r="I6891" t="s">
        <v>13553</v>
      </c>
    </row>
    <row r="6892" spans="1:9" hidden="1" x14ac:dyDescent="0.2">
      <c r="A6892">
        <v>1690</v>
      </c>
      <c r="B6892">
        <v>0.83682000000000001</v>
      </c>
      <c r="C6892">
        <v>4.5739000000000001</v>
      </c>
      <c r="D6892">
        <v>1.1057999999999999</v>
      </c>
      <c r="E6892">
        <v>0.28016999999999997</v>
      </c>
      <c r="F6892">
        <v>0.70521</v>
      </c>
      <c r="G6892">
        <v>-5.3719000000000001</v>
      </c>
      <c r="H6892" s="1" t="s">
        <v>13554</v>
      </c>
      <c r="I6892" t="s">
        <v>13555</v>
      </c>
    </row>
    <row r="6893" spans="1:9" hidden="1" x14ac:dyDescent="0.2">
      <c r="A6893">
        <v>57758</v>
      </c>
      <c r="B6893">
        <v>0.68196000000000001</v>
      </c>
      <c r="C6893">
        <v>2.7917999999999998</v>
      </c>
      <c r="D6893">
        <v>1.1056999999999999</v>
      </c>
      <c r="E6893">
        <v>0.28026000000000001</v>
      </c>
      <c r="F6893">
        <v>0.70521</v>
      </c>
      <c r="G6893">
        <v>-5.3720999999999997</v>
      </c>
      <c r="H6893" s="1" t="s">
        <v>13556</v>
      </c>
      <c r="I6893" t="s">
        <v>13557</v>
      </c>
    </row>
    <row r="6894" spans="1:9" hidden="1" x14ac:dyDescent="0.2">
      <c r="A6894">
        <v>767846</v>
      </c>
      <c r="B6894">
        <v>0.54669999999999996</v>
      </c>
      <c r="C6894">
        <v>13.49</v>
      </c>
      <c r="D6894">
        <v>1.1054999999999999</v>
      </c>
      <c r="E6894">
        <v>0.28029999999999999</v>
      </c>
      <c r="F6894">
        <v>0.70521</v>
      </c>
      <c r="G6894">
        <v>-5.3723000000000001</v>
      </c>
      <c r="H6894" s="1" t="s">
        <v>13558</v>
      </c>
      <c r="I6894" t="s">
        <v>13559</v>
      </c>
    </row>
    <row r="6895" spans="1:9" hidden="1" x14ac:dyDescent="0.2">
      <c r="A6895">
        <v>7587</v>
      </c>
      <c r="B6895">
        <v>-0.54215999999999998</v>
      </c>
      <c r="C6895">
        <v>9.3316999999999997</v>
      </c>
      <c r="D6895">
        <v>-1.1054999999999999</v>
      </c>
      <c r="E6895">
        <v>0.28029999999999999</v>
      </c>
      <c r="F6895">
        <v>0.70521</v>
      </c>
      <c r="G6895">
        <v>-5.3723000000000001</v>
      </c>
      <c r="H6895" s="1" t="s">
        <v>13560</v>
      </c>
      <c r="I6895" t="s">
        <v>13561</v>
      </c>
    </row>
    <row r="6896" spans="1:9" hidden="1" x14ac:dyDescent="0.2">
      <c r="A6896">
        <v>7779</v>
      </c>
      <c r="B6896">
        <v>0.67518999999999996</v>
      </c>
      <c r="C6896">
        <v>9.6165000000000003</v>
      </c>
      <c r="D6896">
        <v>1.1054999999999999</v>
      </c>
      <c r="E6896">
        <v>0.28032000000000001</v>
      </c>
      <c r="F6896">
        <v>0.70521</v>
      </c>
      <c r="G6896">
        <v>-5.3723000000000001</v>
      </c>
      <c r="H6896" s="1" t="s">
        <v>13562</v>
      </c>
      <c r="I6896" t="s">
        <v>13563</v>
      </c>
    </row>
    <row r="6897" spans="1:9" hidden="1" x14ac:dyDescent="0.2">
      <c r="A6897">
        <v>3853</v>
      </c>
      <c r="B6897">
        <v>-0.76541000000000003</v>
      </c>
      <c r="C6897">
        <v>5.8093000000000004</v>
      </c>
      <c r="D6897">
        <v>-1.1052</v>
      </c>
      <c r="E6897">
        <v>0.28044999999999998</v>
      </c>
      <c r="F6897">
        <v>0.70543</v>
      </c>
      <c r="G6897">
        <v>-5.3726000000000003</v>
      </c>
      <c r="H6897" s="1" t="s">
        <v>13564</v>
      </c>
      <c r="I6897" t="s">
        <v>13565</v>
      </c>
    </row>
    <row r="6898" spans="1:9" hidden="1" x14ac:dyDescent="0.2">
      <c r="A6898">
        <v>85450</v>
      </c>
      <c r="B6898">
        <v>0.75555000000000005</v>
      </c>
      <c r="C6898">
        <v>14.429</v>
      </c>
      <c r="D6898">
        <v>1.1051</v>
      </c>
      <c r="E6898">
        <v>0.28049000000000002</v>
      </c>
      <c r="F6898">
        <v>0.70543</v>
      </c>
      <c r="G6898">
        <v>-5.3727</v>
      </c>
      <c r="H6898" s="1" t="s">
        <v>13566</v>
      </c>
      <c r="I6898" t="s">
        <v>13567</v>
      </c>
    </row>
    <row r="6899" spans="1:9" hidden="1" x14ac:dyDescent="0.2">
      <c r="A6899">
        <v>79921</v>
      </c>
      <c r="B6899">
        <v>-0.59963</v>
      </c>
      <c r="C6899">
        <v>7.6374000000000004</v>
      </c>
      <c r="D6899">
        <v>-1.1049</v>
      </c>
      <c r="E6899">
        <v>0.28058</v>
      </c>
      <c r="F6899">
        <v>0.70548999999999995</v>
      </c>
      <c r="G6899">
        <v>-5.3728999999999996</v>
      </c>
      <c r="H6899" s="1" t="s">
        <v>13568</v>
      </c>
      <c r="I6899" t="s">
        <v>13569</v>
      </c>
    </row>
    <row r="6900" spans="1:9" hidden="1" x14ac:dyDescent="0.2">
      <c r="A6900">
        <v>167127</v>
      </c>
      <c r="B6900">
        <v>-0.59199000000000002</v>
      </c>
      <c r="C6900">
        <v>3.1539999999999999</v>
      </c>
      <c r="D6900">
        <v>-1.1049</v>
      </c>
      <c r="E6900">
        <v>0.28059000000000001</v>
      </c>
      <c r="F6900">
        <v>0.70548999999999995</v>
      </c>
      <c r="G6900">
        <v>-5.3730000000000002</v>
      </c>
      <c r="H6900" s="1" t="s">
        <v>13570</v>
      </c>
      <c r="I6900" t="s">
        <v>13571</v>
      </c>
    </row>
    <row r="6901" spans="1:9" hidden="1" x14ac:dyDescent="0.2">
      <c r="A6901">
        <v>100289178</v>
      </c>
      <c r="B6901">
        <v>-0.60211999999999999</v>
      </c>
      <c r="C6901">
        <v>6.1662999999999997</v>
      </c>
      <c r="D6901">
        <v>-1.1047</v>
      </c>
      <c r="E6901">
        <v>0.28065000000000001</v>
      </c>
      <c r="F6901">
        <v>0.70552000000000004</v>
      </c>
      <c r="G6901">
        <v>-5.3731</v>
      </c>
      <c r="H6901" s="1" t="s">
        <v>13572</v>
      </c>
      <c r="I6901" t="s">
        <v>13573</v>
      </c>
    </row>
    <row r="6902" spans="1:9" hidden="1" x14ac:dyDescent="0.2">
      <c r="A6902">
        <v>158830</v>
      </c>
      <c r="B6902">
        <v>0.59394000000000002</v>
      </c>
      <c r="C6902">
        <v>12.288</v>
      </c>
      <c r="D6902">
        <v>1.1046</v>
      </c>
      <c r="E6902">
        <v>0.28070000000000001</v>
      </c>
      <c r="F6902">
        <v>0.70555999999999996</v>
      </c>
      <c r="G6902">
        <v>-5.3731999999999998</v>
      </c>
      <c r="H6902" s="1" t="s">
        <v>13574</v>
      </c>
      <c r="I6902" t="s">
        <v>13575</v>
      </c>
    </row>
    <row r="6903" spans="1:9" hidden="1" x14ac:dyDescent="0.2">
      <c r="A6903">
        <v>11244</v>
      </c>
      <c r="B6903">
        <v>-0.59567999999999999</v>
      </c>
      <c r="C6903">
        <v>6.7534000000000001</v>
      </c>
      <c r="D6903">
        <v>-1.1039000000000001</v>
      </c>
      <c r="E6903">
        <v>0.28098000000000001</v>
      </c>
      <c r="F6903">
        <v>0.70616000000000001</v>
      </c>
      <c r="G6903">
        <v>-5.3738999999999999</v>
      </c>
      <c r="H6903" s="1" t="s">
        <v>13576</v>
      </c>
      <c r="I6903" t="s">
        <v>13577</v>
      </c>
    </row>
    <row r="6904" spans="1:9" hidden="1" x14ac:dyDescent="0.2">
      <c r="A6904">
        <v>2153</v>
      </c>
      <c r="B6904">
        <v>0.91813999999999996</v>
      </c>
      <c r="C6904">
        <v>9.7201000000000004</v>
      </c>
      <c r="D6904">
        <v>1.1037999999999999</v>
      </c>
      <c r="E6904">
        <v>0.28104000000000001</v>
      </c>
      <c r="F6904">
        <v>0.70616999999999996</v>
      </c>
      <c r="G6904">
        <v>-5.3739999999999997</v>
      </c>
      <c r="H6904" s="1" t="s">
        <v>13578</v>
      </c>
      <c r="I6904" t="s">
        <v>13579</v>
      </c>
    </row>
    <row r="6905" spans="1:9" hidden="1" x14ac:dyDescent="0.2">
      <c r="A6905">
        <v>257202</v>
      </c>
      <c r="B6905">
        <v>0.55832000000000004</v>
      </c>
      <c r="C6905">
        <v>3.2658</v>
      </c>
      <c r="D6905">
        <v>1.1036999999999999</v>
      </c>
      <c r="E6905">
        <v>0.28106999999999999</v>
      </c>
      <c r="F6905">
        <v>0.70616999999999996</v>
      </c>
      <c r="G6905">
        <v>-5.3741000000000003</v>
      </c>
      <c r="H6905" s="1" t="s">
        <v>13580</v>
      </c>
      <c r="I6905" t="s">
        <v>13581</v>
      </c>
    </row>
    <row r="6906" spans="1:9" hidden="1" x14ac:dyDescent="0.2">
      <c r="A6906">
        <v>91949</v>
      </c>
      <c r="B6906">
        <v>-0.62143000000000004</v>
      </c>
      <c r="C6906">
        <v>7.5875000000000004</v>
      </c>
      <c r="D6906">
        <v>-1.1032</v>
      </c>
      <c r="E6906">
        <v>0.28129999999999999</v>
      </c>
      <c r="F6906">
        <v>0.70665</v>
      </c>
      <c r="G6906">
        <v>-5.3746</v>
      </c>
      <c r="H6906" s="1" t="s">
        <v>13582</v>
      </c>
      <c r="I6906" t="s">
        <v>13583</v>
      </c>
    </row>
    <row r="6907" spans="1:9" hidden="1" x14ac:dyDescent="0.2">
      <c r="A6907">
        <v>112597</v>
      </c>
      <c r="B6907">
        <v>0.58989999999999998</v>
      </c>
      <c r="C6907">
        <v>12.92</v>
      </c>
      <c r="D6907">
        <v>1.103</v>
      </c>
      <c r="E6907">
        <v>0.28138000000000002</v>
      </c>
      <c r="F6907">
        <v>0.70674000000000003</v>
      </c>
      <c r="G6907">
        <v>-5.3747999999999996</v>
      </c>
      <c r="H6907" s="1" t="s">
        <v>13584</v>
      </c>
      <c r="I6907" t="s">
        <v>13585</v>
      </c>
    </row>
    <row r="6908" spans="1:9" hidden="1" x14ac:dyDescent="0.2">
      <c r="A6908">
        <v>164668</v>
      </c>
      <c r="B6908">
        <v>-0.90590000000000004</v>
      </c>
      <c r="C6908">
        <v>4.4375</v>
      </c>
      <c r="D6908">
        <v>-1.1027</v>
      </c>
      <c r="E6908">
        <v>0.28150999999999998</v>
      </c>
      <c r="F6908">
        <v>0.70696000000000003</v>
      </c>
      <c r="G6908">
        <v>-5.3750999999999998</v>
      </c>
      <c r="H6908" s="1" t="s">
        <v>13586</v>
      </c>
      <c r="I6908" t="s">
        <v>13587</v>
      </c>
    </row>
    <row r="6909" spans="1:9" hidden="1" x14ac:dyDescent="0.2">
      <c r="A6909">
        <v>841</v>
      </c>
      <c r="B6909">
        <v>-0.65808</v>
      </c>
      <c r="C6909">
        <v>10.917</v>
      </c>
      <c r="D6909">
        <v>-1.1026</v>
      </c>
      <c r="E6909">
        <v>0.28154000000000001</v>
      </c>
      <c r="F6909">
        <v>0.70696000000000003</v>
      </c>
      <c r="G6909">
        <v>-5.3752000000000004</v>
      </c>
      <c r="H6909" s="1" t="s">
        <v>13588</v>
      </c>
      <c r="I6909" t="s">
        <v>13589</v>
      </c>
    </row>
    <row r="6910" spans="1:9" hidden="1" x14ac:dyDescent="0.2">
      <c r="A6910">
        <v>100128371</v>
      </c>
      <c r="B6910">
        <v>-0.68503000000000003</v>
      </c>
      <c r="C6910">
        <v>3.7763</v>
      </c>
      <c r="D6910">
        <v>-1.1024</v>
      </c>
      <c r="E6910">
        <v>0.28165000000000001</v>
      </c>
      <c r="F6910">
        <v>0.70711000000000002</v>
      </c>
      <c r="G6910">
        <v>-5.3754999999999997</v>
      </c>
      <c r="H6910" s="1" t="s">
        <v>13590</v>
      </c>
      <c r="I6910" t="s">
        <v>300</v>
      </c>
    </row>
    <row r="6911" spans="1:9" hidden="1" x14ac:dyDescent="0.2">
      <c r="A6911">
        <v>9051</v>
      </c>
      <c r="B6911">
        <v>0.67867</v>
      </c>
      <c r="C6911">
        <v>13.462</v>
      </c>
      <c r="D6911">
        <v>1.1022000000000001</v>
      </c>
      <c r="E6911">
        <v>0.28171000000000002</v>
      </c>
      <c r="F6911">
        <v>0.70716999999999997</v>
      </c>
      <c r="G6911">
        <v>-5.3756000000000004</v>
      </c>
      <c r="H6911" s="1" t="s">
        <v>13591</v>
      </c>
      <c r="I6911" t="s">
        <v>13592</v>
      </c>
    </row>
    <row r="6912" spans="1:9" hidden="1" x14ac:dyDescent="0.2">
      <c r="A6912">
        <v>8383</v>
      </c>
      <c r="B6912">
        <v>0.73892000000000002</v>
      </c>
      <c r="C6912">
        <v>3.8422999999999998</v>
      </c>
      <c r="D6912">
        <v>1.1021000000000001</v>
      </c>
      <c r="E6912">
        <v>0.28176000000000001</v>
      </c>
      <c r="F6912">
        <v>0.70716999999999997</v>
      </c>
      <c r="G6912">
        <v>-5.3757000000000001</v>
      </c>
      <c r="H6912" s="1" t="s">
        <v>13593</v>
      </c>
      <c r="I6912" t="s">
        <v>13594</v>
      </c>
    </row>
    <row r="6913" spans="1:9" hidden="1" x14ac:dyDescent="0.2">
      <c r="A6913">
        <v>23370</v>
      </c>
      <c r="B6913">
        <v>-0.62319000000000002</v>
      </c>
      <c r="C6913">
        <v>11.866</v>
      </c>
      <c r="D6913">
        <v>-1.1020000000000001</v>
      </c>
      <c r="E6913">
        <v>0.28178999999999998</v>
      </c>
      <c r="F6913">
        <v>0.70716999999999997</v>
      </c>
      <c r="G6913">
        <v>-5.3757999999999999</v>
      </c>
      <c r="H6913" s="1" t="s">
        <v>13595</v>
      </c>
      <c r="I6913" t="s">
        <v>13596</v>
      </c>
    </row>
    <row r="6914" spans="1:9" hidden="1" x14ac:dyDescent="0.2">
      <c r="A6914">
        <v>164118</v>
      </c>
      <c r="B6914">
        <v>-0.68854000000000004</v>
      </c>
      <c r="C6914">
        <v>8.3061000000000007</v>
      </c>
      <c r="D6914">
        <v>-1.1014999999999999</v>
      </c>
      <c r="E6914">
        <v>0.28201999999999999</v>
      </c>
      <c r="F6914">
        <v>0.70750999999999997</v>
      </c>
      <c r="G6914">
        <v>-5.3764000000000003</v>
      </c>
      <c r="H6914" s="1" t="s">
        <v>13597</v>
      </c>
      <c r="I6914" t="s">
        <v>13598</v>
      </c>
    </row>
    <row r="6915" spans="1:9" hidden="1" x14ac:dyDescent="0.2">
      <c r="A6915">
        <v>127018</v>
      </c>
      <c r="B6915">
        <v>-0.60314999999999996</v>
      </c>
      <c r="C6915">
        <v>7.7206000000000001</v>
      </c>
      <c r="D6915">
        <v>-1.1014999999999999</v>
      </c>
      <c r="E6915">
        <v>0.28204000000000001</v>
      </c>
      <c r="F6915">
        <v>0.70750999999999997</v>
      </c>
      <c r="G6915">
        <v>-5.3764000000000003</v>
      </c>
      <c r="H6915" s="1" t="s">
        <v>13599</v>
      </c>
      <c r="I6915" t="s">
        <v>13600</v>
      </c>
    </row>
    <row r="6916" spans="1:9" hidden="1" x14ac:dyDescent="0.2">
      <c r="A6916">
        <v>400566</v>
      </c>
      <c r="B6916">
        <v>0.77990999999999999</v>
      </c>
      <c r="C6916">
        <v>5.7755000000000001</v>
      </c>
      <c r="D6916">
        <v>1.1013999999999999</v>
      </c>
      <c r="E6916">
        <v>0.28205000000000002</v>
      </c>
      <c r="F6916">
        <v>0.70750999999999997</v>
      </c>
      <c r="G6916">
        <v>-5.3764000000000003</v>
      </c>
      <c r="H6916" s="1" t="s">
        <v>13601</v>
      </c>
      <c r="I6916" t="s">
        <v>13602</v>
      </c>
    </row>
    <row r="6917" spans="1:9" hidden="1" x14ac:dyDescent="0.2">
      <c r="A6917">
        <v>65065</v>
      </c>
      <c r="B6917">
        <v>-0.53364999999999996</v>
      </c>
      <c r="C6917">
        <v>6.4687999999999999</v>
      </c>
      <c r="D6917">
        <v>-1.1012999999999999</v>
      </c>
      <c r="E6917">
        <v>0.28211999999999998</v>
      </c>
      <c r="F6917">
        <v>0.70750999999999997</v>
      </c>
      <c r="G6917">
        <v>-5.3765999999999998</v>
      </c>
      <c r="H6917" s="1" t="s">
        <v>13603</v>
      </c>
      <c r="I6917" t="s">
        <v>13604</v>
      </c>
    </row>
    <row r="6918" spans="1:9" hidden="1" x14ac:dyDescent="0.2">
      <c r="A6918">
        <v>353134</v>
      </c>
      <c r="B6918">
        <v>0.78180000000000005</v>
      </c>
      <c r="C6918">
        <v>15.316000000000001</v>
      </c>
      <c r="D6918">
        <v>1.1012</v>
      </c>
      <c r="E6918">
        <v>0.28212999999999999</v>
      </c>
      <c r="F6918">
        <v>0.70750999999999997</v>
      </c>
      <c r="G6918">
        <v>-5.3765999999999998</v>
      </c>
      <c r="H6918" s="1" t="s">
        <v>13605</v>
      </c>
      <c r="I6918" t="s">
        <v>13606</v>
      </c>
    </row>
    <row r="6919" spans="1:9" hidden="1" x14ac:dyDescent="0.2">
      <c r="A6919">
        <v>199713</v>
      </c>
      <c r="B6919">
        <v>0.68967999999999996</v>
      </c>
      <c r="C6919">
        <v>3.7783000000000002</v>
      </c>
      <c r="D6919">
        <v>1.101</v>
      </c>
      <c r="E6919">
        <v>0.28223999999999999</v>
      </c>
      <c r="F6919">
        <v>0.70757999999999999</v>
      </c>
      <c r="G6919">
        <v>-5.3769</v>
      </c>
      <c r="H6919" s="1" t="s">
        <v>13607</v>
      </c>
      <c r="I6919" t="s">
        <v>13608</v>
      </c>
    </row>
    <row r="6920" spans="1:9" hidden="1" x14ac:dyDescent="0.2">
      <c r="A6920">
        <v>953</v>
      </c>
      <c r="B6920">
        <v>0.63773999999999997</v>
      </c>
      <c r="C6920">
        <v>11.500999999999999</v>
      </c>
      <c r="D6920">
        <v>1.101</v>
      </c>
      <c r="E6920">
        <v>0.28223999999999999</v>
      </c>
      <c r="F6920">
        <v>0.70757999999999999</v>
      </c>
      <c r="G6920">
        <v>-5.3769</v>
      </c>
      <c r="H6920" s="1" t="s">
        <v>13609</v>
      </c>
      <c r="I6920" t="s">
        <v>13610</v>
      </c>
    </row>
    <row r="6921" spans="1:9" hidden="1" x14ac:dyDescent="0.2">
      <c r="A6921">
        <v>26000</v>
      </c>
      <c r="B6921">
        <v>0.62855000000000005</v>
      </c>
      <c r="C6921">
        <v>12.445</v>
      </c>
      <c r="D6921">
        <v>1.1009</v>
      </c>
      <c r="E6921">
        <v>0.28228999999999999</v>
      </c>
      <c r="F6921">
        <v>0.70759000000000005</v>
      </c>
      <c r="G6921">
        <v>-5.3769999999999998</v>
      </c>
      <c r="H6921" s="1" t="s">
        <v>13611</v>
      </c>
      <c r="I6921" t="s">
        <v>13612</v>
      </c>
    </row>
    <row r="6922" spans="1:9" hidden="1" x14ac:dyDescent="0.2">
      <c r="A6922">
        <v>3589</v>
      </c>
      <c r="B6922">
        <v>0.66242000000000001</v>
      </c>
      <c r="C6922">
        <v>3.5011999999999999</v>
      </c>
      <c r="D6922">
        <v>1.1007</v>
      </c>
      <c r="E6922">
        <v>0.28237000000000001</v>
      </c>
      <c r="F6922">
        <v>0.70765999999999996</v>
      </c>
      <c r="G6922">
        <v>-5.3772000000000002</v>
      </c>
      <c r="H6922" s="1" t="s">
        <v>13613</v>
      </c>
      <c r="I6922" t="s">
        <v>13614</v>
      </c>
    </row>
    <row r="6923" spans="1:9" hidden="1" x14ac:dyDescent="0.2">
      <c r="A6923">
        <v>64210</v>
      </c>
      <c r="B6923">
        <v>-0.62670999999999999</v>
      </c>
      <c r="C6923">
        <v>9.8228000000000009</v>
      </c>
      <c r="D6923">
        <v>-1.1006</v>
      </c>
      <c r="E6923">
        <v>0.28240999999999999</v>
      </c>
      <c r="F6923">
        <v>0.70765999999999996</v>
      </c>
      <c r="G6923">
        <v>-5.3773</v>
      </c>
      <c r="H6923" s="1" t="s">
        <v>13615</v>
      </c>
      <c r="I6923" t="s">
        <v>13616</v>
      </c>
    </row>
    <row r="6924" spans="1:9" hidden="1" x14ac:dyDescent="0.2">
      <c r="A6924">
        <v>23016</v>
      </c>
      <c r="B6924">
        <v>-0.74621999999999999</v>
      </c>
      <c r="C6924">
        <v>8.5457999999999998</v>
      </c>
      <c r="D6924">
        <v>-1.1005</v>
      </c>
      <c r="E6924">
        <v>0.28244999999999998</v>
      </c>
      <c r="F6924">
        <v>0.70765999999999996</v>
      </c>
      <c r="G6924">
        <v>-5.3773999999999997</v>
      </c>
      <c r="H6924" s="1" t="s">
        <v>13617</v>
      </c>
      <c r="I6924" t="s">
        <v>13618</v>
      </c>
    </row>
    <row r="6925" spans="1:9" hidden="1" x14ac:dyDescent="0.2">
      <c r="A6925">
        <v>197407</v>
      </c>
      <c r="B6925">
        <v>-0.66515000000000002</v>
      </c>
      <c r="C6925">
        <v>5.6996000000000002</v>
      </c>
      <c r="D6925">
        <v>-1.1004</v>
      </c>
      <c r="E6925">
        <v>0.28248000000000001</v>
      </c>
      <c r="F6925">
        <v>0.70765999999999996</v>
      </c>
      <c r="G6925">
        <v>-5.3775000000000004</v>
      </c>
      <c r="H6925" s="1" t="s">
        <v>13619</v>
      </c>
      <c r="I6925" t="s">
        <v>13620</v>
      </c>
    </row>
    <row r="6926" spans="1:9" hidden="1" x14ac:dyDescent="0.2">
      <c r="A6926">
        <v>10533</v>
      </c>
      <c r="B6926">
        <v>0.62109999999999999</v>
      </c>
      <c r="C6926">
        <v>9.7117000000000004</v>
      </c>
      <c r="D6926">
        <v>1.0999000000000001</v>
      </c>
      <c r="E6926">
        <v>0.28271000000000002</v>
      </c>
      <c r="F6926">
        <v>0.70811999999999997</v>
      </c>
      <c r="G6926">
        <v>-5.3780000000000001</v>
      </c>
      <c r="H6926" s="1" t="s">
        <v>13621</v>
      </c>
      <c r="I6926" t="s">
        <v>13622</v>
      </c>
    </row>
    <row r="6927" spans="1:9" hidden="1" x14ac:dyDescent="0.2">
      <c r="A6927">
        <v>338692</v>
      </c>
      <c r="B6927">
        <v>0.57094999999999996</v>
      </c>
      <c r="C6927">
        <v>14.31</v>
      </c>
      <c r="D6927">
        <v>1.0994999999999999</v>
      </c>
      <c r="E6927">
        <v>0.28284999999999999</v>
      </c>
      <c r="F6927">
        <v>0.70811999999999997</v>
      </c>
      <c r="G6927">
        <v>-5.3784000000000001</v>
      </c>
      <c r="H6927" s="1" t="s">
        <v>13623</v>
      </c>
      <c r="I6927" t="s">
        <v>13624</v>
      </c>
    </row>
    <row r="6928" spans="1:9" hidden="1" x14ac:dyDescent="0.2">
      <c r="A6928">
        <v>527</v>
      </c>
      <c r="B6928">
        <v>0.58842000000000005</v>
      </c>
      <c r="C6928">
        <v>16.780999999999999</v>
      </c>
      <c r="D6928">
        <v>1.0994999999999999</v>
      </c>
      <c r="E6928">
        <v>0.28288999999999997</v>
      </c>
      <c r="F6928">
        <v>0.70811999999999997</v>
      </c>
      <c r="G6928">
        <v>-5.3784000000000001</v>
      </c>
      <c r="H6928" s="1" t="s">
        <v>13625</v>
      </c>
      <c r="I6928" t="s">
        <v>13626</v>
      </c>
    </row>
    <row r="6929" spans="1:9" hidden="1" x14ac:dyDescent="0.2">
      <c r="A6929">
        <v>377677</v>
      </c>
      <c r="B6929">
        <v>-0.78110999999999997</v>
      </c>
      <c r="C6929">
        <v>4.9870999999999999</v>
      </c>
      <c r="D6929">
        <v>-1.0993999999999999</v>
      </c>
      <c r="E6929">
        <v>0.28290999999999999</v>
      </c>
      <c r="F6929">
        <v>0.70811999999999997</v>
      </c>
      <c r="G6929">
        <v>-5.3784999999999998</v>
      </c>
      <c r="H6929" s="1" t="s">
        <v>13627</v>
      </c>
      <c r="I6929" t="s">
        <v>13628</v>
      </c>
    </row>
    <row r="6930" spans="1:9" hidden="1" x14ac:dyDescent="0.2">
      <c r="A6930">
        <v>150935</v>
      </c>
      <c r="B6930">
        <v>0.74326999999999999</v>
      </c>
      <c r="C6930">
        <v>4.2942</v>
      </c>
      <c r="D6930">
        <v>1.0993999999999999</v>
      </c>
      <c r="E6930">
        <v>0.28292</v>
      </c>
      <c r="F6930">
        <v>0.70811999999999997</v>
      </c>
      <c r="G6930">
        <v>-5.3784999999999998</v>
      </c>
      <c r="H6930" s="1" t="s">
        <v>13629</v>
      </c>
      <c r="I6930" t="s">
        <v>13630</v>
      </c>
    </row>
    <row r="6931" spans="1:9" hidden="1" x14ac:dyDescent="0.2">
      <c r="A6931">
        <v>441525</v>
      </c>
      <c r="B6931">
        <v>0.51715</v>
      </c>
      <c r="C6931">
        <v>3.0392999999999999</v>
      </c>
      <c r="D6931">
        <v>1.0993999999999999</v>
      </c>
      <c r="E6931">
        <v>0.28292</v>
      </c>
      <c r="F6931">
        <v>0.70811999999999997</v>
      </c>
      <c r="G6931">
        <v>-5.3784999999999998</v>
      </c>
      <c r="H6931" s="1" t="s">
        <v>13631</v>
      </c>
      <c r="I6931" t="s">
        <v>13632</v>
      </c>
    </row>
    <row r="6932" spans="1:9" hidden="1" x14ac:dyDescent="0.2">
      <c r="A6932">
        <v>54870</v>
      </c>
      <c r="B6932">
        <v>-0.54032000000000002</v>
      </c>
      <c r="C6932">
        <v>9.9585000000000008</v>
      </c>
      <c r="D6932">
        <v>-1.0992999999999999</v>
      </c>
      <c r="E6932">
        <v>0.28294999999999998</v>
      </c>
      <c r="F6932">
        <v>0.70811999999999997</v>
      </c>
      <c r="G6932">
        <v>-5.3785999999999996</v>
      </c>
      <c r="H6932" s="1" t="s">
        <v>13633</v>
      </c>
      <c r="I6932" t="s">
        <v>13634</v>
      </c>
    </row>
    <row r="6933" spans="1:9" hidden="1" x14ac:dyDescent="0.2">
      <c r="A6933">
        <v>3603</v>
      </c>
      <c r="B6933">
        <v>0.54847000000000001</v>
      </c>
      <c r="C6933">
        <v>10.103999999999999</v>
      </c>
      <c r="D6933">
        <v>1.0991</v>
      </c>
      <c r="E6933">
        <v>0.28305999999999998</v>
      </c>
      <c r="F6933">
        <v>0.70813999999999999</v>
      </c>
      <c r="G6933">
        <v>-5.3788</v>
      </c>
      <c r="H6933" s="1" t="s">
        <v>13635</v>
      </c>
      <c r="I6933" t="s">
        <v>13636</v>
      </c>
    </row>
    <row r="6934" spans="1:9" hidden="1" x14ac:dyDescent="0.2">
      <c r="A6934">
        <v>728690</v>
      </c>
      <c r="B6934">
        <v>0.70065</v>
      </c>
      <c r="C6934">
        <v>3.5518999999999998</v>
      </c>
      <c r="D6934">
        <v>1.099</v>
      </c>
      <c r="E6934">
        <v>0.28308</v>
      </c>
      <c r="F6934">
        <v>0.70813999999999999</v>
      </c>
      <c r="G6934">
        <v>-5.3788999999999998</v>
      </c>
      <c r="H6934" s="1" t="s">
        <v>13637</v>
      </c>
      <c r="I6934" t="s">
        <v>300</v>
      </c>
    </row>
    <row r="6935" spans="1:9" hidden="1" x14ac:dyDescent="0.2">
      <c r="A6935">
        <v>283875</v>
      </c>
      <c r="B6935">
        <v>-0.66524000000000005</v>
      </c>
      <c r="C6935">
        <v>5.5107999999999997</v>
      </c>
      <c r="D6935">
        <v>-1.099</v>
      </c>
      <c r="E6935">
        <v>0.28309000000000001</v>
      </c>
      <c r="F6935">
        <v>0.70813999999999999</v>
      </c>
      <c r="G6935">
        <v>-5.3788999999999998</v>
      </c>
      <c r="H6935" s="1" t="s">
        <v>13638</v>
      </c>
      <c r="I6935" t="s">
        <v>13639</v>
      </c>
    </row>
    <row r="6936" spans="1:9" hidden="1" x14ac:dyDescent="0.2">
      <c r="A6936">
        <v>80301</v>
      </c>
      <c r="B6936">
        <v>0.65144000000000002</v>
      </c>
      <c r="C6936">
        <v>13.218999999999999</v>
      </c>
      <c r="D6936">
        <v>1.0989</v>
      </c>
      <c r="E6936">
        <v>0.28311999999999998</v>
      </c>
      <c r="F6936">
        <v>0.70813999999999999</v>
      </c>
      <c r="G6936">
        <v>-5.3789999999999996</v>
      </c>
      <c r="H6936" s="1" t="s">
        <v>13640</v>
      </c>
      <c r="I6936" t="s">
        <v>13641</v>
      </c>
    </row>
    <row r="6937" spans="1:9" hidden="1" x14ac:dyDescent="0.2">
      <c r="A6937">
        <v>728116</v>
      </c>
      <c r="B6937">
        <v>0.84936</v>
      </c>
      <c r="C6937">
        <v>2.3881999999999999</v>
      </c>
      <c r="D6937">
        <v>1.0987</v>
      </c>
      <c r="E6937">
        <v>0.28321000000000002</v>
      </c>
      <c r="F6937">
        <v>0.70823999999999998</v>
      </c>
      <c r="G6937">
        <v>-5.3792</v>
      </c>
      <c r="H6937" s="1" t="s">
        <v>13642</v>
      </c>
      <c r="I6937" t="s">
        <v>13643</v>
      </c>
    </row>
    <row r="6938" spans="1:9" hidden="1" x14ac:dyDescent="0.2">
      <c r="A6938">
        <v>25806</v>
      </c>
      <c r="B6938">
        <v>-0.52302000000000004</v>
      </c>
      <c r="C6938">
        <v>8.1532</v>
      </c>
      <c r="D6938">
        <v>-1.0985</v>
      </c>
      <c r="E6938">
        <v>0.2833</v>
      </c>
      <c r="F6938">
        <v>0.70823999999999998</v>
      </c>
      <c r="G6938">
        <v>-5.3794000000000004</v>
      </c>
      <c r="H6938" s="1" t="s">
        <v>13644</v>
      </c>
      <c r="I6938" t="s">
        <v>13645</v>
      </c>
    </row>
    <row r="6939" spans="1:9" hidden="1" x14ac:dyDescent="0.2">
      <c r="A6939">
        <v>441381</v>
      </c>
      <c r="B6939">
        <v>-0.70018999999999998</v>
      </c>
      <c r="C6939">
        <v>4.9433999999999996</v>
      </c>
      <c r="D6939">
        <v>-1.0984</v>
      </c>
      <c r="E6939">
        <v>0.28336</v>
      </c>
      <c r="F6939">
        <v>0.70823999999999998</v>
      </c>
      <c r="G6939">
        <v>-5.3795999999999999</v>
      </c>
      <c r="H6939" s="1" t="s">
        <v>13646</v>
      </c>
      <c r="I6939" t="s">
        <v>13647</v>
      </c>
    </row>
    <row r="6940" spans="1:9" hidden="1" x14ac:dyDescent="0.2">
      <c r="A6940">
        <v>9422</v>
      </c>
      <c r="B6940">
        <v>-0.65595000000000003</v>
      </c>
      <c r="C6940">
        <v>8.6606000000000005</v>
      </c>
      <c r="D6940">
        <v>-1.0983000000000001</v>
      </c>
      <c r="E6940">
        <v>0.28337000000000001</v>
      </c>
      <c r="F6940">
        <v>0.70823999999999998</v>
      </c>
      <c r="G6940">
        <v>-5.3795999999999999</v>
      </c>
      <c r="H6940" s="1" t="s">
        <v>13648</v>
      </c>
      <c r="I6940" t="s">
        <v>13649</v>
      </c>
    </row>
    <row r="6941" spans="1:9" hidden="1" x14ac:dyDescent="0.2">
      <c r="A6941">
        <v>201229</v>
      </c>
      <c r="B6941">
        <v>0.64749999999999996</v>
      </c>
      <c r="C6941">
        <v>10.054</v>
      </c>
      <c r="D6941">
        <v>1.0983000000000001</v>
      </c>
      <c r="E6941">
        <v>0.28338999999999998</v>
      </c>
      <c r="F6941">
        <v>0.70823999999999998</v>
      </c>
      <c r="G6941">
        <v>-5.3795999999999999</v>
      </c>
      <c r="H6941" s="1" t="s">
        <v>13650</v>
      </c>
      <c r="I6941" t="s">
        <v>13651</v>
      </c>
    </row>
    <row r="6942" spans="1:9" hidden="1" x14ac:dyDescent="0.2">
      <c r="A6942">
        <v>9744</v>
      </c>
      <c r="B6942">
        <v>0.68600000000000005</v>
      </c>
      <c r="C6942">
        <v>10.204000000000001</v>
      </c>
      <c r="D6942">
        <v>1.0983000000000001</v>
      </c>
      <c r="E6942">
        <v>0.28339999999999999</v>
      </c>
      <c r="F6942">
        <v>0.70823999999999998</v>
      </c>
      <c r="G6942">
        <v>-5.3795999999999999</v>
      </c>
      <c r="H6942" s="1" t="s">
        <v>13652</v>
      </c>
      <c r="I6942" t="s">
        <v>13653</v>
      </c>
    </row>
    <row r="6943" spans="1:9" hidden="1" x14ac:dyDescent="0.2">
      <c r="A6943">
        <v>146771</v>
      </c>
      <c r="B6943">
        <v>0.58796999999999999</v>
      </c>
      <c r="C6943">
        <v>3.5295000000000001</v>
      </c>
      <c r="D6943">
        <v>1.0980000000000001</v>
      </c>
      <c r="E6943">
        <v>0.28353</v>
      </c>
      <c r="F6943">
        <v>0.70845999999999998</v>
      </c>
      <c r="G6943">
        <v>-5.38</v>
      </c>
      <c r="H6943" s="1" t="s">
        <v>13654</v>
      </c>
      <c r="I6943" t="s">
        <v>13655</v>
      </c>
    </row>
    <row r="6944" spans="1:9" hidden="1" x14ac:dyDescent="0.2">
      <c r="A6944">
        <v>30851</v>
      </c>
      <c r="B6944">
        <v>0.53632000000000002</v>
      </c>
      <c r="C6944">
        <v>6.9626000000000001</v>
      </c>
      <c r="D6944">
        <v>1.0979000000000001</v>
      </c>
      <c r="E6944">
        <v>0.28356999999999999</v>
      </c>
      <c r="F6944">
        <v>0.70845999999999998</v>
      </c>
      <c r="G6944">
        <v>-5.38</v>
      </c>
      <c r="H6944" s="1" t="s">
        <v>13656</v>
      </c>
      <c r="I6944" t="s">
        <v>13657</v>
      </c>
    </row>
    <row r="6945" spans="1:9" hidden="1" x14ac:dyDescent="0.2">
      <c r="A6945">
        <v>1400</v>
      </c>
      <c r="B6945">
        <v>-0.63075000000000003</v>
      </c>
      <c r="C6945">
        <v>6.9949000000000003</v>
      </c>
      <c r="D6945">
        <v>-1.0976999999999999</v>
      </c>
      <c r="E6945">
        <v>0.28365000000000001</v>
      </c>
      <c r="F6945">
        <v>0.70848</v>
      </c>
      <c r="G6945">
        <v>-5.3802000000000003</v>
      </c>
      <c r="H6945" s="1" t="s">
        <v>13658</v>
      </c>
      <c r="I6945" t="s">
        <v>13659</v>
      </c>
    </row>
    <row r="6946" spans="1:9" hidden="1" x14ac:dyDescent="0.2">
      <c r="A6946">
        <v>338429</v>
      </c>
      <c r="B6946">
        <v>-0.52558000000000005</v>
      </c>
      <c r="C6946">
        <v>3.3784999999999998</v>
      </c>
      <c r="D6946">
        <v>-1.0976999999999999</v>
      </c>
      <c r="E6946">
        <v>0.28366000000000002</v>
      </c>
      <c r="F6946">
        <v>0.70848</v>
      </c>
      <c r="G6946">
        <v>-5.3803000000000001</v>
      </c>
      <c r="H6946" s="1" t="s">
        <v>13660</v>
      </c>
      <c r="I6946" t="s">
        <v>13661</v>
      </c>
    </row>
    <row r="6947" spans="1:9" hidden="1" x14ac:dyDescent="0.2">
      <c r="A6947">
        <v>100130673</v>
      </c>
      <c r="B6947">
        <v>-0.60463</v>
      </c>
      <c r="C6947">
        <v>6.7976000000000001</v>
      </c>
      <c r="D6947">
        <v>-1.0974999999999999</v>
      </c>
      <c r="E6947">
        <v>0.28372000000000003</v>
      </c>
      <c r="F6947">
        <v>0.70850000000000002</v>
      </c>
      <c r="G6947">
        <v>-5.3803999999999998</v>
      </c>
      <c r="H6947" s="1" t="s">
        <v>13662</v>
      </c>
      <c r="I6947" t="s">
        <v>13663</v>
      </c>
    </row>
    <row r="6948" spans="1:9" hidden="1" x14ac:dyDescent="0.2">
      <c r="A6948">
        <v>791115</v>
      </c>
      <c r="B6948">
        <v>-1.1116999999999999</v>
      </c>
      <c r="C6948">
        <v>6.5042</v>
      </c>
      <c r="D6948">
        <v>-1.0973999999999999</v>
      </c>
      <c r="E6948">
        <v>0.28378999999999999</v>
      </c>
      <c r="F6948">
        <v>0.70850000000000002</v>
      </c>
      <c r="G6948">
        <v>-5.3806000000000003</v>
      </c>
      <c r="H6948" s="1" t="s">
        <v>13664</v>
      </c>
      <c r="I6948" t="s">
        <v>13665</v>
      </c>
    </row>
    <row r="6949" spans="1:9" hidden="1" x14ac:dyDescent="0.2">
      <c r="A6949">
        <v>8368</v>
      </c>
      <c r="B6949">
        <v>0.72075</v>
      </c>
      <c r="C6949">
        <v>10.366</v>
      </c>
      <c r="D6949">
        <v>1.0973999999999999</v>
      </c>
      <c r="E6949">
        <v>0.28378999999999999</v>
      </c>
      <c r="F6949">
        <v>0.70850000000000002</v>
      </c>
      <c r="G6949">
        <v>-5.3806000000000003</v>
      </c>
      <c r="H6949" s="1" t="s">
        <v>13666</v>
      </c>
      <c r="I6949" t="s">
        <v>13667</v>
      </c>
    </row>
    <row r="6950" spans="1:9" hidden="1" x14ac:dyDescent="0.2">
      <c r="A6950">
        <v>4091</v>
      </c>
      <c r="B6950">
        <v>0.56789999999999996</v>
      </c>
      <c r="C6950">
        <v>2.5669</v>
      </c>
      <c r="D6950">
        <v>1.0971</v>
      </c>
      <c r="E6950">
        <v>0.28388999999999998</v>
      </c>
      <c r="F6950">
        <v>0.70862999999999998</v>
      </c>
      <c r="G6950">
        <v>-5.3807999999999998</v>
      </c>
      <c r="H6950" s="1" t="s">
        <v>13668</v>
      </c>
      <c r="I6950" t="s">
        <v>13669</v>
      </c>
    </row>
    <row r="6951" spans="1:9" hidden="1" x14ac:dyDescent="0.2">
      <c r="A6951">
        <v>8535</v>
      </c>
      <c r="B6951">
        <v>0.71192999999999995</v>
      </c>
      <c r="C6951">
        <v>9.452</v>
      </c>
      <c r="D6951">
        <v>1.0968</v>
      </c>
      <c r="E6951">
        <v>0.28403</v>
      </c>
      <c r="F6951">
        <v>0.70879999999999999</v>
      </c>
      <c r="G6951">
        <v>-5.3811</v>
      </c>
      <c r="H6951" s="1" t="s">
        <v>13670</v>
      </c>
      <c r="I6951" t="s">
        <v>13671</v>
      </c>
    </row>
    <row r="6952" spans="1:9" hidden="1" x14ac:dyDescent="0.2">
      <c r="A6952">
        <v>7306</v>
      </c>
      <c r="B6952">
        <v>-0.55037999999999998</v>
      </c>
      <c r="C6952">
        <v>3.5076999999999998</v>
      </c>
      <c r="D6952">
        <v>-1.0968</v>
      </c>
      <c r="E6952">
        <v>0.28403</v>
      </c>
      <c r="F6952">
        <v>0.70879999999999999</v>
      </c>
      <c r="G6952">
        <v>-5.3811</v>
      </c>
      <c r="H6952" s="1" t="s">
        <v>13672</v>
      </c>
      <c r="I6952" t="s">
        <v>13673</v>
      </c>
    </row>
    <row r="6953" spans="1:9" hidden="1" x14ac:dyDescent="0.2">
      <c r="A6953">
        <v>388719</v>
      </c>
      <c r="B6953">
        <v>0.59719</v>
      </c>
      <c r="C6953">
        <v>2.6231</v>
      </c>
      <c r="D6953">
        <v>1.0965</v>
      </c>
      <c r="E6953">
        <v>0.28415000000000001</v>
      </c>
      <c r="F6953">
        <v>0.70892999999999995</v>
      </c>
      <c r="G6953">
        <v>-5.3814000000000002</v>
      </c>
      <c r="H6953" s="1" t="s">
        <v>13674</v>
      </c>
      <c r="I6953" t="s">
        <v>13675</v>
      </c>
    </row>
    <row r="6954" spans="1:9" hidden="1" x14ac:dyDescent="0.2">
      <c r="A6954">
        <v>7353</v>
      </c>
      <c r="B6954">
        <v>0.56799999999999995</v>
      </c>
      <c r="C6954">
        <v>13.244</v>
      </c>
      <c r="D6954">
        <v>1.0965</v>
      </c>
      <c r="E6954">
        <v>0.28416999999999998</v>
      </c>
      <c r="F6954">
        <v>0.70892999999999995</v>
      </c>
      <c r="G6954">
        <v>-5.3815</v>
      </c>
      <c r="H6954" s="1" t="s">
        <v>13676</v>
      </c>
      <c r="I6954" t="s">
        <v>13677</v>
      </c>
    </row>
    <row r="6955" spans="1:9" hidden="1" x14ac:dyDescent="0.2">
      <c r="A6955">
        <v>51059</v>
      </c>
      <c r="B6955">
        <v>-0.57769000000000004</v>
      </c>
      <c r="C6955">
        <v>3.6612</v>
      </c>
      <c r="D6955">
        <v>-1.0963000000000001</v>
      </c>
      <c r="E6955">
        <v>0.28422999999999998</v>
      </c>
      <c r="F6955">
        <v>0.70896999999999999</v>
      </c>
      <c r="G6955">
        <v>-5.3815999999999997</v>
      </c>
      <c r="H6955" s="1" t="s">
        <v>13678</v>
      </c>
      <c r="I6955" t="s">
        <v>13679</v>
      </c>
    </row>
    <row r="6956" spans="1:9" hidden="1" x14ac:dyDescent="0.2">
      <c r="A6956">
        <v>54508</v>
      </c>
      <c r="B6956">
        <v>0.89815</v>
      </c>
      <c r="C6956">
        <v>4.1223999999999998</v>
      </c>
      <c r="D6956">
        <v>1.0962000000000001</v>
      </c>
      <c r="E6956">
        <v>0.28427000000000002</v>
      </c>
      <c r="F6956">
        <v>0.70896999999999999</v>
      </c>
      <c r="G6956">
        <v>-5.3817000000000004</v>
      </c>
      <c r="H6956" s="1" t="s">
        <v>13680</v>
      </c>
      <c r="I6956" t="s">
        <v>13681</v>
      </c>
    </row>
    <row r="6957" spans="1:9" hidden="1" x14ac:dyDescent="0.2">
      <c r="A6957">
        <v>100303749</v>
      </c>
      <c r="B6957">
        <v>0.73007999999999995</v>
      </c>
      <c r="C6957">
        <v>3.6153</v>
      </c>
      <c r="D6957">
        <v>1.0960000000000001</v>
      </c>
      <c r="E6957">
        <v>0.28436</v>
      </c>
      <c r="F6957">
        <v>0.70906000000000002</v>
      </c>
      <c r="G6957">
        <v>-5.3818999999999999</v>
      </c>
      <c r="H6957" s="1" t="s">
        <v>13682</v>
      </c>
      <c r="I6957" t="s">
        <v>13683</v>
      </c>
    </row>
    <row r="6958" spans="1:9" hidden="1" x14ac:dyDescent="0.2">
      <c r="A6958">
        <v>51108</v>
      </c>
      <c r="B6958">
        <v>0.69325999999999999</v>
      </c>
      <c r="C6958">
        <v>9.0436999999999994</v>
      </c>
      <c r="D6958">
        <v>1.0959000000000001</v>
      </c>
      <c r="E6958">
        <v>0.28441</v>
      </c>
      <c r="F6958">
        <v>0.70906000000000002</v>
      </c>
      <c r="G6958">
        <v>-5.3819999999999997</v>
      </c>
      <c r="H6958" s="1" t="s">
        <v>13684</v>
      </c>
      <c r="I6958" t="s">
        <v>13685</v>
      </c>
    </row>
    <row r="6959" spans="1:9" hidden="1" x14ac:dyDescent="0.2">
      <c r="A6959">
        <v>256126</v>
      </c>
      <c r="B6959">
        <v>-0.65105000000000002</v>
      </c>
      <c r="C6959">
        <v>4.9158999999999997</v>
      </c>
      <c r="D6959">
        <v>-1.0958000000000001</v>
      </c>
      <c r="E6959">
        <v>0.28444999999999998</v>
      </c>
      <c r="F6959">
        <v>0.70906000000000002</v>
      </c>
      <c r="G6959">
        <v>-5.3821000000000003</v>
      </c>
      <c r="H6959" s="1" t="s">
        <v>13686</v>
      </c>
      <c r="I6959" t="s">
        <v>13687</v>
      </c>
    </row>
    <row r="6960" spans="1:9" hidden="1" x14ac:dyDescent="0.2">
      <c r="A6960">
        <v>374387</v>
      </c>
      <c r="B6960">
        <v>-0.60663</v>
      </c>
      <c r="C6960">
        <v>5.9070999999999998</v>
      </c>
      <c r="D6960">
        <v>-1.0958000000000001</v>
      </c>
      <c r="E6960">
        <v>0.28447</v>
      </c>
      <c r="F6960">
        <v>0.70906000000000002</v>
      </c>
      <c r="G6960">
        <v>-5.3822000000000001</v>
      </c>
      <c r="H6960" s="1" t="s">
        <v>13688</v>
      </c>
      <c r="I6960" t="s">
        <v>13689</v>
      </c>
    </row>
    <row r="6961" spans="1:9" hidden="1" x14ac:dyDescent="0.2">
      <c r="A6961">
        <v>793</v>
      </c>
      <c r="B6961">
        <v>0.70348999999999995</v>
      </c>
      <c r="C6961">
        <v>3.9704999999999999</v>
      </c>
      <c r="D6961">
        <v>1.0955999999999999</v>
      </c>
      <c r="E6961">
        <v>0.28453000000000001</v>
      </c>
      <c r="F6961">
        <v>0.70913000000000004</v>
      </c>
      <c r="G6961">
        <v>-5.3822999999999999</v>
      </c>
      <c r="H6961" s="1" t="s">
        <v>13690</v>
      </c>
      <c r="I6961" t="s">
        <v>13691</v>
      </c>
    </row>
    <row r="6962" spans="1:9" hidden="1" x14ac:dyDescent="0.2">
      <c r="A6962">
        <v>4543</v>
      </c>
      <c r="B6962">
        <v>0.67612000000000005</v>
      </c>
      <c r="C6962">
        <v>2.9506000000000001</v>
      </c>
      <c r="D6962">
        <v>1.0952999999999999</v>
      </c>
      <c r="E6962">
        <v>0.28466000000000002</v>
      </c>
      <c r="F6962">
        <v>0.70925000000000005</v>
      </c>
      <c r="G6962">
        <v>-5.3826000000000001</v>
      </c>
      <c r="H6962" s="1" t="s">
        <v>13692</v>
      </c>
      <c r="I6962" t="s">
        <v>13693</v>
      </c>
    </row>
    <row r="6963" spans="1:9" hidden="1" x14ac:dyDescent="0.2">
      <c r="A6963">
        <v>100506835</v>
      </c>
      <c r="B6963">
        <v>0.49197999999999997</v>
      </c>
      <c r="C6963">
        <v>3.7544</v>
      </c>
      <c r="D6963">
        <v>1.0952999999999999</v>
      </c>
      <c r="E6963">
        <v>0.28467999999999999</v>
      </c>
      <c r="F6963">
        <v>0.70925000000000005</v>
      </c>
      <c r="G6963">
        <v>-5.3826999999999998</v>
      </c>
      <c r="H6963" s="1" t="s">
        <v>13694</v>
      </c>
      <c r="I6963" t="s">
        <v>13695</v>
      </c>
    </row>
    <row r="6964" spans="1:9" hidden="1" x14ac:dyDescent="0.2">
      <c r="A6964">
        <v>4952</v>
      </c>
      <c r="B6964">
        <v>-0.621</v>
      </c>
      <c r="C6964">
        <v>5.9138999999999999</v>
      </c>
      <c r="D6964">
        <v>-1.0952</v>
      </c>
      <c r="E6964">
        <v>0.28471999999999997</v>
      </c>
      <c r="F6964">
        <v>0.70925000000000005</v>
      </c>
      <c r="G6964">
        <v>-5.3827999999999996</v>
      </c>
      <c r="H6964" s="1" t="s">
        <v>13696</v>
      </c>
      <c r="I6964" t="s">
        <v>13697</v>
      </c>
    </row>
    <row r="6965" spans="1:9" hidden="1" x14ac:dyDescent="0.2">
      <c r="A6965">
        <v>10087</v>
      </c>
      <c r="B6965">
        <v>0.65525</v>
      </c>
      <c r="C6965">
        <v>11.823</v>
      </c>
      <c r="D6965">
        <v>1.0951</v>
      </c>
      <c r="E6965">
        <v>0.28475</v>
      </c>
      <c r="F6965">
        <v>0.70925000000000005</v>
      </c>
      <c r="G6965">
        <v>-5.3827999999999996</v>
      </c>
      <c r="H6965" s="1" t="s">
        <v>13698</v>
      </c>
      <c r="I6965" t="s">
        <v>13699</v>
      </c>
    </row>
    <row r="6966" spans="1:9" hidden="1" x14ac:dyDescent="0.2">
      <c r="A6966">
        <v>58531</v>
      </c>
      <c r="B6966">
        <v>-0.76175999999999999</v>
      </c>
      <c r="C6966">
        <v>4.6010999999999997</v>
      </c>
      <c r="D6966">
        <v>-1.095</v>
      </c>
      <c r="E6966">
        <v>0.28481000000000001</v>
      </c>
      <c r="F6966">
        <v>0.70925000000000005</v>
      </c>
      <c r="G6966">
        <v>-5.383</v>
      </c>
      <c r="H6966" s="1" t="s">
        <v>13700</v>
      </c>
      <c r="I6966" t="s">
        <v>13701</v>
      </c>
    </row>
    <row r="6967" spans="1:9" hidden="1" x14ac:dyDescent="0.2">
      <c r="A6967">
        <v>84515</v>
      </c>
      <c r="B6967">
        <v>-0.72404000000000002</v>
      </c>
      <c r="C6967">
        <v>6.1109999999999998</v>
      </c>
      <c r="D6967">
        <v>-1.0949</v>
      </c>
      <c r="E6967">
        <v>0.28483000000000003</v>
      </c>
      <c r="F6967">
        <v>0.70925000000000005</v>
      </c>
      <c r="G6967">
        <v>-5.383</v>
      </c>
      <c r="H6967" s="1" t="s">
        <v>13702</v>
      </c>
      <c r="I6967" t="s">
        <v>13703</v>
      </c>
    </row>
    <row r="6968" spans="1:9" hidden="1" x14ac:dyDescent="0.2">
      <c r="A6968">
        <v>3397</v>
      </c>
      <c r="B6968">
        <v>0.63893</v>
      </c>
      <c r="C6968">
        <v>9.5363000000000007</v>
      </c>
      <c r="D6968">
        <v>1.0943000000000001</v>
      </c>
      <c r="E6968">
        <v>0.28509000000000001</v>
      </c>
      <c r="F6968">
        <v>0.70952999999999999</v>
      </c>
      <c r="G6968">
        <v>-5.3836000000000004</v>
      </c>
      <c r="H6968" s="1" t="s">
        <v>13704</v>
      </c>
      <c r="I6968" t="s">
        <v>13705</v>
      </c>
    </row>
    <row r="6969" spans="1:9" hidden="1" x14ac:dyDescent="0.2">
      <c r="A6969">
        <v>55760</v>
      </c>
      <c r="B6969">
        <v>-0.52722999999999998</v>
      </c>
      <c r="C6969">
        <v>5.5068000000000001</v>
      </c>
      <c r="D6969">
        <v>-1.0941000000000001</v>
      </c>
      <c r="E6969">
        <v>0.28519</v>
      </c>
      <c r="F6969">
        <v>0.70952999999999999</v>
      </c>
      <c r="G6969">
        <v>-5.3838999999999997</v>
      </c>
      <c r="H6969" s="1" t="s">
        <v>13706</v>
      </c>
      <c r="I6969" t="s">
        <v>13707</v>
      </c>
    </row>
    <row r="6970" spans="1:9" hidden="1" x14ac:dyDescent="0.2">
      <c r="A6970">
        <v>255167</v>
      </c>
      <c r="B6970">
        <v>-0.73226000000000002</v>
      </c>
      <c r="C6970">
        <v>9.6113</v>
      </c>
      <c r="D6970">
        <v>-1.0941000000000001</v>
      </c>
      <c r="E6970">
        <v>0.28520000000000001</v>
      </c>
      <c r="F6970">
        <v>0.70952999999999999</v>
      </c>
      <c r="G6970">
        <v>-5.3838999999999997</v>
      </c>
      <c r="H6970" s="1" t="s">
        <v>13708</v>
      </c>
      <c r="I6970" t="s">
        <v>13709</v>
      </c>
    </row>
    <row r="6971" spans="1:9" hidden="1" x14ac:dyDescent="0.2">
      <c r="A6971">
        <v>165545</v>
      </c>
      <c r="B6971">
        <v>0.61375000000000002</v>
      </c>
      <c r="C6971">
        <v>4.5723000000000003</v>
      </c>
      <c r="D6971">
        <v>1.0938000000000001</v>
      </c>
      <c r="E6971">
        <v>0.28532000000000002</v>
      </c>
      <c r="F6971">
        <v>0.70952999999999999</v>
      </c>
      <c r="G6971">
        <v>-5.3841999999999999</v>
      </c>
      <c r="H6971" s="1" t="s">
        <v>13710</v>
      </c>
      <c r="I6971" t="s">
        <v>13711</v>
      </c>
    </row>
    <row r="6972" spans="1:9" hidden="1" x14ac:dyDescent="0.2">
      <c r="A6972">
        <v>100287632</v>
      </c>
      <c r="B6972">
        <v>-0.73431999999999997</v>
      </c>
      <c r="C6972">
        <v>5.4691000000000001</v>
      </c>
      <c r="D6972">
        <v>-1.0936999999999999</v>
      </c>
      <c r="E6972">
        <v>0.28534999999999999</v>
      </c>
      <c r="F6972">
        <v>0.70952999999999999</v>
      </c>
      <c r="G6972">
        <v>-5.3841999999999999</v>
      </c>
      <c r="H6972" s="1" t="s">
        <v>13712</v>
      </c>
      <c r="I6972" t="s">
        <v>13713</v>
      </c>
    </row>
    <row r="6973" spans="1:9" hidden="1" x14ac:dyDescent="0.2">
      <c r="A6973">
        <v>100130613</v>
      </c>
      <c r="B6973">
        <v>0.71094000000000002</v>
      </c>
      <c r="C6973">
        <v>6.1449999999999996</v>
      </c>
      <c r="D6973">
        <v>1.0934999999999999</v>
      </c>
      <c r="E6973">
        <v>0.28544000000000003</v>
      </c>
      <c r="F6973">
        <v>0.70952999999999999</v>
      </c>
      <c r="G6973">
        <v>-5.3845000000000001</v>
      </c>
      <c r="H6973" s="1" t="s">
        <v>13714</v>
      </c>
      <c r="I6973" t="s">
        <v>13715</v>
      </c>
    </row>
    <row r="6974" spans="1:9" hidden="1" x14ac:dyDescent="0.2">
      <c r="A6974">
        <v>3145</v>
      </c>
      <c r="B6974">
        <v>-0.73143999999999998</v>
      </c>
      <c r="C6974">
        <v>10.144</v>
      </c>
      <c r="D6974">
        <v>-1.0934999999999999</v>
      </c>
      <c r="E6974">
        <v>0.28544000000000003</v>
      </c>
      <c r="F6974">
        <v>0.70952999999999999</v>
      </c>
      <c r="G6974">
        <v>-5.3845000000000001</v>
      </c>
      <c r="H6974" s="1" t="s">
        <v>13716</v>
      </c>
      <c r="I6974" t="s">
        <v>13717</v>
      </c>
    </row>
    <row r="6975" spans="1:9" hidden="1" x14ac:dyDescent="0.2">
      <c r="A6975">
        <v>6275</v>
      </c>
      <c r="B6975">
        <v>0.66442999999999997</v>
      </c>
      <c r="C6975">
        <v>16.321000000000002</v>
      </c>
      <c r="D6975">
        <v>1.0934999999999999</v>
      </c>
      <c r="E6975">
        <v>0.28545999999999999</v>
      </c>
      <c r="F6975">
        <v>0.70952999999999999</v>
      </c>
      <c r="G6975">
        <v>-5.3845000000000001</v>
      </c>
      <c r="H6975" s="1" t="s">
        <v>13718</v>
      </c>
      <c r="I6975" t="s">
        <v>13719</v>
      </c>
    </row>
    <row r="6976" spans="1:9" hidden="1" x14ac:dyDescent="0.2">
      <c r="A6976">
        <v>8334</v>
      </c>
      <c r="B6976">
        <v>0.58457000000000003</v>
      </c>
      <c r="C6976">
        <v>13.09</v>
      </c>
      <c r="D6976">
        <v>1.0933999999999999</v>
      </c>
      <c r="E6976">
        <v>0.28548000000000001</v>
      </c>
      <c r="F6976">
        <v>0.70952999999999999</v>
      </c>
      <c r="G6976">
        <v>-5.3845999999999998</v>
      </c>
      <c r="H6976" s="1" t="s">
        <v>13720</v>
      </c>
      <c r="I6976" t="s">
        <v>13721</v>
      </c>
    </row>
    <row r="6977" spans="1:9" hidden="1" x14ac:dyDescent="0.2">
      <c r="A6977">
        <v>4838</v>
      </c>
      <c r="B6977">
        <v>-0.63149</v>
      </c>
      <c r="C6977">
        <v>3.7033</v>
      </c>
      <c r="D6977">
        <v>-1.0932999999999999</v>
      </c>
      <c r="E6977">
        <v>0.28552</v>
      </c>
      <c r="F6977">
        <v>0.70952999999999999</v>
      </c>
      <c r="G6977">
        <v>-5.3845999999999998</v>
      </c>
      <c r="H6977" s="1" t="s">
        <v>13722</v>
      </c>
      <c r="I6977" t="s">
        <v>13723</v>
      </c>
    </row>
    <row r="6978" spans="1:9" hidden="1" x14ac:dyDescent="0.2">
      <c r="A6978">
        <v>55388</v>
      </c>
      <c r="B6978">
        <v>0.58048999999999995</v>
      </c>
      <c r="C6978">
        <v>3.7776000000000001</v>
      </c>
      <c r="D6978">
        <v>1.0932999999999999</v>
      </c>
      <c r="E6978">
        <v>0.28554000000000002</v>
      </c>
      <c r="F6978">
        <v>0.70952999999999999</v>
      </c>
      <c r="G6978">
        <v>-5.3846999999999996</v>
      </c>
      <c r="H6978" s="1" t="s">
        <v>13724</v>
      </c>
      <c r="I6978" t="s">
        <v>13725</v>
      </c>
    </row>
    <row r="6979" spans="1:9" hidden="1" x14ac:dyDescent="0.2">
      <c r="A6979">
        <v>199964</v>
      </c>
      <c r="B6979">
        <v>0.55467999999999995</v>
      </c>
      <c r="C6979">
        <v>6.3125999999999998</v>
      </c>
      <c r="D6979">
        <v>1.0932999999999999</v>
      </c>
      <c r="E6979">
        <v>0.28555000000000003</v>
      </c>
      <c r="F6979">
        <v>0.70952999999999999</v>
      </c>
      <c r="G6979">
        <v>-5.3846999999999996</v>
      </c>
      <c r="H6979" s="1" t="s">
        <v>13726</v>
      </c>
      <c r="I6979" t="s">
        <v>13727</v>
      </c>
    </row>
    <row r="6980" spans="1:9" hidden="1" x14ac:dyDescent="0.2">
      <c r="A6980">
        <v>6934</v>
      </c>
      <c r="B6980">
        <v>0.64942</v>
      </c>
      <c r="C6980">
        <v>7.4847000000000001</v>
      </c>
      <c r="D6980">
        <v>1.0931999999999999</v>
      </c>
      <c r="E6980">
        <v>0.28558</v>
      </c>
      <c r="F6980">
        <v>0.70952999999999999</v>
      </c>
      <c r="G6980">
        <v>-5.3848000000000003</v>
      </c>
      <c r="H6980" s="1" t="s">
        <v>13728</v>
      </c>
      <c r="I6980" t="s">
        <v>13729</v>
      </c>
    </row>
    <row r="6981" spans="1:9" hidden="1" x14ac:dyDescent="0.2">
      <c r="A6981">
        <v>10500</v>
      </c>
      <c r="B6981">
        <v>0.56871000000000005</v>
      </c>
      <c r="C6981">
        <v>8.7241999999999997</v>
      </c>
      <c r="D6981">
        <v>1.0931999999999999</v>
      </c>
      <c r="E6981">
        <v>0.28559000000000001</v>
      </c>
      <c r="F6981">
        <v>0.70952999999999999</v>
      </c>
      <c r="G6981">
        <v>-5.3848000000000003</v>
      </c>
      <c r="H6981" s="1" t="s">
        <v>13730</v>
      </c>
      <c r="I6981" t="s">
        <v>13731</v>
      </c>
    </row>
    <row r="6982" spans="1:9" hidden="1" x14ac:dyDescent="0.2">
      <c r="A6982">
        <v>78988</v>
      </c>
      <c r="B6982">
        <v>-0.57235999999999998</v>
      </c>
      <c r="C6982">
        <v>10.811999999999999</v>
      </c>
      <c r="D6982">
        <v>-1.0931999999999999</v>
      </c>
      <c r="E6982">
        <v>0.28559000000000001</v>
      </c>
      <c r="F6982">
        <v>0.70952999999999999</v>
      </c>
      <c r="G6982">
        <v>-5.3848000000000003</v>
      </c>
      <c r="H6982" s="1" t="s">
        <v>13732</v>
      </c>
      <c r="I6982" t="s">
        <v>13733</v>
      </c>
    </row>
    <row r="6983" spans="1:9" hidden="1" x14ac:dyDescent="0.2">
      <c r="A6983">
        <v>100506963</v>
      </c>
      <c r="B6983">
        <v>0.78895000000000004</v>
      </c>
      <c r="C6983">
        <v>8.6721000000000004</v>
      </c>
      <c r="D6983">
        <v>1.0931</v>
      </c>
      <c r="E6983">
        <v>0.28560999999999998</v>
      </c>
      <c r="F6983">
        <v>0.70952999999999999</v>
      </c>
      <c r="G6983">
        <v>-5.3849</v>
      </c>
      <c r="H6983" s="1" t="s">
        <v>13734</v>
      </c>
      <c r="I6983" t="s">
        <v>13735</v>
      </c>
    </row>
    <row r="6984" spans="1:9" hidden="1" x14ac:dyDescent="0.2">
      <c r="A6984">
        <v>84280</v>
      </c>
      <c r="B6984">
        <v>0.59001999999999999</v>
      </c>
      <c r="C6984">
        <v>9.8301999999999996</v>
      </c>
      <c r="D6984">
        <v>1.0931</v>
      </c>
      <c r="E6984">
        <v>0.28564000000000001</v>
      </c>
      <c r="F6984">
        <v>0.70952999999999999</v>
      </c>
      <c r="G6984">
        <v>-5.3849</v>
      </c>
      <c r="H6984" s="1" t="s">
        <v>13736</v>
      </c>
      <c r="I6984" t="s">
        <v>13737</v>
      </c>
    </row>
    <row r="6985" spans="1:9" hidden="1" x14ac:dyDescent="0.2">
      <c r="A6985">
        <v>606293</v>
      </c>
      <c r="B6985">
        <v>-0.65373000000000003</v>
      </c>
      <c r="C6985">
        <v>4.7081</v>
      </c>
      <c r="D6985">
        <v>-1.0929</v>
      </c>
      <c r="E6985">
        <v>0.28569</v>
      </c>
      <c r="F6985">
        <v>0.70955999999999997</v>
      </c>
      <c r="G6985">
        <v>-5.3849999999999998</v>
      </c>
      <c r="H6985" s="1" t="s">
        <v>13738</v>
      </c>
      <c r="I6985" t="s">
        <v>13739</v>
      </c>
    </row>
    <row r="6986" spans="1:9" hidden="1" x14ac:dyDescent="0.2">
      <c r="A6986">
        <v>23613</v>
      </c>
      <c r="B6986">
        <v>-0.72980999999999996</v>
      </c>
      <c r="C6986">
        <v>8.7430000000000003</v>
      </c>
      <c r="D6986">
        <v>-1.0927</v>
      </c>
      <c r="E6986">
        <v>0.28578999999999999</v>
      </c>
      <c r="F6986">
        <v>0.70970999999999995</v>
      </c>
      <c r="G6986">
        <v>-5.3853</v>
      </c>
      <c r="H6986" s="1" t="s">
        <v>13740</v>
      </c>
      <c r="I6986" t="s">
        <v>13741</v>
      </c>
    </row>
    <row r="6987" spans="1:9" hidden="1" x14ac:dyDescent="0.2">
      <c r="A6987">
        <v>22987</v>
      </c>
      <c r="B6987">
        <v>-0.56306</v>
      </c>
      <c r="C6987">
        <v>6.8658000000000001</v>
      </c>
      <c r="D6987">
        <v>-1.0924</v>
      </c>
      <c r="E6987">
        <v>0.28593000000000002</v>
      </c>
      <c r="F6987">
        <v>0.70996000000000004</v>
      </c>
      <c r="G6987">
        <v>-5.3856000000000002</v>
      </c>
      <c r="H6987" s="1" t="s">
        <v>13742</v>
      </c>
      <c r="I6987" t="s">
        <v>13743</v>
      </c>
    </row>
    <row r="6988" spans="1:9" hidden="1" x14ac:dyDescent="0.2">
      <c r="A6988">
        <v>100288637</v>
      </c>
      <c r="B6988">
        <v>0.60868</v>
      </c>
      <c r="C6988">
        <v>4.6098999999999997</v>
      </c>
      <c r="D6988">
        <v>1.0921000000000001</v>
      </c>
      <c r="E6988">
        <v>0.28604000000000002</v>
      </c>
      <c r="F6988">
        <v>0.71013000000000004</v>
      </c>
      <c r="G6988">
        <v>-5.3859000000000004</v>
      </c>
      <c r="H6988" s="1" t="s">
        <v>13744</v>
      </c>
      <c r="I6988" t="s">
        <v>13745</v>
      </c>
    </row>
    <row r="6989" spans="1:9" hidden="1" x14ac:dyDescent="0.2">
      <c r="A6989">
        <v>388341</v>
      </c>
      <c r="B6989">
        <v>-0.68171000000000004</v>
      </c>
      <c r="C6989">
        <v>8.3609000000000009</v>
      </c>
      <c r="D6989">
        <v>-1.0919000000000001</v>
      </c>
      <c r="E6989">
        <v>0.28611999999999999</v>
      </c>
      <c r="F6989">
        <v>0.71023000000000003</v>
      </c>
      <c r="G6989">
        <v>-5.3860999999999999</v>
      </c>
      <c r="H6989" s="1" t="s">
        <v>13746</v>
      </c>
      <c r="I6989" t="s">
        <v>13747</v>
      </c>
    </row>
    <row r="6990" spans="1:9" hidden="1" x14ac:dyDescent="0.2">
      <c r="A6990">
        <v>23480</v>
      </c>
      <c r="B6990">
        <v>0.65310999999999997</v>
      </c>
      <c r="C6990">
        <v>11.003</v>
      </c>
      <c r="D6990">
        <v>1.0911</v>
      </c>
      <c r="E6990">
        <v>0.28648000000000001</v>
      </c>
      <c r="F6990">
        <v>0.71082000000000001</v>
      </c>
      <c r="G6990">
        <v>-5.3868999999999998</v>
      </c>
      <c r="H6990" s="1" t="s">
        <v>13748</v>
      </c>
      <c r="I6990" t="s">
        <v>13749</v>
      </c>
    </row>
    <row r="6991" spans="1:9" hidden="1" x14ac:dyDescent="0.2">
      <c r="A6991">
        <v>27294</v>
      </c>
      <c r="B6991">
        <v>-0.56840999999999997</v>
      </c>
      <c r="C6991">
        <v>5.5442</v>
      </c>
      <c r="D6991">
        <v>-1.0911</v>
      </c>
      <c r="E6991">
        <v>0.28648000000000001</v>
      </c>
      <c r="F6991">
        <v>0.71082000000000001</v>
      </c>
      <c r="G6991">
        <v>-5.3868999999999998</v>
      </c>
      <c r="H6991" s="1" t="s">
        <v>13750</v>
      </c>
      <c r="I6991" t="s">
        <v>13751</v>
      </c>
    </row>
    <row r="6992" spans="1:9" hidden="1" x14ac:dyDescent="0.2">
      <c r="A6992">
        <v>116984</v>
      </c>
      <c r="B6992">
        <v>-0.73731999999999998</v>
      </c>
      <c r="C6992">
        <v>10.413</v>
      </c>
      <c r="D6992">
        <v>-1.0911</v>
      </c>
      <c r="E6992">
        <v>0.28648000000000001</v>
      </c>
      <c r="F6992">
        <v>0.71082000000000001</v>
      </c>
      <c r="G6992">
        <v>-5.3868999999999998</v>
      </c>
      <c r="H6992" s="1" t="s">
        <v>13752</v>
      </c>
      <c r="I6992" t="s">
        <v>13753</v>
      </c>
    </row>
    <row r="6993" spans="1:9" hidden="1" x14ac:dyDescent="0.2">
      <c r="A6993">
        <v>730811</v>
      </c>
      <c r="B6993">
        <v>0.59028999999999998</v>
      </c>
      <c r="C6993">
        <v>2.9409999999999998</v>
      </c>
      <c r="D6993">
        <v>1.0908</v>
      </c>
      <c r="E6993">
        <v>0.28659000000000001</v>
      </c>
      <c r="F6993">
        <v>0.71094000000000002</v>
      </c>
      <c r="G6993">
        <v>-5.3872</v>
      </c>
      <c r="H6993" s="1" t="s">
        <v>13754</v>
      </c>
      <c r="I6993" t="s">
        <v>13755</v>
      </c>
    </row>
    <row r="6994" spans="1:9" hidden="1" x14ac:dyDescent="0.2">
      <c r="A6994">
        <v>135656</v>
      </c>
      <c r="B6994">
        <v>0.51483000000000001</v>
      </c>
      <c r="C6994">
        <v>5.0530999999999997</v>
      </c>
      <c r="D6994">
        <v>1.0907</v>
      </c>
      <c r="E6994">
        <v>0.28664000000000001</v>
      </c>
      <c r="F6994">
        <v>0.71094000000000002</v>
      </c>
      <c r="G6994">
        <v>-5.3872999999999998</v>
      </c>
      <c r="H6994" s="1" t="s">
        <v>13756</v>
      </c>
      <c r="I6994" t="s">
        <v>13757</v>
      </c>
    </row>
    <row r="6995" spans="1:9" hidden="1" x14ac:dyDescent="0.2">
      <c r="A6995">
        <v>283887</v>
      </c>
      <c r="B6995">
        <v>-0.69599</v>
      </c>
      <c r="C6995">
        <v>6.6740000000000004</v>
      </c>
      <c r="D6995">
        <v>-1.0906</v>
      </c>
      <c r="E6995">
        <v>0.28669</v>
      </c>
      <c r="F6995">
        <v>0.71094000000000002</v>
      </c>
      <c r="G6995">
        <v>-5.3874000000000004</v>
      </c>
      <c r="H6995" s="1" t="s">
        <v>13758</v>
      </c>
      <c r="I6995" t="s">
        <v>13759</v>
      </c>
    </row>
    <row r="6996" spans="1:9" hidden="1" x14ac:dyDescent="0.2">
      <c r="A6996">
        <v>5884</v>
      </c>
      <c r="B6996">
        <v>-0.90153000000000005</v>
      </c>
      <c r="C6996">
        <v>4.5110999999999999</v>
      </c>
      <c r="D6996">
        <v>-1.0906</v>
      </c>
      <c r="E6996">
        <v>0.28669</v>
      </c>
      <c r="F6996">
        <v>0.71094000000000002</v>
      </c>
      <c r="G6996">
        <v>-5.3874000000000004</v>
      </c>
      <c r="H6996" s="1" t="s">
        <v>13760</v>
      </c>
      <c r="I6996" t="s">
        <v>13761</v>
      </c>
    </row>
    <row r="6997" spans="1:9" hidden="1" x14ac:dyDescent="0.2">
      <c r="A6997">
        <v>100507582</v>
      </c>
      <c r="B6997">
        <v>0.63102999999999998</v>
      </c>
      <c r="C6997">
        <v>5.1982999999999997</v>
      </c>
      <c r="D6997">
        <v>1.0904</v>
      </c>
      <c r="E6997">
        <v>0.28678999999999999</v>
      </c>
      <c r="F6997">
        <v>0.71108000000000005</v>
      </c>
      <c r="G6997">
        <v>-5.3875999999999999</v>
      </c>
      <c r="H6997" s="1" t="s">
        <v>13762</v>
      </c>
      <c r="I6997" t="s">
        <v>13763</v>
      </c>
    </row>
    <row r="6998" spans="1:9" hidden="1" x14ac:dyDescent="0.2">
      <c r="A6998">
        <v>201562</v>
      </c>
      <c r="B6998">
        <v>-0.95601999999999998</v>
      </c>
      <c r="C6998">
        <v>5.7659000000000002</v>
      </c>
      <c r="D6998">
        <v>-1.0902000000000001</v>
      </c>
      <c r="E6998">
        <v>0.28684999999999999</v>
      </c>
      <c r="F6998">
        <v>0.71111000000000002</v>
      </c>
      <c r="G6998">
        <v>-5.3878000000000004</v>
      </c>
      <c r="H6998" s="1" t="s">
        <v>13764</v>
      </c>
      <c r="I6998" t="s">
        <v>13765</v>
      </c>
    </row>
    <row r="6999" spans="1:9" hidden="1" x14ac:dyDescent="0.2">
      <c r="A6999">
        <v>123811</v>
      </c>
      <c r="B6999">
        <v>-0.75700999999999996</v>
      </c>
      <c r="C6999">
        <v>9.6832999999999991</v>
      </c>
      <c r="D6999">
        <v>-1.0900000000000001</v>
      </c>
      <c r="E6999">
        <v>0.28695999999999999</v>
      </c>
      <c r="F6999">
        <v>0.71130000000000004</v>
      </c>
      <c r="G6999">
        <v>-5.3879999999999999</v>
      </c>
      <c r="H6999" s="1" t="s">
        <v>13766</v>
      </c>
      <c r="I6999" t="s">
        <v>13767</v>
      </c>
    </row>
    <row r="7000" spans="1:9" hidden="1" x14ac:dyDescent="0.2">
      <c r="A7000">
        <v>79089</v>
      </c>
      <c r="B7000">
        <v>0.59075</v>
      </c>
      <c r="C7000">
        <v>11.760999999999999</v>
      </c>
      <c r="D7000">
        <v>1.0898000000000001</v>
      </c>
      <c r="E7000">
        <v>0.28702</v>
      </c>
      <c r="F7000">
        <v>0.71133999999999997</v>
      </c>
      <c r="G7000">
        <v>-5.3882000000000003</v>
      </c>
      <c r="H7000" s="1" t="s">
        <v>13768</v>
      </c>
      <c r="I7000" t="s">
        <v>13769</v>
      </c>
    </row>
    <row r="7001" spans="1:9" hidden="1" x14ac:dyDescent="0.2">
      <c r="A7001">
        <v>55746</v>
      </c>
      <c r="B7001">
        <v>-0.59118999999999999</v>
      </c>
      <c r="C7001">
        <v>7.0983999999999998</v>
      </c>
      <c r="D7001">
        <v>-1.0895999999999999</v>
      </c>
      <c r="E7001">
        <v>0.28713</v>
      </c>
      <c r="F7001">
        <v>0.71145000000000003</v>
      </c>
      <c r="G7001">
        <v>-5.3883999999999999</v>
      </c>
      <c r="H7001" s="1" t="s">
        <v>13770</v>
      </c>
      <c r="I7001" t="s">
        <v>13771</v>
      </c>
    </row>
    <row r="7002" spans="1:9" hidden="1" x14ac:dyDescent="0.2">
      <c r="A7002">
        <v>60491</v>
      </c>
      <c r="B7002">
        <v>-0.60141</v>
      </c>
      <c r="C7002">
        <v>8.0124999999999993</v>
      </c>
      <c r="D7002">
        <v>-1.0894999999999999</v>
      </c>
      <c r="E7002">
        <v>0.28715000000000002</v>
      </c>
      <c r="F7002">
        <v>0.71145000000000003</v>
      </c>
      <c r="G7002">
        <v>-5.3884999999999996</v>
      </c>
      <c r="H7002" s="1" t="s">
        <v>13772</v>
      </c>
      <c r="I7002" t="s">
        <v>13773</v>
      </c>
    </row>
    <row r="7003" spans="1:9" hidden="1" x14ac:dyDescent="0.2">
      <c r="A7003">
        <v>100132292</v>
      </c>
      <c r="B7003">
        <v>-0.56537000000000004</v>
      </c>
      <c r="C7003">
        <v>5.0102000000000002</v>
      </c>
      <c r="D7003">
        <v>-1.0891</v>
      </c>
      <c r="E7003">
        <v>0.28732999999999997</v>
      </c>
      <c r="F7003">
        <v>0.71165</v>
      </c>
      <c r="G7003">
        <v>-5.3888999999999996</v>
      </c>
      <c r="H7003" s="1" t="s">
        <v>13774</v>
      </c>
      <c r="I7003" t="s">
        <v>300</v>
      </c>
    </row>
    <row r="7004" spans="1:9" hidden="1" x14ac:dyDescent="0.2">
      <c r="A7004">
        <v>23431</v>
      </c>
      <c r="B7004">
        <v>-0.84060000000000001</v>
      </c>
      <c r="C7004">
        <v>8.5237999999999996</v>
      </c>
      <c r="D7004">
        <v>-1.0891</v>
      </c>
      <c r="E7004">
        <v>0.28732999999999997</v>
      </c>
      <c r="F7004">
        <v>0.71165</v>
      </c>
      <c r="G7004">
        <v>-5.3888999999999996</v>
      </c>
      <c r="H7004" s="1" t="s">
        <v>13775</v>
      </c>
      <c r="I7004" t="s">
        <v>13776</v>
      </c>
    </row>
    <row r="7005" spans="1:9" hidden="1" x14ac:dyDescent="0.2">
      <c r="A7005">
        <v>84132</v>
      </c>
      <c r="B7005">
        <v>-0.71486000000000005</v>
      </c>
      <c r="C7005">
        <v>10.577</v>
      </c>
      <c r="D7005">
        <v>-1.0889</v>
      </c>
      <c r="E7005">
        <v>0.28743000000000002</v>
      </c>
      <c r="F7005">
        <v>0.71165</v>
      </c>
      <c r="G7005">
        <v>-5.3891</v>
      </c>
      <c r="H7005" s="1" t="s">
        <v>13777</v>
      </c>
      <c r="I7005" t="s">
        <v>13778</v>
      </c>
    </row>
    <row r="7006" spans="1:9" hidden="1" x14ac:dyDescent="0.2">
      <c r="A7006">
        <v>440346</v>
      </c>
      <c r="B7006">
        <v>0.60062000000000004</v>
      </c>
      <c r="C7006">
        <v>4.0842000000000001</v>
      </c>
      <c r="D7006">
        <v>1.0889</v>
      </c>
      <c r="E7006">
        <v>0.28743999999999997</v>
      </c>
      <c r="F7006">
        <v>0.71165</v>
      </c>
      <c r="G7006">
        <v>-5.3891</v>
      </c>
      <c r="H7006" s="1" t="s">
        <v>13779</v>
      </c>
      <c r="I7006" t="s">
        <v>13780</v>
      </c>
    </row>
    <row r="7007" spans="1:9" hidden="1" x14ac:dyDescent="0.2">
      <c r="A7007">
        <v>57115</v>
      </c>
      <c r="B7007">
        <v>-0.58901000000000003</v>
      </c>
      <c r="C7007">
        <v>3.2176</v>
      </c>
      <c r="D7007">
        <v>-1.0888</v>
      </c>
      <c r="E7007">
        <v>0.28748000000000001</v>
      </c>
      <c r="F7007">
        <v>0.71165</v>
      </c>
      <c r="G7007">
        <v>-5.3891999999999998</v>
      </c>
      <c r="H7007" s="1" t="s">
        <v>13781</v>
      </c>
      <c r="I7007" t="s">
        <v>13782</v>
      </c>
    </row>
    <row r="7008" spans="1:9" hidden="1" x14ac:dyDescent="0.2">
      <c r="A7008">
        <v>83666</v>
      </c>
      <c r="B7008">
        <v>-0.66095999999999999</v>
      </c>
      <c r="C7008">
        <v>11.593999999999999</v>
      </c>
      <c r="D7008">
        <v>-1.0887</v>
      </c>
      <c r="E7008">
        <v>0.28752</v>
      </c>
      <c r="F7008">
        <v>0.71165</v>
      </c>
      <c r="G7008">
        <v>-5.3893000000000004</v>
      </c>
      <c r="H7008" s="1" t="s">
        <v>13783</v>
      </c>
      <c r="I7008" t="s">
        <v>13784</v>
      </c>
    </row>
    <row r="7009" spans="1:9" hidden="1" x14ac:dyDescent="0.2">
      <c r="A7009">
        <v>100302691</v>
      </c>
      <c r="B7009">
        <v>0.72636000000000001</v>
      </c>
      <c r="C7009">
        <v>7.9574999999999996</v>
      </c>
      <c r="D7009">
        <v>1.0886</v>
      </c>
      <c r="E7009">
        <v>0.28758</v>
      </c>
      <c r="F7009">
        <v>0.71165</v>
      </c>
      <c r="G7009">
        <v>-5.3895</v>
      </c>
      <c r="H7009" s="1" t="s">
        <v>13785</v>
      </c>
      <c r="I7009" t="s">
        <v>13786</v>
      </c>
    </row>
    <row r="7010" spans="1:9" hidden="1" x14ac:dyDescent="0.2">
      <c r="A7010">
        <v>100128840</v>
      </c>
      <c r="B7010">
        <v>0.54154000000000002</v>
      </c>
      <c r="C7010">
        <v>3.5200999999999998</v>
      </c>
      <c r="D7010">
        <v>1.0885</v>
      </c>
      <c r="E7010">
        <v>0.28759000000000001</v>
      </c>
      <c r="F7010">
        <v>0.71165</v>
      </c>
      <c r="G7010">
        <v>-5.3895</v>
      </c>
      <c r="H7010" s="1" t="s">
        <v>13787</v>
      </c>
      <c r="I7010" t="s">
        <v>300</v>
      </c>
    </row>
    <row r="7011" spans="1:9" hidden="1" x14ac:dyDescent="0.2">
      <c r="A7011">
        <v>84792</v>
      </c>
      <c r="B7011">
        <v>0.55044999999999999</v>
      </c>
      <c r="C7011">
        <v>8.1014999999999997</v>
      </c>
      <c r="D7011">
        <v>1.0883</v>
      </c>
      <c r="E7011">
        <v>0.28766999999999998</v>
      </c>
      <c r="F7011">
        <v>0.71165</v>
      </c>
      <c r="G7011">
        <v>-5.3897000000000004</v>
      </c>
      <c r="H7011" s="1" t="s">
        <v>13788</v>
      </c>
      <c r="I7011" t="s">
        <v>13789</v>
      </c>
    </row>
    <row r="7012" spans="1:9" hidden="1" x14ac:dyDescent="0.2">
      <c r="A7012">
        <v>664</v>
      </c>
      <c r="B7012">
        <v>0.80256000000000005</v>
      </c>
      <c r="C7012">
        <v>9.2582000000000004</v>
      </c>
      <c r="D7012">
        <v>1.0883</v>
      </c>
      <c r="E7012">
        <v>0.28766999999999998</v>
      </c>
      <c r="F7012">
        <v>0.71165</v>
      </c>
      <c r="G7012">
        <v>-5.3897000000000004</v>
      </c>
      <c r="H7012" s="1" t="s">
        <v>13790</v>
      </c>
      <c r="I7012" t="s">
        <v>13791</v>
      </c>
    </row>
    <row r="7013" spans="1:9" hidden="1" x14ac:dyDescent="0.2">
      <c r="A7013">
        <v>79029</v>
      </c>
      <c r="B7013">
        <v>0.52022999999999997</v>
      </c>
      <c r="C7013">
        <v>9.0038999999999998</v>
      </c>
      <c r="D7013">
        <v>1.0882000000000001</v>
      </c>
      <c r="E7013">
        <v>0.28772999999999999</v>
      </c>
      <c r="F7013">
        <v>0.71165</v>
      </c>
      <c r="G7013">
        <v>-5.3898000000000001</v>
      </c>
      <c r="H7013" s="1" t="s">
        <v>13792</v>
      </c>
      <c r="I7013" t="s">
        <v>13793</v>
      </c>
    </row>
    <row r="7014" spans="1:9" hidden="1" x14ac:dyDescent="0.2">
      <c r="A7014">
        <v>5738</v>
      </c>
      <c r="B7014">
        <v>-0.61839999999999995</v>
      </c>
      <c r="C7014">
        <v>1.9964999999999999</v>
      </c>
      <c r="D7014">
        <v>-1.0881000000000001</v>
      </c>
      <c r="E7014">
        <v>0.28777000000000003</v>
      </c>
      <c r="F7014">
        <v>0.71165</v>
      </c>
      <c r="G7014">
        <v>-5.3898999999999999</v>
      </c>
      <c r="H7014" s="1" t="s">
        <v>13794</v>
      </c>
      <c r="I7014" t="s">
        <v>13795</v>
      </c>
    </row>
    <row r="7015" spans="1:9" hidden="1" x14ac:dyDescent="0.2">
      <c r="A7015">
        <v>1039</v>
      </c>
      <c r="B7015">
        <v>-0.73904000000000003</v>
      </c>
      <c r="C7015">
        <v>6.8811999999999998</v>
      </c>
      <c r="D7015">
        <v>-1.0880000000000001</v>
      </c>
      <c r="E7015">
        <v>0.2878</v>
      </c>
      <c r="F7015">
        <v>0.71165</v>
      </c>
      <c r="G7015">
        <v>-5.39</v>
      </c>
      <c r="H7015" s="1" t="s">
        <v>13796</v>
      </c>
      <c r="I7015" t="s">
        <v>13797</v>
      </c>
    </row>
    <row r="7016" spans="1:9" hidden="1" x14ac:dyDescent="0.2">
      <c r="A7016">
        <v>929</v>
      </c>
      <c r="B7016">
        <v>0.61456999999999995</v>
      </c>
      <c r="C7016">
        <v>16.152999999999999</v>
      </c>
      <c r="D7016">
        <v>1.0880000000000001</v>
      </c>
      <c r="E7016">
        <v>0.28782000000000002</v>
      </c>
      <c r="F7016">
        <v>0.71165</v>
      </c>
      <c r="G7016">
        <v>-5.39</v>
      </c>
      <c r="H7016" s="1" t="s">
        <v>13798</v>
      </c>
      <c r="I7016" t="s">
        <v>13799</v>
      </c>
    </row>
    <row r="7017" spans="1:9" hidden="1" x14ac:dyDescent="0.2">
      <c r="A7017">
        <v>79171</v>
      </c>
      <c r="B7017">
        <v>0.57145000000000001</v>
      </c>
      <c r="C7017">
        <v>10.63</v>
      </c>
      <c r="D7017">
        <v>1.0879000000000001</v>
      </c>
      <c r="E7017">
        <v>0.28783999999999998</v>
      </c>
      <c r="F7017">
        <v>0.71165</v>
      </c>
      <c r="G7017">
        <v>-5.3901000000000003</v>
      </c>
      <c r="H7017" s="1" t="s">
        <v>13800</v>
      </c>
      <c r="I7017" t="s">
        <v>13801</v>
      </c>
    </row>
    <row r="7018" spans="1:9" hidden="1" x14ac:dyDescent="0.2">
      <c r="A7018">
        <v>100133091</v>
      </c>
      <c r="B7018">
        <v>0.49793999999999999</v>
      </c>
      <c r="C7018">
        <v>7.6162000000000001</v>
      </c>
      <c r="D7018">
        <v>1.0874999999999999</v>
      </c>
      <c r="E7018">
        <v>0.28804999999999997</v>
      </c>
      <c r="F7018">
        <v>0.71189000000000002</v>
      </c>
      <c r="G7018">
        <v>-5.3906000000000001</v>
      </c>
      <c r="H7018" s="1" t="s">
        <v>13802</v>
      </c>
      <c r="I7018" t="s">
        <v>13803</v>
      </c>
    </row>
    <row r="7019" spans="1:9" hidden="1" x14ac:dyDescent="0.2">
      <c r="A7019">
        <v>10945</v>
      </c>
      <c r="B7019">
        <v>0.52742</v>
      </c>
      <c r="C7019">
        <v>9.2728999999999999</v>
      </c>
      <c r="D7019">
        <v>1.0873999999999999</v>
      </c>
      <c r="E7019">
        <v>0.28805999999999998</v>
      </c>
      <c r="F7019">
        <v>0.71189000000000002</v>
      </c>
      <c r="G7019">
        <v>-5.3906000000000001</v>
      </c>
      <c r="H7019" s="1" t="s">
        <v>13804</v>
      </c>
      <c r="I7019" t="s">
        <v>13805</v>
      </c>
    </row>
    <row r="7020" spans="1:9" hidden="1" x14ac:dyDescent="0.2">
      <c r="A7020">
        <v>647008</v>
      </c>
      <c r="B7020">
        <v>0.63573000000000002</v>
      </c>
      <c r="C7020">
        <v>3.9765000000000001</v>
      </c>
      <c r="D7020">
        <v>1.0873999999999999</v>
      </c>
      <c r="E7020">
        <v>0.28805999999999998</v>
      </c>
      <c r="F7020">
        <v>0.71189000000000002</v>
      </c>
      <c r="G7020">
        <v>-5.3906000000000001</v>
      </c>
      <c r="H7020" s="1" t="s">
        <v>13806</v>
      </c>
      <c r="I7020" t="s">
        <v>300</v>
      </c>
    </row>
    <row r="7021" spans="1:9" hidden="1" x14ac:dyDescent="0.2">
      <c r="A7021">
        <v>6607</v>
      </c>
      <c r="B7021">
        <v>-0.65771999999999997</v>
      </c>
      <c r="C7021">
        <v>3.8188</v>
      </c>
      <c r="D7021">
        <v>-1.0869</v>
      </c>
      <c r="E7021">
        <v>0.28831000000000001</v>
      </c>
      <c r="F7021">
        <v>0.71238999999999997</v>
      </c>
      <c r="G7021">
        <v>-5.3912000000000004</v>
      </c>
      <c r="H7021" s="1" t="s">
        <v>13807</v>
      </c>
      <c r="I7021" t="s">
        <v>13808</v>
      </c>
    </row>
    <row r="7022" spans="1:9" hidden="1" x14ac:dyDescent="0.2">
      <c r="A7022">
        <v>552</v>
      </c>
      <c r="B7022">
        <v>0.58070999999999995</v>
      </c>
      <c r="C7022">
        <v>3.2532999999999999</v>
      </c>
      <c r="D7022">
        <v>1.0867</v>
      </c>
      <c r="E7022">
        <v>0.28838000000000003</v>
      </c>
      <c r="F7022">
        <v>0.71245000000000003</v>
      </c>
      <c r="G7022">
        <v>-5.3913000000000002</v>
      </c>
      <c r="H7022" s="1" t="s">
        <v>13809</v>
      </c>
      <c r="I7022" t="s">
        <v>13810</v>
      </c>
    </row>
    <row r="7023" spans="1:9" hidden="1" x14ac:dyDescent="0.2">
      <c r="A7023">
        <v>55691</v>
      </c>
      <c r="B7023">
        <v>0.56557000000000002</v>
      </c>
      <c r="C7023">
        <v>4.3635000000000002</v>
      </c>
      <c r="D7023">
        <v>1.0866</v>
      </c>
      <c r="E7023">
        <v>0.28841</v>
      </c>
      <c r="F7023">
        <v>0.71245000000000003</v>
      </c>
      <c r="G7023">
        <v>-5.3914</v>
      </c>
      <c r="H7023" s="1" t="s">
        <v>13811</v>
      </c>
      <c r="I7023" t="s">
        <v>13812</v>
      </c>
    </row>
    <row r="7024" spans="1:9" hidden="1" x14ac:dyDescent="0.2">
      <c r="A7024">
        <v>114785</v>
      </c>
      <c r="B7024">
        <v>0.80188000000000004</v>
      </c>
      <c r="C7024">
        <v>11.765000000000001</v>
      </c>
      <c r="D7024">
        <v>1.0864</v>
      </c>
      <c r="E7024">
        <v>0.28849000000000002</v>
      </c>
      <c r="F7024">
        <v>0.71253</v>
      </c>
      <c r="G7024">
        <v>-5.3916000000000004</v>
      </c>
      <c r="H7024" s="1" t="s">
        <v>13813</v>
      </c>
      <c r="I7024" t="s">
        <v>13814</v>
      </c>
    </row>
    <row r="7025" spans="1:9" hidden="1" x14ac:dyDescent="0.2">
      <c r="A7025">
        <v>731275</v>
      </c>
      <c r="B7025">
        <v>0.73534999999999995</v>
      </c>
      <c r="C7025">
        <v>12.544</v>
      </c>
      <c r="D7025">
        <v>1.0860000000000001</v>
      </c>
      <c r="E7025">
        <v>0.28869</v>
      </c>
      <c r="F7025">
        <v>0.71292</v>
      </c>
      <c r="G7025">
        <v>-5.3920000000000003</v>
      </c>
      <c r="H7025" s="1" t="s">
        <v>13815</v>
      </c>
      <c r="I7025" t="s">
        <v>13816</v>
      </c>
    </row>
    <row r="7026" spans="1:9" hidden="1" x14ac:dyDescent="0.2">
      <c r="A7026">
        <v>51765</v>
      </c>
      <c r="B7026">
        <v>0.80825999999999998</v>
      </c>
      <c r="C7026">
        <v>12.686</v>
      </c>
      <c r="D7026">
        <v>1.0859000000000001</v>
      </c>
      <c r="E7026">
        <v>0.28874</v>
      </c>
      <c r="F7026">
        <v>0.71292</v>
      </c>
      <c r="G7026">
        <v>-5.3921999999999999</v>
      </c>
      <c r="H7026" s="1" t="s">
        <v>13817</v>
      </c>
      <c r="I7026" t="s">
        <v>13818</v>
      </c>
    </row>
    <row r="7027" spans="1:9" hidden="1" x14ac:dyDescent="0.2">
      <c r="A7027">
        <v>100499221</v>
      </c>
      <c r="B7027">
        <v>-0.69071000000000005</v>
      </c>
      <c r="C7027">
        <v>8.1456999999999997</v>
      </c>
      <c r="D7027">
        <v>-1.0858000000000001</v>
      </c>
      <c r="E7027">
        <v>0.28877000000000003</v>
      </c>
      <c r="F7027">
        <v>0.71292</v>
      </c>
      <c r="G7027">
        <v>-5.3921999999999999</v>
      </c>
      <c r="H7027" s="1" t="s">
        <v>13819</v>
      </c>
      <c r="I7027" t="s">
        <v>300</v>
      </c>
    </row>
    <row r="7028" spans="1:9" hidden="1" x14ac:dyDescent="0.2">
      <c r="A7028">
        <v>2628</v>
      </c>
      <c r="B7028">
        <v>-0.71197999999999995</v>
      </c>
      <c r="C7028">
        <v>3.3012000000000001</v>
      </c>
      <c r="D7028">
        <v>-1.0852999999999999</v>
      </c>
      <c r="E7028">
        <v>0.28899000000000002</v>
      </c>
      <c r="F7028">
        <v>0.71328000000000003</v>
      </c>
      <c r="G7028">
        <v>-5.3926999999999996</v>
      </c>
      <c r="H7028" s="1" t="s">
        <v>13820</v>
      </c>
      <c r="I7028" t="s">
        <v>13821</v>
      </c>
    </row>
    <row r="7029" spans="1:9" hidden="1" x14ac:dyDescent="0.2">
      <c r="A7029">
        <v>284098</v>
      </c>
      <c r="B7029">
        <v>-0.75375000000000003</v>
      </c>
      <c r="C7029">
        <v>4.8623000000000003</v>
      </c>
      <c r="D7029">
        <v>-1.0852999999999999</v>
      </c>
      <c r="E7029">
        <v>0.28899999999999998</v>
      </c>
      <c r="F7029">
        <v>0.71328000000000003</v>
      </c>
      <c r="G7029">
        <v>-5.3926999999999996</v>
      </c>
      <c r="H7029" s="1" t="s">
        <v>13822</v>
      </c>
      <c r="I7029" t="s">
        <v>13823</v>
      </c>
    </row>
    <row r="7030" spans="1:9" hidden="1" x14ac:dyDescent="0.2">
      <c r="A7030">
        <v>79686</v>
      </c>
      <c r="B7030">
        <v>-0.85592999999999997</v>
      </c>
      <c r="C7030">
        <v>10.377000000000001</v>
      </c>
      <c r="D7030">
        <v>-1.0851</v>
      </c>
      <c r="E7030">
        <v>0.28909000000000001</v>
      </c>
      <c r="F7030">
        <v>0.71340000000000003</v>
      </c>
      <c r="G7030">
        <v>-5.3929999999999998</v>
      </c>
      <c r="H7030" s="1" t="s">
        <v>13824</v>
      </c>
      <c r="I7030" t="s">
        <v>300</v>
      </c>
    </row>
    <row r="7031" spans="1:9" hidden="1" x14ac:dyDescent="0.2">
      <c r="A7031">
        <v>91937</v>
      </c>
      <c r="B7031">
        <v>0.98197999999999996</v>
      </c>
      <c r="C7031">
        <v>4.5898000000000003</v>
      </c>
      <c r="D7031">
        <v>1.0849</v>
      </c>
      <c r="E7031">
        <v>0.28915000000000002</v>
      </c>
      <c r="F7031">
        <v>0.71345000000000003</v>
      </c>
      <c r="G7031">
        <v>-5.3930999999999996</v>
      </c>
      <c r="H7031" s="1" t="s">
        <v>13825</v>
      </c>
      <c r="I7031" t="s">
        <v>13826</v>
      </c>
    </row>
    <row r="7032" spans="1:9" hidden="1" x14ac:dyDescent="0.2">
      <c r="A7032">
        <v>1652</v>
      </c>
      <c r="B7032">
        <v>0.63541000000000003</v>
      </c>
      <c r="C7032">
        <v>11.773999999999999</v>
      </c>
      <c r="D7032">
        <v>1.0844</v>
      </c>
      <c r="E7032">
        <v>0.28936000000000001</v>
      </c>
      <c r="F7032">
        <v>0.71384999999999998</v>
      </c>
      <c r="G7032">
        <v>-5.3936000000000002</v>
      </c>
      <c r="H7032" s="1" t="s">
        <v>13827</v>
      </c>
      <c r="I7032" t="s">
        <v>13828</v>
      </c>
    </row>
    <row r="7033" spans="1:9" hidden="1" x14ac:dyDescent="0.2">
      <c r="A7033">
        <v>100129324</v>
      </c>
      <c r="B7033">
        <v>0.52134000000000003</v>
      </c>
      <c r="C7033">
        <v>7.8769999999999998</v>
      </c>
      <c r="D7033">
        <v>1.0844</v>
      </c>
      <c r="E7033">
        <v>0.28938999999999998</v>
      </c>
      <c r="F7033">
        <v>0.71384999999999998</v>
      </c>
      <c r="G7033">
        <v>-5.3936999999999999</v>
      </c>
      <c r="H7033" s="1" t="s">
        <v>13829</v>
      </c>
      <c r="I7033" t="s">
        <v>300</v>
      </c>
    </row>
    <row r="7034" spans="1:9" hidden="1" x14ac:dyDescent="0.2">
      <c r="A7034">
        <v>1470</v>
      </c>
      <c r="B7034">
        <v>-0.67413999999999996</v>
      </c>
      <c r="C7034">
        <v>5.0842999999999998</v>
      </c>
      <c r="D7034">
        <v>-1.0841000000000001</v>
      </c>
      <c r="E7034">
        <v>0.28949999999999998</v>
      </c>
      <c r="F7034">
        <v>0.71401000000000003</v>
      </c>
      <c r="G7034">
        <v>-5.3939000000000004</v>
      </c>
      <c r="H7034" s="1" t="s">
        <v>13830</v>
      </c>
      <c r="I7034" t="s">
        <v>13831</v>
      </c>
    </row>
    <row r="7035" spans="1:9" hidden="1" x14ac:dyDescent="0.2">
      <c r="A7035">
        <v>157570</v>
      </c>
      <c r="B7035">
        <v>0.57284999999999997</v>
      </c>
      <c r="C7035">
        <v>3.1930999999999998</v>
      </c>
      <c r="D7035">
        <v>1.0839000000000001</v>
      </c>
      <c r="E7035">
        <v>0.28960999999999998</v>
      </c>
      <c r="F7035">
        <v>0.71406000000000003</v>
      </c>
      <c r="G7035">
        <v>-5.3941999999999997</v>
      </c>
      <c r="H7035" s="1" t="s">
        <v>13832</v>
      </c>
      <c r="I7035" t="s">
        <v>13833</v>
      </c>
    </row>
    <row r="7036" spans="1:9" hidden="1" x14ac:dyDescent="0.2">
      <c r="A7036">
        <v>51249</v>
      </c>
      <c r="B7036">
        <v>0.51871999999999996</v>
      </c>
      <c r="C7036">
        <v>8.1498000000000008</v>
      </c>
      <c r="D7036">
        <v>1.0838000000000001</v>
      </c>
      <c r="E7036">
        <v>0.28963</v>
      </c>
      <c r="F7036">
        <v>0.71406000000000003</v>
      </c>
      <c r="G7036">
        <v>-5.3941999999999997</v>
      </c>
      <c r="H7036" s="1" t="s">
        <v>13834</v>
      </c>
      <c r="I7036" t="s">
        <v>13835</v>
      </c>
    </row>
    <row r="7037" spans="1:9" hidden="1" x14ac:dyDescent="0.2">
      <c r="A7037">
        <v>79017</v>
      </c>
      <c r="B7037">
        <v>-0.57223999999999997</v>
      </c>
      <c r="C7037">
        <v>7.8213999999999997</v>
      </c>
      <c r="D7037">
        <v>-1.0835999999999999</v>
      </c>
      <c r="E7037">
        <v>0.28971000000000002</v>
      </c>
      <c r="F7037">
        <v>0.71406000000000003</v>
      </c>
      <c r="G7037">
        <v>-5.3944000000000001</v>
      </c>
      <c r="H7037" s="1" t="s">
        <v>13836</v>
      </c>
      <c r="I7037" t="s">
        <v>13837</v>
      </c>
    </row>
    <row r="7038" spans="1:9" hidden="1" x14ac:dyDescent="0.2">
      <c r="A7038">
        <v>654320</v>
      </c>
      <c r="B7038">
        <v>-0.50744999999999996</v>
      </c>
      <c r="C7038">
        <v>9.8954000000000004</v>
      </c>
      <c r="D7038">
        <v>-1.0834999999999999</v>
      </c>
      <c r="E7038">
        <v>0.28975000000000001</v>
      </c>
      <c r="F7038">
        <v>0.71406000000000003</v>
      </c>
      <c r="G7038">
        <v>-5.3944999999999999</v>
      </c>
      <c r="H7038" s="1" t="s">
        <v>13838</v>
      </c>
      <c r="I7038" t="s">
        <v>13839</v>
      </c>
    </row>
    <row r="7039" spans="1:9" hidden="1" x14ac:dyDescent="0.2">
      <c r="A7039">
        <v>5030</v>
      </c>
      <c r="B7039">
        <v>-0.64895000000000003</v>
      </c>
      <c r="C7039">
        <v>5.9272</v>
      </c>
      <c r="D7039">
        <v>-1.0834999999999999</v>
      </c>
      <c r="E7039">
        <v>0.28976000000000002</v>
      </c>
      <c r="F7039">
        <v>0.71406000000000003</v>
      </c>
      <c r="G7039">
        <v>-5.3944999999999999</v>
      </c>
      <c r="H7039" s="1" t="s">
        <v>13840</v>
      </c>
      <c r="I7039" t="s">
        <v>13841</v>
      </c>
    </row>
    <row r="7040" spans="1:9" hidden="1" x14ac:dyDescent="0.2">
      <c r="A7040">
        <v>5369</v>
      </c>
      <c r="B7040">
        <v>-0.57633000000000001</v>
      </c>
      <c r="C7040">
        <v>3.1452</v>
      </c>
      <c r="D7040">
        <v>-1.0833999999999999</v>
      </c>
      <c r="E7040">
        <v>0.28981000000000001</v>
      </c>
      <c r="F7040">
        <v>0.71406000000000003</v>
      </c>
      <c r="G7040">
        <v>-5.3945999999999996</v>
      </c>
      <c r="H7040" s="1" t="s">
        <v>13842</v>
      </c>
      <c r="I7040" t="s">
        <v>13843</v>
      </c>
    </row>
    <row r="7041" spans="1:9" hidden="1" x14ac:dyDescent="0.2">
      <c r="A7041">
        <v>57467</v>
      </c>
      <c r="B7041">
        <v>0.52683000000000002</v>
      </c>
      <c r="C7041">
        <v>4.5838999999999999</v>
      </c>
      <c r="D7041">
        <v>1.0833999999999999</v>
      </c>
      <c r="E7041">
        <v>0.28982000000000002</v>
      </c>
      <c r="F7041">
        <v>0.71406000000000003</v>
      </c>
      <c r="G7041">
        <v>-5.3947000000000003</v>
      </c>
      <c r="H7041" s="1" t="s">
        <v>13844</v>
      </c>
      <c r="I7041" t="s">
        <v>13845</v>
      </c>
    </row>
    <row r="7042" spans="1:9" hidden="1" x14ac:dyDescent="0.2">
      <c r="A7042">
        <v>23428</v>
      </c>
      <c r="B7042">
        <v>-0.73241000000000001</v>
      </c>
      <c r="C7042">
        <v>4.4791999999999996</v>
      </c>
      <c r="D7042">
        <v>-1.0832999999999999</v>
      </c>
      <c r="E7042">
        <v>0.28985</v>
      </c>
      <c r="F7042">
        <v>0.71406000000000003</v>
      </c>
      <c r="G7042">
        <v>-5.3947000000000003</v>
      </c>
      <c r="H7042" s="1" t="s">
        <v>13846</v>
      </c>
      <c r="I7042" t="s">
        <v>13847</v>
      </c>
    </row>
    <row r="7043" spans="1:9" hidden="1" x14ac:dyDescent="0.2">
      <c r="A7043">
        <v>8808</v>
      </c>
      <c r="B7043">
        <v>0.57257000000000002</v>
      </c>
      <c r="C7043">
        <v>6.9161999999999999</v>
      </c>
      <c r="D7043">
        <v>1.0829</v>
      </c>
      <c r="E7043">
        <v>0.29003000000000001</v>
      </c>
      <c r="F7043">
        <v>0.71440000000000003</v>
      </c>
      <c r="G7043">
        <v>-5.3951000000000002</v>
      </c>
      <c r="H7043" s="1" t="s">
        <v>13848</v>
      </c>
      <c r="I7043" t="s">
        <v>13849</v>
      </c>
    </row>
    <row r="7044" spans="1:9" hidden="1" x14ac:dyDescent="0.2">
      <c r="A7044">
        <v>100133331</v>
      </c>
      <c r="B7044">
        <v>0.76954</v>
      </c>
      <c r="C7044">
        <v>11.499000000000001</v>
      </c>
      <c r="D7044">
        <v>1.0827</v>
      </c>
      <c r="E7044">
        <v>0.29011999999999999</v>
      </c>
      <c r="F7044">
        <v>0.71453999999999995</v>
      </c>
      <c r="G7044">
        <v>-5.3952999999999998</v>
      </c>
      <c r="H7044" s="1" t="s">
        <v>13850</v>
      </c>
      <c r="I7044" t="s">
        <v>13851</v>
      </c>
    </row>
    <row r="7045" spans="1:9" hidden="1" x14ac:dyDescent="0.2">
      <c r="A7045">
        <v>401287</v>
      </c>
      <c r="B7045">
        <v>0.54701999999999995</v>
      </c>
      <c r="C7045">
        <v>3.3340999999999998</v>
      </c>
      <c r="D7045">
        <v>1.0825</v>
      </c>
      <c r="E7045">
        <v>0.29020000000000001</v>
      </c>
      <c r="F7045">
        <v>0.71462999999999999</v>
      </c>
      <c r="G7045">
        <v>-5.3955000000000002</v>
      </c>
      <c r="H7045" s="1" t="s">
        <v>13852</v>
      </c>
      <c r="I7045" t="s">
        <v>300</v>
      </c>
    </row>
    <row r="7046" spans="1:9" hidden="1" x14ac:dyDescent="0.2">
      <c r="A7046">
        <v>26156</v>
      </c>
      <c r="B7046">
        <v>-0.70779999999999998</v>
      </c>
      <c r="C7046">
        <v>7.3590999999999998</v>
      </c>
      <c r="D7046">
        <v>-1.0824</v>
      </c>
      <c r="E7046">
        <v>0.29025000000000001</v>
      </c>
      <c r="F7046">
        <v>0.71465000000000001</v>
      </c>
      <c r="G7046">
        <v>-5.3956</v>
      </c>
      <c r="H7046" s="1" t="s">
        <v>13853</v>
      </c>
      <c r="I7046" t="s">
        <v>13854</v>
      </c>
    </row>
    <row r="7047" spans="1:9" hidden="1" x14ac:dyDescent="0.2">
      <c r="A7047">
        <v>259239</v>
      </c>
      <c r="B7047">
        <v>0.69089999999999996</v>
      </c>
      <c r="C7047">
        <v>4.0029000000000003</v>
      </c>
      <c r="D7047">
        <v>1.0821000000000001</v>
      </c>
      <c r="E7047">
        <v>0.29035</v>
      </c>
      <c r="F7047">
        <v>0.71467000000000003</v>
      </c>
      <c r="G7047">
        <v>-5.3959000000000001</v>
      </c>
      <c r="H7047" s="1" t="s">
        <v>13855</v>
      </c>
      <c r="I7047" t="s">
        <v>13856</v>
      </c>
    </row>
    <row r="7048" spans="1:9" hidden="1" x14ac:dyDescent="0.2">
      <c r="A7048">
        <v>27089</v>
      </c>
      <c r="B7048">
        <v>0.69098000000000004</v>
      </c>
      <c r="C7048">
        <v>13.79</v>
      </c>
      <c r="D7048">
        <v>1.0820000000000001</v>
      </c>
      <c r="E7048">
        <v>0.29043000000000002</v>
      </c>
      <c r="F7048">
        <v>0.71467000000000003</v>
      </c>
      <c r="G7048">
        <v>-5.3960999999999997</v>
      </c>
      <c r="H7048" s="1" t="s">
        <v>13857</v>
      </c>
      <c r="I7048" t="s">
        <v>13858</v>
      </c>
    </row>
    <row r="7049" spans="1:9" hidden="1" x14ac:dyDescent="0.2">
      <c r="A7049">
        <v>219699</v>
      </c>
      <c r="B7049">
        <v>-0.68117000000000005</v>
      </c>
      <c r="C7049">
        <v>2.7069000000000001</v>
      </c>
      <c r="D7049">
        <v>-1.0815999999999999</v>
      </c>
      <c r="E7049">
        <v>0.29059000000000001</v>
      </c>
      <c r="F7049">
        <v>0.71467000000000003</v>
      </c>
      <c r="G7049">
        <v>-5.3963999999999999</v>
      </c>
      <c r="H7049" s="1" t="s">
        <v>13859</v>
      </c>
      <c r="I7049" t="s">
        <v>13860</v>
      </c>
    </row>
    <row r="7050" spans="1:9" hidden="1" x14ac:dyDescent="0.2">
      <c r="A7050">
        <v>126068</v>
      </c>
      <c r="B7050">
        <v>-0.65919000000000005</v>
      </c>
      <c r="C7050">
        <v>6.0232000000000001</v>
      </c>
      <c r="D7050">
        <v>-1.0813999999999999</v>
      </c>
      <c r="E7050">
        <v>0.29067999999999999</v>
      </c>
      <c r="F7050">
        <v>0.71467000000000003</v>
      </c>
      <c r="G7050">
        <v>-5.3966000000000003</v>
      </c>
      <c r="H7050" s="1" t="s">
        <v>13861</v>
      </c>
      <c r="I7050" t="s">
        <v>13862</v>
      </c>
    </row>
    <row r="7051" spans="1:9" hidden="1" x14ac:dyDescent="0.2">
      <c r="A7051">
        <v>1427</v>
      </c>
      <c r="B7051">
        <v>-0.88719999999999999</v>
      </c>
      <c r="C7051">
        <v>4.9550999999999998</v>
      </c>
      <c r="D7051">
        <v>-1.0813999999999999</v>
      </c>
      <c r="E7051">
        <v>0.29069</v>
      </c>
      <c r="F7051">
        <v>0.71467000000000003</v>
      </c>
      <c r="G7051">
        <v>-5.3966000000000003</v>
      </c>
      <c r="H7051" s="1" t="s">
        <v>13863</v>
      </c>
      <c r="I7051" t="s">
        <v>13864</v>
      </c>
    </row>
    <row r="7052" spans="1:9" hidden="1" x14ac:dyDescent="0.2">
      <c r="A7052">
        <v>2901</v>
      </c>
      <c r="B7052">
        <v>0.58623000000000003</v>
      </c>
      <c r="C7052">
        <v>7.9886999999999997</v>
      </c>
      <c r="D7052">
        <v>1.0812999999999999</v>
      </c>
      <c r="E7052">
        <v>0.29071000000000002</v>
      </c>
      <c r="F7052">
        <v>0.71467000000000003</v>
      </c>
      <c r="G7052">
        <v>-5.3967000000000001</v>
      </c>
      <c r="H7052" s="1" t="s">
        <v>13865</v>
      </c>
      <c r="I7052" t="s">
        <v>13866</v>
      </c>
    </row>
    <row r="7053" spans="1:9" hidden="1" x14ac:dyDescent="0.2">
      <c r="A7053">
        <v>22996</v>
      </c>
      <c r="B7053">
        <v>-0.53398000000000001</v>
      </c>
      <c r="C7053">
        <v>4.1422999999999996</v>
      </c>
      <c r="D7053">
        <v>-1.0812999999999999</v>
      </c>
      <c r="E7053">
        <v>0.29071000000000002</v>
      </c>
      <c r="F7053">
        <v>0.71467000000000003</v>
      </c>
      <c r="G7053">
        <v>-5.3967000000000001</v>
      </c>
      <c r="H7053" s="1" t="s">
        <v>13867</v>
      </c>
      <c r="I7053" t="s">
        <v>13868</v>
      </c>
    </row>
    <row r="7054" spans="1:9" hidden="1" x14ac:dyDescent="0.2">
      <c r="A7054">
        <v>1295</v>
      </c>
      <c r="B7054">
        <v>0.58925000000000005</v>
      </c>
      <c r="C7054">
        <v>3.52</v>
      </c>
      <c r="D7054">
        <v>1.0812999999999999</v>
      </c>
      <c r="E7054">
        <v>0.29071000000000002</v>
      </c>
      <c r="F7054">
        <v>0.71467000000000003</v>
      </c>
      <c r="G7054">
        <v>-5.3967000000000001</v>
      </c>
      <c r="H7054" s="1" t="s">
        <v>13869</v>
      </c>
      <c r="I7054" t="s">
        <v>13870</v>
      </c>
    </row>
    <row r="7055" spans="1:9" hidden="1" x14ac:dyDescent="0.2">
      <c r="A7055">
        <v>8899</v>
      </c>
      <c r="B7055">
        <v>-0.63002000000000002</v>
      </c>
      <c r="C7055">
        <v>8.9341000000000008</v>
      </c>
      <c r="D7055">
        <v>-1.0812999999999999</v>
      </c>
      <c r="E7055">
        <v>0.29071999999999998</v>
      </c>
      <c r="F7055">
        <v>0.71467000000000003</v>
      </c>
      <c r="G7055">
        <v>-5.3967000000000001</v>
      </c>
      <c r="H7055" s="1" t="s">
        <v>13871</v>
      </c>
      <c r="I7055" t="s">
        <v>13872</v>
      </c>
    </row>
    <row r="7056" spans="1:9" hidden="1" x14ac:dyDescent="0.2">
      <c r="A7056">
        <v>114599</v>
      </c>
      <c r="B7056">
        <v>0.70648</v>
      </c>
      <c r="C7056">
        <v>10.403</v>
      </c>
      <c r="D7056">
        <v>1.0811999999999999</v>
      </c>
      <c r="E7056">
        <v>0.29077999999999998</v>
      </c>
      <c r="F7056">
        <v>0.71467000000000003</v>
      </c>
      <c r="G7056">
        <v>-5.3968999999999996</v>
      </c>
      <c r="H7056" s="1" t="s">
        <v>13873</v>
      </c>
      <c r="I7056" t="s">
        <v>13874</v>
      </c>
    </row>
    <row r="7057" spans="1:9" hidden="1" x14ac:dyDescent="0.2">
      <c r="A7057">
        <v>4009</v>
      </c>
      <c r="B7057">
        <v>-0.86353000000000002</v>
      </c>
      <c r="C7057">
        <v>6.4081000000000001</v>
      </c>
      <c r="D7057">
        <v>-1.0811999999999999</v>
      </c>
      <c r="E7057">
        <v>0.29077999999999998</v>
      </c>
      <c r="F7057">
        <v>0.71467000000000003</v>
      </c>
      <c r="G7057">
        <v>-5.3968999999999996</v>
      </c>
      <c r="H7057" s="1" t="s">
        <v>13875</v>
      </c>
      <c r="I7057" t="s">
        <v>13876</v>
      </c>
    </row>
    <row r="7058" spans="1:9" hidden="1" x14ac:dyDescent="0.2">
      <c r="A7058">
        <v>3611</v>
      </c>
      <c r="B7058">
        <v>0.51198999999999995</v>
      </c>
      <c r="C7058">
        <v>11.387</v>
      </c>
      <c r="D7058">
        <v>1.0810999999999999</v>
      </c>
      <c r="E7058">
        <v>0.2908</v>
      </c>
      <c r="F7058">
        <v>0.71467000000000003</v>
      </c>
      <c r="G7058">
        <v>-5.3968999999999996</v>
      </c>
      <c r="H7058" s="1" t="s">
        <v>13877</v>
      </c>
      <c r="I7058" t="s">
        <v>13878</v>
      </c>
    </row>
    <row r="7059" spans="1:9" hidden="1" x14ac:dyDescent="0.2">
      <c r="A7059">
        <v>11283</v>
      </c>
      <c r="B7059">
        <v>0.62727999999999995</v>
      </c>
      <c r="C7059">
        <v>9.4957999999999991</v>
      </c>
      <c r="D7059">
        <v>1.081</v>
      </c>
      <c r="E7059">
        <v>0.29085</v>
      </c>
      <c r="F7059">
        <v>0.71467000000000003</v>
      </c>
      <c r="G7059">
        <v>-5.3970000000000002</v>
      </c>
      <c r="H7059" s="1" t="s">
        <v>13879</v>
      </c>
      <c r="I7059" t="s">
        <v>13880</v>
      </c>
    </row>
    <row r="7060" spans="1:9" hidden="1" x14ac:dyDescent="0.2">
      <c r="A7060">
        <v>93134</v>
      </c>
      <c r="B7060">
        <v>-0.51022999999999996</v>
      </c>
      <c r="C7060">
        <v>7.3296000000000001</v>
      </c>
      <c r="D7060">
        <v>-1.0809</v>
      </c>
      <c r="E7060">
        <v>0.29091</v>
      </c>
      <c r="F7060">
        <v>0.71467000000000003</v>
      </c>
      <c r="G7060">
        <v>-5.3971999999999998</v>
      </c>
      <c r="H7060" s="1" t="s">
        <v>13881</v>
      </c>
      <c r="I7060" t="s">
        <v>13882</v>
      </c>
    </row>
    <row r="7061" spans="1:9" hidden="1" x14ac:dyDescent="0.2">
      <c r="A7061">
        <v>5605</v>
      </c>
      <c r="B7061">
        <v>0.63226000000000004</v>
      </c>
      <c r="C7061">
        <v>9.9323999999999995</v>
      </c>
      <c r="D7061">
        <v>1.0807</v>
      </c>
      <c r="E7061">
        <v>0.29098000000000002</v>
      </c>
      <c r="F7061">
        <v>0.71467000000000003</v>
      </c>
      <c r="G7061">
        <v>-5.3973000000000004</v>
      </c>
      <c r="H7061" s="1" t="s">
        <v>13883</v>
      </c>
      <c r="I7061" t="s">
        <v>13884</v>
      </c>
    </row>
    <row r="7062" spans="1:9" hidden="1" x14ac:dyDescent="0.2">
      <c r="A7062">
        <v>29899</v>
      </c>
      <c r="B7062">
        <v>0.81874999999999998</v>
      </c>
      <c r="C7062">
        <v>6.3209</v>
      </c>
      <c r="D7062">
        <v>1.0807</v>
      </c>
      <c r="E7062">
        <v>0.29099999999999998</v>
      </c>
      <c r="F7062">
        <v>0.71467000000000003</v>
      </c>
      <c r="G7062">
        <v>-5.3974000000000002</v>
      </c>
      <c r="H7062" s="1" t="s">
        <v>13885</v>
      </c>
      <c r="I7062" t="s">
        <v>13886</v>
      </c>
    </row>
    <row r="7063" spans="1:9" hidden="1" x14ac:dyDescent="0.2">
      <c r="A7063">
        <v>197021</v>
      </c>
      <c r="B7063">
        <v>-0.75771999999999995</v>
      </c>
      <c r="C7063">
        <v>5.5949999999999998</v>
      </c>
      <c r="D7063">
        <v>-1.0807</v>
      </c>
      <c r="E7063">
        <v>0.29099999999999998</v>
      </c>
      <c r="F7063">
        <v>0.71467000000000003</v>
      </c>
      <c r="G7063">
        <v>-5.3974000000000002</v>
      </c>
      <c r="H7063" s="1" t="s">
        <v>13887</v>
      </c>
      <c r="I7063" t="s">
        <v>13888</v>
      </c>
    </row>
    <row r="7064" spans="1:9" hidden="1" x14ac:dyDescent="0.2">
      <c r="A7064">
        <v>10437</v>
      </c>
      <c r="B7064">
        <v>0.63749</v>
      </c>
      <c r="C7064">
        <v>15.909000000000001</v>
      </c>
      <c r="D7064">
        <v>1.0806</v>
      </c>
      <c r="E7064">
        <v>0.29104000000000002</v>
      </c>
      <c r="F7064">
        <v>0.71467000000000003</v>
      </c>
      <c r="G7064">
        <v>-5.3975</v>
      </c>
      <c r="H7064" s="1" t="s">
        <v>13889</v>
      </c>
      <c r="I7064" t="s">
        <v>13890</v>
      </c>
    </row>
    <row r="7065" spans="1:9" hidden="1" x14ac:dyDescent="0.2">
      <c r="A7065">
        <v>55799</v>
      </c>
      <c r="B7065">
        <v>-0.71986000000000006</v>
      </c>
      <c r="C7065">
        <v>3.242</v>
      </c>
      <c r="D7065">
        <v>-1.0804</v>
      </c>
      <c r="E7065">
        <v>0.29113</v>
      </c>
      <c r="F7065">
        <v>0.71467000000000003</v>
      </c>
      <c r="G7065">
        <v>-5.3975999999999997</v>
      </c>
      <c r="H7065" s="1" t="s">
        <v>13891</v>
      </c>
      <c r="I7065" t="s">
        <v>13892</v>
      </c>
    </row>
    <row r="7066" spans="1:9" hidden="1" x14ac:dyDescent="0.2">
      <c r="A7066">
        <v>2517</v>
      </c>
      <c r="B7066">
        <v>-0.70855000000000001</v>
      </c>
      <c r="C7066">
        <v>8.6599000000000004</v>
      </c>
      <c r="D7066">
        <v>-1.0804</v>
      </c>
      <c r="E7066">
        <v>0.29113</v>
      </c>
      <c r="F7066">
        <v>0.71467000000000003</v>
      </c>
      <c r="G7066">
        <v>-5.3977000000000004</v>
      </c>
      <c r="H7066" s="1" t="s">
        <v>13893</v>
      </c>
      <c r="I7066" t="s">
        <v>13894</v>
      </c>
    </row>
    <row r="7067" spans="1:9" hidden="1" x14ac:dyDescent="0.2">
      <c r="A7067">
        <v>375686</v>
      </c>
      <c r="B7067">
        <v>-1.2364999999999999</v>
      </c>
      <c r="C7067">
        <v>6.6577000000000002</v>
      </c>
      <c r="D7067">
        <v>-1.0803</v>
      </c>
      <c r="E7067">
        <v>0.29116999999999998</v>
      </c>
      <c r="F7067">
        <v>0.71467000000000003</v>
      </c>
      <c r="G7067">
        <v>-5.3977000000000004</v>
      </c>
      <c r="H7067" s="1" t="s">
        <v>13895</v>
      </c>
      <c r="I7067" t="s">
        <v>13896</v>
      </c>
    </row>
    <row r="7068" spans="1:9" hidden="1" x14ac:dyDescent="0.2">
      <c r="A7068">
        <v>6385</v>
      </c>
      <c r="B7068">
        <v>-0.60507</v>
      </c>
      <c r="C7068">
        <v>8.0839999999999996</v>
      </c>
      <c r="D7068">
        <v>-1.0802</v>
      </c>
      <c r="E7068">
        <v>0.29121999999999998</v>
      </c>
      <c r="F7068">
        <v>0.71467000000000003</v>
      </c>
      <c r="G7068">
        <v>-5.3978999999999999</v>
      </c>
      <c r="H7068" s="1" t="s">
        <v>13897</v>
      </c>
      <c r="I7068" t="s">
        <v>13898</v>
      </c>
    </row>
    <row r="7069" spans="1:9" hidden="1" x14ac:dyDescent="0.2">
      <c r="A7069">
        <v>401463</v>
      </c>
      <c r="B7069">
        <v>0.51558000000000004</v>
      </c>
      <c r="C7069">
        <v>3.0084</v>
      </c>
      <c r="D7069">
        <v>1.08</v>
      </c>
      <c r="E7069">
        <v>0.29126999999999997</v>
      </c>
      <c r="F7069">
        <v>0.71467000000000003</v>
      </c>
      <c r="G7069">
        <v>-5.3979999999999997</v>
      </c>
      <c r="H7069" s="1" t="s">
        <v>13899</v>
      </c>
      <c r="I7069" t="s">
        <v>13900</v>
      </c>
    </row>
    <row r="7070" spans="1:9" hidden="1" x14ac:dyDescent="0.2">
      <c r="A7070">
        <v>10541</v>
      </c>
      <c r="B7070">
        <v>-0.58165</v>
      </c>
      <c r="C7070">
        <v>10.6</v>
      </c>
      <c r="D7070">
        <v>-1.08</v>
      </c>
      <c r="E7070">
        <v>0.29126999999999997</v>
      </c>
      <c r="F7070">
        <v>0.71467000000000003</v>
      </c>
      <c r="G7070">
        <v>-5.3979999999999997</v>
      </c>
      <c r="H7070" s="1" t="s">
        <v>13901</v>
      </c>
      <c r="I7070" t="s">
        <v>13902</v>
      </c>
    </row>
    <row r="7071" spans="1:9" hidden="1" x14ac:dyDescent="0.2">
      <c r="A7071">
        <v>5764</v>
      </c>
      <c r="B7071">
        <v>0.63731000000000004</v>
      </c>
      <c r="C7071">
        <v>3.8026</v>
      </c>
      <c r="D7071">
        <v>1.08</v>
      </c>
      <c r="E7071">
        <v>0.29128999999999999</v>
      </c>
      <c r="F7071">
        <v>0.71467000000000003</v>
      </c>
      <c r="G7071">
        <v>-5.3979999999999997</v>
      </c>
      <c r="H7071" s="1" t="s">
        <v>13903</v>
      </c>
      <c r="I7071" t="s">
        <v>13904</v>
      </c>
    </row>
    <row r="7072" spans="1:9" hidden="1" x14ac:dyDescent="0.2">
      <c r="A7072">
        <v>94103</v>
      </c>
      <c r="B7072">
        <v>-0.73268999999999995</v>
      </c>
      <c r="C7072">
        <v>11.009</v>
      </c>
      <c r="D7072">
        <v>-1.0795999999999999</v>
      </c>
      <c r="E7072">
        <v>0.29148000000000002</v>
      </c>
      <c r="F7072">
        <v>0.71504000000000001</v>
      </c>
      <c r="G7072">
        <v>-5.3985000000000003</v>
      </c>
      <c r="H7072" s="1" t="s">
        <v>13905</v>
      </c>
      <c r="I7072" t="s">
        <v>13906</v>
      </c>
    </row>
    <row r="7073" spans="1:9" hidden="1" x14ac:dyDescent="0.2">
      <c r="A7073">
        <v>1026</v>
      </c>
      <c r="B7073">
        <v>0.61955000000000005</v>
      </c>
      <c r="C7073">
        <v>5.2534999999999998</v>
      </c>
      <c r="D7073">
        <v>1.0792999999999999</v>
      </c>
      <c r="E7073">
        <v>0.29159000000000002</v>
      </c>
      <c r="F7073">
        <v>0.71506000000000003</v>
      </c>
      <c r="G7073">
        <v>-5.3986999999999998</v>
      </c>
      <c r="H7073" s="1" t="s">
        <v>13907</v>
      </c>
      <c r="I7073" t="s">
        <v>13908</v>
      </c>
    </row>
    <row r="7074" spans="1:9" hidden="1" x14ac:dyDescent="0.2">
      <c r="A7074">
        <v>10801</v>
      </c>
      <c r="B7074">
        <v>-0.60480999999999996</v>
      </c>
      <c r="C7074">
        <v>12.959</v>
      </c>
      <c r="D7074">
        <v>-1.0791999999999999</v>
      </c>
      <c r="E7074">
        <v>0.29165000000000002</v>
      </c>
      <c r="F7074">
        <v>0.71506000000000003</v>
      </c>
      <c r="G7074">
        <v>-5.3987999999999996</v>
      </c>
      <c r="H7074" s="1" t="s">
        <v>13909</v>
      </c>
      <c r="I7074" t="s">
        <v>13910</v>
      </c>
    </row>
    <row r="7075" spans="1:9" hidden="1" x14ac:dyDescent="0.2">
      <c r="A7075">
        <v>84335</v>
      </c>
      <c r="B7075">
        <v>0.57067000000000001</v>
      </c>
      <c r="C7075">
        <v>8.2502999999999993</v>
      </c>
      <c r="D7075">
        <v>1.079</v>
      </c>
      <c r="E7075">
        <v>0.29174</v>
      </c>
      <c r="F7075">
        <v>0.71506000000000003</v>
      </c>
      <c r="G7075">
        <v>-5.3990999999999998</v>
      </c>
      <c r="H7075" s="1" t="s">
        <v>13911</v>
      </c>
      <c r="I7075" t="s">
        <v>13912</v>
      </c>
    </row>
    <row r="7076" spans="1:9" hidden="1" x14ac:dyDescent="0.2">
      <c r="A7076">
        <v>84265</v>
      </c>
      <c r="B7076">
        <v>0.54293999999999998</v>
      </c>
      <c r="C7076">
        <v>12.055999999999999</v>
      </c>
      <c r="D7076">
        <v>1.0789</v>
      </c>
      <c r="E7076">
        <v>0.29176999999999997</v>
      </c>
      <c r="F7076">
        <v>0.71506000000000003</v>
      </c>
      <c r="G7076">
        <v>-5.3990999999999998</v>
      </c>
      <c r="H7076" s="1" t="s">
        <v>13913</v>
      </c>
      <c r="I7076" t="s">
        <v>13914</v>
      </c>
    </row>
    <row r="7077" spans="1:9" hidden="1" x14ac:dyDescent="0.2">
      <c r="A7077">
        <v>865</v>
      </c>
      <c r="B7077">
        <v>-0.65132000000000001</v>
      </c>
      <c r="C7077">
        <v>9.7834000000000003</v>
      </c>
      <c r="D7077">
        <v>-1.0789</v>
      </c>
      <c r="E7077">
        <v>0.29177999999999998</v>
      </c>
      <c r="F7077">
        <v>0.71506000000000003</v>
      </c>
      <c r="G7077">
        <v>-5.3990999999999998</v>
      </c>
      <c r="H7077" s="1" t="s">
        <v>13915</v>
      </c>
      <c r="I7077" t="s">
        <v>13916</v>
      </c>
    </row>
    <row r="7078" spans="1:9" hidden="1" x14ac:dyDescent="0.2">
      <c r="A7078">
        <v>56666</v>
      </c>
      <c r="B7078">
        <v>0.57730999999999999</v>
      </c>
      <c r="C7078">
        <v>7.6910999999999996</v>
      </c>
      <c r="D7078">
        <v>1.0789</v>
      </c>
      <c r="E7078">
        <v>0.29178999999999999</v>
      </c>
      <c r="F7078">
        <v>0.71506000000000003</v>
      </c>
      <c r="G7078">
        <v>-5.3992000000000004</v>
      </c>
      <c r="H7078" s="1" t="s">
        <v>13917</v>
      </c>
      <c r="I7078" t="s">
        <v>13918</v>
      </c>
    </row>
    <row r="7079" spans="1:9" hidden="1" x14ac:dyDescent="0.2">
      <c r="A7079">
        <v>220963</v>
      </c>
      <c r="B7079">
        <v>0.50424000000000002</v>
      </c>
      <c r="C7079">
        <v>4.9748000000000001</v>
      </c>
      <c r="D7079">
        <v>1.0787</v>
      </c>
      <c r="E7079">
        <v>0.29186000000000001</v>
      </c>
      <c r="F7079">
        <v>0.71506000000000003</v>
      </c>
      <c r="G7079">
        <v>-5.3993000000000002</v>
      </c>
      <c r="H7079" s="1" t="s">
        <v>13919</v>
      </c>
      <c r="I7079" t="s">
        <v>13920</v>
      </c>
    </row>
    <row r="7080" spans="1:9" hidden="1" x14ac:dyDescent="0.2">
      <c r="A7080">
        <v>3645</v>
      </c>
      <c r="B7080">
        <v>0.73604000000000003</v>
      </c>
      <c r="C7080">
        <v>4.8491999999999997</v>
      </c>
      <c r="D7080">
        <v>1.0787</v>
      </c>
      <c r="E7080">
        <v>0.29187000000000002</v>
      </c>
      <c r="F7080">
        <v>0.71506000000000003</v>
      </c>
      <c r="G7080">
        <v>-5.3993000000000002</v>
      </c>
      <c r="H7080" s="1" t="s">
        <v>13921</v>
      </c>
      <c r="I7080" t="s">
        <v>13922</v>
      </c>
    </row>
    <row r="7081" spans="1:9" hidden="1" x14ac:dyDescent="0.2">
      <c r="A7081">
        <v>222171</v>
      </c>
      <c r="B7081">
        <v>0.64168999999999998</v>
      </c>
      <c r="C7081">
        <v>7.0301999999999998</v>
      </c>
      <c r="D7081">
        <v>1.0786</v>
      </c>
      <c r="E7081">
        <v>0.29188999999999998</v>
      </c>
      <c r="F7081">
        <v>0.71506000000000003</v>
      </c>
      <c r="G7081">
        <v>-5.3994</v>
      </c>
      <c r="H7081" s="1" t="s">
        <v>13923</v>
      </c>
      <c r="I7081" t="s">
        <v>13924</v>
      </c>
    </row>
    <row r="7082" spans="1:9" hidden="1" x14ac:dyDescent="0.2">
      <c r="A7082">
        <v>1737</v>
      </c>
      <c r="B7082">
        <v>-0.68979999999999997</v>
      </c>
      <c r="C7082">
        <v>6.0590000000000002</v>
      </c>
      <c r="D7082">
        <v>-1.0786</v>
      </c>
      <c r="E7082">
        <v>0.29189999999999999</v>
      </c>
      <c r="F7082">
        <v>0.71506000000000003</v>
      </c>
      <c r="G7082">
        <v>-5.3994</v>
      </c>
      <c r="H7082" s="1" t="s">
        <v>13925</v>
      </c>
      <c r="I7082" t="s">
        <v>13926</v>
      </c>
    </row>
    <row r="7083" spans="1:9" hidden="1" x14ac:dyDescent="0.2">
      <c r="A7083">
        <v>81887</v>
      </c>
      <c r="B7083">
        <v>-0.64392000000000005</v>
      </c>
      <c r="C7083">
        <v>8.8248999999999995</v>
      </c>
      <c r="D7083">
        <v>-1.0782</v>
      </c>
      <c r="E7083">
        <v>0.29209000000000002</v>
      </c>
      <c r="F7083">
        <v>0.71543000000000001</v>
      </c>
      <c r="G7083">
        <v>-5.3998999999999997</v>
      </c>
      <c r="H7083" s="1" t="s">
        <v>13927</v>
      </c>
      <c r="I7083" t="s">
        <v>13928</v>
      </c>
    </row>
    <row r="7084" spans="1:9" hidden="1" x14ac:dyDescent="0.2">
      <c r="A7084">
        <v>137196</v>
      </c>
      <c r="B7084">
        <v>0.66308999999999996</v>
      </c>
      <c r="C7084">
        <v>4.0258000000000003</v>
      </c>
      <c r="D7084">
        <v>1.0780000000000001</v>
      </c>
      <c r="E7084">
        <v>0.29216999999999999</v>
      </c>
      <c r="F7084">
        <v>0.71550999999999998</v>
      </c>
      <c r="G7084">
        <v>-5.4</v>
      </c>
      <c r="H7084" s="1" t="s">
        <v>13929</v>
      </c>
      <c r="I7084" t="s">
        <v>13930</v>
      </c>
    </row>
    <row r="7085" spans="1:9" hidden="1" x14ac:dyDescent="0.2">
      <c r="A7085">
        <v>84787</v>
      </c>
      <c r="B7085">
        <v>-0.5615</v>
      </c>
      <c r="C7085">
        <v>8.5710999999999995</v>
      </c>
      <c r="D7085">
        <v>-1.0772999999999999</v>
      </c>
      <c r="E7085">
        <v>0.29244999999999999</v>
      </c>
      <c r="F7085">
        <v>0.71606000000000003</v>
      </c>
      <c r="G7085">
        <v>-5.4006999999999996</v>
      </c>
      <c r="H7085" s="1" t="s">
        <v>13931</v>
      </c>
      <c r="I7085" t="s">
        <v>13932</v>
      </c>
    </row>
    <row r="7086" spans="1:9" hidden="1" x14ac:dyDescent="0.2">
      <c r="A7086">
        <v>2119</v>
      </c>
      <c r="B7086">
        <v>0.81811999999999996</v>
      </c>
      <c r="C7086">
        <v>2.6463999999999999</v>
      </c>
      <c r="D7086">
        <v>1.0772999999999999</v>
      </c>
      <c r="E7086">
        <v>0.29248000000000002</v>
      </c>
      <c r="F7086">
        <v>0.71606000000000003</v>
      </c>
      <c r="G7086">
        <v>-5.4006999999999996</v>
      </c>
      <c r="H7086" s="1" t="s">
        <v>13933</v>
      </c>
      <c r="I7086" t="s">
        <v>13934</v>
      </c>
    </row>
    <row r="7087" spans="1:9" hidden="1" x14ac:dyDescent="0.2">
      <c r="A7087">
        <v>389676</v>
      </c>
      <c r="B7087">
        <v>0.62677000000000005</v>
      </c>
      <c r="C7087">
        <v>3.7846000000000002</v>
      </c>
      <c r="D7087">
        <v>1.0770999999999999</v>
      </c>
      <c r="E7087">
        <v>0.29254000000000002</v>
      </c>
      <c r="F7087">
        <v>0.71611000000000002</v>
      </c>
      <c r="G7087">
        <v>-5.4009</v>
      </c>
      <c r="H7087" s="1" t="s">
        <v>13935</v>
      </c>
      <c r="I7087" t="s">
        <v>13936</v>
      </c>
    </row>
    <row r="7088" spans="1:9" hidden="1" x14ac:dyDescent="0.2">
      <c r="A7088">
        <v>100130768</v>
      </c>
      <c r="B7088">
        <v>-0.54962</v>
      </c>
      <c r="C7088">
        <v>5.9353999999999996</v>
      </c>
      <c r="D7088">
        <v>-1.0768</v>
      </c>
      <c r="E7088">
        <v>0.29266999999999999</v>
      </c>
      <c r="F7088">
        <v>0.71628999999999998</v>
      </c>
      <c r="G7088">
        <v>-5.4012000000000002</v>
      </c>
      <c r="H7088" s="1" t="s">
        <v>13937</v>
      </c>
      <c r="I7088" t="s">
        <v>300</v>
      </c>
    </row>
    <row r="7089" spans="1:9" hidden="1" x14ac:dyDescent="0.2">
      <c r="A7089">
        <v>677836</v>
      </c>
      <c r="B7089">
        <v>-0.71255000000000002</v>
      </c>
      <c r="C7089">
        <v>4.5776000000000003</v>
      </c>
      <c r="D7089">
        <v>-1.0768</v>
      </c>
      <c r="E7089">
        <v>0.29269000000000001</v>
      </c>
      <c r="F7089">
        <v>0.71628999999999998</v>
      </c>
      <c r="G7089">
        <v>-5.4012000000000002</v>
      </c>
      <c r="H7089" s="1" t="s">
        <v>13938</v>
      </c>
      <c r="I7089" t="s">
        <v>13939</v>
      </c>
    </row>
    <row r="7090" spans="1:9" hidden="1" x14ac:dyDescent="0.2">
      <c r="A7090">
        <v>5499</v>
      </c>
      <c r="B7090">
        <v>0.68203999999999998</v>
      </c>
      <c r="C7090">
        <v>11.878</v>
      </c>
      <c r="D7090">
        <v>1.0765</v>
      </c>
      <c r="E7090">
        <v>0.2928</v>
      </c>
      <c r="F7090">
        <v>0.71635000000000004</v>
      </c>
      <c r="G7090">
        <v>-5.4015000000000004</v>
      </c>
      <c r="H7090" s="1" t="s">
        <v>13940</v>
      </c>
      <c r="I7090" t="s">
        <v>13941</v>
      </c>
    </row>
    <row r="7091" spans="1:9" hidden="1" x14ac:dyDescent="0.2">
      <c r="A7091">
        <v>3728</v>
      </c>
      <c r="B7091">
        <v>-0.54859000000000002</v>
      </c>
      <c r="C7091">
        <v>7.9448999999999996</v>
      </c>
      <c r="D7091">
        <v>-1.0764</v>
      </c>
      <c r="E7091">
        <v>0.29287000000000002</v>
      </c>
      <c r="F7091">
        <v>0.71635000000000004</v>
      </c>
      <c r="G7091">
        <v>-5.4016000000000002</v>
      </c>
      <c r="H7091" s="1" t="s">
        <v>13942</v>
      </c>
      <c r="I7091" t="s">
        <v>13943</v>
      </c>
    </row>
    <row r="7092" spans="1:9" hidden="1" x14ac:dyDescent="0.2">
      <c r="A7092">
        <v>84833</v>
      </c>
      <c r="B7092">
        <v>0.74617999999999995</v>
      </c>
      <c r="C7092">
        <v>13.827</v>
      </c>
      <c r="D7092">
        <v>1.0764</v>
      </c>
      <c r="E7092">
        <v>0.29287000000000002</v>
      </c>
      <c r="F7092">
        <v>0.71635000000000004</v>
      </c>
      <c r="G7092">
        <v>-5.4016000000000002</v>
      </c>
      <c r="H7092" s="1" t="s">
        <v>13944</v>
      </c>
      <c r="I7092" t="s">
        <v>13945</v>
      </c>
    </row>
    <row r="7093" spans="1:9" hidden="1" x14ac:dyDescent="0.2">
      <c r="A7093">
        <v>57643</v>
      </c>
      <c r="B7093">
        <v>-0.65269999999999995</v>
      </c>
      <c r="C7093">
        <v>4.0678999999999998</v>
      </c>
      <c r="D7093">
        <v>-1.0763</v>
      </c>
      <c r="E7093">
        <v>0.29291</v>
      </c>
      <c r="F7093">
        <v>0.71635000000000004</v>
      </c>
      <c r="G7093">
        <v>-5.4016999999999999</v>
      </c>
      <c r="H7093" s="1" t="s">
        <v>13946</v>
      </c>
      <c r="I7093" t="s">
        <v>13947</v>
      </c>
    </row>
    <row r="7094" spans="1:9" hidden="1" x14ac:dyDescent="0.2">
      <c r="A7094">
        <v>100302740</v>
      </c>
      <c r="B7094">
        <v>0.61046999999999996</v>
      </c>
      <c r="C7094">
        <v>5.2786</v>
      </c>
      <c r="D7094">
        <v>1.0762</v>
      </c>
      <c r="E7094">
        <v>0.29293000000000002</v>
      </c>
      <c r="F7094">
        <v>0.71635000000000004</v>
      </c>
      <c r="G7094">
        <v>-5.4017999999999997</v>
      </c>
      <c r="H7094" s="1" t="s">
        <v>13948</v>
      </c>
      <c r="I7094" t="s">
        <v>13949</v>
      </c>
    </row>
    <row r="7095" spans="1:9" hidden="1" x14ac:dyDescent="0.2">
      <c r="A7095">
        <v>51320</v>
      </c>
      <c r="B7095">
        <v>-0.78959000000000001</v>
      </c>
      <c r="C7095">
        <v>9.7105999999999995</v>
      </c>
      <c r="D7095">
        <v>-1.0762</v>
      </c>
      <c r="E7095">
        <v>0.29297000000000001</v>
      </c>
      <c r="F7095">
        <v>0.71635000000000004</v>
      </c>
      <c r="G7095">
        <v>-5.4017999999999997</v>
      </c>
      <c r="H7095" s="1" t="s">
        <v>13950</v>
      </c>
      <c r="I7095" t="s">
        <v>13951</v>
      </c>
    </row>
    <row r="7096" spans="1:9" hidden="1" x14ac:dyDescent="0.2">
      <c r="A7096">
        <v>222699</v>
      </c>
      <c r="B7096">
        <v>-0.70925000000000005</v>
      </c>
      <c r="C7096">
        <v>3.7814999999999999</v>
      </c>
      <c r="D7096">
        <v>-1.0758000000000001</v>
      </c>
      <c r="E7096">
        <v>0.29313</v>
      </c>
      <c r="F7096">
        <v>0.71636999999999995</v>
      </c>
      <c r="G7096">
        <v>-5.4021999999999997</v>
      </c>
      <c r="H7096" s="1" t="s">
        <v>13952</v>
      </c>
      <c r="I7096" t="s">
        <v>13953</v>
      </c>
    </row>
    <row r="7097" spans="1:9" hidden="1" x14ac:dyDescent="0.2">
      <c r="A7097">
        <v>400</v>
      </c>
      <c r="B7097">
        <v>-0.75556999999999996</v>
      </c>
      <c r="C7097">
        <v>7.3072999999999997</v>
      </c>
      <c r="D7097">
        <v>-1.0758000000000001</v>
      </c>
      <c r="E7097">
        <v>0.29314000000000001</v>
      </c>
      <c r="F7097">
        <v>0.71636999999999995</v>
      </c>
      <c r="G7097">
        <v>-5.4021999999999997</v>
      </c>
      <c r="H7097" s="1" t="s">
        <v>13954</v>
      </c>
      <c r="I7097" t="s">
        <v>13955</v>
      </c>
    </row>
    <row r="7098" spans="1:9" hidden="1" x14ac:dyDescent="0.2">
      <c r="A7098">
        <v>606551</v>
      </c>
      <c r="B7098">
        <v>0.55171999999999999</v>
      </c>
      <c r="C7098">
        <v>9.8965999999999994</v>
      </c>
      <c r="D7098">
        <v>1.0757000000000001</v>
      </c>
      <c r="E7098">
        <v>0.29315999999999998</v>
      </c>
      <c r="F7098">
        <v>0.71636999999999995</v>
      </c>
      <c r="G7098">
        <v>-5.4023000000000003</v>
      </c>
      <c r="H7098" s="1" t="s">
        <v>13956</v>
      </c>
      <c r="I7098" t="s">
        <v>13957</v>
      </c>
    </row>
    <row r="7099" spans="1:9" hidden="1" x14ac:dyDescent="0.2">
      <c r="A7099">
        <v>9648</v>
      </c>
      <c r="B7099">
        <v>-0.66666999999999998</v>
      </c>
      <c r="C7099">
        <v>10.026999999999999</v>
      </c>
      <c r="D7099">
        <v>-1.0757000000000001</v>
      </c>
      <c r="E7099">
        <v>0.29315999999999998</v>
      </c>
      <c r="F7099">
        <v>0.71636999999999995</v>
      </c>
      <c r="G7099">
        <v>-5.4023000000000003</v>
      </c>
      <c r="H7099" s="1" t="s">
        <v>13958</v>
      </c>
      <c r="I7099" t="s">
        <v>13959</v>
      </c>
    </row>
    <row r="7100" spans="1:9" hidden="1" x14ac:dyDescent="0.2">
      <c r="A7100">
        <v>58477</v>
      </c>
      <c r="B7100">
        <v>-0.91317000000000004</v>
      </c>
      <c r="C7100">
        <v>6.7027000000000001</v>
      </c>
      <c r="D7100">
        <v>-1.0755999999999999</v>
      </c>
      <c r="E7100">
        <v>0.29321000000000003</v>
      </c>
      <c r="F7100">
        <v>0.71636999999999995</v>
      </c>
      <c r="G7100">
        <v>-5.4024000000000001</v>
      </c>
      <c r="H7100" s="1" t="s">
        <v>13960</v>
      </c>
      <c r="I7100" t="s">
        <v>13961</v>
      </c>
    </row>
    <row r="7101" spans="1:9" hidden="1" x14ac:dyDescent="0.2">
      <c r="A7101">
        <v>132243</v>
      </c>
      <c r="B7101">
        <v>0.77554999999999996</v>
      </c>
      <c r="C7101">
        <v>4.9245000000000001</v>
      </c>
      <c r="D7101">
        <v>1.0754999999999999</v>
      </c>
      <c r="E7101">
        <v>0.29324</v>
      </c>
      <c r="F7101">
        <v>0.71636999999999995</v>
      </c>
      <c r="G7101">
        <v>-5.4024999999999999</v>
      </c>
      <c r="H7101" s="1" t="s">
        <v>13962</v>
      </c>
      <c r="I7101" t="s">
        <v>13963</v>
      </c>
    </row>
    <row r="7102" spans="1:9" hidden="1" x14ac:dyDescent="0.2">
      <c r="A7102">
        <v>11168</v>
      </c>
      <c r="B7102">
        <v>-0.72797999999999996</v>
      </c>
      <c r="C7102">
        <v>9.9321000000000002</v>
      </c>
      <c r="D7102">
        <v>-1.0754999999999999</v>
      </c>
      <c r="E7102">
        <v>0.29326000000000002</v>
      </c>
      <c r="F7102">
        <v>0.71636999999999995</v>
      </c>
      <c r="G7102">
        <v>-5.4024999999999999</v>
      </c>
      <c r="H7102" s="1" t="s">
        <v>13964</v>
      </c>
      <c r="I7102" t="s">
        <v>13965</v>
      </c>
    </row>
    <row r="7103" spans="1:9" hidden="1" x14ac:dyDescent="0.2">
      <c r="A7103">
        <v>55630</v>
      </c>
      <c r="B7103">
        <v>0.54425000000000001</v>
      </c>
      <c r="C7103">
        <v>9.3154000000000003</v>
      </c>
      <c r="D7103">
        <v>1.0752999999999999</v>
      </c>
      <c r="E7103">
        <v>0.29332999999999998</v>
      </c>
      <c r="F7103">
        <v>0.71643000000000001</v>
      </c>
      <c r="G7103">
        <v>-5.4027000000000003</v>
      </c>
      <c r="H7103" s="1" t="s">
        <v>13966</v>
      </c>
      <c r="I7103" t="s">
        <v>13967</v>
      </c>
    </row>
    <row r="7104" spans="1:9" hidden="1" x14ac:dyDescent="0.2">
      <c r="A7104">
        <v>4824</v>
      </c>
      <c r="B7104">
        <v>-0.68193999999999999</v>
      </c>
      <c r="C7104">
        <v>6.3672000000000004</v>
      </c>
      <c r="D7104">
        <v>-1.0751999999999999</v>
      </c>
      <c r="E7104">
        <v>0.29337999999999997</v>
      </c>
      <c r="F7104">
        <v>0.71645999999999999</v>
      </c>
      <c r="G7104">
        <v>-5.4028</v>
      </c>
      <c r="H7104" s="1" t="s">
        <v>13968</v>
      </c>
      <c r="I7104" t="s">
        <v>13969</v>
      </c>
    </row>
    <row r="7105" spans="1:9" hidden="1" x14ac:dyDescent="0.2">
      <c r="A7105">
        <v>27190</v>
      </c>
      <c r="B7105">
        <v>-0.58979999999999999</v>
      </c>
      <c r="C7105">
        <v>4.0941999999999998</v>
      </c>
      <c r="D7105">
        <v>-1.0750999999999999</v>
      </c>
      <c r="E7105">
        <v>0.29343000000000002</v>
      </c>
      <c r="F7105">
        <v>0.71647000000000005</v>
      </c>
      <c r="G7105">
        <v>-5.4028999999999998</v>
      </c>
      <c r="H7105" s="1" t="s">
        <v>13970</v>
      </c>
      <c r="I7105" t="s">
        <v>13971</v>
      </c>
    </row>
    <row r="7106" spans="1:9" hidden="1" x14ac:dyDescent="0.2">
      <c r="A7106">
        <v>100996369</v>
      </c>
      <c r="B7106">
        <v>1.2327999999999999</v>
      </c>
      <c r="C7106">
        <v>6.5270000000000001</v>
      </c>
      <c r="D7106">
        <v>1.0749</v>
      </c>
      <c r="E7106">
        <v>0.29350999999999999</v>
      </c>
      <c r="F7106">
        <v>0.71657999999999999</v>
      </c>
      <c r="G7106">
        <v>-5.4031000000000002</v>
      </c>
      <c r="H7106" s="1" t="s">
        <v>13972</v>
      </c>
      <c r="I7106" t="s">
        <v>300</v>
      </c>
    </row>
    <row r="7107" spans="1:9" hidden="1" x14ac:dyDescent="0.2">
      <c r="A7107">
        <v>3213</v>
      </c>
      <c r="B7107">
        <v>-0.60363</v>
      </c>
      <c r="C7107">
        <v>3.3401999999999998</v>
      </c>
      <c r="D7107">
        <v>-1.0746</v>
      </c>
      <c r="E7107">
        <v>0.29365999999999998</v>
      </c>
      <c r="F7107">
        <v>0.71682000000000001</v>
      </c>
      <c r="G7107">
        <v>-5.4034000000000004</v>
      </c>
      <c r="H7107" s="1" t="s">
        <v>13973</v>
      </c>
      <c r="I7107" t="s">
        <v>13974</v>
      </c>
    </row>
    <row r="7108" spans="1:9" hidden="1" x14ac:dyDescent="0.2">
      <c r="A7108">
        <v>252952</v>
      </c>
      <c r="B7108">
        <v>0.69208000000000003</v>
      </c>
      <c r="C7108">
        <v>3.3115000000000001</v>
      </c>
      <c r="D7108">
        <v>1.0739000000000001</v>
      </c>
      <c r="E7108">
        <v>0.29396</v>
      </c>
      <c r="F7108">
        <v>0.71731999999999996</v>
      </c>
      <c r="G7108">
        <v>-5.4040999999999997</v>
      </c>
      <c r="H7108" s="1" t="s">
        <v>13975</v>
      </c>
      <c r="I7108" t="s">
        <v>13976</v>
      </c>
    </row>
    <row r="7109" spans="1:9" hidden="1" x14ac:dyDescent="0.2">
      <c r="A7109">
        <v>79733</v>
      </c>
      <c r="B7109">
        <v>0.74985999999999997</v>
      </c>
      <c r="C7109">
        <v>2.3532999999999999</v>
      </c>
      <c r="D7109">
        <v>1.0739000000000001</v>
      </c>
      <c r="E7109">
        <v>0.29398000000000002</v>
      </c>
      <c r="F7109">
        <v>0.71731999999999996</v>
      </c>
      <c r="G7109">
        <v>-5.4040999999999997</v>
      </c>
      <c r="H7109" s="1" t="s">
        <v>13977</v>
      </c>
      <c r="I7109" t="s">
        <v>13978</v>
      </c>
    </row>
    <row r="7110" spans="1:9" hidden="1" x14ac:dyDescent="0.2">
      <c r="A7110">
        <v>998</v>
      </c>
      <c r="B7110">
        <v>0.53061999999999998</v>
      </c>
      <c r="C7110">
        <v>13.634</v>
      </c>
      <c r="D7110">
        <v>1.0738000000000001</v>
      </c>
      <c r="E7110">
        <v>0.29402</v>
      </c>
      <c r="F7110">
        <v>0.71731999999999996</v>
      </c>
      <c r="G7110">
        <v>-5.4042000000000003</v>
      </c>
      <c r="H7110" s="1" t="s">
        <v>13979</v>
      </c>
      <c r="I7110" t="s">
        <v>13980</v>
      </c>
    </row>
    <row r="7111" spans="1:9" hidden="1" x14ac:dyDescent="0.2">
      <c r="A7111">
        <v>81034</v>
      </c>
      <c r="B7111">
        <v>-0.62448999999999999</v>
      </c>
      <c r="C7111">
        <v>8.4484999999999992</v>
      </c>
      <c r="D7111">
        <v>-1.0737000000000001</v>
      </c>
      <c r="E7111">
        <v>0.29403000000000001</v>
      </c>
      <c r="F7111">
        <v>0.71731999999999996</v>
      </c>
      <c r="G7111">
        <v>-5.4042000000000003</v>
      </c>
      <c r="H7111" s="1" t="s">
        <v>13981</v>
      </c>
      <c r="I7111" t="s">
        <v>13982</v>
      </c>
    </row>
    <row r="7112" spans="1:9" hidden="1" x14ac:dyDescent="0.2">
      <c r="A7112">
        <v>28999</v>
      </c>
      <c r="B7112">
        <v>0.56877</v>
      </c>
      <c r="C7112">
        <v>4.0555000000000003</v>
      </c>
      <c r="D7112">
        <v>1.0736000000000001</v>
      </c>
      <c r="E7112">
        <v>0.29409000000000002</v>
      </c>
      <c r="F7112">
        <v>0.71738000000000002</v>
      </c>
      <c r="G7112">
        <v>-5.4043999999999999</v>
      </c>
      <c r="H7112" s="1" t="s">
        <v>13983</v>
      </c>
      <c r="I7112" t="s">
        <v>13984</v>
      </c>
    </row>
    <row r="7113" spans="1:9" hidden="1" x14ac:dyDescent="0.2">
      <c r="A7113">
        <v>8717</v>
      </c>
      <c r="B7113">
        <v>0.53478999999999999</v>
      </c>
      <c r="C7113">
        <v>13.372</v>
      </c>
      <c r="D7113">
        <v>1.0734999999999999</v>
      </c>
      <c r="E7113">
        <v>0.29413</v>
      </c>
      <c r="F7113">
        <v>0.71738000000000002</v>
      </c>
      <c r="G7113">
        <v>-5.4044999999999996</v>
      </c>
      <c r="H7113" s="1" t="s">
        <v>13985</v>
      </c>
      <c r="I7113" t="s">
        <v>13986</v>
      </c>
    </row>
    <row r="7114" spans="1:9" hidden="1" x14ac:dyDescent="0.2">
      <c r="A7114">
        <v>5441</v>
      </c>
      <c r="B7114">
        <v>0.78757999999999995</v>
      </c>
      <c r="C7114">
        <v>13.099</v>
      </c>
      <c r="D7114">
        <v>1.0731999999999999</v>
      </c>
      <c r="E7114">
        <v>0.29425000000000001</v>
      </c>
      <c r="F7114">
        <v>0.71757000000000004</v>
      </c>
      <c r="G7114">
        <v>-5.4047999999999998</v>
      </c>
      <c r="H7114" s="1" t="s">
        <v>13987</v>
      </c>
      <c r="I7114" t="s">
        <v>13988</v>
      </c>
    </row>
    <row r="7115" spans="1:9" hidden="1" x14ac:dyDescent="0.2">
      <c r="A7115">
        <v>652965</v>
      </c>
      <c r="B7115">
        <v>0.71135000000000004</v>
      </c>
      <c r="C7115">
        <v>12.198</v>
      </c>
      <c r="D7115">
        <v>1.0730999999999999</v>
      </c>
      <c r="E7115">
        <v>0.29429</v>
      </c>
      <c r="F7115">
        <v>0.71757000000000004</v>
      </c>
      <c r="G7115">
        <v>-5.4047999999999998</v>
      </c>
      <c r="H7115" s="1" t="s">
        <v>13989</v>
      </c>
      <c r="I7115" t="s">
        <v>13990</v>
      </c>
    </row>
    <row r="7116" spans="1:9" hidden="1" x14ac:dyDescent="0.2">
      <c r="A7116">
        <v>154214</v>
      </c>
      <c r="B7116">
        <v>0.56222000000000005</v>
      </c>
      <c r="C7116">
        <v>5.6308999999999996</v>
      </c>
      <c r="D7116">
        <v>1.073</v>
      </c>
      <c r="E7116">
        <v>0.29433999999999999</v>
      </c>
      <c r="F7116">
        <v>0.71758</v>
      </c>
      <c r="G7116">
        <v>-5.4050000000000002</v>
      </c>
      <c r="H7116" s="1" t="s">
        <v>13991</v>
      </c>
      <c r="I7116" t="s">
        <v>13992</v>
      </c>
    </row>
    <row r="7117" spans="1:9" hidden="1" x14ac:dyDescent="0.2">
      <c r="A7117">
        <v>387601</v>
      </c>
      <c r="B7117">
        <v>0.63536999999999999</v>
      </c>
      <c r="C7117">
        <v>4.1391</v>
      </c>
      <c r="D7117">
        <v>1.0729</v>
      </c>
      <c r="E7117">
        <v>0.29437999999999998</v>
      </c>
      <c r="F7117">
        <v>0.71758</v>
      </c>
      <c r="G7117">
        <v>-5.4050000000000002</v>
      </c>
      <c r="H7117" s="1" t="s">
        <v>13993</v>
      </c>
      <c r="I7117" t="s">
        <v>13994</v>
      </c>
    </row>
    <row r="7118" spans="1:9" hidden="1" x14ac:dyDescent="0.2">
      <c r="A7118">
        <v>594837</v>
      </c>
      <c r="B7118">
        <v>0.56255999999999995</v>
      </c>
      <c r="C7118">
        <v>5.5730000000000004</v>
      </c>
      <c r="D7118">
        <v>1.0728</v>
      </c>
      <c r="E7118">
        <v>0.29443000000000003</v>
      </c>
      <c r="F7118">
        <v>0.71760999999999997</v>
      </c>
      <c r="G7118">
        <v>-5.4051999999999998</v>
      </c>
      <c r="H7118" s="1" t="s">
        <v>13995</v>
      </c>
      <c r="I7118" t="s">
        <v>13996</v>
      </c>
    </row>
    <row r="7119" spans="1:9" hidden="1" x14ac:dyDescent="0.2">
      <c r="A7119">
        <v>151877</v>
      </c>
      <c r="B7119">
        <v>-0.74029999999999996</v>
      </c>
      <c r="C7119">
        <v>4.8638000000000003</v>
      </c>
      <c r="D7119">
        <v>-1.0726</v>
      </c>
      <c r="E7119">
        <v>0.29450999999999999</v>
      </c>
      <c r="F7119">
        <v>0.71767000000000003</v>
      </c>
      <c r="G7119">
        <v>-5.4053000000000004</v>
      </c>
      <c r="H7119" s="1" t="s">
        <v>13997</v>
      </c>
      <c r="I7119" t="s">
        <v>13998</v>
      </c>
    </row>
    <row r="7120" spans="1:9" hidden="1" x14ac:dyDescent="0.2">
      <c r="A7120">
        <v>340017</v>
      </c>
      <c r="B7120">
        <v>0.84026000000000001</v>
      </c>
      <c r="C7120">
        <v>2.3147000000000002</v>
      </c>
      <c r="D7120">
        <v>1.0726</v>
      </c>
      <c r="E7120">
        <v>0.29454000000000002</v>
      </c>
      <c r="F7120">
        <v>0.71767000000000003</v>
      </c>
      <c r="G7120">
        <v>-5.4054000000000002</v>
      </c>
      <c r="H7120" s="1" t="s">
        <v>13999</v>
      </c>
      <c r="I7120" t="s">
        <v>14000</v>
      </c>
    </row>
    <row r="7121" spans="1:9" hidden="1" x14ac:dyDescent="0.2">
      <c r="A7121">
        <v>114036</v>
      </c>
      <c r="B7121">
        <v>0.61107</v>
      </c>
      <c r="C7121">
        <v>3.3443000000000001</v>
      </c>
      <c r="D7121">
        <v>1.0725</v>
      </c>
      <c r="E7121">
        <v>0.29458000000000001</v>
      </c>
      <c r="F7121">
        <v>0.71767999999999998</v>
      </c>
      <c r="G7121">
        <v>-5.4055</v>
      </c>
      <c r="H7121" s="1" t="s">
        <v>14001</v>
      </c>
      <c r="I7121" t="s">
        <v>14002</v>
      </c>
    </row>
    <row r="7122" spans="1:9" hidden="1" x14ac:dyDescent="0.2">
      <c r="A7122">
        <v>7726</v>
      </c>
      <c r="B7122">
        <v>-0.68569000000000002</v>
      </c>
      <c r="C7122">
        <v>8.6945999999999994</v>
      </c>
      <c r="D7122">
        <v>-1.0720000000000001</v>
      </c>
      <c r="E7122">
        <v>0.29479</v>
      </c>
      <c r="F7122">
        <v>0.71797999999999995</v>
      </c>
      <c r="G7122">
        <v>-5.4059999999999997</v>
      </c>
      <c r="H7122" s="1" t="s">
        <v>14003</v>
      </c>
      <c r="I7122" t="s">
        <v>14004</v>
      </c>
    </row>
    <row r="7123" spans="1:9" hidden="1" x14ac:dyDescent="0.2">
      <c r="A7123">
        <v>79663</v>
      </c>
      <c r="B7123">
        <v>0.69062000000000001</v>
      </c>
      <c r="C7123">
        <v>12.147</v>
      </c>
      <c r="D7123">
        <v>1.0720000000000001</v>
      </c>
      <c r="E7123">
        <v>0.29481000000000002</v>
      </c>
      <c r="F7123">
        <v>0.71797999999999995</v>
      </c>
      <c r="G7123">
        <v>-5.4059999999999997</v>
      </c>
      <c r="H7123" s="1" t="s">
        <v>14005</v>
      </c>
      <c r="I7123" t="s">
        <v>14006</v>
      </c>
    </row>
    <row r="7124" spans="1:9" hidden="1" x14ac:dyDescent="0.2">
      <c r="A7124">
        <v>115557</v>
      </c>
      <c r="B7124">
        <v>0.52647999999999995</v>
      </c>
      <c r="C7124">
        <v>3.8757999999999999</v>
      </c>
      <c r="D7124">
        <v>1.0719000000000001</v>
      </c>
      <c r="E7124">
        <v>0.29485</v>
      </c>
      <c r="F7124">
        <v>0.71797999999999995</v>
      </c>
      <c r="G7124">
        <v>-5.4061000000000003</v>
      </c>
      <c r="H7124" s="1" t="s">
        <v>14007</v>
      </c>
      <c r="I7124" t="s">
        <v>14008</v>
      </c>
    </row>
    <row r="7125" spans="1:9" hidden="1" x14ac:dyDescent="0.2">
      <c r="A7125">
        <v>3978</v>
      </c>
      <c r="B7125">
        <v>-0.61368</v>
      </c>
      <c r="C7125">
        <v>7.8182999999999998</v>
      </c>
      <c r="D7125">
        <v>-1.0718000000000001</v>
      </c>
      <c r="E7125">
        <v>0.29487000000000002</v>
      </c>
      <c r="F7125">
        <v>0.71797999999999995</v>
      </c>
      <c r="G7125">
        <v>-5.4062000000000001</v>
      </c>
      <c r="H7125" s="1" t="s">
        <v>14009</v>
      </c>
      <c r="I7125" t="s">
        <v>14010</v>
      </c>
    </row>
    <row r="7126" spans="1:9" hidden="1" x14ac:dyDescent="0.2">
      <c r="A7126">
        <v>8514</v>
      </c>
      <c r="B7126">
        <v>0.64327000000000001</v>
      </c>
      <c r="C7126">
        <v>8.5917999999999992</v>
      </c>
      <c r="D7126">
        <v>1.0714999999999999</v>
      </c>
      <c r="E7126">
        <v>0.29500999999999999</v>
      </c>
      <c r="F7126">
        <v>0.71821000000000002</v>
      </c>
      <c r="G7126">
        <v>-5.4065000000000003</v>
      </c>
      <c r="H7126" s="1" t="s">
        <v>14011</v>
      </c>
      <c r="I7126" t="s">
        <v>14012</v>
      </c>
    </row>
    <row r="7127" spans="1:9" hidden="1" x14ac:dyDescent="0.2">
      <c r="A7127">
        <v>56964</v>
      </c>
      <c r="B7127">
        <v>-0.57103000000000004</v>
      </c>
      <c r="C7127">
        <v>8.202</v>
      </c>
      <c r="D7127">
        <v>-1.071</v>
      </c>
      <c r="E7127">
        <v>0.29522999999999999</v>
      </c>
      <c r="F7127">
        <v>0.71863999999999995</v>
      </c>
      <c r="G7127">
        <v>-5.407</v>
      </c>
      <c r="H7127" s="1" t="s">
        <v>14013</v>
      </c>
      <c r="I7127" t="s">
        <v>14014</v>
      </c>
    </row>
    <row r="7128" spans="1:9" hidden="1" x14ac:dyDescent="0.2">
      <c r="A7128">
        <v>78986</v>
      </c>
      <c r="B7128">
        <v>-0.72982000000000002</v>
      </c>
      <c r="C7128">
        <v>5.2651000000000003</v>
      </c>
      <c r="D7128">
        <v>-1.0706</v>
      </c>
      <c r="E7128">
        <v>0.29538999999999999</v>
      </c>
      <c r="F7128">
        <v>0.71879000000000004</v>
      </c>
      <c r="G7128">
        <v>-5.4073000000000002</v>
      </c>
      <c r="H7128" s="1" t="s">
        <v>14015</v>
      </c>
      <c r="I7128" t="s">
        <v>14016</v>
      </c>
    </row>
    <row r="7129" spans="1:9" hidden="1" x14ac:dyDescent="0.2">
      <c r="A7129">
        <v>942</v>
      </c>
      <c r="B7129">
        <v>-0.68657000000000001</v>
      </c>
      <c r="C7129">
        <v>8.4520999999999997</v>
      </c>
      <c r="D7129">
        <v>-1.0706</v>
      </c>
      <c r="E7129">
        <v>0.2954</v>
      </c>
      <c r="F7129">
        <v>0.71879000000000004</v>
      </c>
      <c r="G7129">
        <v>-5.4074</v>
      </c>
      <c r="H7129" s="1" t="s">
        <v>14017</v>
      </c>
      <c r="I7129" t="s">
        <v>14018</v>
      </c>
    </row>
    <row r="7130" spans="1:9" hidden="1" x14ac:dyDescent="0.2">
      <c r="A7130">
        <v>29927</v>
      </c>
      <c r="B7130">
        <v>0.64976</v>
      </c>
      <c r="C7130">
        <v>8.3132000000000001</v>
      </c>
      <c r="D7130">
        <v>1.0704</v>
      </c>
      <c r="E7130">
        <v>0.29547000000000001</v>
      </c>
      <c r="F7130">
        <v>0.71879000000000004</v>
      </c>
      <c r="G7130">
        <v>-5.4074999999999998</v>
      </c>
      <c r="H7130" s="1" t="s">
        <v>14019</v>
      </c>
      <c r="I7130" t="s">
        <v>14020</v>
      </c>
    </row>
    <row r="7131" spans="1:9" hidden="1" x14ac:dyDescent="0.2">
      <c r="A7131">
        <v>9154</v>
      </c>
      <c r="B7131">
        <v>0.73275999999999997</v>
      </c>
      <c r="C7131">
        <v>5.5530999999999997</v>
      </c>
      <c r="D7131">
        <v>1.0704</v>
      </c>
      <c r="E7131">
        <v>0.29548999999999997</v>
      </c>
      <c r="F7131">
        <v>0.71879000000000004</v>
      </c>
      <c r="G7131">
        <v>-5.4076000000000004</v>
      </c>
      <c r="H7131" s="1" t="s">
        <v>14021</v>
      </c>
      <c r="I7131" t="s">
        <v>14022</v>
      </c>
    </row>
    <row r="7132" spans="1:9" hidden="1" x14ac:dyDescent="0.2">
      <c r="A7132">
        <v>64411</v>
      </c>
      <c r="B7132">
        <v>0.68937999999999999</v>
      </c>
      <c r="C7132">
        <v>13.326000000000001</v>
      </c>
      <c r="D7132">
        <v>1.0704</v>
      </c>
      <c r="E7132">
        <v>0.29549999999999998</v>
      </c>
      <c r="F7132">
        <v>0.71879000000000004</v>
      </c>
      <c r="G7132">
        <v>-5.4076000000000004</v>
      </c>
      <c r="H7132" s="1" t="s">
        <v>14023</v>
      </c>
      <c r="I7132" t="s">
        <v>14024</v>
      </c>
    </row>
    <row r="7133" spans="1:9" hidden="1" x14ac:dyDescent="0.2">
      <c r="A7133">
        <v>79034</v>
      </c>
      <c r="B7133">
        <v>0.57367000000000001</v>
      </c>
      <c r="C7133">
        <v>10.813000000000001</v>
      </c>
      <c r="D7133">
        <v>1.0703</v>
      </c>
      <c r="E7133">
        <v>0.29554999999999998</v>
      </c>
      <c r="F7133">
        <v>0.71882000000000001</v>
      </c>
      <c r="G7133">
        <v>-5.4077000000000002</v>
      </c>
      <c r="H7133" s="1" t="s">
        <v>14025</v>
      </c>
      <c r="I7133" t="s">
        <v>14026</v>
      </c>
    </row>
    <row r="7134" spans="1:9" hidden="1" x14ac:dyDescent="0.2">
      <c r="A7134">
        <v>100506068</v>
      </c>
      <c r="B7134">
        <v>-0.68815999999999999</v>
      </c>
      <c r="C7134">
        <v>4.2731000000000003</v>
      </c>
      <c r="D7134">
        <v>-1.0701000000000001</v>
      </c>
      <c r="E7134">
        <v>0.29564000000000001</v>
      </c>
      <c r="F7134">
        <v>0.71892</v>
      </c>
      <c r="G7134">
        <v>-5.4078999999999997</v>
      </c>
      <c r="H7134" s="1" t="s">
        <v>14027</v>
      </c>
      <c r="I7134" t="s">
        <v>14028</v>
      </c>
    </row>
    <row r="7135" spans="1:9" hidden="1" x14ac:dyDescent="0.2">
      <c r="A7135">
        <v>22893</v>
      </c>
      <c r="B7135">
        <v>-0.55564000000000002</v>
      </c>
      <c r="C7135">
        <v>9.1951999999999998</v>
      </c>
      <c r="D7135">
        <v>-1.0697000000000001</v>
      </c>
      <c r="E7135">
        <v>0.29582000000000003</v>
      </c>
      <c r="F7135">
        <v>0.71926999999999996</v>
      </c>
      <c r="G7135">
        <v>-5.4082999999999997</v>
      </c>
      <c r="H7135" s="1" t="s">
        <v>14029</v>
      </c>
      <c r="I7135" t="s">
        <v>14030</v>
      </c>
    </row>
    <row r="7136" spans="1:9" hidden="1" x14ac:dyDescent="0.2">
      <c r="A7136">
        <v>81892</v>
      </c>
      <c r="B7136">
        <v>0.69286999999999999</v>
      </c>
      <c r="C7136">
        <v>12.065</v>
      </c>
      <c r="D7136">
        <v>1.0696000000000001</v>
      </c>
      <c r="E7136">
        <v>0.29586000000000001</v>
      </c>
      <c r="F7136">
        <v>0.71926999999999996</v>
      </c>
      <c r="G7136">
        <v>-5.4084000000000003</v>
      </c>
      <c r="H7136" s="1" t="s">
        <v>14031</v>
      </c>
      <c r="I7136" t="s">
        <v>14032</v>
      </c>
    </row>
    <row r="7137" spans="1:9" hidden="1" x14ac:dyDescent="0.2">
      <c r="A7137">
        <v>374973</v>
      </c>
      <c r="B7137">
        <v>0.49696000000000001</v>
      </c>
      <c r="C7137">
        <v>5.6185</v>
      </c>
      <c r="D7137">
        <v>1.0693999999999999</v>
      </c>
      <c r="E7137">
        <v>0.29596</v>
      </c>
      <c r="F7137">
        <v>0.71940000000000004</v>
      </c>
      <c r="G7137">
        <v>-5.4085999999999999</v>
      </c>
      <c r="H7137" s="1" t="s">
        <v>14033</v>
      </c>
      <c r="I7137" t="s">
        <v>14034</v>
      </c>
    </row>
    <row r="7138" spans="1:9" hidden="1" x14ac:dyDescent="0.2">
      <c r="A7138">
        <v>29959</v>
      </c>
      <c r="B7138">
        <v>0.57065999999999995</v>
      </c>
      <c r="C7138">
        <v>10.127000000000001</v>
      </c>
      <c r="D7138">
        <v>1.0690999999999999</v>
      </c>
      <c r="E7138">
        <v>0.29607</v>
      </c>
      <c r="F7138">
        <v>0.71948000000000001</v>
      </c>
      <c r="G7138">
        <v>-5.4089</v>
      </c>
      <c r="H7138" s="1" t="s">
        <v>14035</v>
      </c>
      <c r="I7138" t="s">
        <v>14036</v>
      </c>
    </row>
    <row r="7139" spans="1:9" hidden="1" x14ac:dyDescent="0.2">
      <c r="A7139">
        <v>9112</v>
      </c>
      <c r="B7139">
        <v>-0.74333000000000005</v>
      </c>
      <c r="C7139">
        <v>9.1918000000000006</v>
      </c>
      <c r="D7139">
        <v>-1.0690999999999999</v>
      </c>
      <c r="E7139">
        <v>0.29608000000000001</v>
      </c>
      <c r="F7139">
        <v>0.71948000000000001</v>
      </c>
      <c r="G7139">
        <v>-5.4089</v>
      </c>
      <c r="H7139" s="1" t="s">
        <v>14037</v>
      </c>
      <c r="I7139" t="s">
        <v>14038</v>
      </c>
    </row>
    <row r="7140" spans="1:9" hidden="1" x14ac:dyDescent="0.2">
      <c r="A7140">
        <v>84058</v>
      </c>
      <c r="B7140">
        <v>-1.0374000000000001</v>
      </c>
      <c r="C7140">
        <v>5.7786999999999997</v>
      </c>
      <c r="D7140">
        <v>-1.069</v>
      </c>
      <c r="E7140">
        <v>0.29610999999999998</v>
      </c>
      <c r="F7140">
        <v>0.71948000000000001</v>
      </c>
      <c r="G7140">
        <v>-5.4089999999999998</v>
      </c>
      <c r="H7140" s="1" t="s">
        <v>14039</v>
      </c>
      <c r="I7140" t="s">
        <v>14040</v>
      </c>
    </row>
    <row r="7141" spans="1:9" hidden="1" x14ac:dyDescent="0.2">
      <c r="A7141">
        <v>145845</v>
      </c>
      <c r="B7141">
        <v>-0.64478000000000002</v>
      </c>
      <c r="C7141">
        <v>6.9661999999999997</v>
      </c>
      <c r="D7141">
        <v>-1.0687</v>
      </c>
      <c r="E7141">
        <v>0.29624</v>
      </c>
      <c r="F7141">
        <v>0.71967999999999999</v>
      </c>
      <c r="G7141">
        <v>-5.4092000000000002</v>
      </c>
      <c r="H7141" s="1" t="s">
        <v>14041</v>
      </c>
      <c r="I7141" t="s">
        <v>14042</v>
      </c>
    </row>
    <row r="7142" spans="1:9" hidden="1" x14ac:dyDescent="0.2">
      <c r="A7142">
        <v>392197</v>
      </c>
      <c r="B7142">
        <v>0.62343000000000004</v>
      </c>
      <c r="C7142">
        <v>4.8883999999999999</v>
      </c>
      <c r="D7142">
        <v>1.0684</v>
      </c>
      <c r="E7142">
        <v>0.29638999999999999</v>
      </c>
      <c r="F7142">
        <v>0.71994999999999998</v>
      </c>
      <c r="G7142">
        <v>-5.4096000000000002</v>
      </c>
      <c r="H7142" s="1" t="s">
        <v>14043</v>
      </c>
      <c r="I7142" t="s">
        <v>14044</v>
      </c>
    </row>
    <row r="7143" spans="1:9" hidden="1" x14ac:dyDescent="0.2">
      <c r="A7143">
        <v>9823</v>
      </c>
      <c r="B7143">
        <v>-0.66008</v>
      </c>
      <c r="C7143">
        <v>3.7766000000000002</v>
      </c>
      <c r="D7143">
        <v>-1.0682</v>
      </c>
      <c r="E7143">
        <v>0.29644999999999999</v>
      </c>
      <c r="F7143">
        <v>0.71999000000000002</v>
      </c>
      <c r="G7143">
        <v>-5.4097</v>
      </c>
      <c r="H7143" s="1" t="s">
        <v>14045</v>
      </c>
      <c r="I7143" t="s">
        <v>14046</v>
      </c>
    </row>
    <row r="7144" spans="1:9" hidden="1" x14ac:dyDescent="0.2">
      <c r="A7144">
        <v>7789</v>
      </c>
      <c r="B7144">
        <v>-0.61187999999999998</v>
      </c>
      <c r="C7144">
        <v>5.3909000000000002</v>
      </c>
      <c r="D7144">
        <v>-1.0680000000000001</v>
      </c>
      <c r="E7144">
        <v>0.29654999999999998</v>
      </c>
      <c r="F7144">
        <v>0.72002999999999995</v>
      </c>
      <c r="G7144">
        <v>-5.4099000000000004</v>
      </c>
      <c r="H7144" s="1" t="s">
        <v>14047</v>
      </c>
      <c r="I7144" t="s">
        <v>14048</v>
      </c>
    </row>
    <row r="7145" spans="1:9" hidden="1" x14ac:dyDescent="0.2">
      <c r="A7145">
        <v>692158</v>
      </c>
      <c r="B7145">
        <v>0.58911999999999998</v>
      </c>
      <c r="C7145">
        <v>10.986000000000001</v>
      </c>
      <c r="D7145">
        <v>1.0679000000000001</v>
      </c>
      <c r="E7145">
        <v>0.29659999999999997</v>
      </c>
      <c r="F7145">
        <v>0.72002999999999995</v>
      </c>
      <c r="G7145">
        <v>-5.41</v>
      </c>
      <c r="H7145" s="1" t="s">
        <v>14049</v>
      </c>
      <c r="I7145" t="s">
        <v>14050</v>
      </c>
    </row>
    <row r="7146" spans="1:9" hidden="1" x14ac:dyDescent="0.2">
      <c r="A7146">
        <v>11000</v>
      </c>
      <c r="B7146">
        <v>-0.59070999999999996</v>
      </c>
      <c r="C7146">
        <v>9.4095999999999993</v>
      </c>
      <c r="D7146">
        <v>-1.0679000000000001</v>
      </c>
      <c r="E7146">
        <v>0.29659999999999997</v>
      </c>
      <c r="F7146">
        <v>0.72002999999999995</v>
      </c>
      <c r="G7146">
        <v>-5.41</v>
      </c>
      <c r="H7146" s="1" t="s">
        <v>14051</v>
      </c>
      <c r="I7146" t="s">
        <v>14052</v>
      </c>
    </row>
    <row r="7147" spans="1:9" hidden="1" x14ac:dyDescent="0.2">
      <c r="A7147">
        <v>9557</v>
      </c>
      <c r="B7147">
        <v>-0.51756999999999997</v>
      </c>
      <c r="C7147">
        <v>8.0033999999999992</v>
      </c>
      <c r="D7147">
        <v>-1.0677000000000001</v>
      </c>
      <c r="E7147">
        <v>0.29670000000000002</v>
      </c>
      <c r="F7147">
        <v>0.72002999999999995</v>
      </c>
      <c r="G7147">
        <v>-5.4103000000000003</v>
      </c>
      <c r="H7147" s="1" t="s">
        <v>14053</v>
      </c>
      <c r="I7147" t="s">
        <v>14054</v>
      </c>
    </row>
    <row r="7148" spans="1:9" hidden="1" x14ac:dyDescent="0.2">
      <c r="A7148">
        <v>6324</v>
      </c>
      <c r="B7148">
        <v>0.60196000000000005</v>
      </c>
      <c r="C7148">
        <v>5.6361999999999997</v>
      </c>
      <c r="D7148">
        <v>1.0677000000000001</v>
      </c>
      <c r="E7148">
        <v>0.29670000000000002</v>
      </c>
      <c r="F7148">
        <v>0.72002999999999995</v>
      </c>
      <c r="G7148">
        <v>-5.4103000000000003</v>
      </c>
      <c r="H7148" s="1" t="s">
        <v>14055</v>
      </c>
      <c r="I7148" t="s">
        <v>14056</v>
      </c>
    </row>
    <row r="7149" spans="1:9" hidden="1" x14ac:dyDescent="0.2">
      <c r="A7149">
        <v>81556</v>
      </c>
      <c r="B7149">
        <v>-0.63776999999999995</v>
      </c>
      <c r="C7149">
        <v>6.3442999999999996</v>
      </c>
      <c r="D7149">
        <v>-1.0676000000000001</v>
      </c>
      <c r="E7149">
        <v>0.29670999999999997</v>
      </c>
      <c r="F7149">
        <v>0.72002999999999995</v>
      </c>
      <c r="G7149">
        <v>-5.4103000000000003</v>
      </c>
      <c r="H7149" s="1" t="s">
        <v>14057</v>
      </c>
      <c r="I7149" t="s">
        <v>14058</v>
      </c>
    </row>
    <row r="7150" spans="1:9" hidden="1" x14ac:dyDescent="0.2">
      <c r="A7150">
        <v>4241</v>
      </c>
      <c r="B7150">
        <v>0.69035999999999997</v>
      </c>
      <c r="C7150">
        <v>4.4481000000000002</v>
      </c>
      <c r="D7150">
        <v>1.0674999999999999</v>
      </c>
      <c r="E7150">
        <v>0.29676999999999998</v>
      </c>
      <c r="F7150">
        <v>0.72006999999999999</v>
      </c>
      <c r="G7150">
        <v>-5.4104000000000001</v>
      </c>
      <c r="H7150" s="1" t="s">
        <v>14059</v>
      </c>
      <c r="I7150" t="s">
        <v>14060</v>
      </c>
    </row>
    <row r="7151" spans="1:9" hidden="1" x14ac:dyDescent="0.2">
      <c r="A7151">
        <v>26696</v>
      </c>
      <c r="B7151">
        <v>-0.60228999999999999</v>
      </c>
      <c r="C7151">
        <v>5.0881999999999996</v>
      </c>
      <c r="D7151">
        <v>-1.0671999999999999</v>
      </c>
      <c r="E7151">
        <v>0.29691000000000001</v>
      </c>
      <c r="F7151">
        <v>0.72021000000000002</v>
      </c>
      <c r="G7151">
        <v>-5.4107000000000003</v>
      </c>
      <c r="H7151" s="1" t="s">
        <v>14061</v>
      </c>
      <c r="I7151" t="s">
        <v>14062</v>
      </c>
    </row>
    <row r="7152" spans="1:9" hidden="1" x14ac:dyDescent="0.2">
      <c r="A7152">
        <v>85441</v>
      </c>
      <c r="B7152">
        <v>-0.60687000000000002</v>
      </c>
      <c r="C7152">
        <v>13.331</v>
      </c>
      <c r="D7152">
        <v>-1.0671999999999999</v>
      </c>
      <c r="E7152">
        <v>0.29691000000000001</v>
      </c>
      <c r="F7152">
        <v>0.72021000000000002</v>
      </c>
      <c r="G7152">
        <v>-5.4107000000000003</v>
      </c>
      <c r="H7152" s="1" t="s">
        <v>14063</v>
      </c>
      <c r="I7152" t="s">
        <v>14064</v>
      </c>
    </row>
    <row r="7153" spans="1:9" hidden="1" x14ac:dyDescent="0.2">
      <c r="A7153">
        <v>10194</v>
      </c>
      <c r="B7153">
        <v>-0.58880999999999994</v>
      </c>
      <c r="C7153">
        <v>8.5282999999999998</v>
      </c>
      <c r="D7153">
        <v>-1.0669999999999999</v>
      </c>
      <c r="E7153">
        <v>0.29698000000000002</v>
      </c>
      <c r="F7153">
        <v>0.72028999999999999</v>
      </c>
      <c r="G7153">
        <v>-5.4108999999999998</v>
      </c>
      <c r="H7153" s="1" t="s">
        <v>14065</v>
      </c>
      <c r="I7153" t="s">
        <v>14066</v>
      </c>
    </row>
    <row r="7154" spans="1:9" hidden="1" x14ac:dyDescent="0.2">
      <c r="A7154">
        <v>8911</v>
      </c>
      <c r="B7154">
        <v>-0.53996999999999995</v>
      </c>
      <c r="C7154">
        <v>6.5907999999999998</v>
      </c>
      <c r="D7154">
        <v>-1.0666</v>
      </c>
      <c r="E7154">
        <v>0.29715999999999998</v>
      </c>
      <c r="F7154">
        <v>0.72060999999999997</v>
      </c>
      <c r="G7154">
        <v>-5.4112999999999998</v>
      </c>
      <c r="H7154" s="1" t="s">
        <v>14067</v>
      </c>
      <c r="I7154" t="s">
        <v>14068</v>
      </c>
    </row>
    <row r="7155" spans="1:9" hidden="1" x14ac:dyDescent="0.2">
      <c r="A7155">
        <v>404744</v>
      </c>
      <c r="B7155">
        <v>0.53983999999999999</v>
      </c>
      <c r="C7155">
        <v>3.3765999999999998</v>
      </c>
      <c r="D7155">
        <v>1.0665</v>
      </c>
      <c r="E7155">
        <v>0.29720999999999997</v>
      </c>
      <c r="F7155">
        <v>0.72062000000000004</v>
      </c>
      <c r="G7155">
        <v>-5.4114000000000004</v>
      </c>
      <c r="H7155" s="1" t="s">
        <v>14069</v>
      </c>
      <c r="I7155" t="s">
        <v>14070</v>
      </c>
    </row>
    <row r="7156" spans="1:9" hidden="1" x14ac:dyDescent="0.2">
      <c r="A7156">
        <v>55364</v>
      </c>
      <c r="B7156">
        <v>-0.81191999999999998</v>
      </c>
      <c r="C7156">
        <v>6.0514000000000001</v>
      </c>
      <c r="D7156">
        <v>-1.0664</v>
      </c>
      <c r="E7156">
        <v>0.29726000000000002</v>
      </c>
      <c r="F7156">
        <v>0.72065000000000001</v>
      </c>
      <c r="G7156">
        <v>-5.4115000000000002</v>
      </c>
      <c r="H7156" s="1" t="s">
        <v>14071</v>
      </c>
      <c r="I7156" t="s">
        <v>14072</v>
      </c>
    </row>
    <row r="7157" spans="1:9" hidden="1" x14ac:dyDescent="0.2">
      <c r="A7157">
        <v>1445</v>
      </c>
      <c r="B7157">
        <v>0.55867999999999995</v>
      </c>
      <c r="C7157">
        <v>12.029</v>
      </c>
      <c r="D7157">
        <v>1.0662</v>
      </c>
      <c r="E7157">
        <v>0.29736000000000001</v>
      </c>
      <c r="F7157">
        <v>0.72075999999999996</v>
      </c>
      <c r="G7157">
        <v>-5.4116999999999997</v>
      </c>
      <c r="H7157" s="1" t="s">
        <v>14073</v>
      </c>
      <c r="I7157" t="s">
        <v>14074</v>
      </c>
    </row>
    <row r="7158" spans="1:9" hidden="1" x14ac:dyDescent="0.2">
      <c r="A7158">
        <v>56062</v>
      </c>
      <c r="B7158">
        <v>0.55515000000000003</v>
      </c>
      <c r="C7158">
        <v>3.1848000000000001</v>
      </c>
      <c r="D7158">
        <v>1.0661</v>
      </c>
      <c r="E7158">
        <v>0.29738999999999999</v>
      </c>
      <c r="F7158">
        <v>0.72075999999999996</v>
      </c>
      <c r="G7158">
        <v>-5.4118000000000004</v>
      </c>
      <c r="H7158" s="1" t="s">
        <v>14075</v>
      </c>
      <c r="I7158" t="s">
        <v>14076</v>
      </c>
    </row>
    <row r="7159" spans="1:9" hidden="1" x14ac:dyDescent="0.2">
      <c r="A7159">
        <v>84221</v>
      </c>
      <c r="B7159">
        <v>0.65593999999999997</v>
      </c>
      <c r="C7159">
        <v>5.2732000000000001</v>
      </c>
      <c r="D7159">
        <v>1.0659000000000001</v>
      </c>
      <c r="E7159">
        <v>0.29746</v>
      </c>
      <c r="F7159">
        <v>0.72082999999999997</v>
      </c>
      <c r="G7159">
        <v>-5.4119999999999999</v>
      </c>
      <c r="H7159" s="1" t="s">
        <v>14077</v>
      </c>
      <c r="I7159" t="s">
        <v>14078</v>
      </c>
    </row>
    <row r="7160" spans="1:9" hidden="1" x14ac:dyDescent="0.2">
      <c r="A7160">
        <v>10880</v>
      </c>
      <c r="B7160">
        <v>0.67717000000000005</v>
      </c>
      <c r="C7160">
        <v>3.4729000000000001</v>
      </c>
      <c r="D7160">
        <v>1.0658000000000001</v>
      </c>
      <c r="E7160">
        <v>0.29749999999999999</v>
      </c>
      <c r="F7160">
        <v>0.72082999999999997</v>
      </c>
      <c r="G7160">
        <v>-5.4120999999999997</v>
      </c>
      <c r="H7160" s="1" t="s">
        <v>14079</v>
      </c>
      <c r="I7160" t="s">
        <v>14080</v>
      </c>
    </row>
    <row r="7161" spans="1:9" hidden="1" x14ac:dyDescent="0.2">
      <c r="A7161">
        <v>29109</v>
      </c>
      <c r="B7161">
        <v>0.58508000000000004</v>
      </c>
      <c r="C7161">
        <v>10.422000000000001</v>
      </c>
      <c r="D7161">
        <v>1.0657000000000001</v>
      </c>
      <c r="E7161">
        <v>0.29758000000000001</v>
      </c>
      <c r="F7161">
        <v>0.72082999999999997</v>
      </c>
      <c r="G7161">
        <v>-5.4122000000000003</v>
      </c>
      <c r="H7161" s="1" t="s">
        <v>14081</v>
      </c>
      <c r="I7161" t="s">
        <v>14082</v>
      </c>
    </row>
    <row r="7162" spans="1:9" hidden="1" x14ac:dyDescent="0.2">
      <c r="A7162">
        <v>6706</v>
      </c>
      <c r="B7162">
        <v>0.63658000000000003</v>
      </c>
      <c r="C7162">
        <v>5.3426</v>
      </c>
      <c r="D7162">
        <v>1.0654999999999999</v>
      </c>
      <c r="E7162">
        <v>0.29765000000000003</v>
      </c>
      <c r="F7162">
        <v>0.72082999999999997</v>
      </c>
      <c r="G7162">
        <v>-5.4123999999999999</v>
      </c>
      <c r="H7162" s="1" t="s">
        <v>14083</v>
      </c>
      <c r="I7162" t="s">
        <v>14084</v>
      </c>
    </row>
    <row r="7163" spans="1:9" hidden="1" x14ac:dyDescent="0.2">
      <c r="A7163">
        <v>284716</v>
      </c>
      <c r="B7163">
        <v>0.68410000000000004</v>
      </c>
      <c r="C7163">
        <v>4.7004999999999999</v>
      </c>
      <c r="D7163">
        <v>1.0654999999999999</v>
      </c>
      <c r="E7163">
        <v>0.29765999999999998</v>
      </c>
      <c r="F7163">
        <v>0.72082999999999997</v>
      </c>
      <c r="G7163">
        <v>-5.4123999999999999</v>
      </c>
      <c r="H7163" s="1" t="s">
        <v>14085</v>
      </c>
      <c r="I7163" t="s">
        <v>14086</v>
      </c>
    </row>
    <row r="7164" spans="1:9" hidden="1" x14ac:dyDescent="0.2">
      <c r="A7164">
        <v>1950</v>
      </c>
      <c r="B7164">
        <v>-0.68211999999999995</v>
      </c>
      <c r="C7164">
        <v>4.4652000000000003</v>
      </c>
      <c r="D7164">
        <v>-1.0653999999999999</v>
      </c>
      <c r="E7164">
        <v>0.29770999999999997</v>
      </c>
      <c r="F7164">
        <v>0.72082999999999997</v>
      </c>
      <c r="G7164">
        <v>-5.4124999999999996</v>
      </c>
      <c r="H7164" s="1" t="s">
        <v>14087</v>
      </c>
      <c r="I7164" t="s">
        <v>14088</v>
      </c>
    </row>
    <row r="7165" spans="1:9" hidden="1" x14ac:dyDescent="0.2">
      <c r="A7165">
        <v>83636</v>
      </c>
      <c r="B7165">
        <v>-0.53239999999999998</v>
      </c>
      <c r="C7165">
        <v>8.6082999999999998</v>
      </c>
      <c r="D7165">
        <v>-1.0652999999999999</v>
      </c>
      <c r="E7165">
        <v>0.29775000000000001</v>
      </c>
      <c r="F7165">
        <v>0.72082999999999997</v>
      </c>
      <c r="G7165">
        <v>-5.4126000000000003</v>
      </c>
      <c r="H7165" s="1" t="s">
        <v>14089</v>
      </c>
      <c r="I7165" t="s">
        <v>14090</v>
      </c>
    </row>
    <row r="7166" spans="1:9" hidden="1" x14ac:dyDescent="0.2">
      <c r="A7166">
        <v>51011</v>
      </c>
      <c r="B7166">
        <v>-0.53939999999999999</v>
      </c>
      <c r="C7166">
        <v>7.1031000000000004</v>
      </c>
      <c r="D7166">
        <v>-1.0652999999999999</v>
      </c>
      <c r="E7166">
        <v>0.29775000000000001</v>
      </c>
      <c r="F7166">
        <v>0.72082999999999997</v>
      </c>
      <c r="G7166">
        <v>-5.4126000000000003</v>
      </c>
      <c r="H7166" s="1" t="s">
        <v>14091</v>
      </c>
      <c r="I7166" t="s">
        <v>14092</v>
      </c>
    </row>
    <row r="7167" spans="1:9" hidden="1" x14ac:dyDescent="0.2">
      <c r="A7167">
        <v>25998</v>
      </c>
      <c r="B7167">
        <v>-0.91264999999999996</v>
      </c>
      <c r="C7167">
        <v>7.8174999999999999</v>
      </c>
      <c r="D7167">
        <v>-1.0651999999999999</v>
      </c>
      <c r="E7167">
        <v>0.29780000000000001</v>
      </c>
      <c r="F7167">
        <v>0.72084999999999999</v>
      </c>
      <c r="G7167">
        <v>-5.4127000000000001</v>
      </c>
      <c r="H7167" s="1" t="s">
        <v>14093</v>
      </c>
      <c r="I7167" t="s">
        <v>14094</v>
      </c>
    </row>
    <row r="7168" spans="1:9" hidden="1" x14ac:dyDescent="0.2">
      <c r="A7168">
        <v>23446</v>
      </c>
      <c r="B7168">
        <v>-0.54283999999999999</v>
      </c>
      <c r="C7168">
        <v>8.3683999999999994</v>
      </c>
      <c r="D7168">
        <v>-1.0650999999999999</v>
      </c>
      <c r="E7168">
        <v>0.29785</v>
      </c>
      <c r="F7168">
        <v>0.72087000000000001</v>
      </c>
      <c r="G7168">
        <v>-5.4127999999999998</v>
      </c>
      <c r="H7168" s="1" t="s">
        <v>14095</v>
      </c>
      <c r="I7168" t="s">
        <v>14096</v>
      </c>
    </row>
    <row r="7169" spans="1:9" hidden="1" x14ac:dyDescent="0.2">
      <c r="A7169">
        <v>54952</v>
      </c>
      <c r="B7169">
        <v>0.49858999999999998</v>
      </c>
      <c r="C7169">
        <v>7.4146000000000001</v>
      </c>
      <c r="D7169">
        <v>1.0649</v>
      </c>
      <c r="E7169">
        <v>0.29793999999999998</v>
      </c>
      <c r="F7169">
        <v>0.72097999999999995</v>
      </c>
      <c r="G7169">
        <v>-5.4130000000000003</v>
      </c>
      <c r="H7169" s="1" t="s">
        <v>14097</v>
      </c>
      <c r="I7169" t="s">
        <v>14098</v>
      </c>
    </row>
    <row r="7170" spans="1:9" hidden="1" x14ac:dyDescent="0.2">
      <c r="A7170">
        <v>348378</v>
      </c>
      <c r="B7170">
        <v>0.77717999999999998</v>
      </c>
      <c r="C7170">
        <v>8.9739000000000004</v>
      </c>
      <c r="D7170">
        <v>1.0648</v>
      </c>
      <c r="E7170">
        <v>0.29798000000000002</v>
      </c>
      <c r="F7170">
        <v>0.72097999999999995</v>
      </c>
      <c r="G7170">
        <v>-5.4131</v>
      </c>
      <c r="H7170" s="1" t="s">
        <v>14099</v>
      </c>
      <c r="I7170" t="s">
        <v>14100</v>
      </c>
    </row>
    <row r="7171" spans="1:9" hidden="1" x14ac:dyDescent="0.2">
      <c r="A7171">
        <v>119774</v>
      </c>
      <c r="B7171">
        <v>-0.54437000000000002</v>
      </c>
      <c r="C7171">
        <v>9.3238000000000003</v>
      </c>
      <c r="D7171">
        <v>-1.0644</v>
      </c>
      <c r="E7171">
        <v>0.29814000000000002</v>
      </c>
      <c r="F7171">
        <v>0.72114999999999996</v>
      </c>
      <c r="G7171">
        <v>-5.4135</v>
      </c>
      <c r="H7171" s="1" t="s">
        <v>14101</v>
      </c>
      <c r="I7171" t="s">
        <v>14102</v>
      </c>
    </row>
    <row r="7172" spans="1:9" hidden="1" x14ac:dyDescent="0.2">
      <c r="A7172">
        <v>25842</v>
      </c>
      <c r="B7172">
        <v>-0.86448999999999998</v>
      </c>
      <c r="C7172">
        <v>3.8706999999999998</v>
      </c>
      <c r="D7172">
        <v>-1.0644</v>
      </c>
      <c r="E7172">
        <v>0.29815000000000003</v>
      </c>
      <c r="F7172">
        <v>0.72114999999999996</v>
      </c>
      <c r="G7172">
        <v>-5.4135</v>
      </c>
      <c r="H7172" s="1" t="s">
        <v>14103</v>
      </c>
      <c r="I7172" t="s">
        <v>14104</v>
      </c>
    </row>
    <row r="7173" spans="1:9" hidden="1" x14ac:dyDescent="0.2">
      <c r="A7173">
        <v>4200</v>
      </c>
      <c r="B7173">
        <v>0.55142999999999998</v>
      </c>
      <c r="C7173">
        <v>10.731</v>
      </c>
      <c r="D7173">
        <v>1.0643</v>
      </c>
      <c r="E7173">
        <v>0.29819000000000001</v>
      </c>
      <c r="F7173">
        <v>0.72114999999999996</v>
      </c>
      <c r="G7173">
        <v>-5.4135999999999997</v>
      </c>
      <c r="H7173" s="1" t="s">
        <v>14105</v>
      </c>
      <c r="I7173" t="s">
        <v>14106</v>
      </c>
    </row>
    <row r="7174" spans="1:9" hidden="1" x14ac:dyDescent="0.2">
      <c r="A7174">
        <v>255031</v>
      </c>
      <c r="B7174">
        <v>0.49996000000000002</v>
      </c>
      <c r="C7174">
        <v>8.0306999999999995</v>
      </c>
      <c r="D7174">
        <v>1.0643</v>
      </c>
      <c r="E7174">
        <v>0.29820999999999998</v>
      </c>
      <c r="F7174">
        <v>0.72114999999999996</v>
      </c>
      <c r="G7174">
        <v>-5.4135999999999997</v>
      </c>
      <c r="H7174" s="1" t="s">
        <v>14107</v>
      </c>
      <c r="I7174" t="s">
        <v>14108</v>
      </c>
    </row>
    <row r="7175" spans="1:9" hidden="1" x14ac:dyDescent="0.2">
      <c r="A7175">
        <v>10460</v>
      </c>
      <c r="B7175">
        <v>0.67362</v>
      </c>
      <c r="C7175">
        <v>10.212999999999999</v>
      </c>
      <c r="D7175">
        <v>1.0639000000000001</v>
      </c>
      <c r="E7175">
        <v>0.29836000000000001</v>
      </c>
      <c r="F7175">
        <v>0.72135000000000005</v>
      </c>
      <c r="G7175">
        <v>-5.4139999999999997</v>
      </c>
      <c r="H7175" s="1" t="s">
        <v>14109</v>
      </c>
      <c r="I7175" t="s">
        <v>14110</v>
      </c>
    </row>
    <row r="7176" spans="1:9" hidden="1" x14ac:dyDescent="0.2">
      <c r="A7176">
        <v>3032</v>
      </c>
      <c r="B7176">
        <v>0.48594999999999999</v>
      </c>
      <c r="C7176">
        <v>13.112</v>
      </c>
      <c r="D7176">
        <v>1.0638000000000001</v>
      </c>
      <c r="E7176">
        <v>0.29842999999999997</v>
      </c>
      <c r="F7176">
        <v>0.72135000000000005</v>
      </c>
      <c r="G7176">
        <v>-5.4141000000000004</v>
      </c>
      <c r="H7176" s="1" t="s">
        <v>14111</v>
      </c>
      <c r="I7176" t="s">
        <v>14112</v>
      </c>
    </row>
    <row r="7177" spans="1:9" hidden="1" x14ac:dyDescent="0.2">
      <c r="A7177">
        <v>348932</v>
      </c>
      <c r="B7177">
        <v>0.60677000000000003</v>
      </c>
      <c r="C7177">
        <v>7.4132999999999996</v>
      </c>
      <c r="D7177">
        <v>1.0637000000000001</v>
      </c>
      <c r="E7177">
        <v>0.29844999999999999</v>
      </c>
      <c r="F7177">
        <v>0.72135000000000005</v>
      </c>
      <c r="G7177">
        <v>-5.4142000000000001</v>
      </c>
      <c r="H7177" s="1" t="s">
        <v>14113</v>
      </c>
      <c r="I7177" t="s">
        <v>14114</v>
      </c>
    </row>
    <row r="7178" spans="1:9" hidden="1" x14ac:dyDescent="0.2">
      <c r="A7178">
        <v>221895</v>
      </c>
      <c r="B7178">
        <v>-0.59033999999999998</v>
      </c>
      <c r="C7178">
        <v>10.384</v>
      </c>
      <c r="D7178">
        <v>-1.0637000000000001</v>
      </c>
      <c r="E7178">
        <v>0.29846</v>
      </c>
      <c r="F7178">
        <v>0.72135000000000005</v>
      </c>
      <c r="G7178">
        <v>-5.4142000000000001</v>
      </c>
      <c r="H7178" s="1" t="s">
        <v>14115</v>
      </c>
      <c r="I7178" t="s">
        <v>14116</v>
      </c>
    </row>
    <row r="7179" spans="1:9" hidden="1" x14ac:dyDescent="0.2">
      <c r="A7179">
        <v>90268</v>
      </c>
      <c r="B7179">
        <v>-0.64632000000000001</v>
      </c>
      <c r="C7179">
        <v>9.4811999999999994</v>
      </c>
      <c r="D7179">
        <v>-1.0631999999999999</v>
      </c>
      <c r="E7179">
        <v>0.29865999999999998</v>
      </c>
      <c r="F7179">
        <v>0.72172999999999998</v>
      </c>
      <c r="G7179">
        <v>-5.4146000000000001</v>
      </c>
      <c r="H7179" s="1" t="s">
        <v>14117</v>
      </c>
      <c r="I7179" t="s">
        <v>14118</v>
      </c>
    </row>
    <row r="7180" spans="1:9" hidden="1" x14ac:dyDescent="0.2">
      <c r="A7180">
        <v>54205</v>
      </c>
      <c r="B7180">
        <v>-0.68283000000000005</v>
      </c>
      <c r="C7180">
        <v>8.2986000000000004</v>
      </c>
      <c r="D7180">
        <v>-1.0629999999999999</v>
      </c>
      <c r="E7180">
        <v>0.29876000000000003</v>
      </c>
      <c r="F7180">
        <v>0.72179000000000004</v>
      </c>
      <c r="G7180">
        <v>-5.4149000000000003</v>
      </c>
      <c r="H7180" s="1" t="s">
        <v>14119</v>
      </c>
      <c r="I7180" t="s">
        <v>14120</v>
      </c>
    </row>
    <row r="7181" spans="1:9" hidden="1" x14ac:dyDescent="0.2">
      <c r="A7181">
        <v>440387</v>
      </c>
      <c r="B7181">
        <v>0.65488999999999997</v>
      </c>
      <c r="C7181">
        <v>11.746</v>
      </c>
      <c r="D7181">
        <v>1.0629999999999999</v>
      </c>
      <c r="E7181">
        <v>0.29877999999999999</v>
      </c>
      <c r="F7181">
        <v>0.72179000000000004</v>
      </c>
      <c r="G7181">
        <v>-5.4149000000000003</v>
      </c>
      <c r="H7181" s="1" t="s">
        <v>14121</v>
      </c>
      <c r="I7181" t="s">
        <v>14122</v>
      </c>
    </row>
    <row r="7182" spans="1:9" hidden="1" x14ac:dyDescent="0.2">
      <c r="A7182">
        <v>286121</v>
      </c>
      <c r="B7182">
        <v>0.57640000000000002</v>
      </c>
      <c r="C7182">
        <v>2.6074000000000002</v>
      </c>
      <c r="D7182">
        <v>1.0629</v>
      </c>
      <c r="E7182">
        <v>0.29881000000000002</v>
      </c>
      <c r="F7182">
        <v>0.72179000000000004</v>
      </c>
      <c r="G7182">
        <v>-5.415</v>
      </c>
      <c r="H7182" s="1" t="s">
        <v>14123</v>
      </c>
      <c r="I7182" t="s">
        <v>300</v>
      </c>
    </row>
    <row r="7183" spans="1:9" hidden="1" x14ac:dyDescent="0.2">
      <c r="A7183">
        <v>8682</v>
      </c>
      <c r="B7183">
        <v>-0.68340999999999996</v>
      </c>
      <c r="C7183">
        <v>4.1529999999999996</v>
      </c>
      <c r="D7183">
        <v>-1.0625</v>
      </c>
      <c r="E7183">
        <v>0.29899999999999999</v>
      </c>
      <c r="F7183">
        <v>0.72194999999999998</v>
      </c>
      <c r="G7183">
        <v>-5.4154</v>
      </c>
      <c r="H7183" s="1" t="s">
        <v>14124</v>
      </c>
      <c r="I7183" t="s">
        <v>14125</v>
      </c>
    </row>
    <row r="7184" spans="1:9" hidden="1" x14ac:dyDescent="0.2">
      <c r="A7184">
        <v>4608</v>
      </c>
      <c r="B7184">
        <v>-0.78940999999999995</v>
      </c>
      <c r="C7184">
        <v>8.1536000000000008</v>
      </c>
      <c r="D7184">
        <v>-1.0624</v>
      </c>
      <c r="E7184">
        <v>0.29903999999999997</v>
      </c>
      <c r="F7184">
        <v>0.72194999999999998</v>
      </c>
      <c r="G7184">
        <v>-5.4154999999999998</v>
      </c>
      <c r="H7184" s="1" t="s">
        <v>14126</v>
      </c>
      <c r="I7184" t="s">
        <v>14127</v>
      </c>
    </row>
    <row r="7185" spans="1:9" hidden="1" x14ac:dyDescent="0.2">
      <c r="A7185">
        <v>5264</v>
      </c>
      <c r="B7185">
        <v>-0.80430000000000001</v>
      </c>
      <c r="C7185">
        <v>5.7092999999999998</v>
      </c>
      <c r="D7185">
        <v>-1.0624</v>
      </c>
      <c r="E7185">
        <v>0.29904999999999998</v>
      </c>
      <c r="F7185">
        <v>0.72194999999999998</v>
      </c>
      <c r="G7185">
        <v>-5.4154999999999998</v>
      </c>
      <c r="H7185" s="1" t="s">
        <v>14128</v>
      </c>
      <c r="I7185" t="s">
        <v>14129</v>
      </c>
    </row>
    <row r="7186" spans="1:9" hidden="1" x14ac:dyDescent="0.2">
      <c r="A7186">
        <v>770</v>
      </c>
      <c r="B7186">
        <v>-0.61724000000000001</v>
      </c>
      <c r="C7186">
        <v>5.0339999999999998</v>
      </c>
      <c r="D7186">
        <v>-1.0622</v>
      </c>
      <c r="E7186">
        <v>0.29914000000000002</v>
      </c>
      <c r="F7186">
        <v>0.72194999999999998</v>
      </c>
      <c r="G7186">
        <v>-5.4157000000000002</v>
      </c>
      <c r="H7186" s="1" t="s">
        <v>14130</v>
      </c>
      <c r="I7186" t="s">
        <v>14131</v>
      </c>
    </row>
    <row r="7187" spans="1:9" hidden="1" x14ac:dyDescent="0.2">
      <c r="A7187">
        <v>5321</v>
      </c>
      <c r="B7187">
        <v>0.63817999999999997</v>
      </c>
      <c r="C7187">
        <v>6.7538999999999998</v>
      </c>
      <c r="D7187">
        <v>1.0620000000000001</v>
      </c>
      <c r="E7187">
        <v>0.29920000000000002</v>
      </c>
      <c r="F7187">
        <v>0.72194999999999998</v>
      </c>
      <c r="G7187">
        <v>-5.4157999999999999</v>
      </c>
      <c r="H7187" s="1" t="s">
        <v>14132</v>
      </c>
      <c r="I7187" t="s">
        <v>14133</v>
      </c>
    </row>
    <row r="7188" spans="1:9" hidden="1" x14ac:dyDescent="0.2">
      <c r="A7188">
        <v>91942</v>
      </c>
      <c r="B7188">
        <v>-0.72989000000000004</v>
      </c>
      <c r="C7188">
        <v>6.4291999999999998</v>
      </c>
      <c r="D7188">
        <v>-1.0620000000000001</v>
      </c>
      <c r="E7188">
        <v>0.29921999999999999</v>
      </c>
      <c r="F7188">
        <v>0.72194999999999998</v>
      </c>
      <c r="G7188">
        <v>-5.4158999999999997</v>
      </c>
      <c r="H7188" s="1" t="s">
        <v>14134</v>
      </c>
      <c r="I7188" t="s">
        <v>14135</v>
      </c>
    </row>
    <row r="7189" spans="1:9" hidden="1" x14ac:dyDescent="0.2">
      <c r="A7189">
        <v>353116</v>
      </c>
      <c r="B7189">
        <v>0.66403000000000001</v>
      </c>
      <c r="C7189">
        <v>8.3300999999999998</v>
      </c>
      <c r="D7189">
        <v>1.0619000000000001</v>
      </c>
      <c r="E7189">
        <v>0.29924000000000001</v>
      </c>
      <c r="F7189">
        <v>0.72194999999999998</v>
      </c>
      <c r="G7189">
        <v>-5.4158999999999997</v>
      </c>
      <c r="H7189" s="1" t="s">
        <v>14136</v>
      </c>
      <c r="I7189" t="s">
        <v>14137</v>
      </c>
    </row>
    <row r="7190" spans="1:9" hidden="1" x14ac:dyDescent="0.2">
      <c r="A7190">
        <v>4122</v>
      </c>
      <c r="B7190">
        <v>0.71508000000000005</v>
      </c>
      <c r="C7190">
        <v>12.167</v>
      </c>
      <c r="D7190">
        <v>1.0619000000000001</v>
      </c>
      <c r="E7190">
        <v>0.29925000000000002</v>
      </c>
      <c r="F7190">
        <v>0.72194999999999998</v>
      </c>
      <c r="G7190">
        <v>-5.4158999999999997</v>
      </c>
      <c r="H7190" s="1" t="s">
        <v>14138</v>
      </c>
      <c r="I7190" t="s">
        <v>14139</v>
      </c>
    </row>
    <row r="7191" spans="1:9" hidden="1" x14ac:dyDescent="0.2">
      <c r="A7191">
        <v>26017</v>
      </c>
      <c r="B7191">
        <v>0.58187</v>
      </c>
      <c r="C7191">
        <v>11.670999999999999</v>
      </c>
      <c r="D7191">
        <v>1.0618000000000001</v>
      </c>
      <c r="E7191">
        <v>0.29929</v>
      </c>
      <c r="F7191">
        <v>0.72194999999999998</v>
      </c>
      <c r="G7191">
        <v>-5.4160000000000004</v>
      </c>
      <c r="H7191" s="1" t="s">
        <v>14140</v>
      </c>
      <c r="I7191" t="s">
        <v>14141</v>
      </c>
    </row>
    <row r="7192" spans="1:9" hidden="1" x14ac:dyDescent="0.2">
      <c r="A7192">
        <v>140545</v>
      </c>
      <c r="B7192">
        <v>0.68023</v>
      </c>
      <c r="C7192">
        <v>10.031000000000001</v>
      </c>
      <c r="D7192">
        <v>1.0617000000000001</v>
      </c>
      <c r="E7192">
        <v>0.29932999999999998</v>
      </c>
      <c r="F7192">
        <v>0.72194999999999998</v>
      </c>
      <c r="G7192">
        <v>-5.4161000000000001</v>
      </c>
      <c r="H7192" s="1" t="s">
        <v>14142</v>
      </c>
      <c r="I7192" t="s">
        <v>14143</v>
      </c>
    </row>
    <row r="7193" spans="1:9" hidden="1" x14ac:dyDescent="0.2">
      <c r="A7193">
        <v>6843</v>
      </c>
      <c r="B7193">
        <v>0.58223999999999998</v>
      </c>
      <c r="C7193">
        <v>5.4779999999999998</v>
      </c>
      <c r="D7193">
        <v>1.0617000000000001</v>
      </c>
      <c r="E7193">
        <v>0.29936000000000001</v>
      </c>
      <c r="F7193">
        <v>0.72194999999999998</v>
      </c>
      <c r="G7193">
        <v>-5.4161999999999999</v>
      </c>
      <c r="H7193" s="1" t="s">
        <v>14144</v>
      </c>
      <c r="I7193" t="s">
        <v>14145</v>
      </c>
    </row>
    <row r="7194" spans="1:9" hidden="1" x14ac:dyDescent="0.2">
      <c r="A7194">
        <v>29997</v>
      </c>
      <c r="B7194">
        <v>-0.74617</v>
      </c>
      <c r="C7194">
        <v>11.563000000000001</v>
      </c>
      <c r="D7194">
        <v>-1.0615000000000001</v>
      </c>
      <c r="E7194">
        <v>0.29942999999999997</v>
      </c>
      <c r="F7194">
        <v>0.72194999999999998</v>
      </c>
      <c r="G7194">
        <v>-5.4162999999999997</v>
      </c>
      <c r="H7194" s="1" t="s">
        <v>14146</v>
      </c>
      <c r="I7194" t="s">
        <v>14147</v>
      </c>
    </row>
    <row r="7195" spans="1:9" hidden="1" x14ac:dyDescent="0.2">
      <c r="A7195">
        <v>390649</v>
      </c>
      <c r="B7195">
        <v>0.59792999999999996</v>
      </c>
      <c r="C7195">
        <v>6.4184000000000001</v>
      </c>
      <c r="D7195">
        <v>1.0613999999999999</v>
      </c>
      <c r="E7195">
        <v>0.29946</v>
      </c>
      <c r="F7195">
        <v>0.72194999999999998</v>
      </c>
      <c r="G7195">
        <v>-5.4164000000000003</v>
      </c>
      <c r="H7195" s="1" t="s">
        <v>14148</v>
      </c>
      <c r="I7195" t="s">
        <v>14149</v>
      </c>
    </row>
    <row r="7196" spans="1:9" hidden="1" x14ac:dyDescent="0.2">
      <c r="A7196">
        <v>10816</v>
      </c>
      <c r="B7196">
        <v>-0.76185999999999998</v>
      </c>
      <c r="C7196">
        <v>6.0781999999999998</v>
      </c>
      <c r="D7196">
        <v>-1.0613999999999999</v>
      </c>
      <c r="E7196">
        <v>0.29946</v>
      </c>
      <c r="F7196">
        <v>0.72194999999999998</v>
      </c>
      <c r="G7196">
        <v>-5.4164000000000003</v>
      </c>
      <c r="H7196" s="1" t="s">
        <v>14150</v>
      </c>
      <c r="I7196" t="s">
        <v>14151</v>
      </c>
    </row>
    <row r="7197" spans="1:9" hidden="1" x14ac:dyDescent="0.2">
      <c r="A7197">
        <v>100302650</v>
      </c>
      <c r="B7197">
        <v>0.70457000000000003</v>
      </c>
      <c r="C7197">
        <v>7.9744000000000002</v>
      </c>
      <c r="D7197">
        <v>1.0608</v>
      </c>
      <c r="E7197">
        <v>0.29974000000000001</v>
      </c>
      <c r="F7197">
        <v>0.72238999999999998</v>
      </c>
      <c r="G7197">
        <v>-5.4169999999999998</v>
      </c>
      <c r="H7197" s="1" t="s">
        <v>14152</v>
      </c>
      <c r="I7197" t="s">
        <v>14153</v>
      </c>
    </row>
    <row r="7198" spans="1:9" hidden="1" x14ac:dyDescent="0.2">
      <c r="A7198">
        <v>6006</v>
      </c>
      <c r="B7198">
        <v>-1.0126999999999999</v>
      </c>
      <c r="C7198">
        <v>3.1852</v>
      </c>
      <c r="D7198">
        <v>-1.0607</v>
      </c>
      <c r="E7198">
        <v>0.29980000000000001</v>
      </c>
      <c r="F7198">
        <v>0.72238999999999998</v>
      </c>
      <c r="G7198">
        <v>-5.4170999999999996</v>
      </c>
      <c r="H7198" s="1" t="s">
        <v>14154</v>
      </c>
      <c r="I7198" t="s">
        <v>14155</v>
      </c>
    </row>
    <row r="7199" spans="1:9" hidden="1" x14ac:dyDescent="0.2">
      <c r="A7199">
        <v>29933</v>
      </c>
      <c r="B7199">
        <v>0.60160999999999998</v>
      </c>
      <c r="C7199">
        <v>10.571999999999999</v>
      </c>
      <c r="D7199">
        <v>1.0607</v>
      </c>
      <c r="E7199">
        <v>0.29980000000000001</v>
      </c>
      <c r="F7199">
        <v>0.72238999999999998</v>
      </c>
      <c r="G7199">
        <v>-5.4172000000000002</v>
      </c>
      <c r="H7199" s="1" t="s">
        <v>14156</v>
      </c>
      <c r="I7199" t="s">
        <v>14157</v>
      </c>
    </row>
    <row r="7200" spans="1:9" hidden="1" x14ac:dyDescent="0.2">
      <c r="A7200">
        <v>29945</v>
      </c>
      <c r="B7200">
        <v>-0.63227999999999995</v>
      </c>
      <c r="C7200">
        <v>10.813000000000001</v>
      </c>
      <c r="D7200">
        <v>-1.0607</v>
      </c>
      <c r="E7200">
        <v>0.29981000000000002</v>
      </c>
      <c r="F7200">
        <v>0.72238999999999998</v>
      </c>
      <c r="G7200">
        <v>-5.4172000000000002</v>
      </c>
      <c r="H7200" s="1" t="s">
        <v>14158</v>
      </c>
      <c r="I7200" t="s">
        <v>14159</v>
      </c>
    </row>
    <row r="7201" spans="1:9" hidden="1" x14ac:dyDescent="0.2">
      <c r="A7201">
        <v>57519</v>
      </c>
      <c r="B7201">
        <v>-0.53610000000000002</v>
      </c>
      <c r="C7201">
        <v>5.5785</v>
      </c>
      <c r="D7201">
        <v>-1.0602</v>
      </c>
      <c r="E7201">
        <v>0.30002000000000001</v>
      </c>
      <c r="F7201">
        <v>0.72272000000000003</v>
      </c>
      <c r="G7201">
        <v>-5.4176000000000002</v>
      </c>
      <c r="H7201" s="1" t="s">
        <v>14160</v>
      </c>
      <c r="I7201" t="s">
        <v>14161</v>
      </c>
    </row>
    <row r="7202" spans="1:9" hidden="1" x14ac:dyDescent="0.2">
      <c r="A7202">
        <v>767581</v>
      </c>
      <c r="B7202">
        <v>0.60233999999999999</v>
      </c>
      <c r="C7202">
        <v>3.4047999999999998</v>
      </c>
      <c r="D7202">
        <v>1.0601</v>
      </c>
      <c r="E7202">
        <v>0.30004999999999998</v>
      </c>
      <c r="F7202">
        <v>0.72272000000000003</v>
      </c>
      <c r="G7202">
        <v>-5.4177</v>
      </c>
      <c r="H7202" s="1" t="s">
        <v>14162</v>
      </c>
      <c r="I7202" t="s">
        <v>14163</v>
      </c>
    </row>
    <row r="7203" spans="1:9" hidden="1" x14ac:dyDescent="0.2">
      <c r="A7203">
        <v>100132474</v>
      </c>
      <c r="B7203">
        <v>0.73921000000000003</v>
      </c>
      <c r="C7203">
        <v>5.3148999999999997</v>
      </c>
      <c r="D7203">
        <v>1.06</v>
      </c>
      <c r="E7203">
        <v>0.30009000000000002</v>
      </c>
      <c r="F7203">
        <v>0.72272000000000003</v>
      </c>
      <c r="G7203">
        <v>-5.4177999999999997</v>
      </c>
      <c r="H7203" s="1" t="s">
        <v>14164</v>
      </c>
      <c r="I7203" t="s">
        <v>300</v>
      </c>
    </row>
    <row r="7204" spans="1:9" hidden="1" x14ac:dyDescent="0.2">
      <c r="A7204">
        <v>100507516</v>
      </c>
      <c r="B7204">
        <v>-0.54947999999999997</v>
      </c>
      <c r="C7204">
        <v>7.1332000000000004</v>
      </c>
      <c r="D7204">
        <v>-1.0599000000000001</v>
      </c>
      <c r="E7204">
        <v>0.30013000000000001</v>
      </c>
      <c r="F7204">
        <v>0.72272000000000003</v>
      </c>
      <c r="G7204">
        <v>-5.4179000000000004</v>
      </c>
      <c r="H7204" s="1" t="s">
        <v>14165</v>
      </c>
      <c r="I7204" t="s">
        <v>14166</v>
      </c>
    </row>
    <row r="7205" spans="1:9" hidden="1" x14ac:dyDescent="0.2">
      <c r="A7205">
        <v>100129763</v>
      </c>
      <c r="B7205">
        <v>0.49876999999999999</v>
      </c>
      <c r="C7205">
        <v>7.3634000000000004</v>
      </c>
      <c r="D7205">
        <v>1.0599000000000001</v>
      </c>
      <c r="E7205">
        <v>0.30014999999999997</v>
      </c>
      <c r="F7205">
        <v>0.72272000000000003</v>
      </c>
      <c r="G7205">
        <v>-5.4179000000000004</v>
      </c>
      <c r="H7205" s="1" t="s">
        <v>14167</v>
      </c>
      <c r="I7205" t="s">
        <v>300</v>
      </c>
    </row>
    <row r="7206" spans="1:9" hidden="1" x14ac:dyDescent="0.2">
      <c r="A7206">
        <v>8204</v>
      </c>
      <c r="B7206">
        <v>-0.70057000000000003</v>
      </c>
      <c r="C7206">
        <v>8.7680000000000007</v>
      </c>
      <c r="D7206">
        <v>-1.0597000000000001</v>
      </c>
      <c r="E7206">
        <v>0.30024000000000001</v>
      </c>
      <c r="F7206">
        <v>0.72275999999999996</v>
      </c>
      <c r="G7206">
        <v>-5.4180999999999999</v>
      </c>
      <c r="H7206" s="1" t="s">
        <v>14168</v>
      </c>
      <c r="I7206" t="s">
        <v>14169</v>
      </c>
    </row>
    <row r="7207" spans="1:9" hidden="1" x14ac:dyDescent="0.2">
      <c r="A7207">
        <v>677679</v>
      </c>
      <c r="B7207">
        <v>-0.58162999999999998</v>
      </c>
      <c r="C7207">
        <v>10.563000000000001</v>
      </c>
      <c r="D7207">
        <v>-1.0596000000000001</v>
      </c>
      <c r="E7207">
        <v>0.30026999999999998</v>
      </c>
      <c r="F7207">
        <v>0.72275999999999996</v>
      </c>
      <c r="G7207">
        <v>-5.4181999999999997</v>
      </c>
      <c r="H7207" s="1" t="s">
        <v>14170</v>
      </c>
      <c r="I7207" t="s">
        <v>14171</v>
      </c>
    </row>
    <row r="7208" spans="1:9" hidden="1" x14ac:dyDescent="0.2">
      <c r="A7208">
        <v>7484</v>
      </c>
      <c r="B7208">
        <v>-0.64393</v>
      </c>
      <c r="C7208">
        <v>4.9509999999999996</v>
      </c>
      <c r="D7208">
        <v>-1.0596000000000001</v>
      </c>
      <c r="E7208">
        <v>0.30030000000000001</v>
      </c>
      <c r="F7208">
        <v>0.72275999999999996</v>
      </c>
      <c r="G7208">
        <v>-5.4181999999999997</v>
      </c>
      <c r="H7208" s="1" t="s">
        <v>14172</v>
      </c>
      <c r="I7208" t="s">
        <v>14173</v>
      </c>
    </row>
    <row r="7209" spans="1:9" hidden="1" x14ac:dyDescent="0.2">
      <c r="A7209">
        <v>7366</v>
      </c>
      <c r="B7209">
        <v>0.54193999999999998</v>
      </c>
      <c r="C7209">
        <v>5.8926999999999996</v>
      </c>
      <c r="D7209">
        <v>1.0593999999999999</v>
      </c>
      <c r="E7209">
        <v>0.30037000000000003</v>
      </c>
      <c r="F7209">
        <v>0.72277999999999998</v>
      </c>
      <c r="G7209">
        <v>-5.4184000000000001</v>
      </c>
      <c r="H7209" s="1" t="s">
        <v>14174</v>
      </c>
      <c r="I7209" t="s">
        <v>14175</v>
      </c>
    </row>
    <row r="7210" spans="1:9" hidden="1" x14ac:dyDescent="0.2">
      <c r="A7210">
        <v>64946</v>
      </c>
      <c r="B7210">
        <v>-0.66312000000000004</v>
      </c>
      <c r="C7210">
        <v>5.0628000000000002</v>
      </c>
      <c r="D7210">
        <v>-1.0592999999999999</v>
      </c>
      <c r="E7210">
        <v>0.3004</v>
      </c>
      <c r="F7210">
        <v>0.72277999999999998</v>
      </c>
      <c r="G7210">
        <v>-5.4184999999999999</v>
      </c>
      <c r="H7210" s="1" t="s">
        <v>14176</v>
      </c>
      <c r="I7210" t="s">
        <v>14177</v>
      </c>
    </row>
    <row r="7211" spans="1:9" hidden="1" x14ac:dyDescent="0.2">
      <c r="A7211">
        <v>3834</v>
      </c>
      <c r="B7211">
        <v>-0.70243</v>
      </c>
      <c r="C7211">
        <v>3.7574000000000001</v>
      </c>
      <c r="D7211">
        <v>-1.0592999999999999</v>
      </c>
      <c r="E7211">
        <v>0.30042999999999997</v>
      </c>
      <c r="F7211">
        <v>0.72277999999999998</v>
      </c>
      <c r="G7211">
        <v>-5.4184999999999999</v>
      </c>
      <c r="H7211" s="1" t="s">
        <v>14178</v>
      </c>
      <c r="I7211" t="s">
        <v>14179</v>
      </c>
    </row>
    <row r="7212" spans="1:9" hidden="1" x14ac:dyDescent="0.2">
      <c r="A7212">
        <v>51306</v>
      </c>
      <c r="B7212">
        <v>-0.52727000000000002</v>
      </c>
      <c r="C7212">
        <v>10.827999999999999</v>
      </c>
      <c r="D7212">
        <v>-1.0590999999999999</v>
      </c>
      <c r="E7212">
        <v>0.30051</v>
      </c>
      <c r="F7212">
        <v>0.72287000000000001</v>
      </c>
      <c r="G7212">
        <v>-5.4187000000000003</v>
      </c>
      <c r="H7212" s="1" t="s">
        <v>14180</v>
      </c>
      <c r="I7212" t="s">
        <v>14181</v>
      </c>
    </row>
    <row r="7213" spans="1:9" hidden="1" x14ac:dyDescent="0.2">
      <c r="A7213">
        <v>913</v>
      </c>
      <c r="B7213">
        <v>-0.72421999999999997</v>
      </c>
      <c r="C7213">
        <v>4.4038000000000004</v>
      </c>
      <c r="D7213">
        <v>-1.0588</v>
      </c>
      <c r="E7213">
        <v>0.30064999999999997</v>
      </c>
      <c r="F7213">
        <v>0.72311000000000003</v>
      </c>
      <c r="G7213">
        <v>-5.4189999999999996</v>
      </c>
      <c r="H7213" s="1" t="s">
        <v>14182</v>
      </c>
      <c r="I7213" t="s">
        <v>14183</v>
      </c>
    </row>
    <row r="7214" spans="1:9" hidden="1" x14ac:dyDescent="0.2">
      <c r="A7214">
        <v>51642</v>
      </c>
      <c r="B7214">
        <v>-0.80520000000000003</v>
      </c>
      <c r="C7214">
        <v>7.7828999999999997</v>
      </c>
      <c r="D7214">
        <v>-1.0586</v>
      </c>
      <c r="E7214">
        <v>0.30070999999999998</v>
      </c>
      <c r="F7214">
        <v>0.72314999999999996</v>
      </c>
      <c r="G7214">
        <v>-5.4192</v>
      </c>
      <c r="H7214" s="1" t="s">
        <v>14184</v>
      </c>
      <c r="I7214" t="s">
        <v>14185</v>
      </c>
    </row>
    <row r="7215" spans="1:9" hidden="1" x14ac:dyDescent="0.2">
      <c r="A7215">
        <v>9330</v>
      </c>
      <c r="B7215">
        <v>-0.53546000000000005</v>
      </c>
      <c r="C7215">
        <v>6.9352</v>
      </c>
      <c r="D7215">
        <v>-1.0584</v>
      </c>
      <c r="E7215">
        <v>0.30081999999999998</v>
      </c>
      <c r="F7215">
        <v>0.72331000000000001</v>
      </c>
      <c r="G7215">
        <v>-5.4194000000000004</v>
      </c>
      <c r="H7215" s="1" t="s">
        <v>14186</v>
      </c>
      <c r="I7215" t="s">
        <v>14187</v>
      </c>
    </row>
    <row r="7216" spans="1:9" hidden="1" x14ac:dyDescent="0.2">
      <c r="A7216">
        <v>51225</v>
      </c>
      <c r="B7216">
        <v>-0.54137000000000002</v>
      </c>
      <c r="C7216">
        <v>8.5168999999999997</v>
      </c>
      <c r="D7216">
        <v>-1.0583</v>
      </c>
      <c r="E7216">
        <v>0.30086000000000002</v>
      </c>
      <c r="F7216">
        <v>0.72331000000000001</v>
      </c>
      <c r="G7216">
        <v>-5.4195000000000002</v>
      </c>
      <c r="H7216" s="1" t="s">
        <v>14188</v>
      </c>
      <c r="I7216" t="s">
        <v>14189</v>
      </c>
    </row>
    <row r="7217" spans="1:9" hidden="1" x14ac:dyDescent="0.2">
      <c r="A7217">
        <v>100506195</v>
      </c>
      <c r="B7217">
        <v>0.74439</v>
      </c>
      <c r="C7217">
        <v>5.1311</v>
      </c>
      <c r="D7217">
        <v>1.0582</v>
      </c>
      <c r="E7217">
        <v>0.30092000000000002</v>
      </c>
      <c r="F7217">
        <v>0.72335000000000005</v>
      </c>
      <c r="G7217">
        <v>-5.4196</v>
      </c>
      <c r="H7217" s="1" t="s">
        <v>14190</v>
      </c>
      <c r="I7217" t="s">
        <v>14191</v>
      </c>
    </row>
    <row r="7218" spans="1:9" hidden="1" x14ac:dyDescent="0.2">
      <c r="A7218">
        <v>2287</v>
      </c>
      <c r="B7218">
        <v>-0.53490000000000004</v>
      </c>
      <c r="C7218">
        <v>10.218999999999999</v>
      </c>
      <c r="D7218">
        <v>-1.0579000000000001</v>
      </c>
      <c r="E7218">
        <v>0.30103000000000002</v>
      </c>
      <c r="F7218">
        <v>0.72350999999999999</v>
      </c>
      <c r="G7218">
        <v>-5.4198000000000004</v>
      </c>
      <c r="H7218" s="1" t="s">
        <v>14192</v>
      </c>
      <c r="I7218" t="s">
        <v>14193</v>
      </c>
    </row>
    <row r="7219" spans="1:9" hidden="1" x14ac:dyDescent="0.2">
      <c r="A7219">
        <v>581</v>
      </c>
      <c r="B7219">
        <v>0.60287999999999997</v>
      </c>
      <c r="C7219">
        <v>10.188000000000001</v>
      </c>
      <c r="D7219">
        <v>1.0577000000000001</v>
      </c>
      <c r="E7219">
        <v>0.30114000000000002</v>
      </c>
      <c r="F7219">
        <v>0.72360000000000002</v>
      </c>
      <c r="G7219">
        <v>-5.4200999999999997</v>
      </c>
      <c r="H7219" s="1" t="s">
        <v>14194</v>
      </c>
      <c r="I7219" t="s">
        <v>14195</v>
      </c>
    </row>
    <row r="7220" spans="1:9" hidden="1" x14ac:dyDescent="0.2">
      <c r="A7220">
        <v>54939</v>
      </c>
      <c r="B7220">
        <v>0.5222</v>
      </c>
      <c r="C7220">
        <v>10.099</v>
      </c>
      <c r="D7220">
        <v>1.0577000000000001</v>
      </c>
      <c r="E7220">
        <v>0.30114000000000002</v>
      </c>
      <c r="F7220">
        <v>0.72360000000000002</v>
      </c>
      <c r="G7220">
        <v>-5.4200999999999997</v>
      </c>
      <c r="H7220" s="1" t="s">
        <v>14196</v>
      </c>
      <c r="I7220" t="s">
        <v>14197</v>
      </c>
    </row>
    <row r="7221" spans="1:9" hidden="1" x14ac:dyDescent="0.2">
      <c r="A7221">
        <v>8226</v>
      </c>
      <c r="B7221">
        <v>0.58133000000000001</v>
      </c>
      <c r="C7221">
        <v>7.4066000000000001</v>
      </c>
      <c r="D7221">
        <v>1.0573999999999999</v>
      </c>
      <c r="E7221">
        <v>0.30124000000000001</v>
      </c>
      <c r="F7221">
        <v>0.72367000000000004</v>
      </c>
      <c r="G7221">
        <v>-5.4203000000000001</v>
      </c>
      <c r="H7221" s="1" t="s">
        <v>14198</v>
      </c>
      <c r="I7221" t="s">
        <v>14199</v>
      </c>
    </row>
    <row r="7222" spans="1:9" hidden="1" x14ac:dyDescent="0.2">
      <c r="A7222">
        <v>285025</v>
      </c>
      <c r="B7222">
        <v>0.58099999999999996</v>
      </c>
      <c r="C7222">
        <v>6.2022000000000004</v>
      </c>
      <c r="D7222">
        <v>1.0572999999999999</v>
      </c>
      <c r="E7222">
        <v>0.30129</v>
      </c>
      <c r="F7222">
        <v>0.72367000000000004</v>
      </c>
      <c r="G7222">
        <v>-5.4203999999999999</v>
      </c>
      <c r="H7222" s="1" t="s">
        <v>14200</v>
      </c>
      <c r="I7222" t="s">
        <v>14201</v>
      </c>
    </row>
    <row r="7223" spans="1:9" hidden="1" x14ac:dyDescent="0.2">
      <c r="A7223">
        <v>198437</v>
      </c>
      <c r="B7223">
        <v>0.67471000000000003</v>
      </c>
      <c r="C7223">
        <v>9.3164999999999996</v>
      </c>
      <c r="D7223">
        <v>1.0571999999999999</v>
      </c>
      <c r="E7223">
        <v>0.30134</v>
      </c>
      <c r="F7223">
        <v>0.72367000000000004</v>
      </c>
      <c r="G7223">
        <v>-5.4204999999999997</v>
      </c>
      <c r="H7223" s="1" t="s">
        <v>14202</v>
      </c>
      <c r="I7223" t="s">
        <v>14203</v>
      </c>
    </row>
    <row r="7224" spans="1:9" hidden="1" x14ac:dyDescent="0.2">
      <c r="A7224">
        <v>493753</v>
      </c>
      <c r="B7224">
        <v>0.56154999999999999</v>
      </c>
      <c r="C7224">
        <v>9.7162000000000006</v>
      </c>
      <c r="D7224">
        <v>1.0570999999999999</v>
      </c>
      <c r="E7224">
        <v>0.30137999999999998</v>
      </c>
      <c r="F7224">
        <v>0.72367000000000004</v>
      </c>
      <c r="G7224">
        <v>-5.4206000000000003</v>
      </c>
      <c r="H7224" s="1" t="s">
        <v>14204</v>
      </c>
      <c r="I7224" t="s">
        <v>14205</v>
      </c>
    </row>
    <row r="7225" spans="1:9" hidden="1" x14ac:dyDescent="0.2">
      <c r="A7225">
        <v>2294</v>
      </c>
      <c r="B7225">
        <v>0.61009000000000002</v>
      </c>
      <c r="C7225">
        <v>5.2268999999999997</v>
      </c>
      <c r="D7225">
        <v>1.0569</v>
      </c>
      <c r="E7225">
        <v>0.30148000000000003</v>
      </c>
      <c r="F7225">
        <v>0.72367000000000004</v>
      </c>
      <c r="G7225">
        <v>-5.4207999999999998</v>
      </c>
      <c r="H7225" s="1" t="s">
        <v>14206</v>
      </c>
      <c r="I7225" t="s">
        <v>14207</v>
      </c>
    </row>
    <row r="7226" spans="1:9" hidden="1" x14ac:dyDescent="0.2">
      <c r="A7226">
        <v>440297</v>
      </c>
      <c r="B7226">
        <v>-0.67469999999999997</v>
      </c>
      <c r="C7226">
        <v>6.3178999999999998</v>
      </c>
      <c r="D7226">
        <v>-1.0569</v>
      </c>
      <c r="E7226">
        <v>0.30148000000000003</v>
      </c>
      <c r="F7226">
        <v>0.72367000000000004</v>
      </c>
      <c r="G7226">
        <v>-5.4207999999999998</v>
      </c>
      <c r="H7226" s="1" t="s">
        <v>14208</v>
      </c>
      <c r="I7226" t="s">
        <v>300</v>
      </c>
    </row>
    <row r="7227" spans="1:9" hidden="1" x14ac:dyDescent="0.2">
      <c r="A7227">
        <v>4151</v>
      </c>
      <c r="B7227">
        <v>0.58484999999999998</v>
      </c>
      <c r="C7227">
        <v>2.9491000000000001</v>
      </c>
      <c r="D7227">
        <v>1.0569</v>
      </c>
      <c r="E7227">
        <v>0.30148999999999998</v>
      </c>
      <c r="F7227">
        <v>0.72367000000000004</v>
      </c>
      <c r="G7227">
        <v>-5.4208999999999996</v>
      </c>
      <c r="H7227" s="1" t="s">
        <v>14209</v>
      </c>
      <c r="I7227" t="s">
        <v>14210</v>
      </c>
    </row>
    <row r="7228" spans="1:9" hidden="1" x14ac:dyDescent="0.2">
      <c r="A7228">
        <v>79778</v>
      </c>
      <c r="B7228">
        <v>0.55386000000000002</v>
      </c>
      <c r="C7228">
        <v>7.7034000000000002</v>
      </c>
      <c r="D7228">
        <v>1.0568</v>
      </c>
      <c r="E7228">
        <v>0.30151</v>
      </c>
      <c r="F7228">
        <v>0.72367000000000004</v>
      </c>
      <c r="G7228">
        <v>-5.4208999999999996</v>
      </c>
      <c r="H7228" s="1" t="s">
        <v>14211</v>
      </c>
      <c r="I7228" t="s">
        <v>14212</v>
      </c>
    </row>
    <row r="7229" spans="1:9" hidden="1" x14ac:dyDescent="0.2">
      <c r="A7229">
        <v>8021</v>
      </c>
      <c r="B7229">
        <v>0.62370999999999999</v>
      </c>
      <c r="C7229">
        <v>10.071</v>
      </c>
      <c r="D7229">
        <v>1.0567</v>
      </c>
      <c r="E7229">
        <v>0.30157</v>
      </c>
      <c r="F7229">
        <v>0.72372000000000003</v>
      </c>
      <c r="G7229">
        <v>-5.4210000000000003</v>
      </c>
      <c r="H7229" s="1" t="s">
        <v>14213</v>
      </c>
      <c r="I7229" t="s">
        <v>14214</v>
      </c>
    </row>
    <row r="7230" spans="1:9" hidden="1" x14ac:dyDescent="0.2">
      <c r="A7230">
        <v>3020</v>
      </c>
      <c r="B7230">
        <v>0.59231</v>
      </c>
      <c r="C7230">
        <v>17.530999999999999</v>
      </c>
      <c r="D7230">
        <v>1.0563</v>
      </c>
      <c r="E7230">
        <v>0.30175000000000002</v>
      </c>
      <c r="F7230">
        <v>0.72404000000000002</v>
      </c>
      <c r="G7230">
        <v>-5.4214000000000002</v>
      </c>
      <c r="H7230" s="1" t="s">
        <v>14215</v>
      </c>
      <c r="I7230" t="s">
        <v>14216</v>
      </c>
    </row>
    <row r="7231" spans="1:9" hidden="1" x14ac:dyDescent="0.2">
      <c r="A7231">
        <v>4846</v>
      </c>
      <c r="B7231">
        <v>-0.49203999999999998</v>
      </c>
      <c r="C7231">
        <v>7.4272999999999998</v>
      </c>
      <c r="D7231">
        <v>-1.0562</v>
      </c>
      <c r="E7231">
        <v>0.30181000000000002</v>
      </c>
      <c r="F7231">
        <v>0.72409999999999997</v>
      </c>
      <c r="G7231">
        <v>-5.4215999999999998</v>
      </c>
      <c r="H7231" s="1" t="s">
        <v>14217</v>
      </c>
      <c r="I7231" t="s">
        <v>14218</v>
      </c>
    </row>
    <row r="7232" spans="1:9" hidden="1" x14ac:dyDescent="0.2">
      <c r="A7232">
        <v>9158</v>
      </c>
      <c r="B7232">
        <v>0.57694999999999996</v>
      </c>
      <c r="C7232">
        <v>7.9196</v>
      </c>
      <c r="D7232">
        <v>1.0558000000000001</v>
      </c>
      <c r="E7232">
        <v>0.30197000000000002</v>
      </c>
      <c r="F7232">
        <v>0.72435000000000005</v>
      </c>
      <c r="G7232">
        <v>-5.4218999999999999</v>
      </c>
      <c r="H7232" s="1" t="s">
        <v>14219</v>
      </c>
      <c r="I7232" t="s">
        <v>14220</v>
      </c>
    </row>
    <row r="7233" spans="1:9" hidden="1" x14ac:dyDescent="0.2">
      <c r="A7233">
        <v>11317</v>
      </c>
      <c r="B7233">
        <v>-0.63949999999999996</v>
      </c>
      <c r="C7233">
        <v>4.9044999999999996</v>
      </c>
      <c r="D7233">
        <v>-1.0557000000000001</v>
      </c>
      <c r="E7233">
        <v>0.30199999999999999</v>
      </c>
      <c r="F7233">
        <v>0.72435000000000005</v>
      </c>
      <c r="G7233">
        <v>-5.4219999999999997</v>
      </c>
      <c r="H7233" s="1" t="s">
        <v>14221</v>
      </c>
      <c r="I7233" t="s">
        <v>14222</v>
      </c>
    </row>
    <row r="7234" spans="1:9" hidden="1" x14ac:dyDescent="0.2">
      <c r="A7234">
        <v>1056</v>
      </c>
      <c r="B7234">
        <v>0.53171000000000002</v>
      </c>
      <c r="C7234">
        <v>6.8121</v>
      </c>
      <c r="D7234">
        <v>1.0552999999999999</v>
      </c>
      <c r="E7234">
        <v>0.30218</v>
      </c>
      <c r="F7234">
        <v>0.72445000000000004</v>
      </c>
      <c r="G7234">
        <v>-5.4223999999999997</v>
      </c>
      <c r="H7234" s="1" t="s">
        <v>14223</v>
      </c>
      <c r="I7234" t="s">
        <v>14224</v>
      </c>
    </row>
    <row r="7235" spans="1:9" hidden="1" x14ac:dyDescent="0.2">
      <c r="A7235">
        <v>283521</v>
      </c>
      <c r="B7235">
        <v>0.79466999999999999</v>
      </c>
      <c r="C7235">
        <v>9.3721999999999994</v>
      </c>
      <c r="D7235">
        <v>1.0552999999999999</v>
      </c>
      <c r="E7235">
        <v>0.30220000000000002</v>
      </c>
      <c r="F7235">
        <v>0.72445000000000004</v>
      </c>
      <c r="G7235">
        <v>-5.4223999999999997</v>
      </c>
      <c r="H7235" s="1" t="s">
        <v>14225</v>
      </c>
      <c r="I7235" t="s">
        <v>14226</v>
      </c>
    </row>
    <row r="7236" spans="1:9" hidden="1" x14ac:dyDescent="0.2">
      <c r="A7236">
        <v>951</v>
      </c>
      <c r="B7236">
        <v>0.53605000000000003</v>
      </c>
      <c r="C7236">
        <v>12.47</v>
      </c>
      <c r="D7236">
        <v>1.0551999999999999</v>
      </c>
      <c r="E7236">
        <v>0.30224000000000001</v>
      </c>
      <c r="F7236">
        <v>0.72445000000000004</v>
      </c>
      <c r="G7236">
        <v>-5.4225000000000003</v>
      </c>
      <c r="H7236" s="1" t="s">
        <v>14227</v>
      </c>
      <c r="I7236" t="s">
        <v>14228</v>
      </c>
    </row>
    <row r="7237" spans="1:9" hidden="1" x14ac:dyDescent="0.2">
      <c r="A7237">
        <v>6124</v>
      </c>
      <c r="B7237">
        <v>-0.75627</v>
      </c>
      <c r="C7237">
        <v>12.52</v>
      </c>
      <c r="D7237">
        <v>-1.0550999999999999</v>
      </c>
      <c r="E7237">
        <v>0.30230000000000001</v>
      </c>
      <c r="F7237">
        <v>0.72445000000000004</v>
      </c>
      <c r="G7237">
        <v>-5.4226000000000001</v>
      </c>
      <c r="H7237" s="1" t="s">
        <v>14229</v>
      </c>
      <c r="I7237" t="s">
        <v>14230</v>
      </c>
    </row>
    <row r="7238" spans="1:9" hidden="1" x14ac:dyDescent="0.2">
      <c r="A7238">
        <v>165324</v>
      </c>
      <c r="B7238">
        <v>-0.82206999999999997</v>
      </c>
      <c r="C7238">
        <v>4.2092000000000001</v>
      </c>
      <c r="D7238">
        <v>-1.0548999999999999</v>
      </c>
      <c r="E7238">
        <v>0.30238999999999999</v>
      </c>
      <c r="F7238">
        <v>0.72445000000000004</v>
      </c>
      <c r="G7238">
        <v>-5.4227999999999996</v>
      </c>
      <c r="H7238" s="1" t="s">
        <v>14231</v>
      </c>
      <c r="I7238" t="s">
        <v>14232</v>
      </c>
    </row>
    <row r="7239" spans="1:9" hidden="1" x14ac:dyDescent="0.2">
      <c r="A7239">
        <v>9162</v>
      </c>
      <c r="B7239">
        <v>0.56801999999999997</v>
      </c>
      <c r="C7239">
        <v>2.6855000000000002</v>
      </c>
      <c r="D7239">
        <v>1.0547</v>
      </c>
      <c r="E7239">
        <v>0.30248000000000003</v>
      </c>
      <c r="F7239">
        <v>0.72445000000000004</v>
      </c>
      <c r="G7239">
        <v>-5.423</v>
      </c>
      <c r="H7239" s="1" t="s">
        <v>14233</v>
      </c>
      <c r="I7239" t="s">
        <v>14234</v>
      </c>
    </row>
    <row r="7240" spans="1:9" hidden="1" x14ac:dyDescent="0.2">
      <c r="A7240">
        <v>100652933</v>
      </c>
      <c r="B7240">
        <v>-1.2408999999999999</v>
      </c>
      <c r="C7240">
        <v>8.2840000000000007</v>
      </c>
      <c r="D7240">
        <v>-1.0546</v>
      </c>
      <c r="E7240">
        <v>0.30253000000000002</v>
      </c>
      <c r="F7240">
        <v>0.72445000000000004</v>
      </c>
      <c r="G7240">
        <v>-5.4230999999999998</v>
      </c>
      <c r="H7240" s="1" t="s">
        <v>14235</v>
      </c>
      <c r="I7240" t="s">
        <v>300</v>
      </c>
    </row>
    <row r="7241" spans="1:9" hidden="1" x14ac:dyDescent="0.2">
      <c r="A7241">
        <v>7841</v>
      </c>
      <c r="B7241">
        <v>-0.70276000000000005</v>
      </c>
      <c r="C7241">
        <v>12.214</v>
      </c>
      <c r="D7241">
        <v>-1.0545</v>
      </c>
      <c r="E7241">
        <v>0.30254999999999999</v>
      </c>
      <c r="F7241">
        <v>0.72445000000000004</v>
      </c>
      <c r="G7241">
        <v>-5.4231999999999996</v>
      </c>
      <c r="H7241" s="1" t="s">
        <v>14236</v>
      </c>
      <c r="I7241" t="s">
        <v>14237</v>
      </c>
    </row>
    <row r="7242" spans="1:9" hidden="1" x14ac:dyDescent="0.2">
      <c r="A7242">
        <v>81689</v>
      </c>
      <c r="B7242">
        <v>-0.59655999999999998</v>
      </c>
      <c r="C7242">
        <v>8.3836999999999993</v>
      </c>
      <c r="D7242">
        <v>-1.0543</v>
      </c>
      <c r="E7242">
        <v>0.30263000000000001</v>
      </c>
      <c r="F7242">
        <v>0.72445000000000004</v>
      </c>
      <c r="G7242">
        <v>-5.4233000000000002</v>
      </c>
      <c r="H7242" s="1" t="s">
        <v>14238</v>
      </c>
      <c r="I7242" t="s">
        <v>14239</v>
      </c>
    </row>
    <row r="7243" spans="1:9" hidden="1" x14ac:dyDescent="0.2">
      <c r="A7243">
        <v>80350</v>
      </c>
      <c r="B7243">
        <v>-0.61355999999999999</v>
      </c>
      <c r="C7243">
        <v>2.2985000000000002</v>
      </c>
      <c r="D7243">
        <v>-1.0543</v>
      </c>
      <c r="E7243">
        <v>0.30264000000000002</v>
      </c>
      <c r="F7243">
        <v>0.72445000000000004</v>
      </c>
      <c r="G7243">
        <v>-5.4234</v>
      </c>
      <c r="H7243" s="1" t="s">
        <v>14240</v>
      </c>
      <c r="I7243" t="s">
        <v>14241</v>
      </c>
    </row>
    <row r="7244" spans="1:9" hidden="1" x14ac:dyDescent="0.2">
      <c r="A7244">
        <v>4338</v>
      </c>
      <c r="B7244">
        <v>-0.78051999999999999</v>
      </c>
      <c r="C7244">
        <v>5.8029000000000002</v>
      </c>
      <c r="D7244">
        <v>-1.0542</v>
      </c>
      <c r="E7244">
        <v>0.30270999999999998</v>
      </c>
      <c r="F7244">
        <v>0.72445000000000004</v>
      </c>
      <c r="G7244">
        <v>-5.4234999999999998</v>
      </c>
      <c r="H7244" s="1" t="s">
        <v>14242</v>
      </c>
      <c r="I7244" t="s">
        <v>14243</v>
      </c>
    </row>
    <row r="7245" spans="1:9" hidden="1" x14ac:dyDescent="0.2">
      <c r="A7245">
        <v>642597</v>
      </c>
      <c r="B7245">
        <v>-0.55725999999999998</v>
      </c>
      <c r="C7245">
        <v>2.3757999999999999</v>
      </c>
      <c r="D7245">
        <v>-1.0541</v>
      </c>
      <c r="E7245">
        <v>0.30275999999999997</v>
      </c>
      <c r="F7245">
        <v>0.72445000000000004</v>
      </c>
      <c r="G7245">
        <v>-5.4236000000000004</v>
      </c>
      <c r="H7245" s="1" t="s">
        <v>14244</v>
      </c>
      <c r="I7245" t="s">
        <v>14245</v>
      </c>
    </row>
    <row r="7246" spans="1:9" hidden="1" x14ac:dyDescent="0.2">
      <c r="A7246">
        <v>25906</v>
      </c>
      <c r="B7246">
        <v>0.61002999999999996</v>
      </c>
      <c r="C7246">
        <v>8.9847000000000001</v>
      </c>
      <c r="D7246">
        <v>1.054</v>
      </c>
      <c r="E7246">
        <v>0.30276999999999998</v>
      </c>
      <c r="F7246">
        <v>0.72445000000000004</v>
      </c>
      <c r="G7246">
        <v>-5.4237000000000002</v>
      </c>
      <c r="H7246" s="1" t="s">
        <v>14246</v>
      </c>
      <c r="I7246" t="s">
        <v>14247</v>
      </c>
    </row>
    <row r="7247" spans="1:9" hidden="1" x14ac:dyDescent="0.2">
      <c r="A7247">
        <v>645431</v>
      </c>
      <c r="B7247">
        <v>-0.73002999999999996</v>
      </c>
      <c r="C7247">
        <v>2.7046999999999999</v>
      </c>
      <c r="D7247">
        <v>-1.054</v>
      </c>
      <c r="E7247">
        <v>0.30276999999999998</v>
      </c>
      <c r="F7247">
        <v>0.72445000000000004</v>
      </c>
      <c r="G7247">
        <v>-5.4237000000000002</v>
      </c>
      <c r="H7247" s="1" t="s">
        <v>14248</v>
      </c>
      <c r="I7247" t="s">
        <v>14249</v>
      </c>
    </row>
    <row r="7248" spans="1:9" hidden="1" x14ac:dyDescent="0.2">
      <c r="A7248">
        <v>6696</v>
      </c>
      <c r="B7248">
        <v>1.0104</v>
      </c>
      <c r="C7248">
        <v>6.2256999999999998</v>
      </c>
      <c r="D7248">
        <v>1.0538000000000001</v>
      </c>
      <c r="E7248">
        <v>0.30285000000000001</v>
      </c>
      <c r="F7248">
        <v>0.72445000000000004</v>
      </c>
      <c r="G7248">
        <v>-5.4238</v>
      </c>
      <c r="H7248" s="1" t="s">
        <v>14250</v>
      </c>
      <c r="I7248" t="s">
        <v>14251</v>
      </c>
    </row>
    <row r="7249" spans="1:9" hidden="1" x14ac:dyDescent="0.2">
      <c r="A7249">
        <v>11007</v>
      </c>
      <c r="B7249">
        <v>0.78537000000000001</v>
      </c>
      <c r="C7249">
        <v>9.3002000000000002</v>
      </c>
      <c r="D7249">
        <v>1.0538000000000001</v>
      </c>
      <c r="E7249">
        <v>0.30288999999999999</v>
      </c>
      <c r="F7249">
        <v>0.72445000000000004</v>
      </c>
      <c r="G7249">
        <v>-5.4238999999999997</v>
      </c>
      <c r="H7249" s="1" t="s">
        <v>14252</v>
      </c>
      <c r="I7249" t="s">
        <v>14253</v>
      </c>
    </row>
    <row r="7250" spans="1:9" hidden="1" x14ac:dyDescent="0.2">
      <c r="A7250">
        <v>8938</v>
      </c>
      <c r="B7250">
        <v>1.0219</v>
      </c>
      <c r="C7250">
        <v>7.5102000000000002</v>
      </c>
      <c r="D7250">
        <v>1.0537000000000001</v>
      </c>
      <c r="E7250">
        <v>0.3029</v>
      </c>
      <c r="F7250">
        <v>0.72445000000000004</v>
      </c>
      <c r="G7250">
        <v>-5.4238999999999997</v>
      </c>
      <c r="H7250" s="1" t="s">
        <v>14254</v>
      </c>
      <c r="I7250" t="s">
        <v>14255</v>
      </c>
    </row>
    <row r="7251" spans="1:9" hidden="1" x14ac:dyDescent="0.2">
      <c r="A7251">
        <v>56963</v>
      </c>
      <c r="B7251">
        <v>-0.67173000000000005</v>
      </c>
      <c r="C7251">
        <v>3.9409000000000001</v>
      </c>
      <c r="D7251">
        <v>-1.0537000000000001</v>
      </c>
      <c r="E7251">
        <v>0.30292000000000002</v>
      </c>
      <c r="F7251">
        <v>0.72445000000000004</v>
      </c>
      <c r="G7251">
        <v>-5.4240000000000004</v>
      </c>
      <c r="H7251" s="1" t="s">
        <v>14256</v>
      </c>
      <c r="I7251" t="s">
        <v>14257</v>
      </c>
    </row>
    <row r="7252" spans="1:9" hidden="1" x14ac:dyDescent="0.2">
      <c r="A7252">
        <v>5155</v>
      </c>
      <c r="B7252">
        <v>-0.54105000000000003</v>
      </c>
      <c r="C7252">
        <v>4.9355000000000002</v>
      </c>
      <c r="D7252">
        <v>-1.0536000000000001</v>
      </c>
      <c r="E7252">
        <v>0.30296000000000001</v>
      </c>
      <c r="F7252">
        <v>0.72445000000000004</v>
      </c>
      <c r="G7252">
        <v>-5.4241000000000001</v>
      </c>
      <c r="H7252" s="1" t="s">
        <v>14258</v>
      </c>
      <c r="I7252" t="s">
        <v>14259</v>
      </c>
    </row>
    <row r="7253" spans="1:9" hidden="1" x14ac:dyDescent="0.2">
      <c r="A7253">
        <v>26872</v>
      </c>
      <c r="B7253">
        <v>0.50551000000000001</v>
      </c>
      <c r="C7253">
        <v>2.8515000000000001</v>
      </c>
      <c r="D7253">
        <v>1.0533999999999999</v>
      </c>
      <c r="E7253">
        <v>0.30304999999999999</v>
      </c>
      <c r="F7253">
        <v>0.72445000000000004</v>
      </c>
      <c r="G7253">
        <v>-5.4242999999999997</v>
      </c>
      <c r="H7253" s="1" t="s">
        <v>14260</v>
      </c>
      <c r="I7253" t="s">
        <v>14261</v>
      </c>
    </row>
    <row r="7254" spans="1:9" hidden="1" x14ac:dyDescent="0.2">
      <c r="A7254">
        <v>9976</v>
      </c>
      <c r="B7254">
        <v>-0.64553000000000005</v>
      </c>
      <c r="C7254">
        <v>11.042</v>
      </c>
      <c r="D7254">
        <v>-1.0533999999999999</v>
      </c>
      <c r="E7254">
        <v>0.30306</v>
      </c>
      <c r="F7254">
        <v>0.72445000000000004</v>
      </c>
      <c r="G7254">
        <v>-5.4242999999999997</v>
      </c>
      <c r="H7254" s="1" t="s">
        <v>14262</v>
      </c>
      <c r="I7254" t="s">
        <v>14263</v>
      </c>
    </row>
    <row r="7255" spans="1:9" hidden="1" x14ac:dyDescent="0.2">
      <c r="A7255">
        <v>645922</v>
      </c>
      <c r="B7255">
        <v>0.56664000000000003</v>
      </c>
      <c r="C7255">
        <v>2.8239000000000001</v>
      </c>
      <c r="D7255">
        <v>1.0532999999999999</v>
      </c>
      <c r="E7255">
        <v>0.30310999999999999</v>
      </c>
      <c r="F7255">
        <v>0.72445000000000004</v>
      </c>
      <c r="G7255">
        <v>-5.4244000000000003</v>
      </c>
      <c r="H7255" s="1" t="s">
        <v>14264</v>
      </c>
      <c r="I7255" t="s">
        <v>14265</v>
      </c>
    </row>
    <row r="7256" spans="1:9" hidden="1" x14ac:dyDescent="0.2">
      <c r="A7256">
        <v>1802</v>
      </c>
      <c r="B7256">
        <v>-0.78896999999999995</v>
      </c>
      <c r="C7256">
        <v>5.8209</v>
      </c>
      <c r="D7256">
        <v>-1.0531999999999999</v>
      </c>
      <c r="E7256">
        <v>0.30313000000000001</v>
      </c>
      <c r="F7256">
        <v>0.72445000000000004</v>
      </c>
      <c r="G7256">
        <v>-5.4244000000000003</v>
      </c>
      <c r="H7256" s="1" t="s">
        <v>14266</v>
      </c>
      <c r="I7256" t="s">
        <v>14267</v>
      </c>
    </row>
    <row r="7257" spans="1:9" hidden="1" x14ac:dyDescent="0.2">
      <c r="A7257">
        <v>339344</v>
      </c>
      <c r="B7257">
        <v>0.60055999999999998</v>
      </c>
      <c r="C7257">
        <v>5.367</v>
      </c>
      <c r="D7257">
        <v>1.0529999999999999</v>
      </c>
      <c r="E7257">
        <v>0.30320999999999998</v>
      </c>
      <c r="F7257">
        <v>0.72445000000000004</v>
      </c>
      <c r="G7257">
        <v>-5.4245999999999999</v>
      </c>
      <c r="H7257" s="1" t="s">
        <v>14268</v>
      </c>
      <c r="I7257" t="s">
        <v>14269</v>
      </c>
    </row>
    <row r="7258" spans="1:9" hidden="1" x14ac:dyDescent="0.2">
      <c r="A7258">
        <v>5607</v>
      </c>
      <c r="B7258">
        <v>-0.70401999999999998</v>
      </c>
      <c r="C7258">
        <v>5.7478999999999996</v>
      </c>
      <c r="D7258">
        <v>-1.0528999999999999</v>
      </c>
      <c r="E7258">
        <v>0.30325000000000002</v>
      </c>
      <c r="F7258">
        <v>0.72445000000000004</v>
      </c>
      <c r="G7258">
        <v>-5.4246999999999996</v>
      </c>
      <c r="H7258" s="1" t="s">
        <v>14270</v>
      </c>
      <c r="I7258" t="s">
        <v>14271</v>
      </c>
    </row>
    <row r="7259" spans="1:9" hidden="1" x14ac:dyDescent="0.2">
      <c r="A7259">
        <v>54768</v>
      </c>
      <c r="B7259">
        <v>0.65908999999999995</v>
      </c>
      <c r="C7259">
        <v>5.835</v>
      </c>
      <c r="D7259">
        <v>1.0527</v>
      </c>
      <c r="E7259">
        <v>0.30338999999999999</v>
      </c>
      <c r="F7259">
        <v>0.72445000000000004</v>
      </c>
      <c r="G7259">
        <v>-5.4249999999999998</v>
      </c>
      <c r="H7259" s="1" t="s">
        <v>14272</v>
      </c>
      <c r="I7259" t="s">
        <v>14273</v>
      </c>
    </row>
    <row r="7260" spans="1:9" hidden="1" x14ac:dyDescent="0.2">
      <c r="A7260">
        <v>340390</v>
      </c>
      <c r="B7260">
        <v>0.74980000000000002</v>
      </c>
      <c r="C7260">
        <v>9.8788999999999998</v>
      </c>
      <c r="D7260">
        <v>1.0527</v>
      </c>
      <c r="E7260">
        <v>0.30338999999999999</v>
      </c>
      <c r="F7260">
        <v>0.72445000000000004</v>
      </c>
      <c r="G7260">
        <v>-5.4249999999999998</v>
      </c>
      <c r="H7260" s="1" t="s">
        <v>14274</v>
      </c>
      <c r="I7260" t="s">
        <v>14275</v>
      </c>
    </row>
    <row r="7261" spans="1:9" hidden="1" x14ac:dyDescent="0.2">
      <c r="A7261">
        <v>80222</v>
      </c>
      <c r="B7261">
        <v>-0.58819999999999995</v>
      </c>
      <c r="C7261">
        <v>6.9675000000000002</v>
      </c>
      <c r="D7261">
        <v>-1.0526</v>
      </c>
      <c r="E7261">
        <v>0.30341000000000001</v>
      </c>
      <c r="F7261">
        <v>0.72445000000000004</v>
      </c>
      <c r="G7261">
        <v>-5.4250999999999996</v>
      </c>
      <c r="H7261" s="1" t="s">
        <v>14276</v>
      </c>
      <c r="I7261" t="s">
        <v>14277</v>
      </c>
    </row>
    <row r="7262" spans="1:9" hidden="1" x14ac:dyDescent="0.2">
      <c r="A7262">
        <v>3897</v>
      </c>
      <c r="B7262">
        <v>-0.55044000000000004</v>
      </c>
      <c r="C7262">
        <v>4.0252999999999997</v>
      </c>
      <c r="D7262">
        <v>-1.0524</v>
      </c>
      <c r="E7262">
        <v>0.30351</v>
      </c>
      <c r="F7262">
        <v>0.72445000000000004</v>
      </c>
      <c r="G7262">
        <v>-5.4253</v>
      </c>
      <c r="H7262" s="1" t="s">
        <v>14278</v>
      </c>
      <c r="I7262" t="s">
        <v>14279</v>
      </c>
    </row>
    <row r="7263" spans="1:9" hidden="1" x14ac:dyDescent="0.2">
      <c r="A7263">
        <v>392307</v>
      </c>
      <c r="B7263">
        <v>-0.48962</v>
      </c>
      <c r="C7263">
        <v>3.1638999999999999</v>
      </c>
      <c r="D7263">
        <v>-1.0523</v>
      </c>
      <c r="E7263">
        <v>0.30353999999999998</v>
      </c>
      <c r="F7263">
        <v>0.72445000000000004</v>
      </c>
      <c r="G7263">
        <v>-5.4253</v>
      </c>
      <c r="H7263" s="1" t="s">
        <v>14280</v>
      </c>
      <c r="I7263" t="s">
        <v>14281</v>
      </c>
    </row>
    <row r="7264" spans="1:9" hidden="1" x14ac:dyDescent="0.2">
      <c r="A7264">
        <v>84693</v>
      </c>
      <c r="B7264">
        <v>0.61719999999999997</v>
      </c>
      <c r="C7264">
        <v>8.6242000000000001</v>
      </c>
      <c r="D7264">
        <v>1.0523</v>
      </c>
      <c r="E7264">
        <v>0.30353999999999998</v>
      </c>
      <c r="F7264">
        <v>0.72445000000000004</v>
      </c>
      <c r="G7264">
        <v>-5.4253</v>
      </c>
      <c r="H7264" s="1" t="s">
        <v>14282</v>
      </c>
      <c r="I7264" t="s">
        <v>14283</v>
      </c>
    </row>
    <row r="7265" spans="1:9" hidden="1" x14ac:dyDescent="0.2">
      <c r="A7265">
        <v>641510</v>
      </c>
      <c r="B7265">
        <v>-0.64698</v>
      </c>
      <c r="C7265">
        <v>2.0537999999999998</v>
      </c>
      <c r="D7265">
        <v>-1.0523</v>
      </c>
      <c r="E7265">
        <v>0.30357000000000001</v>
      </c>
      <c r="F7265">
        <v>0.72445000000000004</v>
      </c>
      <c r="G7265">
        <v>-5.4253999999999998</v>
      </c>
      <c r="H7265" s="1" t="s">
        <v>14284</v>
      </c>
      <c r="I7265" t="s">
        <v>300</v>
      </c>
    </row>
    <row r="7266" spans="1:9" hidden="1" x14ac:dyDescent="0.2">
      <c r="A7266">
        <v>5586</v>
      </c>
      <c r="B7266">
        <v>-0.73160000000000003</v>
      </c>
      <c r="C7266">
        <v>8.9158000000000008</v>
      </c>
      <c r="D7266">
        <v>-1.0521</v>
      </c>
      <c r="E7266">
        <v>0.30363000000000001</v>
      </c>
      <c r="F7266">
        <v>0.72445000000000004</v>
      </c>
      <c r="G7266">
        <v>-5.4255000000000004</v>
      </c>
      <c r="H7266" s="1" t="s">
        <v>14285</v>
      </c>
      <c r="I7266" t="s">
        <v>14286</v>
      </c>
    </row>
    <row r="7267" spans="1:9" hidden="1" x14ac:dyDescent="0.2">
      <c r="A7267">
        <v>55507</v>
      </c>
      <c r="B7267">
        <v>0.74236000000000002</v>
      </c>
      <c r="C7267">
        <v>5.7313999999999998</v>
      </c>
      <c r="D7267">
        <v>1.052</v>
      </c>
      <c r="E7267">
        <v>0.30367</v>
      </c>
      <c r="F7267">
        <v>0.72445000000000004</v>
      </c>
      <c r="G7267">
        <v>-5.4256000000000002</v>
      </c>
      <c r="H7267" s="1" t="s">
        <v>14287</v>
      </c>
      <c r="I7267" t="s">
        <v>14288</v>
      </c>
    </row>
    <row r="7268" spans="1:9" hidden="1" x14ac:dyDescent="0.2">
      <c r="A7268">
        <v>677813</v>
      </c>
      <c r="B7268">
        <v>0.58174999999999999</v>
      </c>
      <c r="C7268">
        <v>6.2022000000000004</v>
      </c>
      <c r="D7268">
        <v>1.052</v>
      </c>
      <c r="E7268">
        <v>0.30369000000000002</v>
      </c>
      <c r="F7268">
        <v>0.72445000000000004</v>
      </c>
      <c r="G7268">
        <v>-5.4257</v>
      </c>
      <c r="H7268" s="1" t="s">
        <v>14289</v>
      </c>
      <c r="I7268" t="s">
        <v>14290</v>
      </c>
    </row>
    <row r="7269" spans="1:9" hidden="1" x14ac:dyDescent="0.2">
      <c r="A7269">
        <v>10539</v>
      </c>
      <c r="B7269">
        <v>-0.68827000000000005</v>
      </c>
      <c r="C7269">
        <v>8.7462</v>
      </c>
      <c r="D7269">
        <v>-1.0519000000000001</v>
      </c>
      <c r="E7269">
        <v>0.30371999999999999</v>
      </c>
      <c r="F7269">
        <v>0.72445000000000004</v>
      </c>
      <c r="G7269">
        <v>-5.4257</v>
      </c>
      <c r="H7269" s="1" t="s">
        <v>14291</v>
      </c>
      <c r="I7269" t="s">
        <v>14292</v>
      </c>
    </row>
    <row r="7270" spans="1:9" hidden="1" x14ac:dyDescent="0.2">
      <c r="A7270">
        <v>55703</v>
      </c>
      <c r="B7270">
        <v>-0.75673000000000001</v>
      </c>
      <c r="C7270">
        <v>4.5768000000000004</v>
      </c>
      <c r="D7270">
        <v>-1.0519000000000001</v>
      </c>
      <c r="E7270">
        <v>0.30373</v>
      </c>
      <c r="F7270">
        <v>0.72445000000000004</v>
      </c>
      <c r="G7270">
        <v>-5.4257999999999997</v>
      </c>
      <c r="H7270" s="1" t="s">
        <v>14293</v>
      </c>
      <c r="I7270" t="s">
        <v>14294</v>
      </c>
    </row>
    <row r="7271" spans="1:9" hidden="1" x14ac:dyDescent="0.2">
      <c r="A7271">
        <v>160335</v>
      </c>
      <c r="B7271">
        <v>-0.55837000000000003</v>
      </c>
      <c r="C7271">
        <v>7.0308000000000002</v>
      </c>
      <c r="D7271">
        <v>-1.0519000000000001</v>
      </c>
      <c r="E7271">
        <v>0.30374000000000001</v>
      </c>
      <c r="F7271">
        <v>0.72445000000000004</v>
      </c>
      <c r="G7271">
        <v>-5.4257999999999997</v>
      </c>
      <c r="H7271" s="1" t="s">
        <v>14295</v>
      </c>
      <c r="I7271" t="s">
        <v>14296</v>
      </c>
    </row>
    <row r="7272" spans="1:9" hidden="1" x14ac:dyDescent="0.2">
      <c r="A7272">
        <v>643707</v>
      </c>
      <c r="B7272">
        <v>-0.61343000000000003</v>
      </c>
      <c r="C7272">
        <v>9.5402000000000005</v>
      </c>
      <c r="D7272">
        <v>-1.0518000000000001</v>
      </c>
      <c r="E7272">
        <v>0.30375000000000002</v>
      </c>
      <c r="F7272">
        <v>0.72445000000000004</v>
      </c>
      <c r="G7272">
        <v>-5.4257999999999997</v>
      </c>
      <c r="H7272" s="1" t="s">
        <v>14297</v>
      </c>
      <c r="I7272" t="s">
        <v>14298</v>
      </c>
    </row>
    <row r="7273" spans="1:9" hidden="1" x14ac:dyDescent="0.2">
      <c r="A7273">
        <v>93974</v>
      </c>
      <c r="B7273">
        <v>0.60170999999999997</v>
      </c>
      <c r="C7273">
        <v>12.827999999999999</v>
      </c>
      <c r="D7273">
        <v>1.0518000000000001</v>
      </c>
      <c r="E7273">
        <v>0.30375999999999997</v>
      </c>
      <c r="F7273">
        <v>0.72445000000000004</v>
      </c>
      <c r="G7273">
        <v>-5.4257999999999997</v>
      </c>
      <c r="H7273" s="1" t="s">
        <v>14299</v>
      </c>
      <c r="I7273" t="s">
        <v>14300</v>
      </c>
    </row>
    <row r="7274" spans="1:9" hidden="1" x14ac:dyDescent="0.2">
      <c r="A7274">
        <v>901</v>
      </c>
      <c r="B7274">
        <v>0.65266000000000002</v>
      </c>
      <c r="C7274">
        <v>8.8590999999999998</v>
      </c>
      <c r="D7274">
        <v>1.0518000000000001</v>
      </c>
      <c r="E7274">
        <v>0.30377999999999999</v>
      </c>
      <c r="F7274">
        <v>0.72445000000000004</v>
      </c>
      <c r="G7274">
        <v>-5.4259000000000004</v>
      </c>
      <c r="H7274" s="1" t="s">
        <v>14301</v>
      </c>
      <c r="I7274" t="s">
        <v>14302</v>
      </c>
    </row>
    <row r="7275" spans="1:9" hidden="1" x14ac:dyDescent="0.2">
      <c r="A7275">
        <v>1621</v>
      </c>
      <c r="B7275">
        <v>-0.50322999999999996</v>
      </c>
      <c r="C7275">
        <v>3.0062000000000002</v>
      </c>
      <c r="D7275">
        <v>-1.0517000000000001</v>
      </c>
      <c r="E7275">
        <v>0.30380000000000001</v>
      </c>
      <c r="F7275">
        <v>0.72445000000000004</v>
      </c>
      <c r="G7275">
        <v>-5.4259000000000004</v>
      </c>
      <c r="H7275" s="1" t="s">
        <v>14303</v>
      </c>
      <c r="I7275" t="s">
        <v>14304</v>
      </c>
    </row>
    <row r="7276" spans="1:9" hidden="1" x14ac:dyDescent="0.2">
      <c r="A7276">
        <v>219537</v>
      </c>
      <c r="B7276">
        <v>-0.62148999999999999</v>
      </c>
      <c r="C7276">
        <v>6.3708</v>
      </c>
      <c r="D7276">
        <v>-1.0513999999999999</v>
      </c>
      <c r="E7276">
        <v>0.30392999999999998</v>
      </c>
      <c r="F7276">
        <v>0.72465999999999997</v>
      </c>
      <c r="G7276">
        <v>-5.4261999999999997</v>
      </c>
      <c r="H7276" s="1" t="s">
        <v>14305</v>
      </c>
      <c r="I7276" t="s">
        <v>14306</v>
      </c>
    </row>
    <row r="7277" spans="1:9" hidden="1" x14ac:dyDescent="0.2">
      <c r="A7277">
        <v>728963</v>
      </c>
      <c r="B7277">
        <v>-1.0627</v>
      </c>
      <c r="C7277">
        <v>7.9241999999999999</v>
      </c>
      <c r="D7277">
        <v>-1.0511999999999999</v>
      </c>
      <c r="E7277">
        <v>0.30403000000000002</v>
      </c>
      <c r="F7277">
        <v>0.7248</v>
      </c>
      <c r="G7277">
        <v>-5.4264000000000001</v>
      </c>
      <c r="H7277" s="1" t="s">
        <v>14307</v>
      </c>
      <c r="I7277" t="s">
        <v>14308</v>
      </c>
    </row>
    <row r="7278" spans="1:9" hidden="1" x14ac:dyDescent="0.2">
      <c r="A7278">
        <v>4907</v>
      </c>
      <c r="B7278">
        <v>-0.56067</v>
      </c>
      <c r="C7278">
        <v>3.4691999999999998</v>
      </c>
      <c r="D7278">
        <v>-1.0510999999999999</v>
      </c>
      <c r="E7278">
        <v>0.30408000000000002</v>
      </c>
      <c r="F7278">
        <v>0.72482999999999997</v>
      </c>
      <c r="G7278">
        <v>-5.4264999999999999</v>
      </c>
      <c r="H7278" s="1" t="s">
        <v>14309</v>
      </c>
      <c r="I7278" t="s">
        <v>14310</v>
      </c>
    </row>
    <row r="7279" spans="1:9" hidden="1" x14ac:dyDescent="0.2">
      <c r="A7279">
        <v>3886</v>
      </c>
      <c r="B7279">
        <v>-0.85307999999999995</v>
      </c>
      <c r="C7279">
        <v>6.6177999999999999</v>
      </c>
      <c r="D7279">
        <v>-1.0509999999999999</v>
      </c>
      <c r="E7279">
        <v>0.30414999999999998</v>
      </c>
      <c r="F7279">
        <v>0.72489000000000003</v>
      </c>
      <c r="G7279">
        <v>-5.4267000000000003</v>
      </c>
      <c r="H7279" s="1" t="s">
        <v>14311</v>
      </c>
      <c r="I7279" t="s">
        <v>14312</v>
      </c>
    </row>
    <row r="7280" spans="1:9" hidden="1" x14ac:dyDescent="0.2">
      <c r="A7280">
        <v>92659</v>
      </c>
      <c r="B7280">
        <v>0.52739999999999998</v>
      </c>
      <c r="C7280">
        <v>6.4786999999999999</v>
      </c>
      <c r="D7280">
        <v>1.0506</v>
      </c>
      <c r="E7280">
        <v>0.30431999999999998</v>
      </c>
      <c r="F7280">
        <v>0.72519999999999996</v>
      </c>
      <c r="G7280">
        <v>-5.4269999999999996</v>
      </c>
      <c r="H7280" s="1" t="s">
        <v>14313</v>
      </c>
      <c r="I7280" t="s">
        <v>14314</v>
      </c>
    </row>
    <row r="7281" spans="1:9" hidden="1" x14ac:dyDescent="0.2">
      <c r="A7281">
        <v>79591</v>
      </c>
      <c r="B7281">
        <v>-0.57428000000000001</v>
      </c>
      <c r="C7281">
        <v>9.3438999999999997</v>
      </c>
      <c r="D7281">
        <v>-1.0502</v>
      </c>
      <c r="E7281">
        <v>0.30449999999999999</v>
      </c>
      <c r="F7281">
        <v>0.72552000000000005</v>
      </c>
      <c r="G7281">
        <v>-5.4273999999999996</v>
      </c>
      <c r="H7281" s="1" t="s">
        <v>14315</v>
      </c>
      <c r="I7281" t="s">
        <v>14316</v>
      </c>
    </row>
    <row r="7282" spans="1:9" hidden="1" x14ac:dyDescent="0.2">
      <c r="A7282">
        <v>126767</v>
      </c>
      <c r="B7282">
        <v>-0.52600999999999998</v>
      </c>
      <c r="C7282">
        <v>8.4758999999999993</v>
      </c>
      <c r="D7282">
        <v>-1.0501</v>
      </c>
      <c r="E7282">
        <v>0.30454999999999999</v>
      </c>
      <c r="F7282">
        <v>0.72555000000000003</v>
      </c>
      <c r="G7282">
        <v>-5.4275000000000002</v>
      </c>
      <c r="H7282" s="1" t="s">
        <v>14317</v>
      </c>
      <c r="I7282" t="s">
        <v>14318</v>
      </c>
    </row>
    <row r="7283" spans="1:9" hidden="1" x14ac:dyDescent="0.2">
      <c r="A7283">
        <v>81490</v>
      </c>
      <c r="B7283">
        <v>-0.76897000000000004</v>
      </c>
      <c r="C7283">
        <v>8.1447000000000003</v>
      </c>
      <c r="D7283">
        <v>-1.0499000000000001</v>
      </c>
      <c r="E7283">
        <v>0.30462</v>
      </c>
      <c r="F7283">
        <v>0.72562000000000004</v>
      </c>
      <c r="G7283">
        <v>-5.4276999999999997</v>
      </c>
      <c r="H7283" s="1" t="s">
        <v>14319</v>
      </c>
      <c r="I7283" t="s">
        <v>14320</v>
      </c>
    </row>
    <row r="7284" spans="1:9" hidden="1" x14ac:dyDescent="0.2">
      <c r="A7284">
        <v>7307</v>
      </c>
      <c r="B7284">
        <v>0.50358999999999998</v>
      </c>
      <c r="C7284">
        <v>14.629</v>
      </c>
      <c r="D7284">
        <v>1.0498000000000001</v>
      </c>
      <c r="E7284">
        <v>0.30467</v>
      </c>
      <c r="F7284">
        <v>0.72563</v>
      </c>
      <c r="G7284">
        <v>-5.4278000000000004</v>
      </c>
      <c r="H7284" s="1" t="s">
        <v>14321</v>
      </c>
      <c r="I7284" t="s">
        <v>14322</v>
      </c>
    </row>
    <row r="7285" spans="1:9" hidden="1" x14ac:dyDescent="0.2">
      <c r="A7285">
        <v>26772</v>
      </c>
      <c r="B7285">
        <v>-0.57904999999999995</v>
      </c>
      <c r="C7285">
        <v>5.5247000000000002</v>
      </c>
      <c r="D7285">
        <v>-1.0495000000000001</v>
      </c>
      <c r="E7285">
        <v>0.30479000000000001</v>
      </c>
      <c r="F7285">
        <v>0.72582000000000002</v>
      </c>
      <c r="G7285">
        <v>-5.4279999999999999</v>
      </c>
      <c r="H7285" s="1" t="s">
        <v>14323</v>
      </c>
      <c r="I7285" t="s">
        <v>14324</v>
      </c>
    </row>
    <row r="7286" spans="1:9" hidden="1" x14ac:dyDescent="0.2">
      <c r="A7286">
        <v>5339</v>
      </c>
      <c r="B7286">
        <v>0.60658000000000001</v>
      </c>
      <c r="C7286">
        <v>9.3877000000000006</v>
      </c>
      <c r="D7286">
        <v>1.0492999999999999</v>
      </c>
      <c r="E7286">
        <v>0.30487999999999998</v>
      </c>
      <c r="F7286">
        <v>0.72589999999999999</v>
      </c>
      <c r="G7286">
        <v>-5.4282000000000004</v>
      </c>
      <c r="H7286" s="1" t="s">
        <v>14325</v>
      </c>
      <c r="I7286" t="s">
        <v>14326</v>
      </c>
    </row>
    <row r="7287" spans="1:9" hidden="1" x14ac:dyDescent="0.2">
      <c r="A7287">
        <v>5636</v>
      </c>
      <c r="B7287">
        <v>-0.61273</v>
      </c>
      <c r="C7287">
        <v>8.9969000000000001</v>
      </c>
      <c r="D7287">
        <v>-1.0492999999999999</v>
      </c>
      <c r="E7287">
        <v>0.30491000000000001</v>
      </c>
      <c r="F7287">
        <v>0.72589999999999999</v>
      </c>
      <c r="G7287">
        <v>-5.4283000000000001</v>
      </c>
      <c r="H7287" s="1" t="s">
        <v>14327</v>
      </c>
      <c r="I7287" t="s">
        <v>14328</v>
      </c>
    </row>
    <row r="7288" spans="1:9" hidden="1" x14ac:dyDescent="0.2">
      <c r="A7288">
        <v>79169</v>
      </c>
      <c r="B7288">
        <v>0.73363</v>
      </c>
      <c r="C7288">
        <v>9.4831000000000003</v>
      </c>
      <c r="D7288">
        <v>1.0489999999999999</v>
      </c>
      <c r="E7288">
        <v>0.30502000000000001</v>
      </c>
      <c r="F7288">
        <v>0.72606999999999999</v>
      </c>
      <c r="G7288">
        <v>-5.4284999999999997</v>
      </c>
      <c r="H7288" s="1" t="s">
        <v>14329</v>
      </c>
      <c r="I7288" t="s">
        <v>14330</v>
      </c>
    </row>
    <row r="7289" spans="1:9" hidden="1" x14ac:dyDescent="0.2">
      <c r="A7289">
        <v>9937</v>
      </c>
      <c r="B7289">
        <v>-0.92215000000000003</v>
      </c>
      <c r="C7289">
        <v>5.3196000000000003</v>
      </c>
      <c r="D7289">
        <v>-1.0488</v>
      </c>
      <c r="E7289">
        <v>0.30512</v>
      </c>
      <c r="F7289">
        <v>0.72621999999999998</v>
      </c>
      <c r="G7289">
        <v>-5.4287999999999998</v>
      </c>
      <c r="H7289" s="1" t="s">
        <v>14331</v>
      </c>
      <c r="I7289" t="s">
        <v>14332</v>
      </c>
    </row>
    <row r="7290" spans="1:9" hidden="1" x14ac:dyDescent="0.2">
      <c r="A7290">
        <v>27106</v>
      </c>
      <c r="B7290">
        <v>-0.52605999999999997</v>
      </c>
      <c r="C7290">
        <v>9.8094000000000001</v>
      </c>
      <c r="D7290">
        <v>-1.0484</v>
      </c>
      <c r="E7290">
        <v>0.30530000000000002</v>
      </c>
      <c r="F7290">
        <v>0.72653999999999996</v>
      </c>
      <c r="G7290">
        <v>-5.4291</v>
      </c>
      <c r="H7290" s="1" t="s">
        <v>14333</v>
      </c>
      <c r="I7290" t="s">
        <v>14334</v>
      </c>
    </row>
    <row r="7291" spans="1:9" hidden="1" x14ac:dyDescent="0.2">
      <c r="A7291">
        <v>90826</v>
      </c>
      <c r="B7291">
        <v>-0.4955</v>
      </c>
      <c r="C7291">
        <v>7.5773999999999999</v>
      </c>
      <c r="D7291">
        <v>-1.0483</v>
      </c>
      <c r="E7291">
        <v>0.30536000000000002</v>
      </c>
      <c r="F7291">
        <v>0.72658</v>
      </c>
      <c r="G7291">
        <v>-5.4292999999999996</v>
      </c>
      <c r="H7291" s="1" t="s">
        <v>14335</v>
      </c>
      <c r="I7291" t="s">
        <v>14336</v>
      </c>
    </row>
    <row r="7292" spans="1:9" hidden="1" x14ac:dyDescent="0.2">
      <c r="A7292">
        <v>57524</v>
      </c>
      <c r="B7292">
        <v>0.79779999999999995</v>
      </c>
      <c r="C7292">
        <v>12.523</v>
      </c>
      <c r="D7292">
        <v>1.0482</v>
      </c>
      <c r="E7292">
        <v>0.3054</v>
      </c>
      <c r="F7292">
        <v>0.72658</v>
      </c>
      <c r="G7292">
        <v>-5.4294000000000002</v>
      </c>
      <c r="H7292" s="1" t="s">
        <v>14337</v>
      </c>
      <c r="I7292" t="s">
        <v>14338</v>
      </c>
    </row>
    <row r="7293" spans="1:9" hidden="1" x14ac:dyDescent="0.2">
      <c r="A7293">
        <v>22846</v>
      </c>
      <c r="B7293">
        <v>-1.0885</v>
      </c>
      <c r="C7293">
        <v>12.385</v>
      </c>
      <c r="D7293">
        <v>-1.048</v>
      </c>
      <c r="E7293">
        <v>0.30549999999999999</v>
      </c>
      <c r="F7293">
        <v>0.72670999999999997</v>
      </c>
      <c r="G7293">
        <v>-5.4295999999999998</v>
      </c>
      <c r="H7293" s="1" t="s">
        <v>14339</v>
      </c>
      <c r="I7293" t="s">
        <v>14340</v>
      </c>
    </row>
    <row r="7294" spans="1:9" hidden="1" x14ac:dyDescent="0.2">
      <c r="A7294">
        <v>80896</v>
      </c>
      <c r="B7294">
        <v>0.50722</v>
      </c>
      <c r="C7294">
        <v>12.523</v>
      </c>
      <c r="D7294">
        <v>1.0476000000000001</v>
      </c>
      <c r="E7294">
        <v>0.30568000000000001</v>
      </c>
      <c r="F7294">
        <v>0.72702999999999995</v>
      </c>
      <c r="G7294">
        <v>-5.43</v>
      </c>
      <c r="H7294" s="1" t="s">
        <v>14341</v>
      </c>
      <c r="I7294" t="s">
        <v>14342</v>
      </c>
    </row>
    <row r="7295" spans="1:9" hidden="1" x14ac:dyDescent="0.2">
      <c r="A7295">
        <v>3593</v>
      </c>
      <c r="B7295">
        <v>0.63807000000000003</v>
      </c>
      <c r="C7295">
        <v>4.8540000000000001</v>
      </c>
      <c r="D7295">
        <v>1.0474000000000001</v>
      </c>
      <c r="E7295">
        <v>0.30574000000000001</v>
      </c>
      <c r="F7295">
        <v>0.72707999999999995</v>
      </c>
      <c r="G7295">
        <v>-5.4301000000000004</v>
      </c>
      <c r="H7295" s="1" t="s">
        <v>14343</v>
      </c>
      <c r="I7295" t="s">
        <v>14344</v>
      </c>
    </row>
    <row r="7296" spans="1:9" hidden="1" x14ac:dyDescent="0.2">
      <c r="A7296">
        <v>100132781</v>
      </c>
      <c r="B7296">
        <v>0.57377999999999996</v>
      </c>
      <c r="C7296">
        <v>4.0749000000000004</v>
      </c>
      <c r="D7296">
        <v>1.0472999999999999</v>
      </c>
      <c r="E7296">
        <v>0.30580000000000002</v>
      </c>
      <c r="F7296">
        <v>0.72711999999999999</v>
      </c>
      <c r="G7296">
        <v>-5.4302000000000001</v>
      </c>
      <c r="H7296" s="1" t="s">
        <v>14345</v>
      </c>
      <c r="I7296" t="s">
        <v>14346</v>
      </c>
    </row>
    <row r="7297" spans="1:9" hidden="1" x14ac:dyDescent="0.2">
      <c r="A7297">
        <v>80034</v>
      </c>
      <c r="B7297">
        <v>0.67779</v>
      </c>
      <c r="C7297">
        <v>3.6347</v>
      </c>
      <c r="D7297">
        <v>1.0471999999999999</v>
      </c>
      <c r="E7297">
        <v>0.30584</v>
      </c>
      <c r="F7297">
        <v>0.72711999999999999</v>
      </c>
      <c r="G7297">
        <v>-5.4302999999999999</v>
      </c>
      <c r="H7297" s="1" t="s">
        <v>14347</v>
      </c>
      <c r="I7297" t="s">
        <v>14348</v>
      </c>
    </row>
    <row r="7298" spans="1:9" hidden="1" x14ac:dyDescent="0.2">
      <c r="A7298">
        <v>8123</v>
      </c>
      <c r="B7298">
        <v>-0.6502</v>
      </c>
      <c r="C7298">
        <v>2.9346000000000001</v>
      </c>
      <c r="D7298">
        <v>-1.0466</v>
      </c>
      <c r="E7298">
        <v>0.30613000000000001</v>
      </c>
      <c r="F7298">
        <v>0.72728999999999999</v>
      </c>
      <c r="G7298">
        <v>-5.4309000000000003</v>
      </c>
      <c r="H7298" s="1" t="s">
        <v>14349</v>
      </c>
      <c r="I7298" t="s">
        <v>14350</v>
      </c>
    </row>
    <row r="7299" spans="1:9" hidden="1" x14ac:dyDescent="0.2">
      <c r="A7299">
        <v>100132071</v>
      </c>
      <c r="B7299">
        <v>0.52058000000000004</v>
      </c>
      <c r="C7299">
        <v>2.9134000000000002</v>
      </c>
      <c r="D7299">
        <v>1.0465</v>
      </c>
      <c r="E7299">
        <v>0.30615999999999999</v>
      </c>
      <c r="F7299">
        <v>0.72728999999999999</v>
      </c>
      <c r="G7299">
        <v>-5.431</v>
      </c>
      <c r="H7299" s="1" t="s">
        <v>14351</v>
      </c>
      <c r="I7299" t="s">
        <v>300</v>
      </c>
    </row>
    <row r="7300" spans="1:9" hidden="1" x14ac:dyDescent="0.2">
      <c r="A7300">
        <v>134083</v>
      </c>
      <c r="B7300">
        <v>-0.53620000000000001</v>
      </c>
      <c r="C7300">
        <v>4.8929999999999998</v>
      </c>
      <c r="D7300">
        <v>-1.0465</v>
      </c>
      <c r="E7300">
        <v>0.30617</v>
      </c>
      <c r="F7300">
        <v>0.72728999999999999</v>
      </c>
      <c r="G7300">
        <v>-5.431</v>
      </c>
      <c r="H7300" s="1" t="s">
        <v>14352</v>
      </c>
      <c r="I7300" t="s">
        <v>14353</v>
      </c>
    </row>
    <row r="7301" spans="1:9" hidden="1" x14ac:dyDescent="0.2">
      <c r="A7301">
        <v>150381</v>
      </c>
      <c r="B7301">
        <v>0.71909999999999996</v>
      </c>
      <c r="C7301">
        <v>9.0545000000000009</v>
      </c>
      <c r="D7301">
        <v>1.0465</v>
      </c>
      <c r="E7301">
        <v>0.30618000000000001</v>
      </c>
      <c r="F7301">
        <v>0.72728999999999999</v>
      </c>
      <c r="G7301">
        <v>-5.431</v>
      </c>
      <c r="H7301" s="1" t="s">
        <v>14354</v>
      </c>
      <c r="I7301" t="s">
        <v>14355</v>
      </c>
    </row>
    <row r="7302" spans="1:9" hidden="1" x14ac:dyDescent="0.2">
      <c r="A7302">
        <v>54065</v>
      </c>
      <c r="B7302">
        <v>0.57877999999999996</v>
      </c>
      <c r="C7302">
        <v>6.8962000000000003</v>
      </c>
      <c r="D7302">
        <v>1.0464</v>
      </c>
      <c r="E7302">
        <v>0.30618000000000001</v>
      </c>
      <c r="F7302">
        <v>0.72728999999999999</v>
      </c>
      <c r="G7302">
        <v>-5.431</v>
      </c>
      <c r="H7302" s="1" t="s">
        <v>14356</v>
      </c>
      <c r="I7302" t="s">
        <v>14357</v>
      </c>
    </row>
    <row r="7303" spans="1:9" hidden="1" x14ac:dyDescent="0.2">
      <c r="A7303">
        <v>100129597</v>
      </c>
      <c r="B7303">
        <v>-0.60646999999999995</v>
      </c>
      <c r="C7303">
        <v>7.1683000000000003</v>
      </c>
      <c r="D7303">
        <v>-1.0464</v>
      </c>
      <c r="E7303">
        <v>0.30621999999999999</v>
      </c>
      <c r="F7303">
        <v>0.72728999999999999</v>
      </c>
      <c r="G7303">
        <v>-5.4310999999999998</v>
      </c>
      <c r="H7303" s="1" t="s">
        <v>14358</v>
      </c>
      <c r="I7303" t="s">
        <v>14359</v>
      </c>
    </row>
    <row r="7304" spans="1:9" hidden="1" x14ac:dyDescent="0.2">
      <c r="A7304">
        <v>10210</v>
      </c>
      <c r="B7304">
        <v>-0.62082000000000004</v>
      </c>
      <c r="C7304">
        <v>9.77</v>
      </c>
      <c r="D7304">
        <v>-1.0463</v>
      </c>
      <c r="E7304">
        <v>0.30625000000000002</v>
      </c>
      <c r="F7304">
        <v>0.72728999999999999</v>
      </c>
      <c r="G7304">
        <v>-5.4311999999999996</v>
      </c>
      <c r="H7304" s="1" t="s">
        <v>14360</v>
      </c>
      <c r="I7304" t="s">
        <v>14361</v>
      </c>
    </row>
    <row r="7305" spans="1:9" hidden="1" x14ac:dyDescent="0.2">
      <c r="A7305">
        <v>25833</v>
      </c>
      <c r="B7305">
        <v>1.0348999999999999</v>
      </c>
      <c r="C7305">
        <v>6.5884</v>
      </c>
      <c r="D7305">
        <v>1.0462</v>
      </c>
      <c r="E7305">
        <v>0.30628</v>
      </c>
      <c r="F7305">
        <v>0.72728999999999999</v>
      </c>
      <c r="G7305">
        <v>-5.4313000000000002</v>
      </c>
      <c r="H7305" s="1" t="s">
        <v>14362</v>
      </c>
      <c r="I7305" t="s">
        <v>14363</v>
      </c>
    </row>
    <row r="7306" spans="1:9" hidden="1" x14ac:dyDescent="0.2">
      <c r="A7306">
        <v>9204</v>
      </c>
      <c r="B7306">
        <v>-0.63676999999999995</v>
      </c>
      <c r="C7306">
        <v>6.8116000000000003</v>
      </c>
      <c r="D7306">
        <v>-1.0461</v>
      </c>
      <c r="E7306">
        <v>0.30631999999999998</v>
      </c>
      <c r="F7306">
        <v>0.72728999999999999</v>
      </c>
      <c r="G7306">
        <v>-5.4313000000000002</v>
      </c>
      <c r="H7306" s="1" t="s">
        <v>14364</v>
      </c>
      <c r="I7306" t="s">
        <v>14365</v>
      </c>
    </row>
    <row r="7307" spans="1:9" hidden="1" x14ac:dyDescent="0.2">
      <c r="A7307">
        <v>56005</v>
      </c>
      <c r="B7307">
        <v>0.78027000000000002</v>
      </c>
      <c r="C7307">
        <v>11.105</v>
      </c>
      <c r="D7307">
        <v>1.0461</v>
      </c>
      <c r="E7307">
        <v>0.30632999999999999</v>
      </c>
      <c r="F7307">
        <v>0.72728999999999999</v>
      </c>
      <c r="G7307">
        <v>-5.4314</v>
      </c>
      <c r="H7307" s="1" t="s">
        <v>14366</v>
      </c>
      <c r="I7307" t="s">
        <v>14367</v>
      </c>
    </row>
    <row r="7308" spans="1:9" hidden="1" x14ac:dyDescent="0.2">
      <c r="A7308">
        <v>25926</v>
      </c>
      <c r="B7308">
        <v>-0.67652999999999996</v>
      </c>
      <c r="C7308">
        <v>6.9923999999999999</v>
      </c>
      <c r="D7308">
        <v>-1.046</v>
      </c>
      <c r="E7308">
        <v>0.30639</v>
      </c>
      <c r="F7308">
        <v>0.72733000000000003</v>
      </c>
      <c r="G7308">
        <v>-5.4314999999999998</v>
      </c>
      <c r="H7308" s="1" t="s">
        <v>14368</v>
      </c>
      <c r="I7308" t="s">
        <v>14369</v>
      </c>
    </row>
    <row r="7309" spans="1:9" hidden="1" x14ac:dyDescent="0.2">
      <c r="A7309">
        <v>266671</v>
      </c>
      <c r="B7309">
        <v>0.59857000000000005</v>
      </c>
      <c r="C7309">
        <v>2.8548</v>
      </c>
      <c r="D7309">
        <v>1.0459000000000001</v>
      </c>
      <c r="E7309">
        <v>0.30642999999999998</v>
      </c>
      <c r="F7309">
        <v>0.72733999999999999</v>
      </c>
      <c r="G7309">
        <v>-5.4316000000000004</v>
      </c>
      <c r="H7309" s="1" t="s">
        <v>14370</v>
      </c>
      <c r="I7309" t="s">
        <v>300</v>
      </c>
    </row>
    <row r="7310" spans="1:9" hidden="1" x14ac:dyDescent="0.2">
      <c r="A7310">
        <v>64778</v>
      </c>
      <c r="B7310">
        <v>0.67369999999999997</v>
      </c>
      <c r="C7310">
        <v>12.074999999999999</v>
      </c>
      <c r="D7310">
        <v>1.0457000000000001</v>
      </c>
      <c r="E7310">
        <v>0.30652000000000001</v>
      </c>
      <c r="F7310">
        <v>0.72745000000000004</v>
      </c>
      <c r="G7310">
        <v>-5.4318</v>
      </c>
      <c r="H7310" s="1" t="s">
        <v>14371</v>
      </c>
      <c r="I7310" t="s">
        <v>14372</v>
      </c>
    </row>
    <row r="7311" spans="1:9" hidden="1" x14ac:dyDescent="0.2">
      <c r="A7311">
        <v>11186</v>
      </c>
      <c r="B7311">
        <v>-0.58833999999999997</v>
      </c>
      <c r="C7311">
        <v>11.731</v>
      </c>
      <c r="D7311">
        <v>-1.0456000000000001</v>
      </c>
      <c r="E7311">
        <v>0.30657000000000001</v>
      </c>
      <c r="F7311">
        <v>0.72745000000000004</v>
      </c>
      <c r="G7311">
        <v>-5.4318999999999997</v>
      </c>
      <c r="H7311" s="1" t="s">
        <v>14373</v>
      </c>
      <c r="I7311" t="s">
        <v>14374</v>
      </c>
    </row>
    <row r="7312" spans="1:9" hidden="1" x14ac:dyDescent="0.2">
      <c r="A7312">
        <v>79696</v>
      </c>
      <c r="B7312">
        <v>-0.51436000000000004</v>
      </c>
      <c r="C7312">
        <v>3.3338999999999999</v>
      </c>
      <c r="D7312">
        <v>-1.0455000000000001</v>
      </c>
      <c r="E7312">
        <v>0.30660999999999999</v>
      </c>
      <c r="F7312">
        <v>0.72745000000000004</v>
      </c>
      <c r="G7312">
        <v>-5.4320000000000004</v>
      </c>
      <c r="H7312" s="1" t="s">
        <v>14375</v>
      </c>
      <c r="I7312" t="s">
        <v>14376</v>
      </c>
    </row>
    <row r="7313" spans="1:9" hidden="1" x14ac:dyDescent="0.2">
      <c r="A7313">
        <v>85009</v>
      </c>
      <c r="B7313">
        <v>0.52849000000000002</v>
      </c>
      <c r="C7313">
        <v>7.6456999999999997</v>
      </c>
      <c r="D7313">
        <v>1.0454000000000001</v>
      </c>
      <c r="E7313">
        <v>0.30665999999999999</v>
      </c>
      <c r="F7313">
        <v>0.72746999999999995</v>
      </c>
      <c r="G7313">
        <v>-5.4321000000000002</v>
      </c>
      <c r="H7313" s="1" t="s">
        <v>14377</v>
      </c>
      <c r="I7313" t="s">
        <v>14378</v>
      </c>
    </row>
    <row r="7314" spans="1:9" hidden="1" x14ac:dyDescent="0.2">
      <c r="A7314">
        <v>842</v>
      </c>
      <c r="B7314">
        <v>0.51963999999999999</v>
      </c>
      <c r="C7314">
        <v>10.493</v>
      </c>
      <c r="D7314">
        <v>1.0449999999999999</v>
      </c>
      <c r="E7314">
        <v>0.30681999999999998</v>
      </c>
      <c r="F7314">
        <v>0.72775000000000001</v>
      </c>
      <c r="G7314">
        <v>-5.4324000000000003</v>
      </c>
      <c r="H7314" s="1" t="s">
        <v>14379</v>
      </c>
      <c r="I7314" t="s">
        <v>14380</v>
      </c>
    </row>
    <row r="7315" spans="1:9" hidden="1" x14ac:dyDescent="0.2">
      <c r="A7315">
        <v>1840</v>
      </c>
      <c r="B7315">
        <v>-0.65003999999999995</v>
      </c>
      <c r="C7315">
        <v>3.3759999999999999</v>
      </c>
      <c r="D7315">
        <v>-1.0448</v>
      </c>
      <c r="E7315">
        <v>0.30693999999999999</v>
      </c>
      <c r="F7315">
        <v>0.72780999999999996</v>
      </c>
      <c r="G7315">
        <v>-5.4326999999999996</v>
      </c>
      <c r="H7315" s="1" t="s">
        <v>14381</v>
      </c>
      <c r="I7315" t="s">
        <v>14382</v>
      </c>
    </row>
    <row r="7316" spans="1:9" hidden="1" x14ac:dyDescent="0.2">
      <c r="A7316">
        <v>10313</v>
      </c>
      <c r="B7316">
        <v>0.56193000000000004</v>
      </c>
      <c r="C7316">
        <v>12.188000000000001</v>
      </c>
      <c r="D7316">
        <v>1.0447</v>
      </c>
      <c r="E7316">
        <v>0.30696000000000001</v>
      </c>
      <c r="F7316">
        <v>0.72780999999999996</v>
      </c>
      <c r="G7316">
        <v>-5.4326999999999996</v>
      </c>
      <c r="H7316" s="1" t="s">
        <v>14383</v>
      </c>
      <c r="I7316" t="s">
        <v>14384</v>
      </c>
    </row>
    <row r="7317" spans="1:9" hidden="1" x14ac:dyDescent="0.2">
      <c r="A7317">
        <v>4775</v>
      </c>
      <c r="B7317">
        <v>-0.68491000000000002</v>
      </c>
      <c r="C7317">
        <v>9.1593999999999998</v>
      </c>
      <c r="D7317">
        <v>-1.0447</v>
      </c>
      <c r="E7317">
        <v>0.30697000000000002</v>
      </c>
      <c r="F7317">
        <v>0.72780999999999996</v>
      </c>
      <c r="G7317">
        <v>-5.4326999999999996</v>
      </c>
      <c r="H7317" s="1" t="s">
        <v>14385</v>
      </c>
      <c r="I7317" t="s">
        <v>14386</v>
      </c>
    </row>
    <row r="7318" spans="1:9" hidden="1" x14ac:dyDescent="0.2">
      <c r="A7318">
        <v>1665</v>
      </c>
      <c r="B7318">
        <v>-0.63080999999999998</v>
      </c>
      <c r="C7318">
        <v>10.499000000000001</v>
      </c>
      <c r="D7318">
        <v>-1.0445</v>
      </c>
      <c r="E7318">
        <v>0.30706</v>
      </c>
      <c r="F7318">
        <v>0.72794000000000003</v>
      </c>
      <c r="G7318">
        <v>-5.4329000000000001</v>
      </c>
      <c r="H7318" s="1" t="s">
        <v>14387</v>
      </c>
      <c r="I7318" t="s">
        <v>14388</v>
      </c>
    </row>
    <row r="7319" spans="1:9" hidden="1" x14ac:dyDescent="0.2">
      <c r="A7319">
        <v>64599</v>
      </c>
      <c r="B7319">
        <v>0.49035000000000001</v>
      </c>
      <c r="C7319">
        <v>7.8578999999999999</v>
      </c>
      <c r="D7319">
        <v>1.0444</v>
      </c>
      <c r="E7319">
        <v>0.30713000000000001</v>
      </c>
      <c r="F7319">
        <v>0.72799000000000003</v>
      </c>
      <c r="G7319">
        <v>-5.4330999999999996</v>
      </c>
      <c r="H7319" s="1" t="s">
        <v>14389</v>
      </c>
      <c r="I7319" t="s">
        <v>14390</v>
      </c>
    </row>
    <row r="7320" spans="1:9" hidden="1" x14ac:dyDescent="0.2">
      <c r="A7320">
        <v>59336</v>
      </c>
      <c r="B7320">
        <v>0.61331999999999998</v>
      </c>
      <c r="C7320">
        <v>6.8205999999999998</v>
      </c>
      <c r="D7320">
        <v>1.0441</v>
      </c>
      <c r="E7320">
        <v>0.30724000000000001</v>
      </c>
      <c r="F7320">
        <v>0.72814999999999996</v>
      </c>
      <c r="G7320">
        <v>-5.4333</v>
      </c>
      <c r="H7320" s="1" t="s">
        <v>14391</v>
      </c>
      <c r="I7320" t="s">
        <v>14392</v>
      </c>
    </row>
    <row r="7321" spans="1:9" hidden="1" x14ac:dyDescent="0.2">
      <c r="A7321">
        <v>7060</v>
      </c>
      <c r="B7321">
        <v>-0.74421999999999999</v>
      </c>
      <c r="C7321">
        <v>6.4126000000000003</v>
      </c>
      <c r="D7321">
        <v>-1.044</v>
      </c>
      <c r="E7321">
        <v>0.30730000000000002</v>
      </c>
      <c r="F7321">
        <v>0.72821000000000002</v>
      </c>
      <c r="G7321">
        <v>-5.4333999999999998</v>
      </c>
      <c r="H7321" s="1" t="s">
        <v>14393</v>
      </c>
      <c r="I7321" t="s">
        <v>14394</v>
      </c>
    </row>
    <row r="7322" spans="1:9" hidden="1" x14ac:dyDescent="0.2">
      <c r="A7322">
        <v>389208</v>
      </c>
      <c r="B7322">
        <v>0.53881000000000001</v>
      </c>
      <c r="C7322">
        <v>3.3412999999999999</v>
      </c>
      <c r="D7322">
        <v>1.0439000000000001</v>
      </c>
      <c r="E7322">
        <v>0.30735000000000001</v>
      </c>
      <c r="F7322">
        <v>0.72821000000000002</v>
      </c>
      <c r="G7322">
        <v>-5.4335000000000004</v>
      </c>
      <c r="H7322" s="1" t="s">
        <v>14395</v>
      </c>
      <c r="I7322" t="s">
        <v>14396</v>
      </c>
    </row>
    <row r="7323" spans="1:9" hidden="1" x14ac:dyDescent="0.2">
      <c r="A7323">
        <v>100130742</v>
      </c>
      <c r="B7323">
        <v>-0.59092</v>
      </c>
      <c r="C7323">
        <v>5.3291000000000004</v>
      </c>
      <c r="D7323">
        <v>-1.0436000000000001</v>
      </c>
      <c r="E7323">
        <v>0.30746000000000001</v>
      </c>
      <c r="F7323">
        <v>0.72835000000000005</v>
      </c>
      <c r="G7323">
        <v>-5.4337999999999997</v>
      </c>
      <c r="H7323" s="1" t="s">
        <v>14397</v>
      </c>
      <c r="I7323" t="s">
        <v>14398</v>
      </c>
    </row>
    <row r="7324" spans="1:9" hidden="1" x14ac:dyDescent="0.2">
      <c r="A7324">
        <v>221037</v>
      </c>
      <c r="B7324">
        <v>-0.75558999999999998</v>
      </c>
      <c r="C7324">
        <v>11.218999999999999</v>
      </c>
      <c r="D7324">
        <v>-1.0435000000000001</v>
      </c>
      <c r="E7324">
        <v>0.30748999999999999</v>
      </c>
      <c r="F7324">
        <v>0.72835000000000005</v>
      </c>
      <c r="G7324">
        <v>-5.4337999999999997</v>
      </c>
      <c r="H7324" s="1" t="s">
        <v>14399</v>
      </c>
      <c r="I7324" t="s">
        <v>14400</v>
      </c>
    </row>
    <row r="7325" spans="1:9" hidden="1" x14ac:dyDescent="0.2">
      <c r="A7325">
        <v>389203</v>
      </c>
      <c r="B7325">
        <v>0.59301999999999999</v>
      </c>
      <c r="C7325">
        <v>9.1260999999999992</v>
      </c>
      <c r="D7325">
        <v>1.0434000000000001</v>
      </c>
      <c r="E7325">
        <v>0.30757000000000001</v>
      </c>
      <c r="F7325">
        <v>0.72843000000000002</v>
      </c>
      <c r="G7325">
        <v>-5.4340000000000002</v>
      </c>
      <c r="H7325" s="1" t="s">
        <v>14401</v>
      </c>
      <c r="I7325" t="s">
        <v>14402</v>
      </c>
    </row>
    <row r="7326" spans="1:9" hidden="1" x14ac:dyDescent="0.2">
      <c r="A7326">
        <v>5806</v>
      </c>
      <c r="B7326">
        <v>0.64654</v>
      </c>
      <c r="C7326">
        <v>10.346</v>
      </c>
      <c r="D7326">
        <v>1.0432999999999999</v>
      </c>
      <c r="E7326">
        <v>0.30759999999999998</v>
      </c>
      <c r="F7326">
        <v>0.72843000000000002</v>
      </c>
      <c r="G7326">
        <v>-5.4340999999999999</v>
      </c>
      <c r="H7326" s="1" t="s">
        <v>14403</v>
      </c>
      <c r="I7326" t="s">
        <v>14404</v>
      </c>
    </row>
    <row r="7327" spans="1:9" hidden="1" x14ac:dyDescent="0.2">
      <c r="A7327">
        <v>23309</v>
      </c>
      <c r="B7327">
        <v>-0.78198000000000001</v>
      </c>
      <c r="C7327">
        <v>12.106</v>
      </c>
      <c r="D7327">
        <v>-1.0427999999999999</v>
      </c>
      <c r="E7327">
        <v>0.30784</v>
      </c>
      <c r="F7327">
        <v>0.7288</v>
      </c>
      <c r="G7327">
        <v>-5.4345999999999997</v>
      </c>
      <c r="H7327" s="1" t="s">
        <v>14405</v>
      </c>
      <c r="I7327" t="s">
        <v>14406</v>
      </c>
    </row>
    <row r="7328" spans="1:9" hidden="1" x14ac:dyDescent="0.2">
      <c r="A7328">
        <v>56829</v>
      </c>
      <c r="B7328">
        <v>-0.71974000000000005</v>
      </c>
      <c r="C7328">
        <v>13.073</v>
      </c>
      <c r="D7328">
        <v>-1.0427999999999999</v>
      </c>
      <c r="E7328">
        <v>0.30785000000000001</v>
      </c>
      <c r="F7328">
        <v>0.7288</v>
      </c>
      <c r="G7328">
        <v>-5.4345999999999997</v>
      </c>
      <c r="H7328" s="1" t="s">
        <v>14407</v>
      </c>
      <c r="I7328" t="s">
        <v>14408</v>
      </c>
    </row>
    <row r="7329" spans="1:9" hidden="1" x14ac:dyDescent="0.2">
      <c r="A7329">
        <v>254170</v>
      </c>
      <c r="B7329">
        <v>-0.63700999999999997</v>
      </c>
      <c r="C7329">
        <v>11.53</v>
      </c>
      <c r="D7329">
        <v>-1.0419</v>
      </c>
      <c r="E7329">
        <v>0.30825000000000002</v>
      </c>
      <c r="F7329">
        <v>0.72965999999999998</v>
      </c>
      <c r="G7329">
        <v>-5.4355000000000002</v>
      </c>
      <c r="H7329" s="1" t="s">
        <v>14409</v>
      </c>
      <c r="I7329" t="s">
        <v>14410</v>
      </c>
    </row>
    <row r="7330" spans="1:9" hidden="1" x14ac:dyDescent="0.2">
      <c r="A7330">
        <v>10940</v>
      </c>
      <c r="B7330">
        <v>-0.55315000000000003</v>
      </c>
      <c r="C7330">
        <v>8.2911999999999999</v>
      </c>
      <c r="D7330">
        <v>-1.0418000000000001</v>
      </c>
      <c r="E7330">
        <v>0.30830000000000002</v>
      </c>
      <c r="F7330">
        <v>0.72968</v>
      </c>
      <c r="G7330">
        <v>-5.4356</v>
      </c>
      <c r="H7330" s="1" t="s">
        <v>14411</v>
      </c>
      <c r="I7330" t="s">
        <v>14412</v>
      </c>
    </row>
    <row r="7331" spans="1:9" hidden="1" x14ac:dyDescent="0.2">
      <c r="A7331">
        <v>10868</v>
      </c>
      <c r="B7331">
        <v>-0.60104999999999997</v>
      </c>
      <c r="C7331">
        <v>9.2231000000000005</v>
      </c>
      <c r="D7331">
        <v>-1.0416000000000001</v>
      </c>
      <c r="E7331">
        <v>0.30837999999999999</v>
      </c>
      <c r="F7331">
        <v>0.72974000000000006</v>
      </c>
      <c r="G7331">
        <v>-5.4356999999999998</v>
      </c>
      <c r="H7331" s="1" t="s">
        <v>14413</v>
      </c>
      <c r="I7331" t="s">
        <v>14414</v>
      </c>
    </row>
    <row r="7332" spans="1:9" hidden="1" x14ac:dyDescent="0.2">
      <c r="A7332">
        <v>8759</v>
      </c>
      <c r="B7332">
        <v>-0.66532000000000002</v>
      </c>
      <c r="C7332">
        <v>6.1882000000000001</v>
      </c>
      <c r="D7332">
        <v>-1.0415000000000001</v>
      </c>
      <c r="E7332">
        <v>0.30841000000000002</v>
      </c>
      <c r="F7332">
        <v>0.72974000000000006</v>
      </c>
      <c r="G7332">
        <v>-5.4358000000000004</v>
      </c>
      <c r="H7332" s="1" t="s">
        <v>14415</v>
      </c>
      <c r="I7332" t="s">
        <v>14416</v>
      </c>
    </row>
    <row r="7333" spans="1:9" hidden="1" x14ac:dyDescent="0.2">
      <c r="A7333">
        <v>653550</v>
      </c>
      <c r="B7333">
        <v>-0.59192</v>
      </c>
      <c r="C7333">
        <v>5.5774999999999997</v>
      </c>
      <c r="D7333">
        <v>-1.0406</v>
      </c>
      <c r="E7333">
        <v>0.30884</v>
      </c>
      <c r="F7333">
        <v>0.73060999999999998</v>
      </c>
      <c r="G7333">
        <v>-5.4367000000000001</v>
      </c>
      <c r="H7333" s="1" t="s">
        <v>14417</v>
      </c>
      <c r="I7333" t="s">
        <v>14418</v>
      </c>
    </row>
    <row r="7334" spans="1:9" hidden="1" x14ac:dyDescent="0.2">
      <c r="A7334">
        <v>255783</v>
      </c>
      <c r="B7334">
        <v>0.59401000000000004</v>
      </c>
      <c r="C7334">
        <v>11.019</v>
      </c>
      <c r="D7334">
        <v>1.0405</v>
      </c>
      <c r="E7334">
        <v>0.30886000000000002</v>
      </c>
      <c r="F7334">
        <v>0.73060999999999998</v>
      </c>
      <c r="G7334">
        <v>-5.4367999999999999</v>
      </c>
      <c r="H7334" s="1" t="s">
        <v>14419</v>
      </c>
      <c r="I7334" t="s">
        <v>14420</v>
      </c>
    </row>
    <row r="7335" spans="1:9" hidden="1" x14ac:dyDescent="0.2">
      <c r="A7335">
        <v>340206</v>
      </c>
      <c r="B7335">
        <v>0.75682000000000005</v>
      </c>
      <c r="C7335">
        <v>7.6685999999999996</v>
      </c>
      <c r="D7335">
        <v>1.0401</v>
      </c>
      <c r="E7335">
        <v>0.30906</v>
      </c>
      <c r="F7335">
        <v>0.73077000000000003</v>
      </c>
      <c r="G7335">
        <v>-5.4371999999999998</v>
      </c>
      <c r="H7335" s="1" t="s">
        <v>14421</v>
      </c>
      <c r="I7335" t="s">
        <v>14422</v>
      </c>
    </row>
    <row r="7336" spans="1:9" hidden="1" x14ac:dyDescent="0.2">
      <c r="A7336">
        <v>23287</v>
      </c>
      <c r="B7336">
        <v>0.57455999999999996</v>
      </c>
      <c r="C7336">
        <v>12.487</v>
      </c>
      <c r="D7336">
        <v>1.0401</v>
      </c>
      <c r="E7336">
        <v>0.30906</v>
      </c>
      <c r="F7336">
        <v>0.73077000000000003</v>
      </c>
      <c r="G7336">
        <v>-5.4371999999999998</v>
      </c>
      <c r="H7336" s="1" t="s">
        <v>14423</v>
      </c>
      <c r="I7336" t="s">
        <v>14424</v>
      </c>
    </row>
    <row r="7337" spans="1:9" hidden="1" x14ac:dyDescent="0.2">
      <c r="A7337">
        <v>946</v>
      </c>
      <c r="B7337">
        <v>-0.52898999999999996</v>
      </c>
      <c r="C7337">
        <v>6.9585999999999997</v>
      </c>
      <c r="D7337">
        <v>-1.0401</v>
      </c>
      <c r="E7337">
        <v>0.30906</v>
      </c>
      <c r="F7337">
        <v>0.73077000000000003</v>
      </c>
      <c r="G7337">
        <v>-5.4371999999999998</v>
      </c>
      <c r="H7337" s="1" t="s">
        <v>14425</v>
      </c>
      <c r="I7337" t="s">
        <v>14426</v>
      </c>
    </row>
    <row r="7338" spans="1:9" hidden="1" x14ac:dyDescent="0.2">
      <c r="A7338">
        <v>7003</v>
      </c>
      <c r="B7338">
        <v>-0.49192999999999998</v>
      </c>
      <c r="C7338">
        <v>7.5190999999999999</v>
      </c>
      <c r="D7338">
        <v>-1.04</v>
      </c>
      <c r="E7338">
        <v>0.30909999999999999</v>
      </c>
      <c r="F7338">
        <v>0.73077000000000003</v>
      </c>
      <c r="G7338">
        <v>-5.4372999999999996</v>
      </c>
      <c r="H7338" s="1" t="s">
        <v>14427</v>
      </c>
      <c r="I7338" t="s">
        <v>14428</v>
      </c>
    </row>
    <row r="7339" spans="1:9" hidden="1" x14ac:dyDescent="0.2">
      <c r="A7339">
        <v>125170</v>
      </c>
      <c r="B7339">
        <v>0.52807000000000004</v>
      </c>
      <c r="C7339">
        <v>7.9452999999999996</v>
      </c>
      <c r="D7339">
        <v>1.0399</v>
      </c>
      <c r="E7339">
        <v>0.30915999999999999</v>
      </c>
      <c r="F7339">
        <v>0.73077999999999999</v>
      </c>
      <c r="G7339">
        <v>-5.4374000000000002</v>
      </c>
      <c r="H7339" s="1" t="s">
        <v>14429</v>
      </c>
      <c r="I7339" t="s">
        <v>14430</v>
      </c>
    </row>
    <row r="7340" spans="1:9" hidden="1" x14ac:dyDescent="0.2">
      <c r="A7340">
        <v>10982</v>
      </c>
      <c r="B7340">
        <v>-0.60460000000000003</v>
      </c>
      <c r="C7340">
        <v>10.178000000000001</v>
      </c>
      <c r="D7340">
        <v>-1.0398000000000001</v>
      </c>
      <c r="E7340">
        <v>0.30919000000000002</v>
      </c>
      <c r="F7340">
        <v>0.73077999999999999</v>
      </c>
      <c r="G7340">
        <v>-5.4375</v>
      </c>
      <c r="H7340" s="1" t="s">
        <v>14431</v>
      </c>
      <c r="I7340" t="s">
        <v>14432</v>
      </c>
    </row>
    <row r="7341" spans="1:9" hidden="1" x14ac:dyDescent="0.2">
      <c r="A7341">
        <v>653162</v>
      </c>
      <c r="B7341">
        <v>-0.75600999999999996</v>
      </c>
      <c r="C7341">
        <v>11.734999999999999</v>
      </c>
      <c r="D7341">
        <v>-1.0395000000000001</v>
      </c>
      <c r="E7341">
        <v>0.30934</v>
      </c>
      <c r="F7341">
        <v>0.73096000000000005</v>
      </c>
      <c r="G7341">
        <v>-5.4378000000000002</v>
      </c>
      <c r="H7341" s="1" t="s">
        <v>14433</v>
      </c>
      <c r="I7341" t="s">
        <v>14434</v>
      </c>
    </row>
    <row r="7342" spans="1:9" hidden="1" x14ac:dyDescent="0.2">
      <c r="A7342">
        <v>317760</v>
      </c>
      <c r="B7342">
        <v>-0.76744999999999997</v>
      </c>
      <c r="C7342">
        <v>4.9165999999999999</v>
      </c>
      <c r="D7342">
        <v>-1.0395000000000001</v>
      </c>
      <c r="E7342">
        <v>0.30935000000000001</v>
      </c>
      <c r="F7342">
        <v>0.73096000000000005</v>
      </c>
      <c r="G7342">
        <v>-5.4378000000000002</v>
      </c>
      <c r="H7342" s="1" t="s">
        <v>14435</v>
      </c>
      <c r="I7342" t="s">
        <v>14436</v>
      </c>
    </row>
    <row r="7343" spans="1:9" hidden="1" x14ac:dyDescent="0.2">
      <c r="A7343">
        <v>677843</v>
      </c>
      <c r="B7343">
        <v>0.55256000000000005</v>
      </c>
      <c r="C7343">
        <v>9.4509000000000007</v>
      </c>
      <c r="D7343">
        <v>1.0392999999999999</v>
      </c>
      <c r="E7343">
        <v>0.30941999999999997</v>
      </c>
      <c r="F7343">
        <v>0.73102</v>
      </c>
      <c r="G7343">
        <v>-5.4379</v>
      </c>
      <c r="H7343" s="1" t="s">
        <v>14437</v>
      </c>
      <c r="I7343" t="s">
        <v>14438</v>
      </c>
    </row>
    <row r="7344" spans="1:9" hidden="1" x14ac:dyDescent="0.2">
      <c r="A7344">
        <v>2912</v>
      </c>
      <c r="B7344">
        <v>-0.69520000000000004</v>
      </c>
      <c r="C7344">
        <v>5.2869000000000002</v>
      </c>
      <c r="D7344">
        <v>-1.0389999999999999</v>
      </c>
      <c r="E7344">
        <v>0.30956</v>
      </c>
      <c r="F7344">
        <v>0.73124999999999996</v>
      </c>
      <c r="G7344">
        <v>-5.4382000000000001</v>
      </c>
      <c r="H7344" s="1" t="s">
        <v>14439</v>
      </c>
      <c r="I7344" t="s">
        <v>14440</v>
      </c>
    </row>
    <row r="7345" spans="1:9" hidden="1" x14ac:dyDescent="0.2">
      <c r="A7345">
        <v>727944</v>
      </c>
      <c r="B7345">
        <v>0.49490000000000001</v>
      </c>
      <c r="C7345">
        <v>2.6099000000000001</v>
      </c>
      <c r="D7345">
        <v>1.0387999999999999</v>
      </c>
      <c r="E7345">
        <v>0.30963000000000002</v>
      </c>
      <c r="F7345">
        <v>0.73126000000000002</v>
      </c>
      <c r="G7345">
        <v>-5.4383999999999997</v>
      </c>
      <c r="H7345" s="1" t="s">
        <v>14441</v>
      </c>
      <c r="I7345" t="s">
        <v>14442</v>
      </c>
    </row>
    <row r="7346" spans="1:9" hidden="1" x14ac:dyDescent="0.2">
      <c r="A7346">
        <v>649264</v>
      </c>
      <c r="B7346">
        <v>-0.61170999999999998</v>
      </c>
      <c r="C7346">
        <v>4.6844000000000001</v>
      </c>
      <c r="D7346">
        <v>-1.0387999999999999</v>
      </c>
      <c r="E7346">
        <v>0.30964999999999998</v>
      </c>
      <c r="F7346">
        <v>0.73126000000000002</v>
      </c>
      <c r="G7346">
        <v>-5.4383999999999997</v>
      </c>
      <c r="H7346" s="1" t="s">
        <v>14443</v>
      </c>
      <c r="I7346" t="s">
        <v>14444</v>
      </c>
    </row>
    <row r="7347" spans="1:9" hidden="1" x14ac:dyDescent="0.2">
      <c r="A7347">
        <v>51654</v>
      </c>
      <c r="B7347">
        <v>-0.69925000000000004</v>
      </c>
      <c r="C7347">
        <v>7.9626000000000001</v>
      </c>
      <c r="D7347">
        <v>-1.0386</v>
      </c>
      <c r="E7347">
        <v>0.30973000000000001</v>
      </c>
      <c r="F7347">
        <v>0.73126000000000002</v>
      </c>
      <c r="G7347">
        <v>-5.4386000000000001</v>
      </c>
      <c r="H7347" s="1" t="s">
        <v>14445</v>
      </c>
      <c r="I7347" t="s">
        <v>14446</v>
      </c>
    </row>
    <row r="7348" spans="1:9" hidden="1" x14ac:dyDescent="0.2">
      <c r="A7348">
        <v>346171</v>
      </c>
      <c r="B7348">
        <v>-0.73299999999999998</v>
      </c>
      <c r="C7348">
        <v>5.4153000000000002</v>
      </c>
      <c r="D7348">
        <v>-1.0386</v>
      </c>
      <c r="E7348">
        <v>0.30975000000000003</v>
      </c>
      <c r="F7348">
        <v>0.73126000000000002</v>
      </c>
      <c r="G7348">
        <v>-5.4386000000000001</v>
      </c>
      <c r="H7348" s="1" t="s">
        <v>14447</v>
      </c>
      <c r="I7348" t="s">
        <v>14448</v>
      </c>
    </row>
    <row r="7349" spans="1:9" hidden="1" x14ac:dyDescent="0.2">
      <c r="A7349">
        <v>5994</v>
      </c>
      <c r="B7349">
        <v>-0.92079</v>
      </c>
      <c r="C7349">
        <v>5.0773999999999999</v>
      </c>
      <c r="D7349">
        <v>-1.0385</v>
      </c>
      <c r="E7349">
        <v>0.30978</v>
      </c>
      <c r="F7349">
        <v>0.73126000000000002</v>
      </c>
      <c r="G7349">
        <v>-5.4386999999999999</v>
      </c>
      <c r="H7349" s="1" t="s">
        <v>14449</v>
      </c>
      <c r="I7349" t="s">
        <v>14450</v>
      </c>
    </row>
    <row r="7350" spans="1:9" hidden="1" x14ac:dyDescent="0.2">
      <c r="A7350">
        <v>390010</v>
      </c>
      <c r="B7350">
        <v>-0.95118000000000003</v>
      </c>
      <c r="C7350">
        <v>10.943</v>
      </c>
      <c r="D7350">
        <v>-1.0384</v>
      </c>
      <c r="E7350">
        <v>0.30980999999999997</v>
      </c>
      <c r="F7350">
        <v>0.73126000000000002</v>
      </c>
      <c r="G7350">
        <v>-5.4387999999999996</v>
      </c>
      <c r="H7350" s="1" t="s">
        <v>14451</v>
      </c>
      <c r="I7350" t="s">
        <v>14452</v>
      </c>
    </row>
    <row r="7351" spans="1:9" hidden="1" x14ac:dyDescent="0.2">
      <c r="A7351">
        <v>5977</v>
      </c>
      <c r="B7351">
        <v>0.54629000000000005</v>
      </c>
      <c r="C7351">
        <v>11.928000000000001</v>
      </c>
      <c r="D7351">
        <v>1.038</v>
      </c>
      <c r="E7351">
        <v>0.31002000000000002</v>
      </c>
      <c r="F7351">
        <v>0.73165000000000002</v>
      </c>
      <c r="G7351">
        <v>-5.4391999999999996</v>
      </c>
      <c r="H7351" s="1" t="s">
        <v>14453</v>
      </c>
      <c r="I7351" t="s">
        <v>14454</v>
      </c>
    </row>
    <row r="7352" spans="1:9" hidden="1" x14ac:dyDescent="0.2">
      <c r="A7352">
        <v>147700</v>
      </c>
      <c r="B7352">
        <v>-0.77532000000000001</v>
      </c>
      <c r="C7352">
        <v>5.5185000000000004</v>
      </c>
      <c r="D7352">
        <v>-1.0378000000000001</v>
      </c>
      <c r="E7352">
        <v>0.31008999999999998</v>
      </c>
      <c r="F7352">
        <v>0.73172000000000004</v>
      </c>
      <c r="G7352">
        <v>-5.4394</v>
      </c>
      <c r="H7352" s="1" t="s">
        <v>14455</v>
      </c>
      <c r="I7352" t="s">
        <v>14456</v>
      </c>
    </row>
    <row r="7353" spans="1:9" hidden="1" x14ac:dyDescent="0.2">
      <c r="A7353">
        <v>219956</v>
      </c>
      <c r="B7353">
        <v>0.53258000000000005</v>
      </c>
      <c r="C7353">
        <v>4.5701999999999998</v>
      </c>
      <c r="D7353">
        <v>1.0377000000000001</v>
      </c>
      <c r="E7353">
        <v>0.31014000000000003</v>
      </c>
      <c r="F7353">
        <v>0.73173999999999995</v>
      </c>
      <c r="G7353">
        <v>-5.4394999999999998</v>
      </c>
      <c r="H7353" s="1" t="s">
        <v>14457</v>
      </c>
      <c r="I7353" t="s">
        <v>14458</v>
      </c>
    </row>
    <row r="7354" spans="1:9" hidden="1" x14ac:dyDescent="0.2">
      <c r="A7354">
        <v>57107</v>
      </c>
      <c r="B7354">
        <v>-0.58699000000000001</v>
      </c>
      <c r="C7354">
        <v>6.5616000000000003</v>
      </c>
      <c r="D7354">
        <v>-1.0373000000000001</v>
      </c>
      <c r="E7354">
        <v>0.31032999999999999</v>
      </c>
      <c r="F7354">
        <v>0.73207</v>
      </c>
      <c r="G7354">
        <v>-5.4398999999999997</v>
      </c>
      <c r="H7354" s="1" t="s">
        <v>14459</v>
      </c>
      <c r="I7354" t="s">
        <v>14460</v>
      </c>
    </row>
    <row r="7355" spans="1:9" hidden="1" x14ac:dyDescent="0.2">
      <c r="A7355">
        <v>124935</v>
      </c>
      <c r="B7355">
        <v>0.51356000000000002</v>
      </c>
      <c r="C7355">
        <v>13.34</v>
      </c>
      <c r="D7355">
        <v>1.0368999999999999</v>
      </c>
      <c r="E7355">
        <v>0.31052000000000002</v>
      </c>
      <c r="F7355">
        <v>0.73236000000000001</v>
      </c>
      <c r="G7355">
        <v>-5.4402999999999997</v>
      </c>
      <c r="H7355" s="1" t="s">
        <v>14461</v>
      </c>
      <c r="I7355" t="s">
        <v>14462</v>
      </c>
    </row>
    <row r="7356" spans="1:9" hidden="1" x14ac:dyDescent="0.2">
      <c r="A7356">
        <v>146167</v>
      </c>
      <c r="B7356">
        <v>-0.70043999999999995</v>
      </c>
      <c r="C7356">
        <v>4.6013000000000002</v>
      </c>
      <c r="D7356">
        <v>-1.0367999999999999</v>
      </c>
      <c r="E7356">
        <v>0.31056</v>
      </c>
      <c r="F7356">
        <v>0.73236000000000001</v>
      </c>
      <c r="G7356">
        <v>-5.4404000000000003</v>
      </c>
      <c r="H7356" s="1" t="s">
        <v>14463</v>
      </c>
      <c r="I7356" t="s">
        <v>14464</v>
      </c>
    </row>
    <row r="7357" spans="1:9" hidden="1" x14ac:dyDescent="0.2">
      <c r="A7357">
        <v>644150</v>
      </c>
      <c r="B7357">
        <v>-0.81393000000000004</v>
      </c>
      <c r="C7357">
        <v>8.3033999999999999</v>
      </c>
      <c r="D7357">
        <v>-1.0367999999999999</v>
      </c>
      <c r="E7357">
        <v>0.31058000000000002</v>
      </c>
      <c r="F7357">
        <v>0.73236000000000001</v>
      </c>
      <c r="G7357">
        <v>-5.4404000000000003</v>
      </c>
      <c r="H7357" s="1" t="s">
        <v>14465</v>
      </c>
      <c r="I7357" t="s">
        <v>14466</v>
      </c>
    </row>
    <row r="7358" spans="1:9" hidden="1" x14ac:dyDescent="0.2">
      <c r="A7358">
        <v>10476</v>
      </c>
      <c r="B7358">
        <v>0.62290999999999996</v>
      </c>
      <c r="C7358">
        <v>13.404</v>
      </c>
      <c r="D7358">
        <v>1.0366</v>
      </c>
      <c r="E7358">
        <v>0.31064000000000003</v>
      </c>
      <c r="F7358">
        <v>0.73241000000000001</v>
      </c>
      <c r="G7358">
        <v>-5.4405000000000001</v>
      </c>
      <c r="H7358" s="1" t="s">
        <v>14467</v>
      </c>
      <c r="I7358" t="s">
        <v>14468</v>
      </c>
    </row>
    <row r="7359" spans="1:9" hidden="1" x14ac:dyDescent="0.2">
      <c r="A7359">
        <v>100506713</v>
      </c>
      <c r="B7359">
        <v>0.53557999999999995</v>
      </c>
      <c r="C7359">
        <v>7.9386999999999999</v>
      </c>
      <c r="D7359">
        <v>1.0364</v>
      </c>
      <c r="E7359">
        <v>0.31075000000000003</v>
      </c>
      <c r="F7359">
        <v>0.73246</v>
      </c>
      <c r="G7359">
        <v>-5.4408000000000003</v>
      </c>
      <c r="H7359" s="1" t="s">
        <v>14469</v>
      </c>
      <c r="I7359" t="s">
        <v>14470</v>
      </c>
    </row>
    <row r="7360" spans="1:9" hidden="1" x14ac:dyDescent="0.2">
      <c r="A7360">
        <v>2648</v>
      </c>
      <c r="B7360">
        <v>-0.59011999999999998</v>
      </c>
      <c r="C7360">
        <v>8.9164999999999992</v>
      </c>
      <c r="D7360">
        <v>-1.0364</v>
      </c>
      <c r="E7360">
        <v>0.31075999999999998</v>
      </c>
      <c r="F7360">
        <v>0.73246</v>
      </c>
      <c r="G7360">
        <v>-5.4408000000000003</v>
      </c>
      <c r="H7360" s="1" t="s">
        <v>14471</v>
      </c>
      <c r="I7360" t="s">
        <v>14472</v>
      </c>
    </row>
    <row r="7361" spans="1:9" hidden="1" x14ac:dyDescent="0.2">
      <c r="A7361">
        <v>80709</v>
      </c>
      <c r="B7361">
        <v>-0.60594999999999999</v>
      </c>
      <c r="C7361">
        <v>8.1149000000000004</v>
      </c>
      <c r="D7361">
        <v>-1.0362</v>
      </c>
      <c r="E7361">
        <v>0.31081999999999999</v>
      </c>
      <c r="F7361">
        <v>0.73246</v>
      </c>
      <c r="G7361">
        <v>-5.4409000000000001</v>
      </c>
      <c r="H7361" s="1" t="s">
        <v>14473</v>
      </c>
      <c r="I7361" t="s">
        <v>14474</v>
      </c>
    </row>
    <row r="7362" spans="1:9" hidden="1" x14ac:dyDescent="0.2">
      <c r="A7362">
        <v>257160</v>
      </c>
      <c r="B7362">
        <v>-0.61326000000000003</v>
      </c>
      <c r="C7362">
        <v>7.3875000000000002</v>
      </c>
      <c r="D7362">
        <v>-1.0361</v>
      </c>
      <c r="E7362">
        <v>0.31086999999999998</v>
      </c>
      <c r="F7362">
        <v>0.73246</v>
      </c>
      <c r="G7362">
        <v>-5.4409999999999998</v>
      </c>
      <c r="H7362" s="1" t="s">
        <v>14475</v>
      </c>
      <c r="I7362" t="s">
        <v>14476</v>
      </c>
    </row>
    <row r="7363" spans="1:9" hidden="1" x14ac:dyDescent="0.2">
      <c r="A7363">
        <v>83443</v>
      </c>
      <c r="B7363">
        <v>0.56889000000000001</v>
      </c>
      <c r="C7363">
        <v>13.295999999999999</v>
      </c>
      <c r="D7363">
        <v>1.0359</v>
      </c>
      <c r="E7363">
        <v>0.31097999999999998</v>
      </c>
      <c r="F7363">
        <v>0.73246</v>
      </c>
      <c r="G7363">
        <v>-5.4413</v>
      </c>
      <c r="H7363" s="1" t="s">
        <v>14477</v>
      </c>
      <c r="I7363" t="s">
        <v>14478</v>
      </c>
    </row>
    <row r="7364" spans="1:9" hidden="1" x14ac:dyDescent="0.2">
      <c r="A7364">
        <v>111</v>
      </c>
      <c r="B7364">
        <v>0.52485999999999999</v>
      </c>
      <c r="C7364">
        <v>3.3368000000000002</v>
      </c>
      <c r="D7364">
        <v>1.0357000000000001</v>
      </c>
      <c r="E7364">
        <v>0.31106</v>
      </c>
      <c r="F7364">
        <v>0.73246</v>
      </c>
      <c r="G7364">
        <v>-5.4413999999999998</v>
      </c>
      <c r="H7364" s="1" t="s">
        <v>14479</v>
      </c>
      <c r="I7364" t="s">
        <v>14480</v>
      </c>
    </row>
    <row r="7365" spans="1:9" hidden="1" x14ac:dyDescent="0.2">
      <c r="A7365">
        <v>84561</v>
      </c>
      <c r="B7365">
        <v>0.49893999999999999</v>
      </c>
      <c r="C7365">
        <v>4.3173000000000004</v>
      </c>
      <c r="D7365">
        <v>1.0357000000000001</v>
      </c>
      <c r="E7365">
        <v>0.31106</v>
      </c>
      <c r="F7365">
        <v>0.73246</v>
      </c>
      <c r="G7365">
        <v>-5.4413999999999998</v>
      </c>
      <c r="H7365" s="1" t="s">
        <v>14481</v>
      </c>
      <c r="I7365" t="s">
        <v>14482</v>
      </c>
    </row>
    <row r="7366" spans="1:9" hidden="1" x14ac:dyDescent="0.2">
      <c r="A7366">
        <v>3029</v>
      </c>
      <c r="B7366">
        <v>-0.83396000000000003</v>
      </c>
      <c r="C7366">
        <v>11.942</v>
      </c>
      <c r="D7366">
        <v>-1.0356000000000001</v>
      </c>
      <c r="E7366">
        <v>0.31111</v>
      </c>
      <c r="F7366">
        <v>0.73246</v>
      </c>
      <c r="G7366">
        <v>-5.4414999999999996</v>
      </c>
      <c r="H7366" s="1" t="s">
        <v>14483</v>
      </c>
      <c r="I7366" t="s">
        <v>14484</v>
      </c>
    </row>
    <row r="7367" spans="1:9" hidden="1" x14ac:dyDescent="0.2">
      <c r="A7367">
        <v>2810</v>
      </c>
      <c r="B7367">
        <v>0.77632999999999996</v>
      </c>
      <c r="C7367">
        <v>11.927</v>
      </c>
      <c r="D7367">
        <v>1.0355000000000001</v>
      </c>
      <c r="E7367">
        <v>0.31114000000000003</v>
      </c>
      <c r="F7367">
        <v>0.73246</v>
      </c>
      <c r="G7367">
        <v>-5.4416000000000002</v>
      </c>
      <c r="H7367" s="1" t="s">
        <v>14485</v>
      </c>
      <c r="I7367" t="s">
        <v>14486</v>
      </c>
    </row>
    <row r="7368" spans="1:9" hidden="1" x14ac:dyDescent="0.2">
      <c r="A7368">
        <v>2177</v>
      </c>
      <c r="B7368">
        <v>-0.47800999999999999</v>
      </c>
      <c r="C7368">
        <v>6.1673</v>
      </c>
      <c r="D7368">
        <v>-1.0355000000000001</v>
      </c>
      <c r="E7368">
        <v>0.31114999999999998</v>
      </c>
      <c r="F7368">
        <v>0.73246</v>
      </c>
      <c r="G7368">
        <v>-5.4416000000000002</v>
      </c>
      <c r="H7368" s="1" t="s">
        <v>14487</v>
      </c>
      <c r="I7368" t="s">
        <v>14488</v>
      </c>
    </row>
    <row r="7369" spans="1:9" hidden="1" x14ac:dyDescent="0.2">
      <c r="A7369">
        <v>100316868</v>
      </c>
      <c r="B7369">
        <v>0.62021999999999999</v>
      </c>
      <c r="C7369">
        <v>4.0351999999999997</v>
      </c>
      <c r="D7369">
        <v>1.0355000000000001</v>
      </c>
      <c r="E7369">
        <v>0.31117</v>
      </c>
      <c r="F7369">
        <v>0.73246</v>
      </c>
      <c r="G7369">
        <v>-5.4417</v>
      </c>
      <c r="H7369" s="1" t="s">
        <v>14489</v>
      </c>
      <c r="I7369" t="s">
        <v>14490</v>
      </c>
    </row>
    <row r="7370" spans="1:9" hidden="1" x14ac:dyDescent="0.2">
      <c r="A7370">
        <v>8208</v>
      </c>
      <c r="B7370">
        <v>0.49979000000000001</v>
      </c>
      <c r="C7370">
        <v>7.6886999999999999</v>
      </c>
      <c r="D7370">
        <v>1.0354000000000001</v>
      </c>
      <c r="E7370">
        <v>0.31118000000000001</v>
      </c>
      <c r="F7370">
        <v>0.73246</v>
      </c>
      <c r="G7370">
        <v>-5.4417</v>
      </c>
      <c r="H7370" s="1" t="s">
        <v>14491</v>
      </c>
      <c r="I7370" t="s">
        <v>14492</v>
      </c>
    </row>
    <row r="7371" spans="1:9" hidden="1" x14ac:dyDescent="0.2">
      <c r="A7371">
        <v>100130857</v>
      </c>
      <c r="B7371">
        <v>-0.68162999999999996</v>
      </c>
      <c r="C7371">
        <v>6.3739999999999997</v>
      </c>
      <c r="D7371">
        <v>-1.0354000000000001</v>
      </c>
      <c r="E7371">
        <v>0.31120999999999999</v>
      </c>
      <c r="F7371">
        <v>0.73246</v>
      </c>
      <c r="G7371">
        <v>-5.4417</v>
      </c>
      <c r="H7371" s="1" t="s">
        <v>14493</v>
      </c>
      <c r="I7371" t="s">
        <v>300</v>
      </c>
    </row>
    <row r="7372" spans="1:9" hidden="1" x14ac:dyDescent="0.2">
      <c r="A7372">
        <v>100129931</v>
      </c>
      <c r="B7372">
        <v>-0.83530000000000004</v>
      </c>
      <c r="C7372">
        <v>7.1241000000000003</v>
      </c>
      <c r="D7372">
        <v>-1.0349999999999999</v>
      </c>
      <c r="E7372">
        <v>0.31140000000000001</v>
      </c>
      <c r="F7372">
        <v>0.73280999999999996</v>
      </c>
      <c r="G7372">
        <v>-5.4420999999999999</v>
      </c>
      <c r="H7372" s="1" t="s">
        <v>14494</v>
      </c>
      <c r="I7372" t="s">
        <v>14495</v>
      </c>
    </row>
    <row r="7373" spans="1:9" hidden="1" x14ac:dyDescent="0.2">
      <c r="A7373">
        <v>5663</v>
      </c>
      <c r="B7373">
        <v>0.59943000000000002</v>
      </c>
      <c r="C7373">
        <v>11.103</v>
      </c>
      <c r="D7373">
        <v>1.0346</v>
      </c>
      <c r="E7373">
        <v>0.31154999999999999</v>
      </c>
      <c r="F7373">
        <v>0.73306000000000004</v>
      </c>
      <c r="G7373">
        <v>-5.4424000000000001</v>
      </c>
      <c r="H7373" s="1" t="s">
        <v>14496</v>
      </c>
      <c r="I7373" t="s">
        <v>14497</v>
      </c>
    </row>
    <row r="7374" spans="1:9" hidden="1" x14ac:dyDescent="0.2">
      <c r="A7374">
        <v>6217</v>
      </c>
      <c r="B7374">
        <v>0.63651000000000002</v>
      </c>
      <c r="C7374">
        <v>15.077</v>
      </c>
      <c r="D7374">
        <v>1.0343</v>
      </c>
      <c r="E7374">
        <v>0.31172</v>
      </c>
      <c r="F7374">
        <v>0.73312999999999995</v>
      </c>
      <c r="G7374">
        <v>-5.4428000000000001</v>
      </c>
      <c r="H7374" s="1" t="s">
        <v>14498</v>
      </c>
      <c r="I7374" t="s">
        <v>14499</v>
      </c>
    </row>
    <row r="7375" spans="1:9" hidden="1" x14ac:dyDescent="0.2">
      <c r="A7375">
        <v>80341</v>
      </c>
      <c r="B7375">
        <v>-0.7591</v>
      </c>
      <c r="C7375">
        <v>6.1032999999999999</v>
      </c>
      <c r="D7375">
        <v>-1.0342</v>
      </c>
      <c r="E7375">
        <v>0.31174000000000002</v>
      </c>
      <c r="F7375">
        <v>0.73312999999999995</v>
      </c>
      <c r="G7375">
        <v>-5.4428000000000001</v>
      </c>
      <c r="H7375" s="1" t="s">
        <v>14500</v>
      </c>
      <c r="I7375" t="s">
        <v>14501</v>
      </c>
    </row>
    <row r="7376" spans="1:9" hidden="1" x14ac:dyDescent="0.2">
      <c r="A7376">
        <v>79879</v>
      </c>
      <c r="B7376">
        <v>0.49330000000000002</v>
      </c>
      <c r="C7376">
        <v>6.0884999999999998</v>
      </c>
      <c r="D7376">
        <v>1.0342</v>
      </c>
      <c r="E7376">
        <v>0.31175000000000003</v>
      </c>
      <c r="F7376">
        <v>0.73312999999999995</v>
      </c>
      <c r="G7376">
        <v>-5.4428999999999998</v>
      </c>
      <c r="H7376" s="1" t="s">
        <v>14502</v>
      </c>
      <c r="I7376" t="s">
        <v>14503</v>
      </c>
    </row>
    <row r="7377" spans="1:9" hidden="1" x14ac:dyDescent="0.2">
      <c r="A7377">
        <v>8078</v>
      </c>
      <c r="B7377">
        <v>-0.52697000000000005</v>
      </c>
      <c r="C7377">
        <v>5.4455999999999998</v>
      </c>
      <c r="D7377">
        <v>-1.0342</v>
      </c>
      <c r="E7377">
        <v>0.31175000000000003</v>
      </c>
      <c r="F7377">
        <v>0.73312999999999995</v>
      </c>
      <c r="G7377">
        <v>-5.4428999999999998</v>
      </c>
      <c r="H7377" s="1" t="s">
        <v>14504</v>
      </c>
      <c r="I7377" t="s">
        <v>14505</v>
      </c>
    </row>
    <row r="7378" spans="1:9" hidden="1" x14ac:dyDescent="0.2">
      <c r="A7378">
        <v>11151</v>
      </c>
      <c r="B7378">
        <v>0.58245999999999998</v>
      </c>
      <c r="C7378">
        <v>14.202</v>
      </c>
      <c r="D7378">
        <v>1.034</v>
      </c>
      <c r="E7378">
        <v>0.31181999999999999</v>
      </c>
      <c r="F7378">
        <v>0.73312999999999995</v>
      </c>
      <c r="G7378">
        <v>-5.4429999999999996</v>
      </c>
      <c r="H7378" s="1" t="s">
        <v>14506</v>
      </c>
      <c r="I7378" t="s">
        <v>14507</v>
      </c>
    </row>
    <row r="7379" spans="1:9" hidden="1" x14ac:dyDescent="0.2">
      <c r="A7379">
        <v>11340</v>
      </c>
      <c r="B7379">
        <v>-0.70391999999999999</v>
      </c>
      <c r="C7379">
        <v>8.6556999999999995</v>
      </c>
      <c r="D7379">
        <v>-1.034</v>
      </c>
      <c r="E7379">
        <v>0.31183</v>
      </c>
      <c r="F7379">
        <v>0.73312999999999995</v>
      </c>
      <c r="G7379">
        <v>-5.4429999999999996</v>
      </c>
      <c r="H7379" s="1" t="s">
        <v>14508</v>
      </c>
      <c r="I7379" t="s">
        <v>14509</v>
      </c>
    </row>
    <row r="7380" spans="1:9" hidden="1" x14ac:dyDescent="0.2">
      <c r="A7380">
        <v>89839</v>
      </c>
      <c r="B7380">
        <v>-0.64592000000000005</v>
      </c>
      <c r="C7380">
        <v>3.9077000000000002</v>
      </c>
      <c r="D7380">
        <v>-1.0338000000000001</v>
      </c>
      <c r="E7380">
        <v>0.31192999999999999</v>
      </c>
      <c r="F7380">
        <v>0.73324999999999996</v>
      </c>
      <c r="G7380">
        <v>-5.4432</v>
      </c>
      <c r="H7380" s="1" t="s">
        <v>14510</v>
      </c>
      <c r="I7380" t="s">
        <v>14511</v>
      </c>
    </row>
    <row r="7381" spans="1:9" hidden="1" x14ac:dyDescent="0.2">
      <c r="A7381">
        <v>5119</v>
      </c>
      <c r="B7381">
        <v>0.50692000000000004</v>
      </c>
      <c r="C7381">
        <v>10.481</v>
      </c>
      <c r="D7381">
        <v>1.0334000000000001</v>
      </c>
      <c r="E7381">
        <v>0.31208999999999998</v>
      </c>
      <c r="F7381">
        <v>0.73338999999999999</v>
      </c>
      <c r="G7381">
        <v>-5.4436</v>
      </c>
      <c r="H7381" s="1" t="s">
        <v>14512</v>
      </c>
      <c r="I7381" t="s">
        <v>14513</v>
      </c>
    </row>
    <row r="7382" spans="1:9" hidden="1" x14ac:dyDescent="0.2">
      <c r="A7382">
        <v>146434</v>
      </c>
      <c r="B7382">
        <v>-0.63107000000000002</v>
      </c>
      <c r="C7382">
        <v>3.9571999999999998</v>
      </c>
      <c r="D7382">
        <v>-1.0334000000000001</v>
      </c>
      <c r="E7382">
        <v>0.31211</v>
      </c>
      <c r="F7382">
        <v>0.73338999999999999</v>
      </c>
      <c r="G7382">
        <v>-5.4436</v>
      </c>
      <c r="H7382" s="1" t="s">
        <v>14514</v>
      </c>
      <c r="I7382" t="s">
        <v>14515</v>
      </c>
    </row>
    <row r="7383" spans="1:9" hidden="1" x14ac:dyDescent="0.2">
      <c r="A7383">
        <v>199953</v>
      </c>
      <c r="B7383">
        <v>-0.54408999999999996</v>
      </c>
      <c r="C7383">
        <v>10.628</v>
      </c>
      <c r="D7383">
        <v>-1.0334000000000001</v>
      </c>
      <c r="E7383">
        <v>0.31211</v>
      </c>
      <c r="F7383">
        <v>0.73338999999999999</v>
      </c>
      <c r="G7383">
        <v>-5.4436</v>
      </c>
      <c r="H7383" s="1" t="s">
        <v>14516</v>
      </c>
      <c r="I7383" t="s">
        <v>14517</v>
      </c>
    </row>
    <row r="7384" spans="1:9" hidden="1" x14ac:dyDescent="0.2">
      <c r="A7384">
        <v>10971</v>
      </c>
      <c r="B7384">
        <v>0.55932999999999999</v>
      </c>
      <c r="C7384">
        <v>11.055</v>
      </c>
      <c r="D7384">
        <v>1.0333000000000001</v>
      </c>
      <c r="E7384">
        <v>0.31215999999999999</v>
      </c>
      <c r="F7384">
        <v>0.73340000000000005</v>
      </c>
      <c r="G7384">
        <v>-5.4436999999999998</v>
      </c>
      <c r="H7384" s="1" t="s">
        <v>14518</v>
      </c>
      <c r="I7384" t="s">
        <v>14519</v>
      </c>
    </row>
    <row r="7385" spans="1:9" hidden="1" x14ac:dyDescent="0.2">
      <c r="A7385">
        <v>11131</v>
      </c>
      <c r="B7385">
        <v>0.67925999999999997</v>
      </c>
      <c r="C7385">
        <v>1.9352</v>
      </c>
      <c r="D7385">
        <v>1.0328999999999999</v>
      </c>
      <c r="E7385">
        <v>0.31235000000000002</v>
      </c>
      <c r="F7385">
        <v>0.73348999999999998</v>
      </c>
      <c r="G7385">
        <v>-5.4440999999999997</v>
      </c>
      <c r="H7385" s="1" t="s">
        <v>14520</v>
      </c>
      <c r="I7385" t="s">
        <v>14521</v>
      </c>
    </row>
    <row r="7386" spans="1:9" hidden="1" x14ac:dyDescent="0.2">
      <c r="A7386">
        <v>100128288</v>
      </c>
      <c r="B7386">
        <v>-0.61929999999999996</v>
      </c>
      <c r="C7386">
        <v>6.8224999999999998</v>
      </c>
      <c r="D7386">
        <v>-1.0327999999999999</v>
      </c>
      <c r="E7386">
        <v>0.31237999999999999</v>
      </c>
      <c r="F7386">
        <v>0.73348999999999998</v>
      </c>
      <c r="G7386">
        <v>-5.4442000000000004</v>
      </c>
      <c r="H7386" s="1" t="s">
        <v>14522</v>
      </c>
      <c r="I7386" t="s">
        <v>14523</v>
      </c>
    </row>
    <row r="7387" spans="1:9" hidden="1" x14ac:dyDescent="0.2">
      <c r="A7387">
        <v>64856</v>
      </c>
      <c r="B7387">
        <v>-0.79013999999999995</v>
      </c>
      <c r="C7387">
        <v>9.6059000000000001</v>
      </c>
      <c r="D7387">
        <v>-1.0327999999999999</v>
      </c>
      <c r="E7387">
        <v>0.31240000000000001</v>
      </c>
      <c r="F7387">
        <v>0.73348999999999998</v>
      </c>
      <c r="G7387">
        <v>-5.4442000000000004</v>
      </c>
      <c r="H7387" s="1" t="s">
        <v>14524</v>
      </c>
      <c r="I7387" t="s">
        <v>14525</v>
      </c>
    </row>
    <row r="7388" spans="1:9" hidden="1" x14ac:dyDescent="0.2">
      <c r="A7388">
        <v>51409</v>
      </c>
      <c r="B7388">
        <v>-0.57713000000000003</v>
      </c>
      <c r="C7388">
        <v>2.4693000000000001</v>
      </c>
      <c r="D7388">
        <v>-1.0327</v>
      </c>
      <c r="E7388">
        <v>0.31245000000000001</v>
      </c>
      <c r="F7388">
        <v>0.73348999999999998</v>
      </c>
      <c r="G7388">
        <v>-5.4443000000000001</v>
      </c>
      <c r="H7388" s="1" t="s">
        <v>14526</v>
      </c>
      <c r="I7388" t="s">
        <v>14527</v>
      </c>
    </row>
    <row r="7389" spans="1:9" hidden="1" x14ac:dyDescent="0.2">
      <c r="A7389">
        <v>4595</v>
      </c>
      <c r="B7389">
        <v>-0.48585</v>
      </c>
      <c r="C7389">
        <v>9.0413999999999994</v>
      </c>
      <c r="D7389">
        <v>-1.0326</v>
      </c>
      <c r="E7389">
        <v>0.31247999999999998</v>
      </c>
      <c r="F7389">
        <v>0.73348999999999998</v>
      </c>
      <c r="G7389">
        <v>-5.4443999999999999</v>
      </c>
      <c r="H7389" s="1" t="s">
        <v>14528</v>
      </c>
      <c r="I7389" t="s">
        <v>14529</v>
      </c>
    </row>
    <row r="7390" spans="1:9" hidden="1" x14ac:dyDescent="0.2">
      <c r="A7390">
        <v>284047</v>
      </c>
      <c r="B7390">
        <v>-0.59833000000000003</v>
      </c>
      <c r="C7390">
        <v>6.1645000000000003</v>
      </c>
      <c r="D7390">
        <v>-1.0326</v>
      </c>
      <c r="E7390">
        <v>0.31248999999999999</v>
      </c>
      <c r="F7390">
        <v>0.73348999999999998</v>
      </c>
      <c r="G7390">
        <v>-5.4443999999999999</v>
      </c>
      <c r="H7390" s="1" t="s">
        <v>14530</v>
      </c>
      <c r="I7390" t="s">
        <v>14531</v>
      </c>
    </row>
    <row r="7391" spans="1:9" hidden="1" x14ac:dyDescent="0.2">
      <c r="A7391">
        <v>2937</v>
      </c>
      <c r="B7391">
        <v>-0.69510000000000005</v>
      </c>
      <c r="C7391">
        <v>7.7032999999999996</v>
      </c>
      <c r="D7391">
        <v>-1.0325</v>
      </c>
      <c r="E7391">
        <v>0.31253999999999998</v>
      </c>
      <c r="F7391">
        <v>0.73348999999999998</v>
      </c>
      <c r="G7391">
        <v>-5.4444999999999997</v>
      </c>
      <c r="H7391" s="1" t="s">
        <v>14532</v>
      </c>
      <c r="I7391" t="s">
        <v>14533</v>
      </c>
    </row>
    <row r="7392" spans="1:9" hidden="1" x14ac:dyDescent="0.2">
      <c r="A7392">
        <v>64755</v>
      </c>
      <c r="B7392">
        <v>-0.77505000000000002</v>
      </c>
      <c r="C7392">
        <v>6.2626999999999997</v>
      </c>
      <c r="D7392">
        <v>-1.0324</v>
      </c>
      <c r="E7392">
        <v>0.31256</v>
      </c>
      <c r="F7392">
        <v>0.73348999999999998</v>
      </c>
      <c r="G7392">
        <v>-5.4446000000000003</v>
      </c>
      <c r="H7392" s="1" t="s">
        <v>14534</v>
      </c>
      <c r="I7392" t="s">
        <v>14535</v>
      </c>
    </row>
    <row r="7393" spans="1:9" hidden="1" x14ac:dyDescent="0.2">
      <c r="A7393">
        <v>338699</v>
      </c>
      <c r="B7393">
        <v>-0.61807000000000001</v>
      </c>
      <c r="C7393">
        <v>3.3294000000000001</v>
      </c>
      <c r="D7393">
        <v>-1.0324</v>
      </c>
      <c r="E7393">
        <v>0.31258000000000002</v>
      </c>
      <c r="F7393">
        <v>0.73348999999999998</v>
      </c>
      <c r="G7393">
        <v>-5.4446000000000003</v>
      </c>
      <c r="H7393" s="1" t="s">
        <v>14536</v>
      </c>
      <c r="I7393" t="s">
        <v>14537</v>
      </c>
    </row>
    <row r="7394" spans="1:9" hidden="1" x14ac:dyDescent="0.2">
      <c r="A7394">
        <v>349075</v>
      </c>
      <c r="B7394">
        <v>0.58015000000000005</v>
      </c>
      <c r="C7394">
        <v>10.177</v>
      </c>
      <c r="D7394">
        <v>1.0321</v>
      </c>
      <c r="E7394">
        <v>0.31273000000000001</v>
      </c>
      <c r="F7394">
        <v>0.73373999999999995</v>
      </c>
      <c r="G7394">
        <v>-5.4448999999999996</v>
      </c>
      <c r="H7394" s="1" t="s">
        <v>14538</v>
      </c>
      <c r="I7394" t="s">
        <v>14539</v>
      </c>
    </row>
    <row r="7395" spans="1:9" hidden="1" x14ac:dyDescent="0.2">
      <c r="A7395">
        <v>8781</v>
      </c>
      <c r="B7395">
        <v>1.8349</v>
      </c>
      <c r="C7395">
        <v>6.7270000000000003</v>
      </c>
      <c r="D7395">
        <v>1.032</v>
      </c>
      <c r="E7395">
        <v>0.31278</v>
      </c>
      <c r="F7395">
        <v>0.73375999999999997</v>
      </c>
      <c r="G7395">
        <v>-5.4450000000000003</v>
      </c>
      <c r="H7395" s="1" t="s">
        <v>14540</v>
      </c>
      <c r="I7395" t="s">
        <v>14541</v>
      </c>
    </row>
    <row r="7396" spans="1:9" hidden="1" x14ac:dyDescent="0.2">
      <c r="A7396">
        <v>135293</v>
      </c>
      <c r="B7396">
        <v>-0.66095000000000004</v>
      </c>
      <c r="C7396">
        <v>7.8608000000000002</v>
      </c>
      <c r="D7396">
        <v>-1.0314000000000001</v>
      </c>
      <c r="E7396">
        <v>0.31302000000000002</v>
      </c>
      <c r="F7396">
        <v>0.73418000000000005</v>
      </c>
      <c r="G7396">
        <v>-5.4455</v>
      </c>
      <c r="H7396" s="1" t="s">
        <v>14542</v>
      </c>
      <c r="I7396" t="s">
        <v>14543</v>
      </c>
    </row>
    <row r="7397" spans="1:9" hidden="1" x14ac:dyDescent="0.2">
      <c r="A7397">
        <v>89927</v>
      </c>
      <c r="B7397">
        <v>-0.67235999999999996</v>
      </c>
      <c r="C7397">
        <v>4.2698999999999998</v>
      </c>
      <c r="D7397">
        <v>-1.0314000000000001</v>
      </c>
      <c r="E7397">
        <v>0.31303999999999998</v>
      </c>
      <c r="F7397">
        <v>0.73418000000000005</v>
      </c>
      <c r="G7397">
        <v>-5.4455999999999998</v>
      </c>
      <c r="H7397" s="1" t="s">
        <v>14544</v>
      </c>
      <c r="I7397" t="s">
        <v>14545</v>
      </c>
    </row>
    <row r="7398" spans="1:9" hidden="1" x14ac:dyDescent="0.2">
      <c r="A7398">
        <v>22859</v>
      </c>
      <c r="B7398">
        <v>-0.77912000000000003</v>
      </c>
      <c r="C7398">
        <v>9.3033999999999999</v>
      </c>
      <c r="D7398">
        <v>-1.0308999999999999</v>
      </c>
      <c r="E7398">
        <v>0.31325999999999998</v>
      </c>
      <c r="F7398">
        <v>0.73460000000000003</v>
      </c>
      <c r="G7398">
        <v>-5.4459999999999997</v>
      </c>
      <c r="H7398" s="1" t="s">
        <v>14546</v>
      </c>
      <c r="I7398" t="s">
        <v>14547</v>
      </c>
    </row>
    <row r="7399" spans="1:9" hidden="1" x14ac:dyDescent="0.2">
      <c r="A7399">
        <v>7342</v>
      </c>
      <c r="B7399">
        <v>-0.67442000000000002</v>
      </c>
      <c r="C7399">
        <v>9.6935000000000002</v>
      </c>
      <c r="D7399">
        <v>-1.0306999999999999</v>
      </c>
      <c r="E7399">
        <v>0.31336999999999998</v>
      </c>
      <c r="F7399">
        <v>0.73463000000000001</v>
      </c>
      <c r="G7399">
        <v>-5.4462999999999999</v>
      </c>
      <c r="H7399" s="1" t="s">
        <v>14548</v>
      </c>
      <c r="I7399" t="s">
        <v>14549</v>
      </c>
    </row>
    <row r="7400" spans="1:9" hidden="1" x14ac:dyDescent="0.2">
      <c r="A7400">
        <v>100134317</v>
      </c>
      <c r="B7400">
        <v>-0.76151999999999997</v>
      </c>
      <c r="C7400">
        <v>4.3883999999999999</v>
      </c>
      <c r="D7400">
        <v>-1.0306</v>
      </c>
      <c r="E7400">
        <v>0.31340000000000001</v>
      </c>
      <c r="F7400">
        <v>0.73463000000000001</v>
      </c>
      <c r="G7400">
        <v>-5.4462999999999999</v>
      </c>
      <c r="H7400" s="1" t="s">
        <v>14550</v>
      </c>
      <c r="I7400" t="s">
        <v>14551</v>
      </c>
    </row>
    <row r="7401" spans="1:9" hidden="1" x14ac:dyDescent="0.2">
      <c r="A7401">
        <v>51081</v>
      </c>
      <c r="B7401">
        <v>-0.68518000000000001</v>
      </c>
      <c r="C7401">
        <v>6.4555999999999996</v>
      </c>
      <c r="D7401">
        <v>-1.0305</v>
      </c>
      <c r="E7401">
        <v>0.31347000000000003</v>
      </c>
      <c r="F7401">
        <v>0.73463000000000001</v>
      </c>
      <c r="G7401">
        <v>-5.4463999999999997</v>
      </c>
      <c r="H7401" s="1" t="s">
        <v>14552</v>
      </c>
      <c r="I7401" t="s">
        <v>14553</v>
      </c>
    </row>
    <row r="7402" spans="1:9" hidden="1" x14ac:dyDescent="0.2">
      <c r="A7402">
        <v>2689</v>
      </c>
      <c r="B7402">
        <v>0.64361000000000002</v>
      </c>
      <c r="C7402">
        <v>3.6791999999999998</v>
      </c>
      <c r="D7402">
        <v>1.0304</v>
      </c>
      <c r="E7402">
        <v>0.31347999999999998</v>
      </c>
      <c r="F7402">
        <v>0.73463000000000001</v>
      </c>
      <c r="G7402">
        <v>-5.4465000000000003</v>
      </c>
      <c r="H7402" s="1" t="s">
        <v>14554</v>
      </c>
      <c r="I7402" t="s">
        <v>14555</v>
      </c>
    </row>
    <row r="7403" spans="1:9" hidden="1" x14ac:dyDescent="0.2">
      <c r="A7403">
        <v>8029</v>
      </c>
      <c r="B7403">
        <v>-0.84077000000000002</v>
      </c>
      <c r="C7403">
        <v>3.6616</v>
      </c>
      <c r="D7403">
        <v>-1.0304</v>
      </c>
      <c r="E7403">
        <v>0.31348999999999999</v>
      </c>
      <c r="F7403">
        <v>0.73463000000000001</v>
      </c>
      <c r="G7403">
        <v>-5.4465000000000003</v>
      </c>
      <c r="H7403" s="1" t="s">
        <v>14556</v>
      </c>
      <c r="I7403" t="s">
        <v>14557</v>
      </c>
    </row>
    <row r="7404" spans="1:9" hidden="1" x14ac:dyDescent="0.2">
      <c r="A7404">
        <v>200081</v>
      </c>
      <c r="B7404">
        <v>-0.57245000000000001</v>
      </c>
      <c r="C7404">
        <v>9.4582999999999995</v>
      </c>
      <c r="D7404">
        <v>-1.0301</v>
      </c>
      <c r="E7404">
        <v>0.31361</v>
      </c>
      <c r="F7404">
        <v>0.73463000000000001</v>
      </c>
      <c r="G7404">
        <v>-5.4467999999999996</v>
      </c>
      <c r="H7404" s="1" t="s">
        <v>14558</v>
      </c>
      <c r="I7404" t="s">
        <v>14559</v>
      </c>
    </row>
    <row r="7405" spans="1:9" hidden="1" x14ac:dyDescent="0.2">
      <c r="A7405">
        <v>10069</v>
      </c>
      <c r="B7405">
        <v>-0.66629000000000005</v>
      </c>
      <c r="C7405">
        <v>5.2366000000000001</v>
      </c>
      <c r="D7405">
        <v>-1.0301</v>
      </c>
      <c r="E7405">
        <v>0.31362000000000001</v>
      </c>
      <c r="F7405">
        <v>0.73463000000000001</v>
      </c>
      <c r="G7405">
        <v>-5.4467999999999996</v>
      </c>
      <c r="H7405" s="1" t="s">
        <v>14560</v>
      </c>
      <c r="I7405" t="s">
        <v>14561</v>
      </c>
    </row>
    <row r="7406" spans="1:9" hidden="1" x14ac:dyDescent="0.2">
      <c r="A7406">
        <v>8200</v>
      </c>
      <c r="B7406">
        <v>-0.63144</v>
      </c>
      <c r="C7406">
        <v>5.8452000000000002</v>
      </c>
      <c r="D7406">
        <v>-1.03</v>
      </c>
      <c r="E7406">
        <v>0.31365999999999999</v>
      </c>
      <c r="F7406">
        <v>0.73463000000000001</v>
      </c>
      <c r="G7406">
        <v>-5.4469000000000003</v>
      </c>
      <c r="H7406" s="1" t="s">
        <v>14562</v>
      </c>
      <c r="I7406" t="s">
        <v>14563</v>
      </c>
    </row>
    <row r="7407" spans="1:9" hidden="1" x14ac:dyDescent="0.2">
      <c r="A7407">
        <v>55003</v>
      </c>
      <c r="B7407">
        <v>-0.85368999999999995</v>
      </c>
      <c r="C7407">
        <v>5.6688000000000001</v>
      </c>
      <c r="D7407">
        <v>-1.03</v>
      </c>
      <c r="E7407">
        <v>0.31365999999999999</v>
      </c>
      <c r="F7407">
        <v>0.73463000000000001</v>
      </c>
      <c r="G7407">
        <v>-5.4469000000000003</v>
      </c>
      <c r="H7407" s="1" t="s">
        <v>14564</v>
      </c>
      <c r="I7407" t="s">
        <v>14565</v>
      </c>
    </row>
    <row r="7408" spans="1:9" hidden="1" x14ac:dyDescent="0.2">
      <c r="A7408">
        <v>401037</v>
      </c>
      <c r="B7408">
        <v>0.62173999999999996</v>
      </c>
      <c r="C7408">
        <v>4.7647000000000004</v>
      </c>
      <c r="D7408">
        <v>1.0299</v>
      </c>
      <c r="E7408">
        <v>0.31369999999999998</v>
      </c>
      <c r="F7408">
        <v>0.73463000000000001</v>
      </c>
      <c r="G7408">
        <v>-5.4469000000000003</v>
      </c>
      <c r="H7408" s="1" t="s">
        <v>14566</v>
      </c>
      <c r="I7408" t="s">
        <v>300</v>
      </c>
    </row>
    <row r="7409" spans="1:9" hidden="1" x14ac:dyDescent="0.2">
      <c r="A7409">
        <v>26240</v>
      </c>
      <c r="B7409">
        <v>-0.50788</v>
      </c>
      <c r="C7409">
        <v>7.1773999999999996</v>
      </c>
      <c r="D7409">
        <v>-1.0297000000000001</v>
      </c>
      <c r="E7409">
        <v>0.31381999999999999</v>
      </c>
      <c r="F7409">
        <v>0.73472000000000004</v>
      </c>
      <c r="G7409">
        <v>-5.4471999999999996</v>
      </c>
      <c r="H7409" s="1" t="s">
        <v>14567</v>
      </c>
      <c r="I7409" t="s">
        <v>14568</v>
      </c>
    </row>
    <row r="7410" spans="1:9" hidden="1" x14ac:dyDescent="0.2">
      <c r="A7410">
        <v>10987</v>
      </c>
      <c r="B7410">
        <v>0.49195</v>
      </c>
      <c r="C7410">
        <v>12.465999999999999</v>
      </c>
      <c r="D7410">
        <v>1.0296000000000001</v>
      </c>
      <c r="E7410">
        <v>0.31385999999999997</v>
      </c>
      <c r="F7410">
        <v>0.73472000000000004</v>
      </c>
      <c r="G7410">
        <v>-5.4473000000000003</v>
      </c>
      <c r="H7410" s="1" t="s">
        <v>14569</v>
      </c>
      <c r="I7410" t="s">
        <v>14570</v>
      </c>
    </row>
    <row r="7411" spans="1:9" hidden="1" x14ac:dyDescent="0.2">
      <c r="A7411">
        <v>8482</v>
      </c>
      <c r="B7411">
        <v>-0.79308000000000001</v>
      </c>
      <c r="C7411">
        <v>5.8250000000000002</v>
      </c>
      <c r="D7411">
        <v>-1.0296000000000001</v>
      </c>
      <c r="E7411">
        <v>0.31385999999999997</v>
      </c>
      <c r="F7411">
        <v>0.73472000000000004</v>
      </c>
      <c r="G7411">
        <v>-5.4473000000000003</v>
      </c>
      <c r="H7411" s="1" t="s">
        <v>14571</v>
      </c>
      <c r="I7411" t="s">
        <v>14572</v>
      </c>
    </row>
    <row r="7412" spans="1:9" hidden="1" x14ac:dyDescent="0.2">
      <c r="A7412">
        <v>80258</v>
      </c>
      <c r="B7412">
        <v>0.65234999999999999</v>
      </c>
      <c r="C7412">
        <v>5.4688999999999997</v>
      </c>
      <c r="D7412">
        <v>1.0294000000000001</v>
      </c>
      <c r="E7412">
        <v>0.31392999999999999</v>
      </c>
      <c r="F7412">
        <v>0.73477000000000003</v>
      </c>
      <c r="G7412">
        <v>-5.4474</v>
      </c>
      <c r="H7412" s="1" t="s">
        <v>14573</v>
      </c>
      <c r="I7412" t="s">
        <v>14574</v>
      </c>
    </row>
    <row r="7413" spans="1:9" hidden="1" x14ac:dyDescent="0.2">
      <c r="A7413">
        <v>100506787</v>
      </c>
      <c r="B7413">
        <v>0.60621000000000003</v>
      </c>
      <c r="C7413">
        <v>2.8475999999999999</v>
      </c>
      <c r="D7413">
        <v>1.0293000000000001</v>
      </c>
      <c r="E7413">
        <v>0.31397999999999998</v>
      </c>
      <c r="F7413">
        <v>0.73480000000000001</v>
      </c>
      <c r="G7413">
        <v>-5.4474999999999998</v>
      </c>
      <c r="H7413" s="1" t="s">
        <v>14575</v>
      </c>
      <c r="I7413" t="s">
        <v>14576</v>
      </c>
    </row>
    <row r="7414" spans="1:9" hidden="1" x14ac:dyDescent="0.2">
      <c r="A7414">
        <v>26059</v>
      </c>
      <c r="B7414">
        <v>0.51259999999999994</v>
      </c>
      <c r="C7414">
        <v>3.2541000000000002</v>
      </c>
      <c r="D7414">
        <v>1.0288999999999999</v>
      </c>
      <c r="E7414">
        <v>0.31418000000000001</v>
      </c>
      <c r="F7414">
        <v>0.73482000000000003</v>
      </c>
      <c r="G7414">
        <v>-5.4478999999999997</v>
      </c>
      <c r="H7414" s="1" t="s">
        <v>14577</v>
      </c>
      <c r="I7414" t="s">
        <v>14578</v>
      </c>
    </row>
    <row r="7415" spans="1:9" hidden="1" x14ac:dyDescent="0.2">
      <c r="A7415">
        <v>11240</v>
      </c>
      <c r="B7415">
        <v>0.71160000000000001</v>
      </c>
      <c r="C7415">
        <v>10.914</v>
      </c>
      <c r="D7415">
        <v>1.0288999999999999</v>
      </c>
      <c r="E7415">
        <v>0.31419000000000002</v>
      </c>
      <c r="F7415">
        <v>0.73482000000000003</v>
      </c>
      <c r="G7415">
        <v>-5.4480000000000004</v>
      </c>
      <c r="H7415" s="1" t="s">
        <v>14579</v>
      </c>
      <c r="I7415" t="s">
        <v>14580</v>
      </c>
    </row>
    <row r="7416" spans="1:9" hidden="1" x14ac:dyDescent="0.2">
      <c r="A7416">
        <v>79600</v>
      </c>
      <c r="B7416">
        <v>-0.65130999999999994</v>
      </c>
      <c r="C7416">
        <v>8.1333000000000002</v>
      </c>
      <c r="D7416">
        <v>-1.0287999999999999</v>
      </c>
      <c r="E7416">
        <v>0.31420999999999999</v>
      </c>
      <c r="F7416">
        <v>0.73482000000000003</v>
      </c>
      <c r="G7416">
        <v>-5.4480000000000004</v>
      </c>
      <c r="H7416" s="1" t="s">
        <v>14581</v>
      </c>
      <c r="I7416" t="s">
        <v>14582</v>
      </c>
    </row>
    <row r="7417" spans="1:9" hidden="1" x14ac:dyDescent="0.2">
      <c r="A7417">
        <v>432</v>
      </c>
      <c r="B7417">
        <v>-0.61445000000000005</v>
      </c>
      <c r="C7417">
        <v>7.3517999999999999</v>
      </c>
      <c r="D7417">
        <v>-1.0287999999999999</v>
      </c>
      <c r="E7417">
        <v>0.31424000000000002</v>
      </c>
      <c r="F7417">
        <v>0.73482000000000003</v>
      </c>
      <c r="G7417">
        <v>-5.4481000000000002</v>
      </c>
      <c r="H7417" s="1" t="s">
        <v>14583</v>
      </c>
      <c r="I7417" t="s">
        <v>14584</v>
      </c>
    </row>
    <row r="7418" spans="1:9" hidden="1" x14ac:dyDescent="0.2">
      <c r="A7418">
        <v>100128170</v>
      </c>
      <c r="B7418">
        <v>0.53447999999999996</v>
      </c>
      <c r="C7418">
        <v>3.3481000000000001</v>
      </c>
      <c r="D7418">
        <v>1.0287999999999999</v>
      </c>
      <c r="E7418">
        <v>0.31424000000000002</v>
      </c>
      <c r="F7418">
        <v>0.73482000000000003</v>
      </c>
      <c r="G7418">
        <v>-5.4481000000000002</v>
      </c>
      <c r="H7418" s="1" t="s">
        <v>14585</v>
      </c>
      <c r="I7418" t="s">
        <v>300</v>
      </c>
    </row>
    <row r="7419" spans="1:9" hidden="1" x14ac:dyDescent="0.2">
      <c r="A7419">
        <v>64241</v>
      </c>
      <c r="B7419">
        <v>0.68637999999999999</v>
      </c>
      <c r="C7419">
        <v>3.7223999999999999</v>
      </c>
      <c r="D7419">
        <v>1.0287999999999999</v>
      </c>
      <c r="E7419">
        <v>0.31424999999999997</v>
      </c>
      <c r="F7419">
        <v>0.73482000000000003</v>
      </c>
      <c r="G7419">
        <v>-5.4481000000000002</v>
      </c>
      <c r="H7419" s="1" t="s">
        <v>14586</v>
      </c>
      <c r="I7419" t="s">
        <v>14587</v>
      </c>
    </row>
    <row r="7420" spans="1:9" hidden="1" x14ac:dyDescent="0.2">
      <c r="A7420">
        <v>100287718</v>
      </c>
      <c r="B7420">
        <v>0.61794000000000004</v>
      </c>
      <c r="C7420">
        <v>10.036</v>
      </c>
      <c r="D7420">
        <v>1.0286</v>
      </c>
      <c r="E7420">
        <v>0.31433</v>
      </c>
      <c r="F7420">
        <v>0.73485999999999996</v>
      </c>
      <c r="G7420">
        <v>-5.4481999999999999</v>
      </c>
      <c r="H7420" s="1" t="s">
        <v>14588</v>
      </c>
      <c r="I7420" t="s">
        <v>14589</v>
      </c>
    </row>
    <row r="7421" spans="1:9" hidden="1" x14ac:dyDescent="0.2">
      <c r="A7421">
        <v>54886</v>
      </c>
      <c r="B7421">
        <v>-0.54713999999999996</v>
      </c>
      <c r="C7421">
        <v>3.6173999999999999</v>
      </c>
      <c r="D7421">
        <v>-1.0285</v>
      </c>
      <c r="E7421">
        <v>0.31435999999999997</v>
      </c>
      <c r="F7421">
        <v>0.73485999999999996</v>
      </c>
      <c r="G7421">
        <v>-5.4482999999999997</v>
      </c>
      <c r="H7421" s="1" t="s">
        <v>14590</v>
      </c>
      <c r="I7421" t="s">
        <v>14591</v>
      </c>
    </row>
    <row r="7422" spans="1:9" hidden="1" x14ac:dyDescent="0.2">
      <c r="A7422">
        <v>64118</v>
      </c>
      <c r="B7422">
        <v>-0.61960999999999999</v>
      </c>
      <c r="C7422">
        <v>9.6582000000000008</v>
      </c>
      <c r="D7422">
        <v>-1.0284</v>
      </c>
      <c r="E7422">
        <v>0.31439</v>
      </c>
      <c r="F7422">
        <v>0.73485999999999996</v>
      </c>
      <c r="G7422">
        <v>-5.4484000000000004</v>
      </c>
      <c r="H7422" s="1" t="s">
        <v>14592</v>
      </c>
      <c r="I7422" t="s">
        <v>14593</v>
      </c>
    </row>
    <row r="7423" spans="1:9" hidden="1" x14ac:dyDescent="0.2">
      <c r="A7423">
        <v>169026</v>
      </c>
      <c r="B7423">
        <v>-0.82504999999999995</v>
      </c>
      <c r="C7423">
        <v>6.5919999999999996</v>
      </c>
      <c r="D7423">
        <v>-1.0282</v>
      </c>
      <c r="E7423">
        <v>0.31448999999999999</v>
      </c>
      <c r="F7423">
        <v>0.73497000000000001</v>
      </c>
      <c r="G7423">
        <v>-5.4485999999999999</v>
      </c>
      <c r="H7423" s="1" t="s">
        <v>14594</v>
      </c>
      <c r="I7423" t="s">
        <v>14595</v>
      </c>
    </row>
    <row r="7424" spans="1:9" hidden="1" x14ac:dyDescent="0.2">
      <c r="A7424">
        <v>9050</v>
      </c>
      <c r="B7424">
        <v>0.73038999999999998</v>
      </c>
      <c r="C7424">
        <v>9.9265000000000008</v>
      </c>
      <c r="D7424">
        <v>1.028</v>
      </c>
      <c r="E7424">
        <v>0.31458999999999998</v>
      </c>
      <c r="F7424">
        <v>0.73497000000000001</v>
      </c>
      <c r="G7424">
        <v>-5.4488000000000003</v>
      </c>
      <c r="H7424" s="1" t="s">
        <v>14596</v>
      </c>
      <c r="I7424" t="s">
        <v>14597</v>
      </c>
    </row>
    <row r="7425" spans="1:9" hidden="1" x14ac:dyDescent="0.2">
      <c r="A7425">
        <v>50700</v>
      </c>
      <c r="B7425">
        <v>0.58870999999999996</v>
      </c>
      <c r="C7425">
        <v>5.2483000000000004</v>
      </c>
      <c r="D7425">
        <v>1.028</v>
      </c>
      <c r="E7425">
        <v>0.31458999999999998</v>
      </c>
      <c r="F7425">
        <v>0.73497000000000001</v>
      </c>
      <c r="G7425">
        <v>-5.4488000000000003</v>
      </c>
      <c r="H7425" s="1" t="s">
        <v>14598</v>
      </c>
      <c r="I7425" t="s">
        <v>14599</v>
      </c>
    </row>
    <row r="7426" spans="1:9" hidden="1" x14ac:dyDescent="0.2">
      <c r="A7426">
        <v>3767</v>
      </c>
      <c r="B7426">
        <v>-0.56272999999999995</v>
      </c>
      <c r="C7426">
        <v>3.5739000000000001</v>
      </c>
      <c r="D7426">
        <v>-1.028</v>
      </c>
      <c r="E7426">
        <v>0.31461</v>
      </c>
      <c r="F7426">
        <v>0.73497000000000001</v>
      </c>
      <c r="G7426">
        <v>-5.4488000000000003</v>
      </c>
      <c r="H7426" s="1" t="s">
        <v>14600</v>
      </c>
      <c r="I7426" t="s">
        <v>14601</v>
      </c>
    </row>
    <row r="7427" spans="1:9" hidden="1" x14ac:dyDescent="0.2">
      <c r="A7427">
        <v>2121</v>
      </c>
      <c r="B7427">
        <v>0.57154000000000005</v>
      </c>
      <c r="C7427">
        <v>3.3610000000000002</v>
      </c>
      <c r="D7427">
        <v>1.0278</v>
      </c>
      <c r="E7427">
        <v>0.31467000000000001</v>
      </c>
      <c r="F7427">
        <v>0.73502000000000001</v>
      </c>
      <c r="G7427">
        <v>-5.4489999999999998</v>
      </c>
      <c r="H7427" s="1" t="s">
        <v>14602</v>
      </c>
      <c r="I7427" t="s">
        <v>14603</v>
      </c>
    </row>
    <row r="7428" spans="1:9" hidden="1" x14ac:dyDescent="0.2">
      <c r="A7428">
        <v>84944</v>
      </c>
      <c r="B7428">
        <v>-0.62004999999999999</v>
      </c>
      <c r="C7428">
        <v>3.3778000000000001</v>
      </c>
      <c r="D7428">
        <v>-1.0277000000000001</v>
      </c>
      <c r="E7428">
        <v>0.31474999999999997</v>
      </c>
      <c r="F7428">
        <v>0.73509999999999998</v>
      </c>
      <c r="G7428">
        <v>-5.4490999999999996</v>
      </c>
      <c r="H7428" s="1" t="s">
        <v>14604</v>
      </c>
      <c r="I7428" t="s">
        <v>14605</v>
      </c>
    </row>
    <row r="7429" spans="1:9" hidden="1" x14ac:dyDescent="0.2">
      <c r="A7429">
        <v>1200</v>
      </c>
      <c r="B7429">
        <v>0.61853000000000002</v>
      </c>
      <c r="C7429">
        <v>11.972</v>
      </c>
      <c r="D7429">
        <v>1.0274000000000001</v>
      </c>
      <c r="E7429">
        <v>0.31485999999999997</v>
      </c>
      <c r="F7429">
        <v>0.73519999999999996</v>
      </c>
      <c r="G7429">
        <v>-5.4493</v>
      </c>
      <c r="H7429" s="1" t="s">
        <v>14606</v>
      </c>
      <c r="I7429" t="s">
        <v>14607</v>
      </c>
    </row>
    <row r="7430" spans="1:9" hidden="1" x14ac:dyDescent="0.2">
      <c r="A7430">
        <v>100131650</v>
      </c>
      <c r="B7430">
        <v>-0.66242999999999996</v>
      </c>
      <c r="C7430">
        <v>6.085</v>
      </c>
      <c r="D7430">
        <v>-1.0274000000000001</v>
      </c>
      <c r="E7430">
        <v>0.31486999999999998</v>
      </c>
      <c r="F7430">
        <v>0.73519999999999996</v>
      </c>
      <c r="G7430">
        <v>-5.4493999999999998</v>
      </c>
      <c r="H7430" s="1" t="s">
        <v>14608</v>
      </c>
      <c r="I7430" t="s">
        <v>300</v>
      </c>
    </row>
    <row r="7431" spans="1:9" hidden="1" x14ac:dyDescent="0.2">
      <c r="A7431">
        <v>124512</v>
      </c>
      <c r="B7431">
        <v>0.47036</v>
      </c>
      <c r="C7431">
        <v>10.999000000000001</v>
      </c>
      <c r="D7431">
        <v>1.0269999999999999</v>
      </c>
      <c r="E7431">
        <v>0.31506000000000001</v>
      </c>
      <c r="F7431">
        <v>0.73533000000000004</v>
      </c>
      <c r="G7431">
        <v>-5.4497999999999998</v>
      </c>
      <c r="H7431" s="1" t="s">
        <v>14609</v>
      </c>
      <c r="I7431" t="s">
        <v>14610</v>
      </c>
    </row>
    <row r="7432" spans="1:9" hidden="1" x14ac:dyDescent="0.2">
      <c r="A7432">
        <v>7136</v>
      </c>
      <c r="B7432">
        <v>0.67939000000000005</v>
      </c>
      <c r="C7432">
        <v>11.333</v>
      </c>
      <c r="D7432">
        <v>1.0269999999999999</v>
      </c>
      <c r="E7432">
        <v>0.31507000000000002</v>
      </c>
      <c r="F7432">
        <v>0.73533000000000004</v>
      </c>
      <c r="G7432">
        <v>-5.4497999999999998</v>
      </c>
      <c r="H7432" s="1" t="s">
        <v>14611</v>
      </c>
      <c r="I7432" t="s">
        <v>14612</v>
      </c>
    </row>
    <row r="7433" spans="1:9" hidden="1" x14ac:dyDescent="0.2">
      <c r="A7433">
        <v>4703</v>
      </c>
      <c r="B7433">
        <v>-0.46706999999999999</v>
      </c>
      <c r="C7433">
        <v>3.8626999999999998</v>
      </c>
      <c r="D7433">
        <v>-1.0266999999999999</v>
      </c>
      <c r="E7433">
        <v>0.31518000000000002</v>
      </c>
      <c r="F7433">
        <v>0.73533000000000004</v>
      </c>
      <c r="G7433">
        <v>-5.45</v>
      </c>
      <c r="H7433" s="1" t="s">
        <v>14613</v>
      </c>
      <c r="I7433" t="s">
        <v>14614</v>
      </c>
    </row>
    <row r="7434" spans="1:9" hidden="1" x14ac:dyDescent="0.2">
      <c r="A7434">
        <v>55652</v>
      </c>
      <c r="B7434">
        <v>0.57482</v>
      </c>
      <c r="C7434">
        <v>9.7751000000000001</v>
      </c>
      <c r="D7434">
        <v>1.0266999999999999</v>
      </c>
      <c r="E7434">
        <v>0.31518000000000002</v>
      </c>
      <c r="F7434">
        <v>0.73533000000000004</v>
      </c>
      <c r="G7434">
        <v>-5.45</v>
      </c>
      <c r="H7434" s="1" t="s">
        <v>14615</v>
      </c>
      <c r="I7434" t="s">
        <v>14616</v>
      </c>
    </row>
    <row r="7435" spans="1:9" hidden="1" x14ac:dyDescent="0.2">
      <c r="A7435">
        <v>100506610</v>
      </c>
      <c r="B7435">
        <v>0.59838999999999998</v>
      </c>
      <c r="C7435">
        <v>2.8734999999999999</v>
      </c>
      <c r="D7435">
        <v>1.0265</v>
      </c>
      <c r="E7435">
        <v>0.31529000000000001</v>
      </c>
      <c r="F7435">
        <v>0.73533000000000004</v>
      </c>
      <c r="G7435">
        <v>-5.4501999999999997</v>
      </c>
      <c r="H7435" s="1" t="s">
        <v>14617</v>
      </c>
      <c r="I7435" t="s">
        <v>300</v>
      </c>
    </row>
    <row r="7436" spans="1:9" hidden="1" x14ac:dyDescent="0.2">
      <c r="A7436">
        <v>65258</v>
      </c>
      <c r="B7436">
        <v>0.68735000000000002</v>
      </c>
      <c r="C7436">
        <v>12.619</v>
      </c>
      <c r="D7436">
        <v>1.0264</v>
      </c>
      <c r="E7436">
        <v>0.31535000000000002</v>
      </c>
      <c r="F7436">
        <v>0.73533000000000004</v>
      </c>
      <c r="G7436">
        <v>-5.4504000000000001</v>
      </c>
      <c r="H7436" s="1" t="s">
        <v>14618</v>
      </c>
      <c r="I7436" t="s">
        <v>14619</v>
      </c>
    </row>
    <row r="7437" spans="1:9" hidden="1" x14ac:dyDescent="0.2">
      <c r="A7437">
        <v>677823</v>
      </c>
      <c r="B7437">
        <v>0.65032999999999996</v>
      </c>
      <c r="C7437">
        <v>9.9236000000000004</v>
      </c>
      <c r="D7437">
        <v>1.0263</v>
      </c>
      <c r="E7437">
        <v>0.31539</v>
      </c>
      <c r="F7437">
        <v>0.73533000000000004</v>
      </c>
      <c r="G7437">
        <v>-5.4504000000000001</v>
      </c>
      <c r="H7437" s="1" t="s">
        <v>14620</v>
      </c>
      <c r="I7437" t="s">
        <v>14621</v>
      </c>
    </row>
    <row r="7438" spans="1:9" hidden="1" x14ac:dyDescent="0.2">
      <c r="A7438">
        <v>1953</v>
      </c>
      <c r="B7438">
        <v>-0.89195999999999998</v>
      </c>
      <c r="C7438">
        <v>9.3935999999999993</v>
      </c>
      <c r="D7438">
        <v>-1.026</v>
      </c>
      <c r="E7438">
        <v>0.31551000000000001</v>
      </c>
      <c r="F7438">
        <v>0.73533000000000004</v>
      </c>
      <c r="G7438">
        <v>-5.4507000000000003</v>
      </c>
      <c r="H7438" s="1" t="s">
        <v>14622</v>
      </c>
      <c r="I7438" t="s">
        <v>14623</v>
      </c>
    </row>
    <row r="7439" spans="1:9" hidden="1" x14ac:dyDescent="0.2">
      <c r="A7439">
        <v>51701</v>
      </c>
      <c r="B7439">
        <v>-0.65208999999999995</v>
      </c>
      <c r="C7439">
        <v>9.3298000000000005</v>
      </c>
      <c r="D7439">
        <v>-1.0259</v>
      </c>
      <c r="E7439">
        <v>0.31556000000000001</v>
      </c>
      <c r="F7439">
        <v>0.73533000000000004</v>
      </c>
      <c r="G7439">
        <v>-5.4508000000000001</v>
      </c>
      <c r="H7439" s="1" t="s">
        <v>14624</v>
      </c>
      <c r="I7439" t="s">
        <v>14625</v>
      </c>
    </row>
    <row r="7440" spans="1:9" hidden="1" x14ac:dyDescent="0.2">
      <c r="A7440">
        <v>115677</v>
      </c>
      <c r="B7440">
        <v>-0.53213999999999995</v>
      </c>
      <c r="C7440">
        <v>4.2759999999999998</v>
      </c>
      <c r="D7440">
        <v>-1.0259</v>
      </c>
      <c r="E7440">
        <v>0.31557000000000002</v>
      </c>
      <c r="F7440">
        <v>0.73533000000000004</v>
      </c>
      <c r="G7440">
        <v>-5.4508000000000001</v>
      </c>
      <c r="H7440" s="1" t="s">
        <v>14626</v>
      </c>
      <c r="I7440" t="s">
        <v>14627</v>
      </c>
    </row>
    <row r="7441" spans="1:9" hidden="1" x14ac:dyDescent="0.2">
      <c r="A7441">
        <v>55049</v>
      </c>
      <c r="B7441">
        <v>-0.64480999999999999</v>
      </c>
      <c r="C7441">
        <v>9.6762999999999995</v>
      </c>
      <c r="D7441">
        <v>-1.0258</v>
      </c>
      <c r="E7441">
        <v>0.31558999999999998</v>
      </c>
      <c r="F7441">
        <v>0.73533000000000004</v>
      </c>
      <c r="G7441">
        <v>-5.4508999999999999</v>
      </c>
      <c r="H7441" s="1" t="s">
        <v>14628</v>
      </c>
      <c r="I7441" t="s">
        <v>14629</v>
      </c>
    </row>
    <row r="7442" spans="1:9" hidden="1" x14ac:dyDescent="0.2">
      <c r="A7442">
        <v>92797</v>
      </c>
      <c r="B7442">
        <v>-0.77258000000000004</v>
      </c>
      <c r="C7442">
        <v>7.5826000000000002</v>
      </c>
      <c r="D7442">
        <v>-1.0258</v>
      </c>
      <c r="E7442">
        <v>0.31559999999999999</v>
      </c>
      <c r="F7442">
        <v>0.73533000000000004</v>
      </c>
      <c r="G7442">
        <v>-5.4508999999999999</v>
      </c>
      <c r="H7442" s="1" t="s">
        <v>14630</v>
      </c>
      <c r="I7442" t="s">
        <v>14631</v>
      </c>
    </row>
    <row r="7443" spans="1:9" hidden="1" x14ac:dyDescent="0.2">
      <c r="A7443">
        <v>3059</v>
      </c>
      <c r="B7443">
        <v>0.58913000000000004</v>
      </c>
      <c r="C7443">
        <v>16.827999999999999</v>
      </c>
      <c r="D7443">
        <v>1.0258</v>
      </c>
      <c r="E7443">
        <v>0.31563000000000002</v>
      </c>
      <c r="F7443">
        <v>0.73533000000000004</v>
      </c>
      <c r="G7443">
        <v>-5.4508999999999999</v>
      </c>
      <c r="H7443" s="1" t="s">
        <v>14632</v>
      </c>
      <c r="I7443" t="s">
        <v>14633</v>
      </c>
    </row>
    <row r="7444" spans="1:9" hidden="1" x14ac:dyDescent="0.2">
      <c r="A7444">
        <v>646626</v>
      </c>
      <c r="B7444">
        <v>0.59577000000000002</v>
      </c>
      <c r="C7444">
        <v>9.3582000000000001</v>
      </c>
      <c r="D7444">
        <v>1.0257000000000001</v>
      </c>
      <c r="E7444">
        <v>0.31563000000000002</v>
      </c>
      <c r="F7444">
        <v>0.73533000000000004</v>
      </c>
      <c r="G7444">
        <v>-5.4508999999999999</v>
      </c>
      <c r="H7444" s="1" t="s">
        <v>14634</v>
      </c>
      <c r="I7444" t="s">
        <v>14635</v>
      </c>
    </row>
    <row r="7445" spans="1:9" hidden="1" x14ac:dyDescent="0.2">
      <c r="A7445">
        <v>644524</v>
      </c>
      <c r="B7445">
        <v>0.98680999999999996</v>
      </c>
      <c r="C7445">
        <v>2.1665999999999999</v>
      </c>
      <c r="D7445">
        <v>1.0257000000000001</v>
      </c>
      <c r="E7445">
        <v>0.31564999999999999</v>
      </c>
      <c r="F7445">
        <v>0.73533000000000004</v>
      </c>
      <c r="G7445">
        <v>-5.4509999999999996</v>
      </c>
      <c r="H7445" s="1" t="s">
        <v>14636</v>
      </c>
      <c r="I7445" t="s">
        <v>14637</v>
      </c>
    </row>
    <row r="7446" spans="1:9" hidden="1" x14ac:dyDescent="0.2">
      <c r="A7446">
        <v>115572</v>
      </c>
      <c r="B7446">
        <v>-0.64048000000000005</v>
      </c>
      <c r="C7446">
        <v>6.1188000000000002</v>
      </c>
      <c r="D7446">
        <v>-1.0257000000000001</v>
      </c>
      <c r="E7446">
        <v>0.31564999999999999</v>
      </c>
      <c r="F7446">
        <v>0.73533000000000004</v>
      </c>
      <c r="G7446">
        <v>-5.4509999999999996</v>
      </c>
      <c r="H7446" s="1" t="s">
        <v>14638</v>
      </c>
      <c r="I7446" t="s">
        <v>14639</v>
      </c>
    </row>
    <row r="7447" spans="1:9" hidden="1" x14ac:dyDescent="0.2">
      <c r="A7447">
        <v>10269</v>
      </c>
      <c r="B7447">
        <v>0.61234</v>
      </c>
      <c r="C7447">
        <v>12.554</v>
      </c>
      <c r="D7447">
        <v>1.0257000000000001</v>
      </c>
      <c r="E7447">
        <v>0.31564999999999999</v>
      </c>
      <c r="F7447">
        <v>0.73533000000000004</v>
      </c>
      <c r="G7447">
        <v>-5.4509999999999996</v>
      </c>
      <c r="H7447" s="1" t="s">
        <v>14640</v>
      </c>
      <c r="I7447" t="s">
        <v>14641</v>
      </c>
    </row>
    <row r="7448" spans="1:9" hidden="1" x14ac:dyDescent="0.2">
      <c r="A7448">
        <v>7069</v>
      </c>
      <c r="B7448">
        <v>-0.83048</v>
      </c>
      <c r="C7448">
        <v>5.4690000000000003</v>
      </c>
      <c r="D7448">
        <v>-1.0253000000000001</v>
      </c>
      <c r="E7448">
        <v>0.31585000000000002</v>
      </c>
      <c r="F7448">
        <v>0.73570000000000002</v>
      </c>
      <c r="G7448">
        <v>-5.4513999999999996</v>
      </c>
      <c r="H7448" s="1" t="s">
        <v>14642</v>
      </c>
      <c r="I7448" t="s">
        <v>14643</v>
      </c>
    </row>
    <row r="7449" spans="1:9" hidden="1" x14ac:dyDescent="0.2">
      <c r="A7449">
        <v>51259</v>
      </c>
      <c r="B7449">
        <v>0.47050999999999998</v>
      </c>
      <c r="C7449">
        <v>9.9565000000000001</v>
      </c>
      <c r="D7449">
        <v>1.0248999999999999</v>
      </c>
      <c r="E7449">
        <v>0.31601000000000001</v>
      </c>
      <c r="F7449">
        <v>0.73597999999999997</v>
      </c>
      <c r="G7449">
        <v>-5.4516999999999998</v>
      </c>
      <c r="H7449" s="1" t="s">
        <v>14644</v>
      </c>
      <c r="I7449" t="s">
        <v>14645</v>
      </c>
    </row>
    <row r="7450" spans="1:9" hidden="1" x14ac:dyDescent="0.2">
      <c r="A7450">
        <v>205</v>
      </c>
      <c r="B7450">
        <v>0.62075000000000002</v>
      </c>
      <c r="C7450">
        <v>7.1387999999999998</v>
      </c>
      <c r="D7450">
        <v>1.0244</v>
      </c>
      <c r="E7450">
        <v>0.31627</v>
      </c>
      <c r="F7450">
        <v>0.73646999999999996</v>
      </c>
      <c r="G7450">
        <v>-5.4523000000000001</v>
      </c>
      <c r="H7450" s="1" t="s">
        <v>14646</v>
      </c>
      <c r="I7450" t="s">
        <v>14647</v>
      </c>
    </row>
    <row r="7451" spans="1:9" hidden="1" x14ac:dyDescent="0.2">
      <c r="A7451">
        <v>197196</v>
      </c>
      <c r="B7451">
        <v>-0.63341000000000003</v>
      </c>
      <c r="C7451">
        <v>5.4396000000000004</v>
      </c>
      <c r="D7451">
        <v>-1.0242</v>
      </c>
      <c r="E7451">
        <v>0.31633</v>
      </c>
      <c r="F7451">
        <v>0.73651999999999995</v>
      </c>
      <c r="G7451">
        <v>-5.4523999999999999</v>
      </c>
      <c r="H7451" s="1" t="s">
        <v>14648</v>
      </c>
      <c r="I7451" t="s">
        <v>14649</v>
      </c>
    </row>
    <row r="7452" spans="1:9" hidden="1" x14ac:dyDescent="0.2">
      <c r="A7452">
        <v>392392</v>
      </c>
      <c r="B7452">
        <v>0.87822999999999996</v>
      </c>
      <c r="C7452">
        <v>5.8186</v>
      </c>
      <c r="D7452">
        <v>1.0241</v>
      </c>
      <c r="E7452">
        <v>0.31637999999999999</v>
      </c>
      <c r="F7452">
        <v>0.73653999999999997</v>
      </c>
      <c r="G7452">
        <v>-5.4524999999999997</v>
      </c>
      <c r="H7452" s="1" t="s">
        <v>14650</v>
      </c>
      <c r="I7452" t="s">
        <v>14651</v>
      </c>
    </row>
    <row r="7453" spans="1:9" hidden="1" x14ac:dyDescent="0.2">
      <c r="A7453">
        <v>26073</v>
      </c>
      <c r="B7453">
        <v>0.48110999999999998</v>
      </c>
      <c r="C7453">
        <v>10.686</v>
      </c>
      <c r="D7453">
        <v>1.0235000000000001</v>
      </c>
      <c r="E7453">
        <v>0.31666</v>
      </c>
      <c r="F7453">
        <v>0.73694000000000004</v>
      </c>
      <c r="G7453">
        <v>-5.4531000000000001</v>
      </c>
      <c r="H7453" s="1" t="s">
        <v>14652</v>
      </c>
      <c r="I7453" t="s">
        <v>14653</v>
      </c>
    </row>
    <row r="7454" spans="1:9" hidden="1" x14ac:dyDescent="0.2">
      <c r="A7454">
        <v>441518</v>
      </c>
      <c r="B7454">
        <v>0.51024000000000003</v>
      </c>
      <c r="C7454">
        <v>2.9270999999999998</v>
      </c>
      <c r="D7454">
        <v>1.0235000000000001</v>
      </c>
      <c r="E7454">
        <v>0.31668000000000002</v>
      </c>
      <c r="F7454">
        <v>0.73694000000000004</v>
      </c>
      <c r="G7454">
        <v>-5.4531000000000001</v>
      </c>
      <c r="H7454" s="1" t="s">
        <v>14654</v>
      </c>
      <c r="I7454" t="s">
        <v>14655</v>
      </c>
    </row>
    <row r="7455" spans="1:9" hidden="1" x14ac:dyDescent="0.2">
      <c r="A7455">
        <v>1203</v>
      </c>
      <c r="B7455">
        <v>0.49647999999999998</v>
      </c>
      <c r="C7455">
        <v>7.8151999999999999</v>
      </c>
      <c r="D7455">
        <v>1.0233000000000001</v>
      </c>
      <c r="E7455">
        <v>0.31674999999999998</v>
      </c>
      <c r="F7455">
        <v>0.73694000000000004</v>
      </c>
      <c r="G7455">
        <v>-5.4531999999999998</v>
      </c>
      <c r="H7455" s="1" t="s">
        <v>14656</v>
      </c>
      <c r="I7455" t="s">
        <v>14657</v>
      </c>
    </row>
    <row r="7456" spans="1:9" hidden="1" x14ac:dyDescent="0.2">
      <c r="A7456">
        <v>9445</v>
      </c>
      <c r="B7456">
        <v>0.51148000000000005</v>
      </c>
      <c r="C7456">
        <v>15.948</v>
      </c>
      <c r="D7456">
        <v>1.0233000000000001</v>
      </c>
      <c r="E7456">
        <v>0.31675999999999999</v>
      </c>
      <c r="F7456">
        <v>0.73694000000000004</v>
      </c>
      <c r="G7456">
        <v>-5.4532999999999996</v>
      </c>
      <c r="H7456" s="1" t="s">
        <v>14658</v>
      </c>
      <c r="I7456" t="s">
        <v>14659</v>
      </c>
    </row>
    <row r="7457" spans="1:9" hidden="1" x14ac:dyDescent="0.2">
      <c r="A7457">
        <v>29888</v>
      </c>
      <c r="B7457">
        <v>0.50563000000000002</v>
      </c>
      <c r="C7457">
        <v>11.83</v>
      </c>
      <c r="D7457">
        <v>1.0232000000000001</v>
      </c>
      <c r="E7457">
        <v>0.31680000000000003</v>
      </c>
      <c r="F7457">
        <v>0.73694000000000004</v>
      </c>
      <c r="G7457">
        <v>-5.4532999999999996</v>
      </c>
      <c r="H7457" s="1" t="s">
        <v>14660</v>
      </c>
      <c r="I7457" t="s">
        <v>14661</v>
      </c>
    </row>
    <row r="7458" spans="1:9" hidden="1" x14ac:dyDescent="0.2">
      <c r="A7458">
        <v>2253</v>
      </c>
      <c r="B7458">
        <v>-0.62539999999999996</v>
      </c>
      <c r="C7458">
        <v>4.3667999999999996</v>
      </c>
      <c r="D7458">
        <v>-1.0232000000000001</v>
      </c>
      <c r="E7458">
        <v>0.31681999999999999</v>
      </c>
      <c r="F7458">
        <v>0.73694000000000004</v>
      </c>
      <c r="G7458">
        <v>-5.4534000000000002</v>
      </c>
      <c r="H7458" s="1" t="s">
        <v>14662</v>
      </c>
      <c r="I7458" t="s">
        <v>14663</v>
      </c>
    </row>
    <row r="7459" spans="1:9" hidden="1" x14ac:dyDescent="0.2">
      <c r="A7459">
        <v>196528</v>
      </c>
      <c r="B7459">
        <v>-0.53403</v>
      </c>
      <c r="C7459">
        <v>8.4885999999999999</v>
      </c>
      <c r="D7459">
        <v>-1.0230999999999999</v>
      </c>
      <c r="E7459">
        <v>0.31685000000000002</v>
      </c>
      <c r="F7459">
        <v>0.73694000000000004</v>
      </c>
      <c r="G7459">
        <v>-5.4534000000000002</v>
      </c>
      <c r="H7459" s="1" t="s">
        <v>14664</v>
      </c>
      <c r="I7459" t="s">
        <v>14665</v>
      </c>
    </row>
    <row r="7460" spans="1:9" hidden="1" x14ac:dyDescent="0.2">
      <c r="A7460">
        <v>286442</v>
      </c>
      <c r="B7460">
        <v>0.57077</v>
      </c>
      <c r="C7460">
        <v>5.5572999999999997</v>
      </c>
      <c r="D7460">
        <v>1.0226999999999999</v>
      </c>
      <c r="E7460">
        <v>0.31702999999999998</v>
      </c>
      <c r="F7460">
        <v>0.73726000000000003</v>
      </c>
      <c r="G7460">
        <v>-5.4538000000000002</v>
      </c>
      <c r="H7460" s="1" t="s">
        <v>14666</v>
      </c>
      <c r="I7460" t="s">
        <v>14667</v>
      </c>
    </row>
    <row r="7461" spans="1:9" hidden="1" x14ac:dyDescent="0.2">
      <c r="A7461">
        <v>3512</v>
      </c>
      <c r="B7461">
        <v>0.87024999999999997</v>
      </c>
      <c r="C7461">
        <v>9.5969999999999995</v>
      </c>
      <c r="D7461">
        <v>1.0225</v>
      </c>
      <c r="E7461">
        <v>0.31711</v>
      </c>
      <c r="F7461">
        <v>0.73734999999999995</v>
      </c>
      <c r="G7461">
        <v>-5.4539999999999997</v>
      </c>
      <c r="H7461" s="1" t="s">
        <v>14668</v>
      </c>
      <c r="I7461" t="s">
        <v>14669</v>
      </c>
    </row>
    <row r="7462" spans="1:9" hidden="1" x14ac:dyDescent="0.2">
      <c r="A7462">
        <v>347404</v>
      </c>
      <c r="B7462">
        <v>-0.49482999999999999</v>
      </c>
      <c r="C7462">
        <v>12.494999999999999</v>
      </c>
      <c r="D7462">
        <v>-1.0222</v>
      </c>
      <c r="E7462">
        <v>0.31725999999999999</v>
      </c>
      <c r="F7462">
        <v>0.73760000000000003</v>
      </c>
      <c r="G7462">
        <v>-5.4542999999999999</v>
      </c>
      <c r="H7462" s="1" t="s">
        <v>14670</v>
      </c>
      <c r="I7462" t="s">
        <v>14671</v>
      </c>
    </row>
    <row r="7463" spans="1:9" hidden="1" x14ac:dyDescent="0.2">
      <c r="A7463">
        <v>26020</v>
      </c>
      <c r="B7463">
        <v>0.68193000000000004</v>
      </c>
      <c r="C7463">
        <v>11.016999999999999</v>
      </c>
      <c r="D7463">
        <v>1.0221</v>
      </c>
      <c r="E7463">
        <v>0.31733</v>
      </c>
      <c r="F7463">
        <v>0.73765000000000003</v>
      </c>
      <c r="G7463">
        <v>-5.4543999999999997</v>
      </c>
      <c r="H7463" s="1" t="s">
        <v>14672</v>
      </c>
      <c r="I7463" t="s">
        <v>14673</v>
      </c>
    </row>
    <row r="7464" spans="1:9" hidden="1" x14ac:dyDescent="0.2">
      <c r="A7464">
        <v>9948</v>
      </c>
      <c r="B7464">
        <v>-0.53115999999999997</v>
      </c>
      <c r="C7464">
        <v>10.301</v>
      </c>
      <c r="D7464">
        <v>-1.0219</v>
      </c>
      <c r="E7464">
        <v>0.31740000000000002</v>
      </c>
      <c r="F7464">
        <v>0.73773</v>
      </c>
      <c r="G7464">
        <v>-5.4546000000000001</v>
      </c>
      <c r="H7464" s="1" t="s">
        <v>14674</v>
      </c>
      <c r="I7464" t="s">
        <v>14675</v>
      </c>
    </row>
    <row r="7465" spans="1:9" hidden="1" x14ac:dyDescent="0.2">
      <c r="A7465">
        <v>254359</v>
      </c>
      <c r="B7465">
        <v>0.64737999999999996</v>
      </c>
      <c r="C7465">
        <v>8.0165000000000006</v>
      </c>
      <c r="D7465">
        <v>1.0210999999999999</v>
      </c>
      <c r="E7465">
        <v>0.31778000000000001</v>
      </c>
      <c r="F7465">
        <v>0.73841999999999997</v>
      </c>
      <c r="G7465">
        <v>-5.4554</v>
      </c>
      <c r="H7465" s="1" t="s">
        <v>14676</v>
      </c>
      <c r="I7465" t="s">
        <v>14677</v>
      </c>
    </row>
    <row r="7466" spans="1:9" hidden="1" x14ac:dyDescent="0.2">
      <c r="A7466">
        <v>6389</v>
      </c>
      <c r="B7466">
        <v>-0.49004999999999999</v>
      </c>
      <c r="C7466">
        <v>10.202999999999999</v>
      </c>
      <c r="D7466">
        <v>-1.0210999999999999</v>
      </c>
      <c r="E7466">
        <v>0.31779000000000002</v>
      </c>
      <c r="F7466">
        <v>0.73841999999999997</v>
      </c>
      <c r="G7466">
        <v>-5.4554</v>
      </c>
      <c r="H7466" s="1" t="s">
        <v>14678</v>
      </c>
      <c r="I7466" t="s">
        <v>14679</v>
      </c>
    </row>
    <row r="7467" spans="1:9" hidden="1" x14ac:dyDescent="0.2">
      <c r="A7467">
        <v>3092</v>
      </c>
      <c r="B7467">
        <v>0.81660999999999995</v>
      </c>
      <c r="C7467">
        <v>8.8854000000000006</v>
      </c>
      <c r="D7467">
        <v>1.0209999999999999</v>
      </c>
      <c r="E7467">
        <v>0.31783</v>
      </c>
      <c r="F7467">
        <v>0.73843000000000003</v>
      </c>
      <c r="G7467">
        <v>-5.4554999999999998</v>
      </c>
      <c r="H7467" s="1" t="s">
        <v>14680</v>
      </c>
      <c r="I7467" t="s">
        <v>14681</v>
      </c>
    </row>
    <row r="7468" spans="1:9" hidden="1" x14ac:dyDescent="0.2">
      <c r="A7468">
        <v>497634</v>
      </c>
      <c r="B7468">
        <v>0.48316999999999999</v>
      </c>
      <c r="C7468">
        <v>3.5747</v>
      </c>
      <c r="D7468">
        <v>1.0202</v>
      </c>
      <c r="E7468">
        <v>0.31818000000000002</v>
      </c>
      <c r="F7468">
        <v>0.73912</v>
      </c>
      <c r="G7468">
        <v>-5.4561999999999999</v>
      </c>
      <c r="H7468" s="1" t="s">
        <v>14682</v>
      </c>
      <c r="I7468" t="s">
        <v>14683</v>
      </c>
    </row>
    <row r="7469" spans="1:9" hidden="1" x14ac:dyDescent="0.2">
      <c r="A7469">
        <v>1889</v>
      </c>
      <c r="B7469">
        <v>0.77088999999999996</v>
      </c>
      <c r="C7469">
        <v>10.388</v>
      </c>
      <c r="D7469">
        <v>1.0201</v>
      </c>
      <c r="E7469">
        <v>0.31822</v>
      </c>
      <c r="F7469">
        <v>0.73912</v>
      </c>
      <c r="G7469">
        <v>-5.4562999999999997</v>
      </c>
      <c r="H7469" s="1" t="s">
        <v>14684</v>
      </c>
      <c r="I7469" t="s">
        <v>14685</v>
      </c>
    </row>
    <row r="7470" spans="1:9" hidden="1" x14ac:dyDescent="0.2">
      <c r="A7470">
        <v>677772</v>
      </c>
      <c r="B7470">
        <v>-0.59384000000000003</v>
      </c>
      <c r="C7470">
        <v>7.9718999999999998</v>
      </c>
      <c r="D7470">
        <v>-1.02</v>
      </c>
      <c r="E7470">
        <v>0.31829000000000002</v>
      </c>
      <c r="F7470">
        <v>0.73912</v>
      </c>
      <c r="G7470">
        <v>-5.4564000000000004</v>
      </c>
      <c r="H7470" s="1" t="s">
        <v>14686</v>
      </c>
      <c r="I7470" t="s">
        <v>14687</v>
      </c>
    </row>
    <row r="7471" spans="1:9" hidden="1" x14ac:dyDescent="0.2">
      <c r="A7471">
        <v>100507462</v>
      </c>
      <c r="B7471">
        <v>-0.59036</v>
      </c>
      <c r="C7471">
        <v>3.3256000000000001</v>
      </c>
      <c r="D7471">
        <v>-1.02</v>
      </c>
      <c r="E7471">
        <v>0.31830000000000003</v>
      </c>
      <c r="F7471">
        <v>0.73912</v>
      </c>
      <c r="G7471">
        <v>-5.4564000000000004</v>
      </c>
      <c r="H7471" s="1" t="s">
        <v>14688</v>
      </c>
      <c r="I7471" t="s">
        <v>14689</v>
      </c>
    </row>
    <row r="7472" spans="1:9" hidden="1" x14ac:dyDescent="0.2">
      <c r="A7472">
        <v>400619</v>
      </c>
      <c r="B7472">
        <v>0.52334000000000003</v>
      </c>
      <c r="C7472">
        <v>2.8357999999999999</v>
      </c>
      <c r="D7472">
        <v>1.0197000000000001</v>
      </c>
      <c r="E7472">
        <v>0.31841999999999998</v>
      </c>
      <c r="F7472">
        <v>0.73931000000000002</v>
      </c>
      <c r="G7472">
        <v>-5.4566999999999997</v>
      </c>
      <c r="H7472" s="1" t="s">
        <v>14690</v>
      </c>
      <c r="I7472" t="s">
        <v>14691</v>
      </c>
    </row>
    <row r="7473" spans="1:9" hidden="1" x14ac:dyDescent="0.2">
      <c r="A7473">
        <v>10554</v>
      </c>
      <c r="B7473">
        <v>0.51998999999999995</v>
      </c>
      <c r="C7473">
        <v>10.657999999999999</v>
      </c>
      <c r="D7473">
        <v>1.0194000000000001</v>
      </c>
      <c r="E7473">
        <v>0.31857000000000002</v>
      </c>
      <c r="F7473">
        <v>0.73953999999999998</v>
      </c>
      <c r="G7473">
        <v>-5.4569999999999999</v>
      </c>
      <c r="H7473" s="1" t="s">
        <v>14692</v>
      </c>
      <c r="I7473" t="s">
        <v>14693</v>
      </c>
    </row>
    <row r="7474" spans="1:9" hidden="1" x14ac:dyDescent="0.2">
      <c r="A7474">
        <v>401588</v>
      </c>
      <c r="B7474">
        <v>-0.50926000000000005</v>
      </c>
      <c r="C7474">
        <v>8.7636000000000003</v>
      </c>
      <c r="D7474">
        <v>-1.0190999999999999</v>
      </c>
      <c r="E7474">
        <v>0.31870999999999999</v>
      </c>
      <c r="F7474">
        <v>0.73977000000000004</v>
      </c>
      <c r="G7474">
        <v>-5.4573</v>
      </c>
      <c r="H7474" s="1" t="s">
        <v>14694</v>
      </c>
      <c r="I7474" t="s">
        <v>14695</v>
      </c>
    </row>
    <row r="7475" spans="1:9" hidden="1" x14ac:dyDescent="0.2">
      <c r="A7475">
        <v>10213</v>
      </c>
      <c r="B7475">
        <v>-0.65385000000000004</v>
      </c>
      <c r="C7475">
        <v>7.8346999999999998</v>
      </c>
      <c r="D7475">
        <v>-1.0185999999999999</v>
      </c>
      <c r="E7475">
        <v>0.31894</v>
      </c>
      <c r="F7475">
        <v>0.73987000000000003</v>
      </c>
      <c r="G7475">
        <v>-5.4577</v>
      </c>
      <c r="H7475" s="1" t="s">
        <v>14696</v>
      </c>
      <c r="I7475" t="s">
        <v>14697</v>
      </c>
    </row>
    <row r="7476" spans="1:9" hidden="1" x14ac:dyDescent="0.2">
      <c r="A7476">
        <v>79092</v>
      </c>
      <c r="B7476">
        <v>0.51485999999999998</v>
      </c>
      <c r="C7476">
        <v>9.3675999999999995</v>
      </c>
      <c r="D7476">
        <v>1.0185999999999999</v>
      </c>
      <c r="E7476">
        <v>0.31894</v>
      </c>
      <c r="F7476">
        <v>0.73987000000000003</v>
      </c>
      <c r="G7476">
        <v>-5.4577</v>
      </c>
      <c r="H7476" s="1" t="s">
        <v>14698</v>
      </c>
      <c r="I7476" t="s">
        <v>14699</v>
      </c>
    </row>
    <row r="7477" spans="1:9" hidden="1" x14ac:dyDescent="0.2">
      <c r="A7477">
        <v>93432</v>
      </c>
      <c r="B7477">
        <v>0.90407000000000004</v>
      </c>
      <c r="C7477">
        <v>4.4886999999999997</v>
      </c>
      <c r="D7477">
        <v>1.0185</v>
      </c>
      <c r="E7477">
        <v>0.31896999999999998</v>
      </c>
      <c r="F7477">
        <v>0.73987000000000003</v>
      </c>
      <c r="G7477">
        <v>-5.4577999999999998</v>
      </c>
      <c r="H7477" s="1" t="s">
        <v>14700</v>
      </c>
      <c r="I7477" t="s">
        <v>14701</v>
      </c>
    </row>
    <row r="7478" spans="1:9" hidden="1" x14ac:dyDescent="0.2">
      <c r="A7478">
        <v>401387</v>
      </c>
      <c r="B7478">
        <v>-0.73182000000000003</v>
      </c>
      <c r="C7478">
        <v>5.7008999999999999</v>
      </c>
      <c r="D7478">
        <v>-1.0185</v>
      </c>
      <c r="E7478">
        <v>0.31899</v>
      </c>
      <c r="F7478">
        <v>0.73987000000000003</v>
      </c>
      <c r="G7478">
        <v>-5.4577999999999998</v>
      </c>
      <c r="H7478" s="1" t="s">
        <v>14702</v>
      </c>
      <c r="I7478" t="s">
        <v>14703</v>
      </c>
    </row>
    <row r="7479" spans="1:9" hidden="1" x14ac:dyDescent="0.2">
      <c r="A7479">
        <v>692200</v>
      </c>
      <c r="B7479">
        <v>-0.50924999999999998</v>
      </c>
      <c r="C7479">
        <v>6.835</v>
      </c>
      <c r="D7479">
        <v>-1.0185</v>
      </c>
      <c r="E7479">
        <v>0.31900000000000001</v>
      </c>
      <c r="F7479">
        <v>0.73987000000000003</v>
      </c>
      <c r="G7479">
        <v>-5.4577999999999998</v>
      </c>
      <c r="H7479" s="1" t="s">
        <v>14704</v>
      </c>
      <c r="I7479" t="s">
        <v>14705</v>
      </c>
    </row>
    <row r="7480" spans="1:9" hidden="1" x14ac:dyDescent="0.2">
      <c r="A7480">
        <v>642636</v>
      </c>
      <c r="B7480">
        <v>-0.57115000000000005</v>
      </c>
      <c r="C7480">
        <v>4.0517000000000003</v>
      </c>
      <c r="D7480">
        <v>-1.0184</v>
      </c>
      <c r="E7480">
        <v>0.31906000000000001</v>
      </c>
      <c r="F7480">
        <v>0.73987000000000003</v>
      </c>
      <c r="G7480">
        <v>-5.4580000000000002</v>
      </c>
      <c r="H7480" s="1" t="s">
        <v>14706</v>
      </c>
      <c r="I7480" t="s">
        <v>14707</v>
      </c>
    </row>
    <row r="7481" spans="1:9" hidden="1" x14ac:dyDescent="0.2">
      <c r="A7481">
        <v>8879</v>
      </c>
      <c r="B7481">
        <v>-0.62128000000000005</v>
      </c>
      <c r="C7481">
        <v>9.7327999999999992</v>
      </c>
      <c r="D7481">
        <v>-1.0183</v>
      </c>
      <c r="E7481">
        <v>0.31907000000000002</v>
      </c>
      <c r="F7481">
        <v>0.73987000000000003</v>
      </c>
      <c r="G7481">
        <v>-5.4580000000000002</v>
      </c>
      <c r="H7481" s="1" t="s">
        <v>14708</v>
      </c>
      <c r="I7481" t="s">
        <v>14709</v>
      </c>
    </row>
    <row r="7482" spans="1:9" hidden="1" x14ac:dyDescent="0.2">
      <c r="A7482">
        <v>23347</v>
      </c>
      <c r="B7482">
        <v>-0.72511000000000003</v>
      </c>
      <c r="C7482">
        <v>13.098000000000001</v>
      </c>
      <c r="D7482">
        <v>-1.0183</v>
      </c>
      <c r="E7482">
        <v>0.31908999999999998</v>
      </c>
      <c r="F7482">
        <v>0.73987000000000003</v>
      </c>
      <c r="G7482">
        <v>-5.4580000000000002</v>
      </c>
      <c r="H7482" s="1" t="s">
        <v>14710</v>
      </c>
      <c r="I7482" t="s">
        <v>14711</v>
      </c>
    </row>
    <row r="7483" spans="1:9" hidden="1" x14ac:dyDescent="0.2">
      <c r="A7483">
        <v>147645</v>
      </c>
      <c r="B7483">
        <v>0.50209999999999999</v>
      </c>
      <c r="C7483">
        <v>5.9421999999999997</v>
      </c>
      <c r="D7483">
        <v>1.018</v>
      </c>
      <c r="E7483">
        <v>0.31923000000000001</v>
      </c>
      <c r="F7483">
        <v>0.74009999999999998</v>
      </c>
      <c r="G7483">
        <v>-5.4583000000000004</v>
      </c>
      <c r="H7483" s="1" t="s">
        <v>14712</v>
      </c>
      <c r="I7483" t="s">
        <v>14713</v>
      </c>
    </row>
    <row r="7484" spans="1:9" hidden="1" x14ac:dyDescent="0.2">
      <c r="A7484">
        <v>51258</v>
      </c>
      <c r="B7484">
        <v>0.63117000000000001</v>
      </c>
      <c r="C7484">
        <v>11.76</v>
      </c>
      <c r="D7484">
        <v>1.0179</v>
      </c>
      <c r="E7484">
        <v>0.31929000000000002</v>
      </c>
      <c r="F7484">
        <v>0.74012</v>
      </c>
      <c r="G7484">
        <v>-5.4584000000000001</v>
      </c>
      <c r="H7484" s="1" t="s">
        <v>14714</v>
      </c>
      <c r="I7484" t="s">
        <v>14715</v>
      </c>
    </row>
    <row r="7485" spans="1:9" hidden="1" x14ac:dyDescent="0.2">
      <c r="A7485">
        <v>55661</v>
      </c>
      <c r="B7485">
        <v>-0.54486999999999997</v>
      </c>
      <c r="C7485">
        <v>10.537000000000001</v>
      </c>
      <c r="D7485">
        <v>-1.0172000000000001</v>
      </c>
      <c r="E7485">
        <v>0.3196</v>
      </c>
      <c r="F7485">
        <v>0.74072000000000005</v>
      </c>
      <c r="G7485">
        <v>-5.4591000000000003</v>
      </c>
      <c r="H7485" s="1" t="s">
        <v>14716</v>
      </c>
      <c r="I7485" t="s">
        <v>14717</v>
      </c>
    </row>
    <row r="7486" spans="1:9" hidden="1" x14ac:dyDescent="0.2">
      <c r="A7486">
        <v>375056</v>
      </c>
      <c r="B7486">
        <v>-0.59704999999999997</v>
      </c>
      <c r="C7486">
        <v>9.2723999999999993</v>
      </c>
      <c r="D7486">
        <v>-1.0170999999999999</v>
      </c>
      <c r="E7486">
        <v>0.31963000000000003</v>
      </c>
      <c r="F7486">
        <v>0.74072000000000005</v>
      </c>
      <c r="G7486">
        <v>-5.4591000000000003</v>
      </c>
      <c r="H7486" s="1" t="s">
        <v>14718</v>
      </c>
      <c r="I7486" t="s">
        <v>14719</v>
      </c>
    </row>
    <row r="7487" spans="1:9" hidden="1" x14ac:dyDescent="0.2">
      <c r="A7487">
        <v>134218</v>
      </c>
      <c r="B7487">
        <v>-0.62316000000000005</v>
      </c>
      <c r="C7487">
        <v>6.819</v>
      </c>
      <c r="D7487">
        <v>-1.0169999999999999</v>
      </c>
      <c r="E7487">
        <v>0.31969999999999998</v>
      </c>
      <c r="F7487">
        <v>0.74077999999999999</v>
      </c>
      <c r="G7487">
        <v>-5.4592999999999998</v>
      </c>
      <c r="H7487" s="1" t="s">
        <v>14720</v>
      </c>
      <c r="I7487" t="s">
        <v>14721</v>
      </c>
    </row>
    <row r="7488" spans="1:9" hidden="1" x14ac:dyDescent="0.2">
      <c r="A7488">
        <v>203111</v>
      </c>
      <c r="B7488">
        <v>0.62826000000000004</v>
      </c>
      <c r="C7488">
        <v>1.9953000000000001</v>
      </c>
      <c r="D7488">
        <v>1.0167999999999999</v>
      </c>
      <c r="E7488">
        <v>0.31979999999999997</v>
      </c>
      <c r="F7488">
        <v>0.74084000000000005</v>
      </c>
      <c r="G7488">
        <v>-5.4595000000000002</v>
      </c>
      <c r="H7488" s="1" t="s">
        <v>14722</v>
      </c>
      <c r="I7488" t="s">
        <v>14723</v>
      </c>
    </row>
    <row r="7489" spans="1:9" hidden="1" x14ac:dyDescent="0.2">
      <c r="A7489">
        <v>100507086</v>
      </c>
      <c r="B7489">
        <v>0.57721</v>
      </c>
      <c r="C7489">
        <v>4.4577</v>
      </c>
      <c r="D7489">
        <v>1.0166999999999999</v>
      </c>
      <c r="E7489">
        <v>0.31984000000000001</v>
      </c>
      <c r="F7489">
        <v>0.74084000000000005</v>
      </c>
      <c r="G7489">
        <v>-5.4596</v>
      </c>
      <c r="H7489" s="1" t="s">
        <v>14724</v>
      </c>
      <c r="I7489" t="s">
        <v>14725</v>
      </c>
    </row>
    <row r="7490" spans="1:9" hidden="1" x14ac:dyDescent="0.2">
      <c r="A7490">
        <v>7837</v>
      </c>
      <c r="B7490">
        <v>-0.56721999999999995</v>
      </c>
      <c r="C7490">
        <v>2.6461000000000001</v>
      </c>
      <c r="D7490">
        <v>-1.0165</v>
      </c>
      <c r="E7490">
        <v>0.31991999999999998</v>
      </c>
      <c r="F7490">
        <v>0.74084000000000005</v>
      </c>
      <c r="G7490">
        <v>-5.4596999999999998</v>
      </c>
      <c r="H7490" s="1" t="s">
        <v>14726</v>
      </c>
      <c r="I7490" t="s">
        <v>14727</v>
      </c>
    </row>
    <row r="7491" spans="1:9" hidden="1" x14ac:dyDescent="0.2">
      <c r="A7491">
        <v>64784</v>
      </c>
      <c r="B7491">
        <v>-0.72262999999999999</v>
      </c>
      <c r="C7491">
        <v>7.3708</v>
      </c>
      <c r="D7491">
        <v>-1.0165</v>
      </c>
      <c r="E7491">
        <v>0.31992999999999999</v>
      </c>
      <c r="F7491">
        <v>0.74084000000000005</v>
      </c>
      <c r="G7491">
        <v>-5.4596999999999998</v>
      </c>
      <c r="H7491" s="1" t="s">
        <v>14728</v>
      </c>
      <c r="I7491" t="s">
        <v>14729</v>
      </c>
    </row>
    <row r="7492" spans="1:9" hidden="1" x14ac:dyDescent="0.2">
      <c r="A7492">
        <v>8395</v>
      </c>
      <c r="B7492">
        <v>-0.68662999999999996</v>
      </c>
      <c r="C7492">
        <v>7.9543999999999997</v>
      </c>
      <c r="D7492">
        <v>-1.0165</v>
      </c>
      <c r="E7492">
        <v>0.31994</v>
      </c>
      <c r="F7492">
        <v>0.74084000000000005</v>
      </c>
      <c r="G7492">
        <v>-5.4598000000000004</v>
      </c>
      <c r="H7492" s="1" t="s">
        <v>14730</v>
      </c>
      <c r="I7492" t="s">
        <v>14731</v>
      </c>
    </row>
    <row r="7493" spans="1:9" hidden="1" x14ac:dyDescent="0.2">
      <c r="A7493">
        <v>2079</v>
      </c>
      <c r="B7493">
        <v>0.64244999999999997</v>
      </c>
      <c r="C7493">
        <v>12.002000000000001</v>
      </c>
      <c r="D7493">
        <v>1.016</v>
      </c>
      <c r="E7493">
        <v>0.32014999999999999</v>
      </c>
      <c r="F7493">
        <v>0.74124000000000001</v>
      </c>
      <c r="G7493">
        <v>-5.4602000000000004</v>
      </c>
      <c r="H7493" s="1" t="s">
        <v>14732</v>
      </c>
      <c r="I7493" t="s">
        <v>14733</v>
      </c>
    </row>
    <row r="7494" spans="1:9" hidden="1" x14ac:dyDescent="0.2">
      <c r="A7494">
        <v>85004</v>
      </c>
      <c r="B7494">
        <v>-0.55664999999999998</v>
      </c>
      <c r="C7494">
        <v>6.7613000000000003</v>
      </c>
      <c r="D7494">
        <v>-1.0155000000000001</v>
      </c>
      <c r="E7494">
        <v>0.32036999999999999</v>
      </c>
      <c r="F7494">
        <v>0.74163999999999997</v>
      </c>
      <c r="G7494">
        <v>-5.4606000000000003</v>
      </c>
      <c r="H7494" s="1" t="s">
        <v>14734</v>
      </c>
      <c r="I7494" t="s">
        <v>14735</v>
      </c>
    </row>
    <row r="7495" spans="1:9" hidden="1" x14ac:dyDescent="0.2">
      <c r="A7495">
        <v>100506804</v>
      </c>
      <c r="B7495">
        <v>0.53542999999999996</v>
      </c>
      <c r="C7495">
        <v>6.2472000000000003</v>
      </c>
      <c r="D7495">
        <v>1.0153000000000001</v>
      </c>
      <c r="E7495">
        <v>0.32046000000000002</v>
      </c>
      <c r="F7495">
        <v>0.74175000000000002</v>
      </c>
      <c r="G7495">
        <v>-5.4607999999999999</v>
      </c>
      <c r="H7495" s="1" t="s">
        <v>14736</v>
      </c>
      <c r="I7495" t="s">
        <v>14737</v>
      </c>
    </row>
    <row r="7496" spans="1:9" hidden="1" x14ac:dyDescent="0.2">
      <c r="A7496">
        <v>310</v>
      </c>
      <c r="B7496">
        <v>0.52766999999999997</v>
      </c>
      <c r="C7496">
        <v>11.823</v>
      </c>
      <c r="D7496">
        <v>1.0153000000000001</v>
      </c>
      <c r="E7496">
        <v>0.32050000000000001</v>
      </c>
      <c r="F7496">
        <v>0.74175000000000002</v>
      </c>
      <c r="G7496">
        <v>-5.4608999999999996</v>
      </c>
      <c r="H7496" s="1" t="s">
        <v>14738</v>
      </c>
      <c r="I7496" t="s">
        <v>14739</v>
      </c>
    </row>
    <row r="7497" spans="1:9" hidden="1" x14ac:dyDescent="0.2">
      <c r="A7497">
        <v>23331</v>
      </c>
      <c r="B7497">
        <v>0.48499999999999999</v>
      </c>
      <c r="C7497">
        <v>7.5964999999999998</v>
      </c>
      <c r="D7497">
        <v>1.0149999999999999</v>
      </c>
      <c r="E7497">
        <v>0.32063000000000003</v>
      </c>
      <c r="F7497">
        <v>0.74195999999999995</v>
      </c>
      <c r="G7497">
        <v>-5.4611999999999998</v>
      </c>
      <c r="H7497" s="1" t="s">
        <v>14740</v>
      </c>
      <c r="I7497" t="s">
        <v>14741</v>
      </c>
    </row>
    <row r="7498" spans="1:9" hidden="1" x14ac:dyDescent="0.2">
      <c r="A7498">
        <v>1907</v>
      </c>
      <c r="B7498">
        <v>-0.50578999999999996</v>
      </c>
      <c r="C7498">
        <v>3.4963000000000002</v>
      </c>
      <c r="D7498">
        <v>-1.0147999999999999</v>
      </c>
      <c r="E7498">
        <v>0.32072000000000001</v>
      </c>
      <c r="F7498">
        <v>0.74207000000000001</v>
      </c>
      <c r="G7498">
        <v>-5.4612999999999996</v>
      </c>
      <c r="H7498" s="1" t="s">
        <v>14742</v>
      </c>
      <c r="I7498" t="s">
        <v>14743</v>
      </c>
    </row>
    <row r="7499" spans="1:9" hidden="1" x14ac:dyDescent="0.2">
      <c r="A7499">
        <v>100128437</v>
      </c>
      <c r="B7499">
        <v>-0.48849999999999999</v>
      </c>
      <c r="C7499">
        <v>5.7793999999999999</v>
      </c>
      <c r="D7499">
        <v>-1.0145</v>
      </c>
      <c r="E7499">
        <v>0.32083</v>
      </c>
      <c r="F7499">
        <v>0.74221000000000004</v>
      </c>
      <c r="G7499">
        <v>-5.4615999999999998</v>
      </c>
      <c r="H7499" s="1" t="s">
        <v>14744</v>
      </c>
      <c r="I7499" t="s">
        <v>300</v>
      </c>
    </row>
    <row r="7500" spans="1:9" hidden="1" x14ac:dyDescent="0.2">
      <c r="A7500">
        <v>26960</v>
      </c>
      <c r="B7500">
        <v>-0.71182000000000001</v>
      </c>
      <c r="C7500">
        <v>2.9923999999999999</v>
      </c>
      <c r="D7500">
        <v>-1.0144</v>
      </c>
      <c r="E7500">
        <v>0.32088</v>
      </c>
      <c r="F7500">
        <v>0.74221000000000004</v>
      </c>
      <c r="G7500">
        <v>-5.4617000000000004</v>
      </c>
      <c r="H7500" s="1" t="s">
        <v>14745</v>
      </c>
      <c r="I7500" t="s">
        <v>14746</v>
      </c>
    </row>
    <row r="7501" spans="1:9" hidden="1" x14ac:dyDescent="0.2">
      <c r="A7501">
        <v>26507</v>
      </c>
      <c r="B7501">
        <v>-0.51866000000000001</v>
      </c>
      <c r="C7501">
        <v>3.8466</v>
      </c>
      <c r="D7501">
        <v>-1.0144</v>
      </c>
      <c r="E7501">
        <v>0.32090999999999997</v>
      </c>
      <c r="F7501">
        <v>0.74221000000000004</v>
      </c>
      <c r="G7501">
        <v>-5.4617000000000004</v>
      </c>
      <c r="H7501" s="1" t="s">
        <v>14747</v>
      </c>
      <c r="I7501" t="s">
        <v>14748</v>
      </c>
    </row>
    <row r="7502" spans="1:9" hidden="1" x14ac:dyDescent="0.2">
      <c r="A7502">
        <v>55857</v>
      </c>
      <c r="B7502">
        <v>-0.5585</v>
      </c>
      <c r="C7502">
        <v>8.4515999999999991</v>
      </c>
      <c r="D7502">
        <v>-1.0141</v>
      </c>
      <c r="E7502">
        <v>0.32102000000000003</v>
      </c>
      <c r="F7502">
        <v>0.74236000000000002</v>
      </c>
      <c r="G7502">
        <v>-5.4619</v>
      </c>
      <c r="H7502" s="1" t="s">
        <v>14749</v>
      </c>
      <c r="I7502" t="s">
        <v>14750</v>
      </c>
    </row>
    <row r="7503" spans="1:9" hidden="1" x14ac:dyDescent="0.2">
      <c r="A7503">
        <v>1363</v>
      </c>
      <c r="B7503">
        <v>0.84014</v>
      </c>
      <c r="C7503">
        <v>2.8248000000000002</v>
      </c>
      <c r="D7503">
        <v>1.014</v>
      </c>
      <c r="E7503">
        <v>0.32107999999999998</v>
      </c>
      <c r="F7503">
        <v>0.74239999999999995</v>
      </c>
      <c r="G7503">
        <v>-5.4621000000000004</v>
      </c>
      <c r="H7503" s="1" t="s">
        <v>14751</v>
      </c>
      <c r="I7503" t="s">
        <v>14752</v>
      </c>
    </row>
    <row r="7504" spans="1:9" hidden="1" x14ac:dyDescent="0.2">
      <c r="A7504">
        <v>7341</v>
      </c>
      <c r="B7504">
        <v>0.46766999999999997</v>
      </c>
      <c r="C7504">
        <v>10.978999999999999</v>
      </c>
      <c r="D7504">
        <v>1.0139</v>
      </c>
      <c r="E7504">
        <v>0.32113000000000003</v>
      </c>
      <c r="F7504">
        <v>0.74239999999999995</v>
      </c>
      <c r="G7504">
        <v>-5.4622000000000002</v>
      </c>
      <c r="H7504" s="1" t="s">
        <v>14753</v>
      </c>
      <c r="I7504" t="s">
        <v>14754</v>
      </c>
    </row>
    <row r="7505" spans="1:9" hidden="1" x14ac:dyDescent="0.2">
      <c r="A7505">
        <v>81285</v>
      </c>
      <c r="B7505">
        <v>-0.47452</v>
      </c>
      <c r="C7505">
        <v>3.2416999999999998</v>
      </c>
      <c r="D7505">
        <v>-1.0138</v>
      </c>
      <c r="E7505">
        <v>0.32117000000000001</v>
      </c>
      <c r="F7505">
        <v>0.74239999999999995</v>
      </c>
      <c r="G7505">
        <v>-5.4622000000000002</v>
      </c>
      <c r="H7505" s="1" t="s">
        <v>14755</v>
      </c>
      <c r="I7505" t="s">
        <v>14756</v>
      </c>
    </row>
    <row r="7506" spans="1:9" hidden="1" x14ac:dyDescent="0.2">
      <c r="A7506">
        <v>51266</v>
      </c>
      <c r="B7506">
        <v>-0.68144000000000005</v>
      </c>
      <c r="C7506">
        <v>6.9912000000000001</v>
      </c>
      <c r="D7506">
        <v>-1.0137</v>
      </c>
      <c r="E7506">
        <v>0.32122000000000001</v>
      </c>
      <c r="F7506">
        <v>0.74243000000000003</v>
      </c>
      <c r="G7506">
        <v>-5.4623999999999997</v>
      </c>
      <c r="H7506" s="1" t="s">
        <v>14757</v>
      </c>
      <c r="I7506" t="s">
        <v>14758</v>
      </c>
    </row>
    <row r="7507" spans="1:9" hidden="1" x14ac:dyDescent="0.2">
      <c r="A7507">
        <v>100049587</v>
      </c>
      <c r="B7507">
        <v>0.86168999999999996</v>
      </c>
      <c r="C7507">
        <v>12.205</v>
      </c>
      <c r="D7507">
        <v>1.0136000000000001</v>
      </c>
      <c r="E7507">
        <v>0.32129999999999997</v>
      </c>
      <c r="F7507">
        <v>0.74243999999999999</v>
      </c>
      <c r="G7507">
        <v>-5.4625000000000004</v>
      </c>
      <c r="H7507" s="1" t="s">
        <v>14759</v>
      </c>
      <c r="I7507" t="s">
        <v>14760</v>
      </c>
    </row>
    <row r="7508" spans="1:9" hidden="1" x14ac:dyDescent="0.2">
      <c r="A7508">
        <v>157869</v>
      </c>
      <c r="B7508">
        <v>0.57025000000000003</v>
      </c>
      <c r="C7508">
        <v>4.0361000000000002</v>
      </c>
      <c r="D7508">
        <v>1.0135000000000001</v>
      </c>
      <c r="E7508">
        <v>0.32131999999999999</v>
      </c>
      <c r="F7508">
        <v>0.74243999999999999</v>
      </c>
      <c r="G7508">
        <v>-5.4625000000000004</v>
      </c>
      <c r="H7508" s="1" t="s">
        <v>14761</v>
      </c>
      <c r="I7508" t="s">
        <v>14762</v>
      </c>
    </row>
    <row r="7509" spans="1:9" hidden="1" x14ac:dyDescent="0.2">
      <c r="A7509">
        <v>64426</v>
      </c>
      <c r="B7509">
        <v>-0.60616000000000003</v>
      </c>
      <c r="C7509">
        <v>9.49</v>
      </c>
      <c r="D7509">
        <v>-1.0133000000000001</v>
      </c>
      <c r="E7509">
        <v>0.32141999999999998</v>
      </c>
      <c r="F7509">
        <v>0.74243999999999999</v>
      </c>
      <c r="G7509">
        <v>-5.4626999999999999</v>
      </c>
      <c r="H7509" s="1" t="s">
        <v>14763</v>
      </c>
      <c r="I7509" t="s">
        <v>14764</v>
      </c>
    </row>
    <row r="7510" spans="1:9" hidden="1" x14ac:dyDescent="0.2">
      <c r="A7510">
        <v>23518</v>
      </c>
      <c r="B7510">
        <v>-0.77039999999999997</v>
      </c>
      <c r="C7510">
        <v>6.6923000000000004</v>
      </c>
      <c r="D7510">
        <v>-1.0132000000000001</v>
      </c>
      <c r="E7510">
        <v>0.32145000000000001</v>
      </c>
      <c r="F7510">
        <v>0.74243999999999999</v>
      </c>
      <c r="G7510">
        <v>-5.4627999999999997</v>
      </c>
      <c r="H7510" s="1" t="s">
        <v>14765</v>
      </c>
      <c r="I7510" t="s">
        <v>14766</v>
      </c>
    </row>
    <row r="7511" spans="1:9" hidden="1" x14ac:dyDescent="0.2">
      <c r="A7511">
        <v>100125288</v>
      </c>
      <c r="B7511">
        <v>-0.49436999999999998</v>
      </c>
      <c r="C7511">
        <v>8.4923000000000002</v>
      </c>
      <c r="D7511">
        <v>-1.0132000000000001</v>
      </c>
      <c r="E7511">
        <v>0.32145000000000001</v>
      </c>
      <c r="F7511">
        <v>0.74243999999999999</v>
      </c>
      <c r="G7511">
        <v>-5.4627999999999997</v>
      </c>
      <c r="H7511" s="1" t="s">
        <v>14767</v>
      </c>
      <c r="I7511" t="s">
        <v>14768</v>
      </c>
    </row>
    <row r="7512" spans="1:9" hidden="1" x14ac:dyDescent="0.2">
      <c r="A7512">
        <v>100874171</v>
      </c>
      <c r="B7512">
        <v>-0.58023999999999998</v>
      </c>
      <c r="C7512">
        <v>2.593</v>
      </c>
      <c r="D7512">
        <v>-1.0130999999999999</v>
      </c>
      <c r="E7512">
        <v>0.32151000000000002</v>
      </c>
      <c r="F7512">
        <v>0.74243999999999999</v>
      </c>
      <c r="G7512">
        <v>-5.4629000000000003</v>
      </c>
      <c r="H7512" s="1" t="s">
        <v>14769</v>
      </c>
      <c r="I7512" t="s">
        <v>300</v>
      </c>
    </row>
    <row r="7513" spans="1:9" hidden="1" x14ac:dyDescent="0.2">
      <c r="A7513">
        <v>64641</v>
      </c>
      <c r="B7513">
        <v>0.58272999999999997</v>
      </c>
      <c r="C7513">
        <v>3.5198999999999998</v>
      </c>
      <c r="D7513">
        <v>1.0127999999999999</v>
      </c>
      <c r="E7513">
        <v>0.32164999999999999</v>
      </c>
      <c r="F7513">
        <v>0.74243999999999999</v>
      </c>
      <c r="G7513">
        <v>-5.4631999999999996</v>
      </c>
      <c r="H7513" s="1" t="s">
        <v>14770</v>
      </c>
      <c r="I7513" t="s">
        <v>14771</v>
      </c>
    </row>
    <row r="7514" spans="1:9" hidden="1" x14ac:dyDescent="0.2">
      <c r="A7514">
        <v>221044</v>
      </c>
      <c r="B7514">
        <v>0.67347000000000001</v>
      </c>
      <c r="C7514">
        <v>6.4661</v>
      </c>
      <c r="D7514">
        <v>1.0126999999999999</v>
      </c>
      <c r="E7514">
        <v>0.32168000000000002</v>
      </c>
      <c r="F7514">
        <v>0.74243999999999999</v>
      </c>
      <c r="G7514">
        <v>-5.4633000000000003</v>
      </c>
      <c r="H7514" s="1" t="s">
        <v>14772</v>
      </c>
      <c r="I7514" t="s">
        <v>14773</v>
      </c>
    </row>
    <row r="7515" spans="1:9" hidden="1" x14ac:dyDescent="0.2">
      <c r="A7515">
        <v>554279</v>
      </c>
      <c r="B7515">
        <v>0.71038999999999997</v>
      </c>
      <c r="C7515">
        <v>6.1432000000000002</v>
      </c>
      <c r="D7515">
        <v>1.0124</v>
      </c>
      <c r="E7515">
        <v>0.32183</v>
      </c>
      <c r="F7515">
        <v>0.74243999999999999</v>
      </c>
      <c r="G7515">
        <v>-5.4635999999999996</v>
      </c>
      <c r="H7515" s="1" t="s">
        <v>14774</v>
      </c>
      <c r="I7515" t="s">
        <v>14775</v>
      </c>
    </row>
    <row r="7516" spans="1:9" hidden="1" x14ac:dyDescent="0.2">
      <c r="A7516">
        <v>79085</v>
      </c>
      <c r="B7516">
        <v>-0.72301000000000004</v>
      </c>
      <c r="C7516">
        <v>5.2051999999999996</v>
      </c>
      <c r="D7516">
        <v>-1.0124</v>
      </c>
      <c r="E7516">
        <v>0.32184000000000001</v>
      </c>
      <c r="F7516">
        <v>0.74243999999999999</v>
      </c>
      <c r="G7516">
        <v>-5.4635999999999996</v>
      </c>
      <c r="H7516" s="1" t="s">
        <v>14776</v>
      </c>
      <c r="I7516" t="s">
        <v>14777</v>
      </c>
    </row>
    <row r="7517" spans="1:9" hidden="1" x14ac:dyDescent="0.2">
      <c r="A7517">
        <v>9607</v>
      </c>
      <c r="B7517">
        <v>0.65659999999999996</v>
      </c>
      <c r="C7517">
        <v>4.6351000000000004</v>
      </c>
      <c r="D7517">
        <v>1.0124</v>
      </c>
      <c r="E7517">
        <v>0.32185000000000002</v>
      </c>
      <c r="F7517">
        <v>0.74243999999999999</v>
      </c>
      <c r="G7517">
        <v>-5.4635999999999996</v>
      </c>
      <c r="H7517" s="1" t="s">
        <v>14778</v>
      </c>
      <c r="I7517" t="s">
        <v>14779</v>
      </c>
    </row>
    <row r="7518" spans="1:9" hidden="1" x14ac:dyDescent="0.2">
      <c r="A7518">
        <v>10346</v>
      </c>
      <c r="B7518">
        <v>-0.61738000000000004</v>
      </c>
      <c r="C7518">
        <v>13.994</v>
      </c>
      <c r="D7518">
        <v>-1.0123</v>
      </c>
      <c r="E7518">
        <v>0.32186999999999999</v>
      </c>
      <c r="F7518">
        <v>0.74243999999999999</v>
      </c>
      <c r="G7518">
        <v>-5.4635999999999996</v>
      </c>
      <c r="H7518" s="1" t="s">
        <v>14780</v>
      </c>
      <c r="I7518" t="s">
        <v>14781</v>
      </c>
    </row>
    <row r="7519" spans="1:9" hidden="1" x14ac:dyDescent="0.2">
      <c r="A7519">
        <v>151011</v>
      </c>
      <c r="B7519">
        <v>-0.68289999999999995</v>
      </c>
      <c r="C7519">
        <v>4.8433999999999999</v>
      </c>
      <c r="D7519">
        <v>-1.0122</v>
      </c>
      <c r="E7519">
        <v>0.32194</v>
      </c>
      <c r="F7519">
        <v>0.74243999999999999</v>
      </c>
      <c r="G7519">
        <v>-5.4638</v>
      </c>
      <c r="H7519" s="1" t="s">
        <v>14782</v>
      </c>
      <c r="I7519" t="s">
        <v>14783</v>
      </c>
    </row>
    <row r="7520" spans="1:9" hidden="1" x14ac:dyDescent="0.2">
      <c r="A7520">
        <v>6023</v>
      </c>
      <c r="B7520">
        <v>0.62495999999999996</v>
      </c>
      <c r="C7520">
        <v>9.6658000000000008</v>
      </c>
      <c r="D7520">
        <v>1.0122</v>
      </c>
      <c r="E7520">
        <v>0.32195000000000001</v>
      </c>
      <c r="F7520">
        <v>0.74243999999999999</v>
      </c>
      <c r="G7520">
        <v>-5.4638</v>
      </c>
      <c r="H7520" s="1" t="s">
        <v>14784</v>
      </c>
      <c r="I7520" t="s">
        <v>14785</v>
      </c>
    </row>
    <row r="7521" spans="1:9" hidden="1" x14ac:dyDescent="0.2">
      <c r="A7521">
        <v>64333</v>
      </c>
      <c r="B7521">
        <v>0.57933000000000001</v>
      </c>
      <c r="C7521">
        <v>16.146000000000001</v>
      </c>
      <c r="D7521">
        <v>1.0121</v>
      </c>
      <c r="E7521">
        <v>0.32196999999999998</v>
      </c>
      <c r="F7521">
        <v>0.74243999999999999</v>
      </c>
      <c r="G7521">
        <v>-5.4638999999999998</v>
      </c>
      <c r="H7521" s="1" t="s">
        <v>14786</v>
      </c>
      <c r="I7521" t="s">
        <v>14787</v>
      </c>
    </row>
    <row r="7522" spans="1:9" hidden="1" x14ac:dyDescent="0.2">
      <c r="A7522">
        <v>10635</v>
      </c>
      <c r="B7522">
        <v>-0.71684000000000003</v>
      </c>
      <c r="C7522">
        <v>3.3772000000000002</v>
      </c>
      <c r="D7522">
        <v>-1.0121</v>
      </c>
      <c r="E7522">
        <v>0.32196999999999998</v>
      </c>
      <c r="F7522">
        <v>0.74243999999999999</v>
      </c>
      <c r="G7522">
        <v>-5.4638999999999998</v>
      </c>
      <c r="H7522" s="1" t="s">
        <v>14788</v>
      </c>
      <c r="I7522" t="s">
        <v>14789</v>
      </c>
    </row>
    <row r="7523" spans="1:9" hidden="1" x14ac:dyDescent="0.2">
      <c r="A7523">
        <v>25816</v>
      </c>
      <c r="B7523">
        <v>0.53015999999999996</v>
      </c>
      <c r="C7523">
        <v>11.191000000000001</v>
      </c>
      <c r="D7523">
        <v>1.0121</v>
      </c>
      <c r="E7523">
        <v>0.32199</v>
      </c>
      <c r="F7523">
        <v>0.74243999999999999</v>
      </c>
      <c r="G7523">
        <v>-5.4638999999999998</v>
      </c>
      <c r="H7523" s="1" t="s">
        <v>14790</v>
      </c>
      <c r="I7523" t="s">
        <v>14791</v>
      </c>
    </row>
    <row r="7524" spans="1:9" hidden="1" x14ac:dyDescent="0.2">
      <c r="A7524">
        <v>54849</v>
      </c>
      <c r="B7524">
        <v>0.66832999999999998</v>
      </c>
      <c r="C7524">
        <v>10.933999999999999</v>
      </c>
      <c r="D7524">
        <v>1.012</v>
      </c>
      <c r="E7524">
        <v>0.32200000000000001</v>
      </c>
      <c r="F7524">
        <v>0.74243999999999999</v>
      </c>
      <c r="G7524">
        <v>-5.4638999999999998</v>
      </c>
      <c r="H7524" s="1" t="s">
        <v>14792</v>
      </c>
      <c r="I7524" t="s">
        <v>14793</v>
      </c>
    </row>
    <row r="7525" spans="1:9" hidden="1" x14ac:dyDescent="0.2">
      <c r="A7525">
        <v>286101</v>
      </c>
      <c r="B7525">
        <v>-0.63127999999999995</v>
      </c>
      <c r="C7525">
        <v>5.2043999999999997</v>
      </c>
      <c r="D7525">
        <v>-1.0117</v>
      </c>
      <c r="E7525">
        <v>0.32216</v>
      </c>
      <c r="F7525">
        <v>0.74251999999999996</v>
      </c>
      <c r="G7525">
        <v>-5.4641999999999999</v>
      </c>
      <c r="H7525" s="1" t="s">
        <v>14794</v>
      </c>
      <c r="I7525" t="s">
        <v>14795</v>
      </c>
    </row>
    <row r="7526" spans="1:9" hidden="1" x14ac:dyDescent="0.2">
      <c r="A7526">
        <v>363</v>
      </c>
      <c r="B7526">
        <v>0.56906000000000001</v>
      </c>
      <c r="C7526">
        <v>5.2000999999999999</v>
      </c>
      <c r="D7526">
        <v>1.0115000000000001</v>
      </c>
      <c r="E7526">
        <v>0.32224000000000003</v>
      </c>
      <c r="F7526">
        <v>0.74251999999999996</v>
      </c>
      <c r="G7526">
        <v>-5.4644000000000004</v>
      </c>
      <c r="H7526" s="1" t="s">
        <v>14796</v>
      </c>
      <c r="I7526" t="s">
        <v>14797</v>
      </c>
    </row>
    <row r="7527" spans="1:9" hidden="1" x14ac:dyDescent="0.2">
      <c r="A7527">
        <v>113451</v>
      </c>
      <c r="B7527">
        <v>-0.72026000000000001</v>
      </c>
      <c r="C7527">
        <v>4.9866000000000001</v>
      </c>
      <c r="D7527">
        <v>-1.0114000000000001</v>
      </c>
      <c r="E7527">
        <v>0.32228000000000001</v>
      </c>
      <c r="F7527">
        <v>0.74251999999999996</v>
      </c>
      <c r="G7527">
        <v>-5.4645000000000001</v>
      </c>
      <c r="H7527" s="1" t="s">
        <v>14798</v>
      </c>
      <c r="I7527" t="s">
        <v>14799</v>
      </c>
    </row>
    <row r="7528" spans="1:9" hidden="1" x14ac:dyDescent="0.2">
      <c r="A7528">
        <v>677798</v>
      </c>
      <c r="B7528">
        <v>0.59070999999999996</v>
      </c>
      <c r="C7528">
        <v>8.7552000000000003</v>
      </c>
      <c r="D7528">
        <v>1.0114000000000001</v>
      </c>
      <c r="E7528">
        <v>0.32228000000000001</v>
      </c>
      <c r="F7528">
        <v>0.74251999999999996</v>
      </c>
      <c r="G7528">
        <v>-5.4645000000000001</v>
      </c>
      <c r="H7528" s="1" t="s">
        <v>14800</v>
      </c>
      <c r="I7528" t="s">
        <v>14801</v>
      </c>
    </row>
    <row r="7529" spans="1:9" hidden="1" x14ac:dyDescent="0.2">
      <c r="A7529">
        <v>51471</v>
      </c>
      <c r="B7529">
        <v>-0.51315</v>
      </c>
      <c r="C7529">
        <v>6.4375999999999998</v>
      </c>
      <c r="D7529">
        <v>-1.0114000000000001</v>
      </c>
      <c r="E7529">
        <v>0.32230999999999999</v>
      </c>
      <c r="F7529">
        <v>0.74251999999999996</v>
      </c>
      <c r="G7529">
        <v>-5.4645000000000001</v>
      </c>
      <c r="H7529" s="1" t="s">
        <v>14802</v>
      </c>
      <c r="I7529" t="s">
        <v>14803</v>
      </c>
    </row>
    <row r="7530" spans="1:9" hidden="1" x14ac:dyDescent="0.2">
      <c r="A7530">
        <v>6732</v>
      </c>
      <c r="B7530">
        <v>0.70781000000000005</v>
      </c>
      <c r="C7530">
        <v>14.445</v>
      </c>
      <c r="D7530">
        <v>1.0112000000000001</v>
      </c>
      <c r="E7530">
        <v>0.32236999999999999</v>
      </c>
      <c r="F7530">
        <v>0.74251999999999996</v>
      </c>
      <c r="G7530">
        <v>-5.4646999999999997</v>
      </c>
      <c r="H7530" s="1" t="s">
        <v>14804</v>
      </c>
      <c r="I7530" t="s">
        <v>14805</v>
      </c>
    </row>
    <row r="7531" spans="1:9" hidden="1" x14ac:dyDescent="0.2">
      <c r="A7531">
        <v>7511</v>
      </c>
      <c r="B7531">
        <v>-0.63690000000000002</v>
      </c>
      <c r="C7531">
        <v>5.7747000000000002</v>
      </c>
      <c r="D7531">
        <v>-1.0112000000000001</v>
      </c>
      <c r="E7531">
        <v>0.32240999999999997</v>
      </c>
      <c r="F7531">
        <v>0.74251999999999996</v>
      </c>
      <c r="G7531">
        <v>-5.4646999999999997</v>
      </c>
      <c r="H7531" s="1" t="s">
        <v>14806</v>
      </c>
      <c r="I7531" t="s">
        <v>14807</v>
      </c>
    </row>
    <row r="7532" spans="1:9" hidden="1" x14ac:dyDescent="0.2">
      <c r="A7532">
        <v>56413</v>
      </c>
      <c r="B7532">
        <v>0.50631999999999999</v>
      </c>
      <c r="C7532">
        <v>7.9019000000000004</v>
      </c>
      <c r="D7532">
        <v>1.0111000000000001</v>
      </c>
      <c r="E7532">
        <v>0.32242999999999999</v>
      </c>
      <c r="F7532">
        <v>0.74251999999999996</v>
      </c>
      <c r="G7532">
        <v>-5.4648000000000003</v>
      </c>
      <c r="H7532" s="1" t="s">
        <v>14808</v>
      </c>
      <c r="I7532" t="s">
        <v>14809</v>
      </c>
    </row>
    <row r="7533" spans="1:9" hidden="1" x14ac:dyDescent="0.2">
      <c r="A7533">
        <v>3120</v>
      </c>
      <c r="B7533">
        <v>-0.71938999999999997</v>
      </c>
      <c r="C7533">
        <v>7.7087000000000003</v>
      </c>
      <c r="D7533">
        <v>-1.0111000000000001</v>
      </c>
      <c r="E7533">
        <v>0.32244</v>
      </c>
      <c r="F7533">
        <v>0.74251999999999996</v>
      </c>
      <c r="G7533">
        <v>-5.4648000000000003</v>
      </c>
      <c r="H7533" s="1" t="s">
        <v>14810</v>
      </c>
      <c r="I7533" t="s">
        <v>14811</v>
      </c>
    </row>
    <row r="7534" spans="1:9" hidden="1" x14ac:dyDescent="0.2">
      <c r="A7534">
        <v>126432</v>
      </c>
      <c r="B7534">
        <v>0.54490000000000005</v>
      </c>
      <c r="C7534">
        <v>11.727</v>
      </c>
      <c r="D7534">
        <v>1.0109999999999999</v>
      </c>
      <c r="E7534">
        <v>0.32250000000000001</v>
      </c>
      <c r="F7534">
        <v>0.74251999999999996</v>
      </c>
      <c r="G7534">
        <v>-5.4649000000000001</v>
      </c>
      <c r="H7534" s="1" t="s">
        <v>14812</v>
      </c>
      <c r="I7534" t="s">
        <v>14813</v>
      </c>
    </row>
    <row r="7535" spans="1:9" hidden="1" x14ac:dyDescent="0.2">
      <c r="A7535">
        <v>3899</v>
      </c>
      <c r="B7535">
        <v>-0.56442999999999999</v>
      </c>
      <c r="C7535">
        <v>5.1031000000000004</v>
      </c>
      <c r="D7535">
        <v>-1.0108999999999999</v>
      </c>
      <c r="E7535">
        <v>0.32252999999999998</v>
      </c>
      <c r="F7535">
        <v>0.74251999999999996</v>
      </c>
      <c r="G7535">
        <v>-5.4649999999999999</v>
      </c>
      <c r="H7535" s="1" t="s">
        <v>14814</v>
      </c>
      <c r="I7535" t="s">
        <v>14815</v>
      </c>
    </row>
    <row r="7536" spans="1:9" hidden="1" x14ac:dyDescent="0.2">
      <c r="A7536">
        <v>63946</v>
      </c>
      <c r="B7536">
        <v>0.89558000000000004</v>
      </c>
      <c r="C7536">
        <v>6.1032999999999999</v>
      </c>
      <c r="D7536">
        <v>1.0108999999999999</v>
      </c>
      <c r="E7536">
        <v>0.32256000000000001</v>
      </c>
      <c r="F7536">
        <v>0.74251999999999996</v>
      </c>
      <c r="G7536">
        <v>-5.4649999999999999</v>
      </c>
      <c r="H7536" s="1" t="s">
        <v>14816</v>
      </c>
      <c r="I7536" t="s">
        <v>14817</v>
      </c>
    </row>
    <row r="7537" spans="1:9" hidden="1" x14ac:dyDescent="0.2">
      <c r="A7537">
        <v>54553</v>
      </c>
      <c r="B7537">
        <v>-0.59848999999999997</v>
      </c>
      <c r="C7537">
        <v>4.0423999999999998</v>
      </c>
      <c r="D7537">
        <v>-1.0107999999999999</v>
      </c>
      <c r="E7537">
        <v>0.32258999999999999</v>
      </c>
      <c r="F7537">
        <v>0.74251999999999996</v>
      </c>
      <c r="G7537">
        <v>-5.4650999999999996</v>
      </c>
      <c r="H7537" s="1" t="s">
        <v>14818</v>
      </c>
      <c r="I7537" t="s">
        <v>14819</v>
      </c>
    </row>
    <row r="7538" spans="1:9" hidden="1" x14ac:dyDescent="0.2">
      <c r="A7538">
        <v>2356</v>
      </c>
      <c r="B7538">
        <v>-0.45876</v>
      </c>
      <c r="C7538">
        <v>7.7792000000000003</v>
      </c>
      <c r="D7538">
        <v>-1.0105999999999999</v>
      </c>
      <c r="E7538">
        <v>0.32266</v>
      </c>
      <c r="F7538">
        <v>0.74258000000000002</v>
      </c>
      <c r="G7538">
        <v>-5.4652000000000003</v>
      </c>
      <c r="H7538" s="1" t="s">
        <v>14820</v>
      </c>
      <c r="I7538" t="s">
        <v>14821</v>
      </c>
    </row>
    <row r="7539" spans="1:9" hidden="1" x14ac:dyDescent="0.2">
      <c r="A7539">
        <v>113510</v>
      </c>
      <c r="B7539">
        <v>-0.54473000000000005</v>
      </c>
      <c r="C7539">
        <v>7.5354999999999999</v>
      </c>
      <c r="D7539">
        <v>-1.0103</v>
      </c>
      <c r="E7539">
        <v>0.32279999999999998</v>
      </c>
      <c r="F7539">
        <v>0.74267000000000005</v>
      </c>
      <c r="G7539">
        <v>-5.4654999999999996</v>
      </c>
      <c r="H7539" s="1" t="s">
        <v>14822</v>
      </c>
      <c r="I7539" t="s">
        <v>14823</v>
      </c>
    </row>
    <row r="7540" spans="1:9" hidden="1" x14ac:dyDescent="0.2">
      <c r="A7540">
        <v>9495</v>
      </c>
      <c r="B7540">
        <v>-0.58384000000000003</v>
      </c>
      <c r="C7540">
        <v>2.2547999999999999</v>
      </c>
      <c r="D7540">
        <v>-1.0103</v>
      </c>
      <c r="E7540">
        <v>0.32280999999999999</v>
      </c>
      <c r="F7540">
        <v>0.74267000000000005</v>
      </c>
      <c r="G7540">
        <v>-5.4654999999999996</v>
      </c>
      <c r="H7540" s="1" t="s">
        <v>14824</v>
      </c>
      <c r="I7540" t="s">
        <v>14825</v>
      </c>
    </row>
    <row r="7541" spans="1:9" hidden="1" x14ac:dyDescent="0.2">
      <c r="A7541">
        <v>51116</v>
      </c>
      <c r="B7541">
        <v>-0.49641000000000002</v>
      </c>
      <c r="C7541">
        <v>9.6452000000000009</v>
      </c>
      <c r="D7541">
        <v>-1.0103</v>
      </c>
      <c r="E7541">
        <v>0.32282</v>
      </c>
      <c r="F7541">
        <v>0.74267000000000005</v>
      </c>
      <c r="G7541">
        <v>-5.4656000000000002</v>
      </c>
      <c r="H7541" s="1" t="s">
        <v>14826</v>
      </c>
      <c r="I7541" t="s">
        <v>14827</v>
      </c>
    </row>
    <row r="7542" spans="1:9" hidden="1" x14ac:dyDescent="0.2">
      <c r="A7542">
        <v>6445</v>
      </c>
      <c r="B7542">
        <v>0.70282</v>
      </c>
      <c r="C7542">
        <v>2.0297000000000001</v>
      </c>
      <c r="D7542">
        <v>1.01</v>
      </c>
      <c r="E7542">
        <v>0.32297999999999999</v>
      </c>
      <c r="F7542">
        <v>0.74292000000000002</v>
      </c>
      <c r="G7542">
        <v>-5.4659000000000004</v>
      </c>
      <c r="H7542" s="1" t="s">
        <v>14828</v>
      </c>
      <c r="I7542" t="s">
        <v>14829</v>
      </c>
    </row>
    <row r="7543" spans="1:9" hidden="1" x14ac:dyDescent="0.2">
      <c r="A7543">
        <v>4302</v>
      </c>
      <c r="B7543">
        <v>-0.64376</v>
      </c>
      <c r="C7543">
        <v>9.9840999999999998</v>
      </c>
      <c r="D7543">
        <v>-1.0098</v>
      </c>
      <c r="E7543">
        <v>0.32305</v>
      </c>
      <c r="F7543">
        <v>0.74297999999999997</v>
      </c>
      <c r="G7543">
        <v>-5.4660000000000002</v>
      </c>
      <c r="H7543" s="1" t="s">
        <v>14830</v>
      </c>
      <c r="I7543" t="s">
        <v>14831</v>
      </c>
    </row>
    <row r="7544" spans="1:9" hidden="1" x14ac:dyDescent="0.2">
      <c r="A7544">
        <v>345274</v>
      </c>
      <c r="B7544">
        <v>0.53781999999999996</v>
      </c>
      <c r="C7544">
        <v>3.0066999999999999</v>
      </c>
      <c r="D7544">
        <v>1.0097</v>
      </c>
      <c r="E7544">
        <v>0.32308999999999999</v>
      </c>
      <c r="F7544">
        <v>0.74297999999999997</v>
      </c>
      <c r="G7544">
        <v>-5.4661</v>
      </c>
      <c r="H7544" s="1" t="s">
        <v>14832</v>
      </c>
      <c r="I7544" t="s">
        <v>14833</v>
      </c>
    </row>
    <row r="7545" spans="1:9" hidden="1" x14ac:dyDescent="0.2">
      <c r="A7545">
        <v>8294</v>
      </c>
      <c r="B7545">
        <v>0.55184</v>
      </c>
      <c r="C7545">
        <v>9.0670000000000002</v>
      </c>
      <c r="D7545">
        <v>1.0094000000000001</v>
      </c>
      <c r="E7545">
        <v>0.32324999999999998</v>
      </c>
      <c r="F7545">
        <v>0.74316000000000004</v>
      </c>
      <c r="G7545">
        <v>-5.4664000000000001</v>
      </c>
      <c r="H7545" s="1" t="s">
        <v>14834</v>
      </c>
      <c r="I7545" t="s">
        <v>14835</v>
      </c>
    </row>
    <row r="7546" spans="1:9" hidden="1" x14ac:dyDescent="0.2">
      <c r="A7546">
        <v>78992</v>
      </c>
      <c r="B7546">
        <v>-0.60443000000000002</v>
      </c>
      <c r="C7546">
        <v>7.6835000000000004</v>
      </c>
      <c r="D7546">
        <v>-1.0093000000000001</v>
      </c>
      <c r="E7546">
        <v>0.32329000000000002</v>
      </c>
      <c r="F7546">
        <v>0.74316000000000004</v>
      </c>
      <c r="G7546">
        <v>-5.4664999999999999</v>
      </c>
      <c r="H7546" s="1" t="s">
        <v>14836</v>
      </c>
      <c r="I7546" t="s">
        <v>14837</v>
      </c>
    </row>
    <row r="7547" spans="1:9" hidden="1" x14ac:dyDescent="0.2">
      <c r="A7547">
        <v>100133286</v>
      </c>
      <c r="B7547">
        <v>-1.1836</v>
      </c>
      <c r="C7547">
        <v>8.3977000000000004</v>
      </c>
      <c r="D7547">
        <v>-1.0092000000000001</v>
      </c>
      <c r="E7547">
        <v>0.32333000000000001</v>
      </c>
      <c r="F7547">
        <v>0.74316000000000004</v>
      </c>
      <c r="G7547">
        <v>-5.4665999999999997</v>
      </c>
      <c r="H7547" s="1" t="s">
        <v>14838</v>
      </c>
      <c r="I7547" t="s">
        <v>14839</v>
      </c>
    </row>
    <row r="7548" spans="1:9" hidden="1" x14ac:dyDescent="0.2">
      <c r="A7548">
        <v>440915</v>
      </c>
      <c r="B7548">
        <v>0.50224999999999997</v>
      </c>
      <c r="C7548">
        <v>14.855</v>
      </c>
      <c r="D7548">
        <v>1.0092000000000001</v>
      </c>
      <c r="E7548">
        <v>0.32335000000000003</v>
      </c>
      <c r="F7548">
        <v>0.74316000000000004</v>
      </c>
      <c r="G7548">
        <v>-5.4665999999999997</v>
      </c>
      <c r="H7548" s="1" t="s">
        <v>14840</v>
      </c>
      <c r="I7548" t="s">
        <v>14841</v>
      </c>
    </row>
    <row r="7549" spans="1:9" hidden="1" x14ac:dyDescent="0.2">
      <c r="A7549">
        <v>130749</v>
      </c>
      <c r="B7549">
        <v>0.61041999999999996</v>
      </c>
      <c r="C7549">
        <v>3.4178999999999999</v>
      </c>
      <c r="D7549">
        <v>1.0091000000000001</v>
      </c>
      <c r="E7549">
        <v>0.32339000000000001</v>
      </c>
      <c r="F7549">
        <v>0.74316000000000004</v>
      </c>
      <c r="G7549">
        <v>-5.4667000000000003</v>
      </c>
      <c r="H7549" s="1" t="s">
        <v>14842</v>
      </c>
      <c r="I7549" t="s">
        <v>14843</v>
      </c>
    </row>
    <row r="7550" spans="1:9" hidden="1" x14ac:dyDescent="0.2">
      <c r="A7550">
        <v>13</v>
      </c>
      <c r="B7550">
        <v>1.4330000000000001</v>
      </c>
      <c r="C7550">
        <v>6.1364999999999998</v>
      </c>
      <c r="D7550">
        <v>1.0089999999999999</v>
      </c>
      <c r="E7550">
        <v>0.32343</v>
      </c>
      <c r="F7550">
        <v>0.74316000000000004</v>
      </c>
      <c r="G7550">
        <v>-5.4668000000000001</v>
      </c>
      <c r="H7550" s="1" t="s">
        <v>14844</v>
      </c>
      <c r="I7550" t="s">
        <v>14845</v>
      </c>
    </row>
    <row r="7551" spans="1:9" hidden="1" x14ac:dyDescent="0.2">
      <c r="A7551">
        <v>1462</v>
      </c>
      <c r="B7551">
        <v>-0.69552999999999998</v>
      </c>
      <c r="C7551">
        <v>10.173999999999999</v>
      </c>
      <c r="D7551">
        <v>-1.0088999999999999</v>
      </c>
      <c r="E7551">
        <v>0.32349</v>
      </c>
      <c r="F7551">
        <v>0.74321000000000004</v>
      </c>
      <c r="G7551">
        <v>-5.4668999999999999</v>
      </c>
      <c r="H7551" s="1" t="s">
        <v>14846</v>
      </c>
      <c r="I7551" t="s">
        <v>14847</v>
      </c>
    </row>
    <row r="7552" spans="1:9" hidden="1" x14ac:dyDescent="0.2">
      <c r="A7552">
        <v>91582</v>
      </c>
      <c r="B7552">
        <v>0.58670999999999995</v>
      </c>
      <c r="C7552">
        <v>10.58</v>
      </c>
      <c r="D7552">
        <v>1.0086999999999999</v>
      </c>
      <c r="E7552">
        <v>0.32357999999999998</v>
      </c>
      <c r="F7552">
        <v>0.74333000000000005</v>
      </c>
      <c r="G7552">
        <v>-5.4671000000000003</v>
      </c>
      <c r="H7552" s="1" t="s">
        <v>14848</v>
      </c>
      <c r="I7552" t="s">
        <v>14849</v>
      </c>
    </row>
    <row r="7553" spans="1:9" hidden="1" x14ac:dyDescent="0.2">
      <c r="A7553">
        <v>25917</v>
      </c>
      <c r="B7553">
        <v>-0.50148999999999999</v>
      </c>
      <c r="C7553">
        <v>7.1757</v>
      </c>
      <c r="D7553">
        <v>-1.0085</v>
      </c>
      <c r="E7553">
        <v>0.32363999999999998</v>
      </c>
      <c r="F7553">
        <v>0.74336000000000002</v>
      </c>
      <c r="G7553">
        <v>-5.4672000000000001</v>
      </c>
      <c r="H7553" s="1" t="s">
        <v>14850</v>
      </c>
      <c r="I7553" t="s">
        <v>14851</v>
      </c>
    </row>
    <row r="7554" spans="1:9" hidden="1" x14ac:dyDescent="0.2">
      <c r="A7554">
        <v>158035</v>
      </c>
      <c r="B7554">
        <v>0.73194999999999999</v>
      </c>
      <c r="C7554">
        <v>2.6414</v>
      </c>
      <c r="D7554">
        <v>1.0079</v>
      </c>
      <c r="E7554">
        <v>0.32393</v>
      </c>
      <c r="F7554">
        <v>0.74392999999999998</v>
      </c>
      <c r="G7554">
        <v>-5.4678000000000004</v>
      </c>
      <c r="H7554" s="1" t="s">
        <v>14852</v>
      </c>
      <c r="I7554" t="s">
        <v>14853</v>
      </c>
    </row>
    <row r="7555" spans="1:9" hidden="1" x14ac:dyDescent="0.2">
      <c r="A7555">
        <v>2889</v>
      </c>
      <c r="B7555">
        <v>-0.58394000000000001</v>
      </c>
      <c r="C7555">
        <v>8.2942999999999998</v>
      </c>
      <c r="D7555">
        <v>-1.0077</v>
      </c>
      <c r="E7555">
        <v>0.32401999999999997</v>
      </c>
      <c r="F7555">
        <v>0.74399999999999999</v>
      </c>
      <c r="G7555">
        <v>-5.468</v>
      </c>
      <c r="H7555" s="1" t="s">
        <v>14854</v>
      </c>
      <c r="I7555" t="s">
        <v>14855</v>
      </c>
    </row>
    <row r="7556" spans="1:9" hidden="1" x14ac:dyDescent="0.2">
      <c r="A7556">
        <v>9049</v>
      </c>
      <c r="B7556">
        <v>0.51971000000000001</v>
      </c>
      <c r="C7556">
        <v>11.061999999999999</v>
      </c>
      <c r="D7556">
        <v>1.0076000000000001</v>
      </c>
      <c r="E7556">
        <v>0.32408999999999999</v>
      </c>
      <c r="F7556">
        <v>0.74399999999999999</v>
      </c>
      <c r="G7556">
        <v>-5.4680999999999997</v>
      </c>
      <c r="H7556" s="1" t="s">
        <v>14856</v>
      </c>
      <c r="I7556" t="s">
        <v>14857</v>
      </c>
    </row>
    <row r="7557" spans="1:9" hidden="1" x14ac:dyDescent="0.2">
      <c r="A7557">
        <v>4887</v>
      </c>
      <c r="B7557">
        <v>0.55301</v>
      </c>
      <c r="C7557">
        <v>4.6318000000000001</v>
      </c>
      <c r="D7557">
        <v>1.0076000000000001</v>
      </c>
      <c r="E7557">
        <v>0.32408999999999999</v>
      </c>
      <c r="F7557">
        <v>0.74399999999999999</v>
      </c>
      <c r="G7557">
        <v>-5.4680999999999997</v>
      </c>
      <c r="H7557" s="1" t="s">
        <v>14858</v>
      </c>
      <c r="I7557" t="s">
        <v>14859</v>
      </c>
    </row>
    <row r="7558" spans="1:9" hidden="1" x14ac:dyDescent="0.2">
      <c r="A7558">
        <v>87</v>
      </c>
      <c r="B7558">
        <v>0.69610000000000005</v>
      </c>
      <c r="C7558">
        <v>13.664999999999999</v>
      </c>
      <c r="D7558">
        <v>1.0073000000000001</v>
      </c>
      <c r="E7558">
        <v>0.32423999999999997</v>
      </c>
      <c r="F7558">
        <v>0.74426000000000003</v>
      </c>
      <c r="G7558">
        <v>-5.4683999999999999</v>
      </c>
      <c r="H7558" s="1" t="s">
        <v>14860</v>
      </c>
      <c r="I7558" t="s">
        <v>14861</v>
      </c>
    </row>
    <row r="7559" spans="1:9" hidden="1" x14ac:dyDescent="0.2">
      <c r="A7559">
        <v>84699</v>
      </c>
      <c r="B7559">
        <v>0.60463999999999996</v>
      </c>
      <c r="C7559">
        <v>5.9901999999999997</v>
      </c>
      <c r="D7559">
        <v>1.0071000000000001</v>
      </c>
      <c r="E7559">
        <v>0.32432</v>
      </c>
      <c r="F7559">
        <v>0.74433000000000005</v>
      </c>
      <c r="G7559">
        <v>-5.4686000000000003</v>
      </c>
      <c r="H7559" s="1" t="s">
        <v>14862</v>
      </c>
      <c r="I7559" t="s">
        <v>14863</v>
      </c>
    </row>
    <row r="7560" spans="1:9" hidden="1" x14ac:dyDescent="0.2">
      <c r="A7560">
        <v>1500</v>
      </c>
      <c r="B7560">
        <v>-0.67566999999999999</v>
      </c>
      <c r="C7560">
        <v>3.9969000000000001</v>
      </c>
      <c r="D7560">
        <v>-1.0066999999999999</v>
      </c>
      <c r="E7560">
        <v>0.32449</v>
      </c>
      <c r="F7560">
        <v>0.74448999999999999</v>
      </c>
      <c r="G7560">
        <v>-5.4688999999999997</v>
      </c>
      <c r="H7560" s="1" t="s">
        <v>14864</v>
      </c>
      <c r="I7560" t="s">
        <v>14865</v>
      </c>
    </row>
    <row r="7561" spans="1:9" hidden="1" x14ac:dyDescent="0.2">
      <c r="A7561">
        <v>1896</v>
      </c>
      <c r="B7561">
        <v>-0.77668999999999999</v>
      </c>
      <c r="C7561">
        <v>7.8025000000000002</v>
      </c>
      <c r="D7561">
        <v>-1.0066999999999999</v>
      </c>
      <c r="E7561">
        <v>0.32449</v>
      </c>
      <c r="F7561">
        <v>0.74448999999999999</v>
      </c>
      <c r="G7561">
        <v>-5.4688999999999997</v>
      </c>
      <c r="H7561" s="1" t="s">
        <v>14866</v>
      </c>
      <c r="I7561" t="s">
        <v>14867</v>
      </c>
    </row>
    <row r="7562" spans="1:9" hidden="1" x14ac:dyDescent="0.2">
      <c r="A7562">
        <v>140881</v>
      </c>
      <c r="B7562">
        <v>0.57191999999999998</v>
      </c>
      <c r="C7562">
        <v>5.2497999999999996</v>
      </c>
      <c r="D7562">
        <v>1.0066999999999999</v>
      </c>
      <c r="E7562">
        <v>0.32451999999999998</v>
      </c>
      <c r="F7562">
        <v>0.74448999999999999</v>
      </c>
      <c r="G7562">
        <v>-5.4690000000000003</v>
      </c>
      <c r="H7562" s="1" t="s">
        <v>14868</v>
      </c>
      <c r="I7562" t="s">
        <v>14869</v>
      </c>
    </row>
    <row r="7563" spans="1:9" hidden="1" x14ac:dyDescent="0.2">
      <c r="A7563">
        <v>1138</v>
      </c>
      <c r="B7563">
        <v>-0.69611000000000001</v>
      </c>
      <c r="C7563">
        <v>4.7706</v>
      </c>
      <c r="D7563">
        <v>-1.0065</v>
      </c>
      <c r="E7563">
        <v>0.32457999999999998</v>
      </c>
      <c r="F7563">
        <v>0.74453999999999998</v>
      </c>
      <c r="G7563">
        <v>-5.4691000000000001</v>
      </c>
      <c r="H7563" s="1" t="s">
        <v>14870</v>
      </c>
      <c r="I7563" t="s">
        <v>14871</v>
      </c>
    </row>
    <row r="7564" spans="1:9" hidden="1" x14ac:dyDescent="0.2">
      <c r="A7564">
        <v>7044</v>
      </c>
      <c r="B7564">
        <v>0.60438000000000003</v>
      </c>
      <c r="C7564">
        <v>3.5503999999999998</v>
      </c>
      <c r="D7564">
        <v>1.0063</v>
      </c>
      <c r="E7564">
        <v>0.32471</v>
      </c>
      <c r="F7564">
        <v>0.74465999999999999</v>
      </c>
      <c r="G7564">
        <v>-5.4692999999999996</v>
      </c>
      <c r="H7564" s="1" t="s">
        <v>14872</v>
      </c>
      <c r="I7564" t="s">
        <v>14873</v>
      </c>
    </row>
    <row r="7565" spans="1:9" hidden="1" x14ac:dyDescent="0.2">
      <c r="A7565">
        <v>8045</v>
      </c>
      <c r="B7565">
        <v>-0.49341000000000002</v>
      </c>
      <c r="C7565">
        <v>6.1517999999999997</v>
      </c>
      <c r="D7565">
        <v>-1.0062</v>
      </c>
      <c r="E7565">
        <v>0.32472000000000001</v>
      </c>
      <c r="F7565">
        <v>0.74465999999999999</v>
      </c>
      <c r="G7565">
        <v>-5.4694000000000003</v>
      </c>
      <c r="H7565" s="1" t="s">
        <v>14874</v>
      </c>
      <c r="I7565" t="s">
        <v>14875</v>
      </c>
    </row>
    <row r="7566" spans="1:9" hidden="1" x14ac:dyDescent="0.2">
      <c r="A7566">
        <v>100132344</v>
      </c>
      <c r="B7566">
        <v>0.49229000000000001</v>
      </c>
      <c r="C7566">
        <v>6.3598999999999997</v>
      </c>
      <c r="D7566">
        <v>1.0061</v>
      </c>
      <c r="E7566">
        <v>0.32479000000000002</v>
      </c>
      <c r="F7566">
        <v>0.74472000000000005</v>
      </c>
      <c r="G7566">
        <v>-5.4695</v>
      </c>
      <c r="H7566" s="1" t="s">
        <v>14876</v>
      </c>
      <c r="I7566" t="s">
        <v>300</v>
      </c>
    </row>
    <row r="7567" spans="1:9" hidden="1" x14ac:dyDescent="0.2">
      <c r="A7567">
        <v>79968</v>
      </c>
      <c r="B7567">
        <v>0.49685000000000001</v>
      </c>
      <c r="C7567">
        <v>2.9598</v>
      </c>
      <c r="D7567">
        <v>1.0059</v>
      </c>
      <c r="E7567">
        <v>0.32490000000000002</v>
      </c>
      <c r="F7567">
        <v>0.74473</v>
      </c>
      <c r="G7567">
        <v>-5.4696999999999996</v>
      </c>
      <c r="H7567" s="1" t="s">
        <v>14877</v>
      </c>
      <c r="I7567" t="s">
        <v>14878</v>
      </c>
    </row>
    <row r="7568" spans="1:9" hidden="1" x14ac:dyDescent="0.2">
      <c r="A7568">
        <v>696</v>
      </c>
      <c r="B7568">
        <v>0.61885999999999997</v>
      </c>
      <c r="C7568">
        <v>5.8464</v>
      </c>
      <c r="D7568">
        <v>1.0058</v>
      </c>
      <c r="E7568">
        <v>0.32491999999999999</v>
      </c>
      <c r="F7568">
        <v>0.74473</v>
      </c>
      <c r="G7568">
        <v>-5.4698000000000002</v>
      </c>
      <c r="H7568" s="1" t="s">
        <v>14879</v>
      </c>
      <c r="I7568" t="s">
        <v>14880</v>
      </c>
    </row>
    <row r="7569" spans="1:9" hidden="1" x14ac:dyDescent="0.2">
      <c r="A7569">
        <v>9136</v>
      </c>
      <c r="B7569">
        <v>-0.62624999999999997</v>
      </c>
      <c r="C7569">
        <v>6.6435000000000004</v>
      </c>
      <c r="D7569">
        <v>-1.0058</v>
      </c>
      <c r="E7569">
        <v>0.32491999999999999</v>
      </c>
      <c r="F7569">
        <v>0.74473</v>
      </c>
      <c r="G7569">
        <v>-5.4698000000000002</v>
      </c>
      <c r="H7569" s="1" t="s">
        <v>14881</v>
      </c>
      <c r="I7569" t="s">
        <v>14882</v>
      </c>
    </row>
    <row r="7570" spans="1:9" hidden="1" x14ac:dyDescent="0.2">
      <c r="A7570">
        <v>115399</v>
      </c>
      <c r="B7570">
        <v>-0.74504000000000004</v>
      </c>
      <c r="C7570">
        <v>5.4195000000000002</v>
      </c>
      <c r="D7570">
        <v>-1.0056</v>
      </c>
      <c r="E7570">
        <v>0.32500000000000001</v>
      </c>
      <c r="F7570">
        <v>0.74477000000000004</v>
      </c>
      <c r="G7570">
        <v>-5.4699</v>
      </c>
      <c r="H7570" s="1" t="s">
        <v>14883</v>
      </c>
      <c r="I7570" t="s">
        <v>14884</v>
      </c>
    </row>
    <row r="7571" spans="1:9" hidden="1" x14ac:dyDescent="0.2">
      <c r="A7571">
        <v>195977</v>
      </c>
      <c r="B7571">
        <v>0.56510000000000005</v>
      </c>
      <c r="C7571">
        <v>4.9172000000000002</v>
      </c>
      <c r="D7571">
        <v>1.0056</v>
      </c>
      <c r="E7571">
        <v>0.32501999999999998</v>
      </c>
      <c r="F7571">
        <v>0.74477000000000004</v>
      </c>
      <c r="G7571">
        <v>-5.47</v>
      </c>
      <c r="H7571" s="1" t="s">
        <v>14885</v>
      </c>
      <c r="I7571" t="s">
        <v>14886</v>
      </c>
    </row>
    <row r="7572" spans="1:9" hidden="1" x14ac:dyDescent="0.2">
      <c r="A7572">
        <v>60489</v>
      </c>
      <c r="B7572">
        <v>-0.66254999999999997</v>
      </c>
      <c r="C7572">
        <v>10.085000000000001</v>
      </c>
      <c r="D7572">
        <v>-1.0054000000000001</v>
      </c>
      <c r="E7572">
        <v>0.3251</v>
      </c>
      <c r="F7572">
        <v>0.74483999999999995</v>
      </c>
      <c r="G7572">
        <v>-5.4701000000000004</v>
      </c>
      <c r="H7572" s="1" t="s">
        <v>14887</v>
      </c>
      <c r="I7572" t="s">
        <v>14888</v>
      </c>
    </row>
    <row r="7573" spans="1:9" hidden="1" x14ac:dyDescent="0.2">
      <c r="A7573">
        <v>284573</v>
      </c>
      <c r="B7573">
        <v>0.77200999999999997</v>
      </c>
      <c r="C7573">
        <v>4.2979000000000003</v>
      </c>
      <c r="D7573">
        <v>1.0049999999999999</v>
      </c>
      <c r="E7573">
        <v>0.32529999999999998</v>
      </c>
      <c r="F7573">
        <v>0.74497999999999998</v>
      </c>
      <c r="G7573">
        <v>-5.4705000000000004</v>
      </c>
      <c r="H7573" s="1" t="s">
        <v>14889</v>
      </c>
      <c r="I7573" t="s">
        <v>14890</v>
      </c>
    </row>
    <row r="7574" spans="1:9" hidden="1" x14ac:dyDescent="0.2">
      <c r="A7574">
        <v>9502</v>
      </c>
      <c r="B7574">
        <v>0.58103000000000005</v>
      </c>
      <c r="C7574">
        <v>4.5652999999999997</v>
      </c>
      <c r="D7574">
        <v>1.0049999999999999</v>
      </c>
      <c r="E7574">
        <v>0.32530999999999999</v>
      </c>
      <c r="F7574">
        <v>0.74497999999999998</v>
      </c>
      <c r="G7574">
        <v>-5.4705000000000004</v>
      </c>
      <c r="H7574" s="1" t="s">
        <v>14891</v>
      </c>
      <c r="I7574" t="s">
        <v>14892</v>
      </c>
    </row>
    <row r="7575" spans="1:9" hidden="1" x14ac:dyDescent="0.2">
      <c r="A7575">
        <v>10047</v>
      </c>
      <c r="B7575">
        <v>0.63653999999999999</v>
      </c>
      <c r="C7575">
        <v>2.5055999999999998</v>
      </c>
      <c r="D7575">
        <v>1.0048999999999999</v>
      </c>
      <c r="E7575">
        <v>0.32534999999999997</v>
      </c>
      <c r="F7575">
        <v>0.74497999999999998</v>
      </c>
      <c r="G7575">
        <v>-5.4706000000000001</v>
      </c>
      <c r="H7575" s="1" t="s">
        <v>14893</v>
      </c>
      <c r="I7575" t="s">
        <v>14894</v>
      </c>
    </row>
    <row r="7576" spans="1:9" hidden="1" x14ac:dyDescent="0.2">
      <c r="A7576">
        <v>254910</v>
      </c>
      <c r="B7576">
        <v>-0.81921999999999995</v>
      </c>
      <c r="C7576">
        <v>4.6878000000000002</v>
      </c>
      <c r="D7576">
        <v>-1.0048999999999999</v>
      </c>
      <c r="E7576">
        <v>0.32535999999999998</v>
      </c>
      <c r="F7576">
        <v>0.74497999999999998</v>
      </c>
      <c r="G7576">
        <v>-5.4706000000000001</v>
      </c>
      <c r="H7576" s="1" t="s">
        <v>14895</v>
      </c>
      <c r="I7576" t="s">
        <v>14896</v>
      </c>
    </row>
    <row r="7577" spans="1:9" hidden="1" x14ac:dyDescent="0.2">
      <c r="A7577">
        <v>23753</v>
      </c>
      <c r="B7577">
        <v>0.54735999999999996</v>
      </c>
      <c r="C7577">
        <v>11.866</v>
      </c>
      <c r="D7577">
        <v>1.0048999999999999</v>
      </c>
      <c r="E7577">
        <v>0.32538</v>
      </c>
      <c r="F7577">
        <v>0.74497999999999998</v>
      </c>
      <c r="G7577">
        <v>-5.4706999999999999</v>
      </c>
      <c r="H7577" s="1" t="s">
        <v>14897</v>
      </c>
      <c r="I7577" t="s">
        <v>14898</v>
      </c>
    </row>
    <row r="7578" spans="1:9" hidden="1" x14ac:dyDescent="0.2">
      <c r="A7578">
        <v>10973</v>
      </c>
      <c r="B7578">
        <v>-0.48592999999999997</v>
      </c>
      <c r="C7578">
        <v>6.7263999999999999</v>
      </c>
      <c r="D7578">
        <v>-1.0045999999999999</v>
      </c>
      <c r="E7578">
        <v>0.32550000000000001</v>
      </c>
      <c r="F7578">
        <v>0.745</v>
      </c>
      <c r="G7578">
        <v>-5.4709000000000003</v>
      </c>
      <c r="H7578" s="1" t="s">
        <v>14899</v>
      </c>
      <c r="I7578" t="s">
        <v>14900</v>
      </c>
    </row>
    <row r="7579" spans="1:9" hidden="1" x14ac:dyDescent="0.2">
      <c r="A7579">
        <v>10893</v>
      </c>
      <c r="B7579">
        <v>-0.52519000000000005</v>
      </c>
      <c r="C7579">
        <v>2.8717000000000001</v>
      </c>
      <c r="D7579">
        <v>-1.0045999999999999</v>
      </c>
      <c r="E7579">
        <v>0.32551000000000002</v>
      </c>
      <c r="F7579">
        <v>0.745</v>
      </c>
      <c r="G7579">
        <v>-5.4709000000000003</v>
      </c>
      <c r="H7579" s="1" t="s">
        <v>14901</v>
      </c>
      <c r="I7579" t="s">
        <v>14902</v>
      </c>
    </row>
    <row r="7580" spans="1:9" hidden="1" x14ac:dyDescent="0.2">
      <c r="A7580">
        <v>6884</v>
      </c>
      <c r="B7580">
        <v>-0.68716999999999995</v>
      </c>
      <c r="C7580">
        <v>7.8578999999999999</v>
      </c>
      <c r="D7580">
        <v>-1.0045999999999999</v>
      </c>
      <c r="E7580">
        <v>0.32551000000000002</v>
      </c>
      <c r="F7580">
        <v>0.745</v>
      </c>
      <c r="G7580">
        <v>-5.4709000000000003</v>
      </c>
      <c r="H7580" s="1" t="s">
        <v>14903</v>
      </c>
      <c r="I7580" t="s">
        <v>14904</v>
      </c>
    </row>
    <row r="7581" spans="1:9" hidden="1" x14ac:dyDescent="0.2">
      <c r="A7581">
        <v>192111</v>
      </c>
      <c r="B7581">
        <v>0.44768999999999998</v>
      </c>
      <c r="C7581">
        <v>4.3875999999999999</v>
      </c>
      <c r="D7581">
        <v>1.0044</v>
      </c>
      <c r="E7581">
        <v>0.32557999999999998</v>
      </c>
      <c r="F7581">
        <v>0.74502999999999997</v>
      </c>
      <c r="G7581">
        <v>-5.4710999999999999</v>
      </c>
      <c r="H7581" s="1" t="s">
        <v>14905</v>
      </c>
      <c r="I7581" t="s">
        <v>14906</v>
      </c>
    </row>
    <row r="7582" spans="1:9" hidden="1" x14ac:dyDescent="0.2">
      <c r="A7582">
        <v>7555</v>
      </c>
      <c r="B7582">
        <v>0.48764999999999997</v>
      </c>
      <c r="C7582">
        <v>13.565</v>
      </c>
      <c r="D7582">
        <v>1.0043</v>
      </c>
      <c r="E7582">
        <v>0.32561000000000001</v>
      </c>
      <c r="F7582">
        <v>0.74502999999999997</v>
      </c>
      <c r="G7582">
        <v>-5.4710999999999999</v>
      </c>
      <c r="H7582" s="1" t="s">
        <v>14907</v>
      </c>
      <c r="I7582" t="s">
        <v>14908</v>
      </c>
    </row>
    <row r="7583" spans="1:9" hidden="1" x14ac:dyDescent="0.2">
      <c r="A7583">
        <v>124056</v>
      </c>
      <c r="B7583">
        <v>0.58204</v>
      </c>
      <c r="C7583">
        <v>3.6069</v>
      </c>
      <c r="D7583">
        <v>1.004</v>
      </c>
      <c r="E7583">
        <v>0.32577</v>
      </c>
      <c r="F7583">
        <v>0.74517</v>
      </c>
      <c r="G7583">
        <v>-5.4714</v>
      </c>
      <c r="H7583" s="1" t="s">
        <v>14909</v>
      </c>
      <c r="I7583" t="s">
        <v>14910</v>
      </c>
    </row>
    <row r="7584" spans="1:9" hidden="1" x14ac:dyDescent="0.2">
      <c r="A7584">
        <v>5145</v>
      </c>
      <c r="B7584">
        <v>0.63671999999999995</v>
      </c>
      <c r="C7584">
        <v>2.4701</v>
      </c>
      <c r="D7584">
        <v>1.0035000000000001</v>
      </c>
      <c r="E7584">
        <v>0.32602999999999999</v>
      </c>
      <c r="F7584">
        <v>0.74517</v>
      </c>
      <c r="G7584">
        <v>-5.4718999999999998</v>
      </c>
      <c r="H7584" s="1" t="s">
        <v>14911</v>
      </c>
      <c r="I7584" t="s">
        <v>14912</v>
      </c>
    </row>
    <row r="7585" spans="1:9" hidden="1" x14ac:dyDescent="0.2">
      <c r="A7585">
        <v>7441</v>
      </c>
      <c r="B7585">
        <v>0.53249000000000002</v>
      </c>
      <c r="C7585">
        <v>3.1541000000000001</v>
      </c>
      <c r="D7585">
        <v>1.0035000000000001</v>
      </c>
      <c r="E7585">
        <v>0.32604</v>
      </c>
      <c r="F7585">
        <v>0.74517</v>
      </c>
      <c r="G7585">
        <v>-5.4720000000000004</v>
      </c>
      <c r="H7585" s="1" t="s">
        <v>14913</v>
      </c>
      <c r="I7585" t="s">
        <v>14914</v>
      </c>
    </row>
    <row r="7586" spans="1:9" hidden="1" x14ac:dyDescent="0.2">
      <c r="A7586">
        <v>221527</v>
      </c>
      <c r="B7586">
        <v>0.54212000000000005</v>
      </c>
      <c r="C7586">
        <v>3.1497999999999999</v>
      </c>
      <c r="D7586">
        <v>1.0034000000000001</v>
      </c>
      <c r="E7586">
        <v>0.32606000000000002</v>
      </c>
      <c r="F7586">
        <v>0.74517</v>
      </c>
      <c r="G7586">
        <v>-5.4720000000000004</v>
      </c>
      <c r="H7586" s="1" t="s">
        <v>14915</v>
      </c>
      <c r="I7586" t="s">
        <v>14916</v>
      </c>
    </row>
    <row r="7587" spans="1:9" hidden="1" x14ac:dyDescent="0.2">
      <c r="A7587">
        <v>100129406</v>
      </c>
      <c r="B7587">
        <v>0.59952000000000005</v>
      </c>
      <c r="C7587">
        <v>9.0342000000000002</v>
      </c>
      <c r="D7587">
        <v>1.0034000000000001</v>
      </c>
      <c r="E7587">
        <v>0.32607999999999998</v>
      </c>
      <c r="F7587">
        <v>0.74517</v>
      </c>
      <c r="G7587">
        <v>-5.4721000000000002</v>
      </c>
      <c r="H7587" s="1" t="s">
        <v>14917</v>
      </c>
      <c r="I7587" t="s">
        <v>300</v>
      </c>
    </row>
    <row r="7588" spans="1:9" hidden="1" x14ac:dyDescent="0.2">
      <c r="A7588">
        <v>51156</v>
      </c>
      <c r="B7588">
        <v>0.51275999999999999</v>
      </c>
      <c r="C7588">
        <v>3.9737</v>
      </c>
      <c r="D7588">
        <v>1.0033000000000001</v>
      </c>
      <c r="E7588">
        <v>0.32611000000000001</v>
      </c>
      <c r="F7588">
        <v>0.74517</v>
      </c>
      <c r="G7588">
        <v>-5.4721000000000002</v>
      </c>
      <c r="H7588" s="1" t="s">
        <v>14918</v>
      </c>
      <c r="I7588" t="s">
        <v>14919</v>
      </c>
    </row>
    <row r="7589" spans="1:9" hidden="1" x14ac:dyDescent="0.2">
      <c r="A7589">
        <v>389692</v>
      </c>
      <c r="B7589">
        <v>0.59692000000000001</v>
      </c>
      <c r="C7589">
        <v>8.8385999999999996</v>
      </c>
      <c r="D7589">
        <v>1.0032000000000001</v>
      </c>
      <c r="E7589">
        <v>0.32615</v>
      </c>
      <c r="F7589">
        <v>0.74517</v>
      </c>
      <c r="G7589">
        <v>-5.4722</v>
      </c>
      <c r="H7589" s="1" t="s">
        <v>14920</v>
      </c>
      <c r="I7589" t="s">
        <v>14921</v>
      </c>
    </row>
    <row r="7590" spans="1:9" hidden="1" x14ac:dyDescent="0.2">
      <c r="A7590">
        <v>50861</v>
      </c>
      <c r="B7590">
        <v>-0.54825000000000002</v>
      </c>
      <c r="C7590">
        <v>7.7988</v>
      </c>
      <c r="D7590">
        <v>-1.0029999999999999</v>
      </c>
      <c r="E7590">
        <v>0.32625999999999999</v>
      </c>
      <c r="F7590">
        <v>0.74517</v>
      </c>
      <c r="G7590">
        <v>-5.4724000000000004</v>
      </c>
      <c r="H7590" s="1" t="s">
        <v>14922</v>
      </c>
      <c r="I7590" t="s">
        <v>14923</v>
      </c>
    </row>
    <row r="7591" spans="1:9" hidden="1" x14ac:dyDescent="0.2">
      <c r="A7591">
        <v>1305</v>
      </c>
      <c r="B7591">
        <v>0.65083999999999997</v>
      </c>
      <c r="C7591">
        <v>3.8359999999999999</v>
      </c>
      <c r="D7591">
        <v>1.0028999999999999</v>
      </c>
      <c r="E7591">
        <v>0.32629000000000002</v>
      </c>
      <c r="F7591">
        <v>0.74517</v>
      </c>
      <c r="G7591">
        <v>-5.4725000000000001</v>
      </c>
      <c r="H7591" s="1" t="s">
        <v>14924</v>
      </c>
      <c r="I7591" t="s">
        <v>14925</v>
      </c>
    </row>
    <row r="7592" spans="1:9" hidden="1" x14ac:dyDescent="0.2">
      <c r="A7592">
        <v>219970</v>
      </c>
      <c r="B7592">
        <v>0.48137000000000002</v>
      </c>
      <c r="C7592">
        <v>4.2351000000000001</v>
      </c>
      <c r="D7592">
        <v>1.0028999999999999</v>
      </c>
      <c r="E7592">
        <v>0.32630999999999999</v>
      </c>
      <c r="F7592">
        <v>0.74517</v>
      </c>
      <c r="G7592">
        <v>-5.4725000000000001</v>
      </c>
      <c r="H7592" s="1" t="s">
        <v>14926</v>
      </c>
      <c r="I7592" t="s">
        <v>14927</v>
      </c>
    </row>
    <row r="7593" spans="1:9" hidden="1" x14ac:dyDescent="0.2">
      <c r="A7593">
        <v>23398</v>
      </c>
      <c r="B7593">
        <v>-0.60690999999999995</v>
      </c>
      <c r="C7593">
        <v>10.061999999999999</v>
      </c>
      <c r="D7593">
        <v>-1.0027999999999999</v>
      </c>
      <c r="E7593">
        <v>0.32633000000000001</v>
      </c>
      <c r="F7593">
        <v>0.74517</v>
      </c>
      <c r="G7593">
        <v>-5.4725000000000001</v>
      </c>
      <c r="H7593" s="1" t="s">
        <v>14928</v>
      </c>
      <c r="I7593" t="s">
        <v>14929</v>
      </c>
    </row>
    <row r="7594" spans="1:9" hidden="1" x14ac:dyDescent="0.2">
      <c r="A7594">
        <v>118987</v>
      </c>
      <c r="B7594">
        <v>0.75936999999999999</v>
      </c>
      <c r="C7594">
        <v>10.593999999999999</v>
      </c>
      <c r="D7594">
        <v>1.0027999999999999</v>
      </c>
      <c r="E7594">
        <v>0.32635999999999998</v>
      </c>
      <c r="F7594">
        <v>0.74517</v>
      </c>
      <c r="G7594">
        <v>-5.4725999999999999</v>
      </c>
      <c r="H7594" s="1" t="s">
        <v>14930</v>
      </c>
      <c r="I7594" t="s">
        <v>14931</v>
      </c>
    </row>
    <row r="7595" spans="1:9" hidden="1" x14ac:dyDescent="0.2">
      <c r="A7595">
        <v>80135</v>
      </c>
      <c r="B7595">
        <v>-0.48916999999999999</v>
      </c>
      <c r="C7595">
        <v>10.282999999999999</v>
      </c>
      <c r="D7595">
        <v>-1.0025999999999999</v>
      </c>
      <c r="E7595">
        <v>0.32641999999999999</v>
      </c>
      <c r="F7595">
        <v>0.74517</v>
      </c>
      <c r="G7595">
        <v>-5.4726999999999997</v>
      </c>
      <c r="H7595" s="1" t="s">
        <v>14932</v>
      </c>
      <c r="I7595" t="s">
        <v>14933</v>
      </c>
    </row>
    <row r="7596" spans="1:9" hidden="1" x14ac:dyDescent="0.2">
      <c r="A7596">
        <v>94122</v>
      </c>
      <c r="B7596">
        <v>0.56479000000000001</v>
      </c>
      <c r="C7596">
        <v>3.8241999999999998</v>
      </c>
      <c r="D7596">
        <v>1.0024999999999999</v>
      </c>
      <c r="E7596">
        <v>0.32646999999999998</v>
      </c>
      <c r="F7596">
        <v>0.74517</v>
      </c>
      <c r="G7596">
        <v>-5.4728000000000003</v>
      </c>
      <c r="H7596" s="1" t="s">
        <v>14934</v>
      </c>
      <c r="I7596" t="s">
        <v>14935</v>
      </c>
    </row>
    <row r="7597" spans="1:9" hidden="1" x14ac:dyDescent="0.2">
      <c r="A7597">
        <v>2936</v>
      </c>
      <c r="B7597">
        <v>0.67908999999999997</v>
      </c>
      <c r="C7597">
        <v>9.6484000000000005</v>
      </c>
      <c r="D7597">
        <v>1.0024999999999999</v>
      </c>
      <c r="E7597">
        <v>0.32647999999999999</v>
      </c>
      <c r="F7597">
        <v>0.74517</v>
      </c>
      <c r="G7597">
        <v>-5.4729000000000001</v>
      </c>
      <c r="H7597" s="1" t="s">
        <v>14936</v>
      </c>
      <c r="I7597" t="s">
        <v>14937</v>
      </c>
    </row>
    <row r="7598" spans="1:9" hidden="1" x14ac:dyDescent="0.2">
      <c r="A7598">
        <v>8521</v>
      </c>
      <c r="B7598">
        <v>0.50800999999999996</v>
      </c>
      <c r="C7598">
        <v>8.3542000000000005</v>
      </c>
      <c r="D7598">
        <v>1.0024</v>
      </c>
      <c r="E7598">
        <v>0.32654</v>
      </c>
      <c r="F7598">
        <v>0.74517</v>
      </c>
      <c r="G7598">
        <v>-5.4729999999999999</v>
      </c>
      <c r="H7598" s="1" t="s">
        <v>14938</v>
      </c>
      <c r="I7598" t="s">
        <v>14939</v>
      </c>
    </row>
    <row r="7599" spans="1:9" hidden="1" x14ac:dyDescent="0.2">
      <c r="A7599">
        <v>55504</v>
      </c>
      <c r="B7599">
        <v>0.51759999999999995</v>
      </c>
      <c r="C7599">
        <v>6.0180999999999996</v>
      </c>
      <c r="D7599">
        <v>1.0024</v>
      </c>
      <c r="E7599">
        <v>0.32656000000000002</v>
      </c>
      <c r="F7599">
        <v>0.74517</v>
      </c>
      <c r="G7599">
        <v>-5.4729999999999999</v>
      </c>
      <c r="H7599" s="1" t="s">
        <v>14940</v>
      </c>
      <c r="I7599" t="s">
        <v>14941</v>
      </c>
    </row>
    <row r="7600" spans="1:9" hidden="1" x14ac:dyDescent="0.2">
      <c r="A7600">
        <v>5955</v>
      </c>
      <c r="B7600">
        <v>-0.58328000000000002</v>
      </c>
      <c r="C7600">
        <v>8.5477000000000007</v>
      </c>
      <c r="D7600">
        <v>-1.0023</v>
      </c>
      <c r="E7600">
        <v>0.32656000000000002</v>
      </c>
      <c r="F7600">
        <v>0.74517</v>
      </c>
      <c r="G7600">
        <v>-5.4729999999999999</v>
      </c>
      <c r="H7600" s="1" t="s">
        <v>14942</v>
      </c>
      <c r="I7600" t="s">
        <v>14943</v>
      </c>
    </row>
    <row r="7601" spans="1:9" hidden="1" x14ac:dyDescent="0.2">
      <c r="A7601">
        <v>79999</v>
      </c>
      <c r="B7601">
        <v>0.57613999999999999</v>
      </c>
      <c r="C7601">
        <v>5.0034000000000001</v>
      </c>
      <c r="D7601">
        <v>1.0022</v>
      </c>
      <c r="E7601">
        <v>0.32662999999999998</v>
      </c>
      <c r="F7601">
        <v>0.74517</v>
      </c>
      <c r="G7601">
        <v>-5.4730999999999996</v>
      </c>
      <c r="H7601" s="1" t="s">
        <v>14944</v>
      </c>
      <c r="I7601" t="s">
        <v>14945</v>
      </c>
    </row>
    <row r="7602" spans="1:9" hidden="1" x14ac:dyDescent="0.2">
      <c r="A7602">
        <v>84632</v>
      </c>
      <c r="B7602">
        <v>-0.60726999999999998</v>
      </c>
      <c r="C7602">
        <v>4.1787999999999998</v>
      </c>
      <c r="D7602">
        <v>-1.0021</v>
      </c>
      <c r="E7602">
        <v>0.32667000000000002</v>
      </c>
      <c r="F7602">
        <v>0.74517</v>
      </c>
      <c r="G7602">
        <v>-5.4732000000000003</v>
      </c>
      <c r="H7602" s="1" t="s">
        <v>14946</v>
      </c>
      <c r="I7602" t="s">
        <v>14947</v>
      </c>
    </row>
    <row r="7603" spans="1:9" hidden="1" x14ac:dyDescent="0.2">
      <c r="A7603">
        <v>29844</v>
      </c>
      <c r="B7603">
        <v>0.47521000000000002</v>
      </c>
      <c r="C7603">
        <v>9.5579999999999998</v>
      </c>
      <c r="D7603">
        <v>1.0021</v>
      </c>
      <c r="E7603">
        <v>0.32668000000000003</v>
      </c>
      <c r="F7603">
        <v>0.74517</v>
      </c>
      <c r="G7603">
        <v>-5.4732000000000003</v>
      </c>
      <c r="H7603" s="1" t="s">
        <v>14948</v>
      </c>
      <c r="I7603" t="s">
        <v>14949</v>
      </c>
    </row>
    <row r="7604" spans="1:9" hidden="1" x14ac:dyDescent="0.2">
      <c r="A7604">
        <v>165055</v>
      </c>
      <c r="B7604">
        <v>-0.53781999999999996</v>
      </c>
      <c r="C7604">
        <v>3.8885999999999998</v>
      </c>
      <c r="D7604">
        <v>-1.0021</v>
      </c>
      <c r="E7604">
        <v>0.32669999999999999</v>
      </c>
      <c r="F7604">
        <v>0.74517</v>
      </c>
      <c r="G7604">
        <v>-5.4733000000000001</v>
      </c>
      <c r="H7604" s="1" t="s">
        <v>14950</v>
      </c>
      <c r="I7604" t="s">
        <v>14951</v>
      </c>
    </row>
    <row r="7605" spans="1:9" hidden="1" x14ac:dyDescent="0.2">
      <c r="A7605">
        <v>26821</v>
      </c>
      <c r="B7605">
        <v>0.69899999999999995</v>
      </c>
      <c r="C7605">
        <v>6.2148000000000003</v>
      </c>
      <c r="D7605">
        <v>1.002</v>
      </c>
      <c r="E7605">
        <v>0.32671</v>
      </c>
      <c r="F7605">
        <v>0.74517</v>
      </c>
      <c r="G7605">
        <v>-5.4733000000000001</v>
      </c>
      <c r="H7605" s="1" t="s">
        <v>14952</v>
      </c>
      <c r="I7605" t="s">
        <v>14953</v>
      </c>
    </row>
    <row r="7606" spans="1:9" hidden="1" x14ac:dyDescent="0.2">
      <c r="A7606">
        <v>5172</v>
      </c>
      <c r="B7606">
        <v>0.56093000000000004</v>
      </c>
      <c r="C7606">
        <v>2.1038000000000001</v>
      </c>
      <c r="D7606">
        <v>1.002</v>
      </c>
      <c r="E7606">
        <v>0.32673999999999997</v>
      </c>
      <c r="F7606">
        <v>0.74517</v>
      </c>
      <c r="G7606">
        <v>-5.4733999999999998</v>
      </c>
      <c r="H7606" s="1" t="s">
        <v>14954</v>
      </c>
      <c r="I7606" t="s">
        <v>14955</v>
      </c>
    </row>
    <row r="7607" spans="1:9" hidden="1" x14ac:dyDescent="0.2">
      <c r="A7607">
        <v>2123</v>
      </c>
      <c r="B7607">
        <v>0.50527999999999995</v>
      </c>
      <c r="C7607">
        <v>12.743</v>
      </c>
      <c r="D7607">
        <v>1.002</v>
      </c>
      <c r="E7607">
        <v>0.32674999999999998</v>
      </c>
      <c r="F7607">
        <v>0.74517</v>
      </c>
      <c r="G7607">
        <v>-5.4733999999999998</v>
      </c>
      <c r="H7607" s="1" t="s">
        <v>14956</v>
      </c>
      <c r="I7607" t="s">
        <v>14957</v>
      </c>
    </row>
    <row r="7608" spans="1:9" hidden="1" x14ac:dyDescent="0.2">
      <c r="A7608">
        <v>728577</v>
      </c>
      <c r="B7608">
        <v>0.94006000000000001</v>
      </c>
      <c r="C7608">
        <v>8.7165999999999997</v>
      </c>
      <c r="D7608">
        <v>1.0013000000000001</v>
      </c>
      <c r="E7608">
        <v>0.32705000000000001</v>
      </c>
      <c r="F7608">
        <v>0.74568999999999996</v>
      </c>
      <c r="G7608">
        <v>-5.4740000000000002</v>
      </c>
      <c r="H7608" s="1" t="s">
        <v>14958</v>
      </c>
      <c r="I7608" t="s">
        <v>14959</v>
      </c>
    </row>
    <row r="7609" spans="1:9" hidden="1" x14ac:dyDescent="0.2">
      <c r="A7609">
        <v>4259</v>
      </c>
      <c r="B7609">
        <v>0.62385000000000002</v>
      </c>
      <c r="C7609">
        <v>10.829000000000001</v>
      </c>
      <c r="D7609">
        <v>1.0013000000000001</v>
      </c>
      <c r="E7609">
        <v>0.32706000000000002</v>
      </c>
      <c r="F7609">
        <v>0.74568999999999996</v>
      </c>
      <c r="G7609">
        <v>-5.4740000000000002</v>
      </c>
      <c r="H7609" s="1" t="s">
        <v>14960</v>
      </c>
      <c r="I7609" t="s">
        <v>14961</v>
      </c>
    </row>
    <row r="7610" spans="1:9" hidden="1" x14ac:dyDescent="0.2">
      <c r="A7610">
        <v>63976</v>
      </c>
      <c r="B7610">
        <v>-0.50738000000000005</v>
      </c>
      <c r="C7610">
        <v>5.3342999999999998</v>
      </c>
      <c r="D7610">
        <v>-1.0006999999999999</v>
      </c>
      <c r="E7610">
        <v>0.32732</v>
      </c>
      <c r="F7610">
        <v>0.74587000000000003</v>
      </c>
      <c r="G7610">
        <v>-5.4744999999999999</v>
      </c>
      <c r="H7610" s="1" t="s">
        <v>14962</v>
      </c>
      <c r="I7610" t="s">
        <v>14963</v>
      </c>
    </row>
    <row r="7611" spans="1:9" hidden="1" x14ac:dyDescent="0.2">
      <c r="A7611">
        <v>5434</v>
      </c>
      <c r="B7611">
        <v>0.52688000000000001</v>
      </c>
      <c r="C7611">
        <v>11.154999999999999</v>
      </c>
      <c r="D7611">
        <v>1.0006999999999999</v>
      </c>
      <c r="E7611">
        <v>0.32734000000000002</v>
      </c>
      <c r="F7611">
        <v>0.74587000000000003</v>
      </c>
      <c r="G7611">
        <v>-5.4744999999999999</v>
      </c>
      <c r="H7611" s="1" t="s">
        <v>14964</v>
      </c>
      <c r="I7611" t="s">
        <v>14965</v>
      </c>
    </row>
    <row r="7612" spans="1:9" hidden="1" x14ac:dyDescent="0.2">
      <c r="A7612">
        <v>26469</v>
      </c>
      <c r="B7612">
        <v>-0.47558</v>
      </c>
      <c r="C7612">
        <v>10.483000000000001</v>
      </c>
      <c r="D7612">
        <v>-1.0004999999999999</v>
      </c>
      <c r="E7612">
        <v>0.32740999999999998</v>
      </c>
      <c r="F7612">
        <v>0.74587000000000003</v>
      </c>
      <c r="G7612">
        <v>-5.4747000000000003</v>
      </c>
      <c r="H7612" s="1" t="s">
        <v>14966</v>
      </c>
      <c r="I7612" t="s">
        <v>14967</v>
      </c>
    </row>
    <row r="7613" spans="1:9" hidden="1" x14ac:dyDescent="0.2">
      <c r="A7613">
        <v>1347</v>
      </c>
      <c r="B7613">
        <v>0.5827</v>
      </c>
      <c r="C7613">
        <v>14.843</v>
      </c>
      <c r="D7613">
        <v>1.0004999999999999</v>
      </c>
      <c r="E7613">
        <v>0.32741999999999999</v>
      </c>
      <c r="F7613">
        <v>0.74587000000000003</v>
      </c>
      <c r="G7613">
        <v>-5.4747000000000003</v>
      </c>
      <c r="H7613" s="1" t="s">
        <v>14968</v>
      </c>
      <c r="I7613" t="s">
        <v>14969</v>
      </c>
    </row>
    <row r="7614" spans="1:9" hidden="1" x14ac:dyDescent="0.2">
      <c r="A7614">
        <v>729614</v>
      </c>
      <c r="B7614">
        <v>0.54690000000000005</v>
      </c>
      <c r="C7614">
        <v>9.7308000000000003</v>
      </c>
      <c r="D7614">
        <v>1.0004999999999999</v>
      </c>
      <c r="E7614">
        <v>0.32745000000000002</v>
      </c>
      <c r="F7614">
        <v>0.74587000000000003</v>
      </c>
      <c r="G7614">
        <v>-5.4747000000000003</v>
      </c>
      <c r="H7614" s="1" t="s">
        <v>14970</v>
      </c>
      <c r="I7614" t="s">
        <v>14971</v>
      </c>
    </row>
    <row r="7615" spans="1:9" hidden="1" x14ac:dyDescent="0.2">
      <c r="A7615">
        <v>55577</v>
      </c>
      <c r="B7615">
        <v>0.55771999999999999</v>
      </c>
      <c r="C7615">
        <v>12.246</v>
      </c>
      <c r="D7615">
        <v>1.0004</v>
      </c>
      <c r="E7615">
        <v>0.32746999999999998</v>
      </c>
      <c r="F7615">
        <v>0.74587000000000003</v>
      </c>
      <c r="G7615">
        <v>-5.4748000000000001</v>
      </c>
      <c r="H7615" s="1" t="s">
        <v>14972</v>
      </c>
      <c r="I7615" t="s">
        <v>14973</v>
      </c>
    </row>
    <row r="7616" spans="1:9" hidden="1" x14ac:dyDescent="0.2">
      <c r="A7616">
        <v>6539</v>
      </c>
      <c r="B7616">
        <v>0.75251000000000001</v>
      </c>
      <c r="C7616">
        <v>6.4093</v>
      </c>
      <c r="D7616">
        <v>1.0004</v>
      </c>
      <c r="E7616">
        <v>0.32747999999999999</v>
      </c>
      <c r="F7616">
        <v>0.74587000000000003</v>
      </c>
      <c r="G7616">
        <v>-5.4748000000000001</v>
      </c>
      <c r="H7616" s="1" t="s">
        <v>14974</v>
      </c>
      <c r="I7616" t="s">
        <v>14975</v>
      </c>
    </row>
    <row r="7617" spans="1:9" hidden="1" x14ac:dyDescent="0.2">
      <c r="A7617">
        <v>10686</v>
      </c>
      <c r="B7617">
        <v>-0.85563</v>
      </c>
      <c r="C7617">
        <v>7.3940999999999999</v>
      </c>
      <c r="D7617">
        <v>-1.0004</v>
      </c>
      <c r="E7617">
        <v>0.32749</v>
      </c>
      <c r="F7617">
        <v>0.74587000000000003</v>
      </c>
      <c r="G7617">
        <v>-5.4748000000000001</v>
      </c>
      <c r="H7617" s="1" t="s">
        <v>14976</v>
      </c>
      <c r="I7617" t="s">
        <v>14977</v>
      </c>
    </row>
    <row r="7618" spans="1:9" hidden="1" x14ac:dyDescent="0.2">
      <c r="A7618">
        <v>100506207</v>
      </c>
      <c r="B7618">
        <v>-0.65805000000000002</v>
      </c>
      <c r="C7618">
        <v>4.9427000000000003</v>
      </c>
      <c r="D7618">
        <v>-1.0002</v>
      </c>
      <c r="E7618">
        <v>0.32756000000000002</v>
      </c>
      <c r="F7618">
        <v>0.74595</v>
      </c>
      <c r="G7618">
        <v>-5.4749999999999996</v>
      </c>
      <c r="H7618" s="1" t="s">
        <v>14978</v>
      </c>
      <c r="I7618" t="s">
        <v>14979</v>
      </c>
    </row>
    <row r="7619" spans="1:9" hidden="1" x14ac:dyDescent="0.2">
      <c r="A7619">
        <v>51152</v>
      </c>
      <c r="B7619">
        <v>0.73773999999999995</v>
      </c>
      <c r="C7619">
        <v>5.1547000000000001</v>
      </c>
      <c r="D7619">
        <v>0.99946000000000002</v>
      </c>
      <c r="E7619">
        <v>0.32793</v>
      </c>
      <c r="F7619">
        <v>0.74661</v>
      </c>
      <c r="G7619">
        <v>-5.4756999999999998</v>
      </c>
      <c r="H7619" s="1" t="s">
        <v>14980</v>
      </c>
      <c r="I7619" t="s">
        <v>300</v>
      </c>
    </row>
    <row r="7620" spans="1:9" hidden="1" x14ac:dyDescent="0.2">
      <c r="A7620">
        <v>283111</v>
      </c>
      <c r="B7620">
        <v>0.73646</v>
      </c>
      <c r="C7620">
        <v>3.1892</v>
      </c>
      <c r="D7620">
        <v>0.99929000000000001</v>
      </c>
      <c r="E7620">
        <v>0.32801000000000002</v>
      </c>
      <c r="F7620">
        <v>0.74661</v>
      </c>
      <c r="G7620">
        <v>-5.4757999999999996</v>
      </c>
      <c r="H7620" s="1" t="s">
        <v>14981</v>
      </c>
      <c r="I7620" t="s">
        <v>14982</v>
      </c>
    </row>
    <row r="7621" spans="1:9" hidden="1" x14ac:dyDescent="0.2">
      <c r="A7621">
        <v>7728</v>
      </c>
      <c r="B7621">
        <v>-0.71689999999999998</v>
      </c>
      <c r="C7621">
        <v>3.8151999999999999</v>
      </c>
      <c r="D7621">
        <v>-0.99919999999999998</v>
      </c>
      <c r="E7621">
        <v>0.32805000000000001</v>
      </c>
      <c r="F7621">
        <v>0.74661</v>
      </c>
      <c r="G7621">
        <v>-5.4759000000000002</v>
      </c>
      <c r="H7621" s="1" t="s">
        <v>14983</v>
      </c>
      <c r="I7621" t="s">
        <v>14984</v>
      </c>
    </row>
    <row r="7622" spans="1:9" hidden="1" x14ac:dyDescent="0.2">
      <c r="A7622">
        <v>6472</v>
      </c>
      <c r="B7622">
        <v>-0.71435000000000004</v>
      </c>
      <c r="C7622">
        <v>8.2093000000000007</v>
      </c>
      <c r="D7622">
        <v>-0.99917999999999996</v>
      </c>
      <c r="E7622">
        <v>0.32806000000000002</v>
      </c>
      <c r="F7622">
        <v>0.74661</v>
      </c>
      <c r="G7622">
        <v>-5.4759000000000002</v>
      </c>
      <c r="H7622" s="1" t="s">
        <v>14985</v>
      </c>
      <c r="I7622" t="s">
        <v>14986</v>
      </c>
    </row>
    <row r="7623" spans="1:9" hidden="1" x14ac:dyDescent="0.2">
      <c r="A7623">
        <v>387644</v>
      </c>
      <c r="B7623">
        <v>-0.60414999999999996</v>
      </c>
      <c r="C7623">
        <v>4.9261999999999997</v>
      </c>
      <c r="D7623">
        <v>-0.99916000000000005</v>
      </c>
      <c r="E7623">
        <v>0.32806999999999997</v>
      </c>
      <c r="F7623">
        <v>0.74661</v>
      </c>
      <c r="G7623">
        <v>-5.476</v>
      </c>
      <c r="H7623" s="1" t="s">
        <v>14987</v>
      </c>
      <c r="I7623" t="s">
        <v>14988</v>
      </c>
    </row>
    <row r="7624" spans="1:9" hidden="1" x14ac:dyDescent="0.2">
      <c r="A7624">
        <v>284695</v>
      </c>
      <c r="B7624">
        <v>-0.50963999999999998</v>
      </c>
      <c r="C7624">
        <v>8.3034999999999997</v>
      </c>
      <c r="D7624">
        <v>-0.99905999999999995</v>
      </c>
      <c r="E7624">
        <v>0.32812000000000002</v>
      </c>
      <c r="F7624">
        <v>0.74661999999999995</v>
      </c>
      <c r="G7624">
        <v>-5.4760999999999997</v>
      </c>
      <c r="H7624" s="1" t="s">
        <v>14989</v>
      </c>
      <c r="I7624" t="s">
        <v>14990</v>
      </c>
    </row>
    <row r="7625" spans="1:9" hidden="1" x14ac:dyDescent="0.2">
      <c r="A7625">
        <v>123920</v>
      </c>
      <c r="B7625">
        <v>0.54569999999999996</v>
      </c>
      <c r="C7625">
        <v>13.712</v>
      </c>
      <c r="D7625">
        <v>0.99870000000000003</v>
      </c>
      <c r="E7625">
        <v>0.32829000000000003</v>
      </c>
      <c r="F7625">
        <v>0.74690999999999996</v>
      </c>
      <c r="G7625">
        <v>-5.4763999999999999</v>
      </c>
      <c r="H7625" s="1" t="s">
        <v>14991</v>
      </c>
      <c r="I7625" t="s">
        <v>14992</v>
      </c>
    </row>
    <row r="7626" spans="1:9" hidden="1" x14ac:dyDescent="0.2">
      <c r="A7626">
        <v>100131878</v>
      </c>
      <c r="B7626">
        <v>-0.59584000000000004</v>
      </c>
      <c r="C7626">
        <v>4.0152000000000001</v>
      </c>
      <c r="D7626">
        <v>-0.99826000000000004</v>
      </c>
      <c r="E7626">
        <v>0.32849</v>
      </c>
      <c r="F7626">
        <v>0.74697999999999998</v>
      </c>
      <c r="G7626">
        <v>-5.4767999999999999</v>
      </c>
      <c r="H7626" s="1" t="s">
        <v>14993</v>
      </c>
      <c r="I7626" t="s">
        <v>300</v>
      </c>
    </row>
    <row r="7627" spans="1:9" hidden="1" x14ac:dyDescent="0.2">
      <c r="A7627">
        <v>9447</v>
      </c>
      <c r="B7627">
        <v>0.71843999999999997</v>
      </c>
      <c r="C7627">
        <v>12.08</v>
      </c>
      <c r="D7627">
        <v>0.99822999999999995</v>
      </c>
      <c r="E7627">
        <v>0.32851000000000002</v>
      </c>
      <c r="F7627">
        <v>0.74697999999999998</v>
      </c>
      <c r="G7627">
        <v>-5.4767999999999999</v>
      </c>
      <c r="H7627" s="1" t="s">
        <v>14994</v>
      </c>
      <c r="I7627" t="s">
        <v>14995</v>
      </c>
    </row>
    <row r="7628" spans="1:9" hidden="1" x14ac:dyDescent="0.2">
      <c r="A7628">
        <v>147660</v>
      </c>
      <c r="B7628">
        <v>-0.51829999999999998</v>
      </c>
      <c r="C7628">
        <v>7.2329999999999997</v>
      </c>
      <c r="D7628">
        <v>-0.99817999999999996</v>
      </c>
      <c r="E7628">
        <v>0.32852999999999999</v>
      </c>
      <c r="F7628">
        <v>0.74697999999999998</v>
      </c>
      <c r="G7628">
        <v>-5.4768999999999997</v>
      </c>
      <c r="H7628" s="1" t="s">
        <v>14996</v>
      </c>
      <c r="I7628" t="s">
        <v>14997</v>
      </c>
    </row>
    <row r="7629" spans="1:9" hidden="1" x14ac:dyDescent="0.2">
      <c r="A7629">
        <v>84522</v>
      </c>
      <c r="B7629">
        <v>0.48359999999999997</v>
      </c>
      <c r="C7629">
        <v>11.016</v>
      </c>
      <c r="D7629">
        <v>0.99816000000000005</v>
      </c>
      <c r="E7629">
        <v>0.32854</v>
      </c>
      <c r="F7629">
        <v>0.74697999999999998</v>
      </c>
      <c r="G7629">
        <v>-5.4768999999999997</v>
      </c>
      <c r="H7629" s="1" t="s">
        <v>14998</v>
      </c>
      <c r="I7629" t="s">
        <v>14999</v>
      </c>
    </row>
    <row r="7630" spans="1:9" hidden="1" x14ac:dyDescent="0.2">
      <c r="A7630">
        <v>23528</v>
      </c>
      <c r="B7630">
        <v>0.69118999999999997</v>
      </c>
      <c r="C7630">
        <v>12.784000000000001</v>
      </c>
      <c r="D7630">
        <v>0.99814999999999998</v>
      </c>
      <c r="E7630">
        <v>0.32855000000000001</v>
      </c>
      <c r="F7630">
        <v>0.74697999999999998</v>
      </c>
      <c r="G7630">
        <v>-5.4768999999999997</v>
      </c>
      <c r="H7630" s="1" t="s">
        <v>15000</v>
      </c>
      <c r="I7630" t="s">
        <v>15001</v>
      </c>
    </row>
    <row r="7631" spans="1:9" hidden="1" x14ac:dyDescent="0.2">
      <c r="A7631">
        <v>100130924</v>
      </c>
      <c r="B7631">
        <v>0.61080000000000001</v>
      </c>
      <c r="C7631">
        <v>6.7121000000000004</v>
      </c>
      <c r="D7631">
        <v>0.99807000000000001</v>
      </c>
      <c r="E7631">
        <v>0.32858999999999999</v>
      </c>
      <c r="F7631">
        <v>0.74697999999999998</v>
      </c>
      <c r="G7631">
        <v>-5.4770000000000003</v>
      </c>
      <c r="H7631" s="1" t="s">
        <v>15002</v>
      </c>
      <c r="I7631" t="s">
        <v>300</v>
      </c>
    </row>
    <row r="7632" spans="1:9" hidden="1" x14ac:dyDescent="0.2">
      <c r="A7632">
        <v>5892</v>
      </c>
      <c r="B7632">
        <v>-0.49687999999999999</v>
      </c>
      <c r="C7632">
        <v>6.8654000000000002</v>
      </c>
      <c r="D7632">
        <v>-0.998</v>
      </c>
      <c r="E7632">
        <v>0.32862000000000002</v>
      </c>
      <c r="F7632">
        <v>0.74697999999999998</v>
      </c>
      <c r="G7632">
        <v>-5.4771000000000001</v>
      </c>
      <c r="H7632" s="1" t="s">
        <v>15003</v>
      </c>
      <c r="I7632" t="s">
        <v>15004</v>
      </c>
    </row>
    <row r="7633" spans="1:9" hidden="1" x14ac:dyDescent="0.2">
      <c r="A7633">
        <v>390892</v>
      </c>
      <c r="B7633">
        <v>-0.67107000000000006</v>
      </c>
      <c r="C7633">
        <v>4.2230999999999996</v>
      </c>
      <c r="D7633">
        <v>-0.99778</v>
      </c>
      <c r="E7633">
        <v>0.32872000000000001</v>
      </c>
      <c r="F7633">
        <v>0.74704000000000004</v>
      </c>
      <c r="G7633">
        <v>-5.4771999999999998</v>
      </c>
      <c r="H7633" s="1" t="s">
        <v>15005</v>
      </c>
      <c r="I7633" t="s">
        <v>15006</v>
      </c>
    </row>
    <row r="7634" spans="1:9" hidden="1" x14ac:dyDescent="0.2">
      <c r="A7634">
        <v>100507600</v>
      </c>
      <c r="B7634">
        <v>0.52683999999999997</v>
      </c>
      <c r="C7634">
        <v>3.5396000000000001</v>
      </c>
      <c r="D7634">
        <v>0.99777000000000005</v>
      </c>
      <c r="E7634">
        <v>0.32873000000000002</v>
      </c>
      <c r="F7634">
        <v>0.74704000000000004</v>
      </c>
      <c r="G7634">
        <v>-5.4772999999999996</v>
      </c>
      <c r="H7634" s="1" t="s">
        <v>15007</v>
      </c>
      <c r="I7634" t="s">
        <v>15008</v>
      </c>
    </row>
    <row r="7635" spans="1:9" hidden="1" x14ac:dyDescent="0.2">
      <c r="A7635">
        <v>282617</v>
      </c>
      <c r="B7635">
        <v>0.50022</v>
      </c>
      <c r="C7635">
        <v>2.6606999999999998</v>
      </c>
      <c r="D7635">
        <v>0.99765000000000004</v>
      </c>
      <c r="E7635">
        <v>0.32878000000000002</v>
      </c>
      <c r="F7635">
        <v>0.74705999999999995</v>
      </c>
      <c r="G7635">
        <v>-5.4774000000000003</v>
      </c>
      <c r="H7635" s="1" t="s">
        <v>15009</v>
      </c>
      <c r="I7635" t="s">
        <v>15010</v>
      </c>
    </row>
    <row r="7636" spans="1:9" hidden="1" x14ac:dyDescent="0.2">
      <c r="A7636">
        <v>84262</v>
      </c>
      <c r="B7636">
        <v>0.65046000000000004</v>
      </c>
      <c r="C7636">
        <v>8.2289999999999992</v>
      </c>
      <c r="D7636">
        <v>0.99712000000000001</v>
      </c>
      <c r="E7636">
        <v>0.32904</v>
      </c>
      <c r="F7636">
        <v>0.74751000000000001</v>
      </c>
      <c r="G7636">
        <v>-5.4779</v>
      </c>
      <c r="H7636" s="1" t="s">
        <v>15011</v>
      </c>
      <c r="I7636" t="s">
        <v>15012</v>
      </c>
    </row>
    <row r="7637" spans="1:9" hidden="1" x14ac:dyDescent="0.2">
      <c r="A7637">
        <v>8554</v>
      </c>
      <c r="B7637">
        <v>0.57945000000000002</v>
      </c>
      <c r="C7637">
        <v>10.257</v>
      </c>
      <c r="D7637">
        <v>0.997</v>
      </c>
      <c r="E7637">
        <v>0.32908999999999999</v>
      </c>
      <c r="F7637">
        <v>0.74751000000000001</v>
      </c>
      <c r="G7637">
        <v>-5.4779999999999998</v>
      </c>
      <c r="H7637" s="1" t="s">
        <v>15013</v>
      </c>
      <c r="I7637" t="s">
        <v>15014</v>
      </c>
    </row>
    <row r="7638" spans="1:9" hidden="1" x14ac:dyDescent="0.2">
      <c r="A7638">
        <v>58517</v>
      </c>
      <c r="B7638">
        <v>-0.68491000000000002</v>
      </c>
      <c r="C7638">
        <v>10.672000000000001</v>
      </c>
      <c r="D7638">
        <v>-0.99695999999999996</v>
      </c>
      <c r="E7638">
        <v>0.32911000000000001</v>
      </c>
      <c r="F7638">
        <v>0.74751000000000001</v>
      </c>
      <c r="G7638">
        <v>-5.4779999999999998</v>
      </c>
      <c r="H7638" s="1" t="s">
        <v>15015</v>
      </c>
      <c r="I7638" t="s">
        <v>15016</v>
      </c>
    </row>
    <row r="7639" spans="1:9" hidden="1" x14ac:dyDescent="0.2">
      <c r="A7639">
        <v>389123</v>
      </c>
      <c r="B7639">
        <v>-0.50866</v>
      </c>
      <c r="C7639">
        <v>6.4528999999999996</v>
      </c>
      <c r="D7639">
        <v>-0.99672000000000005</v>
      </c>
      <c r="E7639">
        <v>0.32923000000000002</v>
      </c>
      <c r="F7639">
        <v>0.74763999999999997</v>
      </c>
      <c r="G7639">
        <v>-5.4782000000000002</v>
      </c>
      <c r="H7639" s="1" t="s">
        <v>15017</v>
      </c>
      <c r="I7639" t="s">
        <v>15018</v>
      </c>
    </row>
    <row r="7640" spans="1:9" hidden="1" x14ac:dyDescent="0.2">
      <c r="A7640">
        <v>3660</v>
      </c>
      <c r="B7640">
        <v>0.57386999999999999</v>
      </c>
      <c r="C7640">
        <v>8.3234999999999992</v>
      </c>
      <c r="D7640">
        <v>0.99656</v>
      </c>
      <c r="E7640">
        <v>0.32929999999999998</v>
      </c>
      <c r="F7640">
        <v>0.74763999999999997</v>
      </c>
      <c r="G7640">
        <v>-5.4783999999999997</v>
      </c>
      <c r="H7640" s="1" t="s">
        <v>15019</v>
      </c>
      <c r="I7640" t="s">
        <v>15020</v>
      </c>
    </row>
    <row r="7641" spans="1:9" hidden="1" x14ac:dyDescent="0.2">
      <c r="A7641">
        <v>441150</v>
      </c>
      <c r="B7641">
        <v>0.68323</v>
      </c>
      <c r="C7641">
        <v>9.4151000000000007</v>
      </c>
      <c r="D7641">
        <v>0.99641000000000002</v>
      </c>
      <c r="E7641">
        <v>0.32938000000000001</v>
      </c>
      <c r="F7641">
        <v>0.74763999999999997</v>
      </c>
      <c r="G7641">
        <v>-5.4785000000000004</v>
      </c>
      <c r="H7641" s="1" t="s">
        <v>15021</v>
      </c>
      <c r="I7641" t="s">
        <v>15022</v>
      </c>
    </row>
    <row r="7642" spans="1:9" hidden="1" x14ac:dyDescent="0.2">
      <c r="A7642">
        <v>51003</v>
      </c>
      <c r="B7642">
        <v>-0.54239999999999999</v>
      </c>
      <c r="C7642">
        <v>5.3211000000000004</v>
      </c>
      <c r="D7642">
        <v>-0.99634</v>
      </c>
      <c r="E7642">
        <v>0.32940999999999998</v>
      </c>
      <c r="F7642">
        <v>0.74763999999999997</v>
      </c>
      <c r="G7642">
        <v>-5.4786000000000001</v>
      </c>
      <c r="H7642" s="1" t="s">
        <v>15023</v>
      </c>
      <c r="I7642" t="s">
        <v>15024</v>
      </c>
    </row>
    <row r="7643" spans="1:9" hidden="1" x14ac:dyDescent="0.2">
      <c r="A7643">
        <v>399746</v>
      </c>
      <c r="B7643">
        <v>-0.55735999999999997</v>
      </c>
      <c r="C7643">
        <v>8.1212999999999997</v>
      </c>
      <c r="D7643">
        <v>-0.99614000000000003</v>
      </c>
      <c r="E7643">
        <v>0.32950000000000002</v>
      </c>
      <c r="F7643">
        <v>0.74763999999999997</v>
      </c>
      <c r="G7643">
        <v>-5.4787999999999997</v>
      </c>
      <c r="H7643" s="1" t="s">
        <v>15025</v>
      </c>
      <c r="I7643" t="s">
        <v>15026</v>
      </c>
    </row>
    <row r="7644" spans="1:9" hidden="1" x14ac:dyDescent="0.2">
      <c r="A7644">
        <v>92999</v>
      </c>
      <c r="B7644">
        <v>0.66212000000000004</v>
      </c>
      <c r="C7644">
        <v>9.2510999999999992</v>
      </c>
      <c r="D7644">
        <v>0.99614000000000003</v>
      </c>
      <c r="E7644">
        <v>0.32950000000000002</v>
      </c>
      <c r="F7644">
        <v>0.74763999999999997</v>
      </c>
      <c r="G7644">
        <v>-5.4787999999999997</v>
      </c>
      <c r="H7644" s="1" t="s">
        <v>15027</v>
      </c>
      <c r="I7644" t="s">
        <v>15028</v>
      </c>
    </row>
    <row r="7645" spans="1:9" hidden="1" x14ac:dyDescent="0.2">
      <c r="A7645">
        <v>140733</v>
      </c>
      <c r="B7645">
        <v>0.66947999999999996</v>
      </c>
      <c r="C7645">
        <v>9.9245999999999999</v>
      </c>
      <c r="D7645">
        <v>0.99612999999999996</v>
      </c>
      <c r="E7645">
        <v>0.32951000000000003</v>
      </c>
      <c r="F7645">
        <v>0.74763999999999997</v>
      </c>
      <c r="G7645">
        <v>-5.4787999999999997</v>
      </c>
      <c r="H7645" s="1" t="s">
        <v>15029</v>
      </c>
      <c r="I7645" t="s">
        <v>15030</v>
      </c>
    </row>
    <row r="7646" spans="1:9" hidden="1" x14ac:dyDescent="0.2">
      <c r="A7646">
        <v>114883</v>
      </c>
      <c r="B7646">
        <v>0.54364999999999997</v>
      </c>
      <c r="C7646">
        <v>11.042</v>
      </c>
      <c r="D7646">
        <v>0.996</v>
      </c>
      <c r="E7646">
        <v>0.32956999999999997</v>
      </c>
      <c r="F7646">
        <v>0.74763999999999997</v>
      </c>
      <c r="G7646">
        <v>-5.4789000000000003</v>
      </c>
      <c r="H7646" s="1" t="s">
        <v>15031</v>
      </c>
      <c r="I7646" t="s">
        <v>15032</v>
      </c>
    </row>
    <row r="7647" spans="1:9" hidden="1" x14ac:dyDescent="0.2">
      <c r="A7647">
        <v>91181</v>
      </c>
      <c r="B7647">
        <v>0.58864000000000005</v>
      </c>
      <c r="C7647">
        <v>2.8645999999999998</v>
      </c>
      <c r="D7647">
        <v>0.99594000000000005</v>
      </c>
      <c r="E7647">
        <v>0.32958999999999999</v>
      </c>
      <c r="F7647">
        <v>0.74763999999999997</v>
      </c>
      <c r="G7647">
        <v>-5.4790000000000001</v>
      </c>
      <c r="H7647" s="1" t="s">
        <v>15033</v>
      </c>
      <c r="I7647" t="s">
        <v>15034</v>
      </c>
    </row>
    <row r="7648" spans="1:9" hidden="1" x14ac:dyDescent="0.2">
      <c r="A7648">
        <v>7263</v>
      </c>
      <c r="B7648">
        <v>0.59275999999999995</v>
      </c>
      <c r="C7648">
        <v>12.987</v>
      </c>
      <c r="D7648">
        <v>0.99594000000000005</v>
      </c>
      <c r="E7648">
        <v>0.3296</v>
      </c>
      <c r="F7648">
        <v>0.74763999999999997</v>
      </c>
      <c r="G7648">
        <v>-5.4790000000000001</v>
      </c>
      <c r="H7648" s="1" t="s">
        <v>15035</v>
      </c>
      <c r="I7648" t="s">
        <v>15036</v>
      </c>
    </row>
    <row r="7649" spans="1:9" hidden="1" x14ac:dyDescent="0.2">
      <c r="A7649">
        <v>54976</v>
      </c>
      <c r="B7649">
        <v>-0.80132999999999999</v>
      </c>
      <c r="C7649">
        <v>9.2640999999999991</v>
      </c>
      <c r="D7649">
        <v>-0.99556</v>
      </c>
      <c r="E7649">
        <v>0.32978000000000002</v>
      </c>
      <c r="F7649">
        <v>0.74783999999999995</v>
      </c>
      <c r="G7649">
        <v>-5.4793000000000003</v>
      </c>
      <c r="H7649" s="1" t="s">
        <v>15037</v>
      </c>
      <c r="I7649" t="s">
        <v>15038</v>
      </c>
    </row>
    <row r="7650" spans="1:9" hidden="1" x14ac:dyDescent="0.2">
      <c r="A7650">
        <v>90665</v>
      </c>
      <c r="B7650">
        <v>0.60970999999999997</v>
      </c>
      <c r="C7650">
        <v>10.645</v>
      </c>
      <c r="D7650">
        <v>0.99555000000000005</v>
      </c>
      <c r="E7650">
        <v>0.32978000000000002</v>
      </c>
      <c r="F7650">
        <v>0.74783999999999995</v>
      </c>
      <c r="G7650">
        <v>-5.4793000000000003</v>
      </c>
      <c r="H7650" s="1" t="s">
        <v>15039</v>
      </c>
      <c r="I7650" t="s">
        <v>15040</v>
      </c>
    </row>
    <row r="7651" spans="1:9" hidden="1" x14ac:dyDescent="0.2">
      <c r="A7651">
        <v>147727</v>
      </c>
      <c r="B7651">
        <v>-0.47170000000000001</v>
      </c>
      <c r="C7651">
        <v>7.8898999999999999</v>
      </c>
      <c r="D7651">
        <v>-0.99546999999999997</v>
      </c>
      <c r="E7651">
        <v>0.32982</v>
      </c>
      <c r="F7651">
        <v>0.74783999999999995</v>
      </c>
      <c r="G7651">
        <v>-5.4794</v>
      </c>
      <c r="H7651" s="1" t="s">
        <v>15041</v>
      </c>
      <c r="I7651" t="s">
        <v>15042</v>
      </c>
    </row>
    <row r="7652" spans="1:9" hidden="1" x14ac:dyDescent="0.2">
      <c r="A7652">
        <v>22908</v>
      </c>
      <c r="B7652">
        <v>-0.71804000000000001</v>
      </c>
      <c r="C7652">
        <v>9.9638000000000009</v>
      </c>
      <c r="D7652">
        <v>-0.99539</v>
      </c>
      <c r="E7652">
        <v>0.32985999999999999</v>
      </c>
      <c r="F7652">
        <v>0.74783999999999995</v>
      </c>
      <c r="G7652">
        <v>-5.4794999999999998</v>
      </c>
      <c r="H7652" s="1" t="s">
        <v>15043</v>
      </c>
      <c r="I7652" t="s">
        <v>15044</v>
      </c>
    </row>
    <row r="7653" spans="1:9" hidden="1" x14ac:dyDescent="0.2">
      <c r="A7653">
        <v>728868</v>
      </c>
      <c r="B7653">
        <v>0.61497000000000002</v>
      </c>
      <c r="C7653">
        <v>4.3007</v>
      </c>
      <c r="D7653">
        <v>0.99524000000000001</v>
      </c>
      <c r="E7653">
        <v>0.32993</v>
      </c>
      <c r="F7653">
        <v>0.74790000000000001</v>
      </c>
      <c r="G7653">
        <v>-5.4795999999999996</v>
      </c>
      <c r="H7653" s="1" t="s">
        <v>15045</v>
      </c>
      <c r="I7653" t="s">
        <v>300</v>
      </c>
    </row>
    <row r="7654" spans="1:9" hidden="1" x14ac:dyDescent="0.2">
      <c r="A7654">
        <v>60312</v>
      </c>
      <c r="B7654">
        <v>-0.80764000000000002</v>
      </c>
      <c r="C7654">
        <v>2.7294999999999998</v>
      </c>
      <c r="D7654">
        <v>-0.99509000000000003</v>
      </c>
      <c r="E7654">
        <v>0.33</v>
      </c>
      <c r="F7654">
        <v>0.74790999999999996</v>
      </c>
      <c r="G7654">
        <v>-5.4798</v>
      </c>
      <c r="H7654" s="1" t="s">
        <v>15046</v>
      </c>
      <c r="I7654" t="s">
        <v>15047</v>
      </c>
    </row>
    <row r="7655" spans="1:9" hidden="1" x14ac:dyDescent="0.2">
      <c r="A7655">
        <v>859</v>
      </c>
      <c r="B7655">
        <v>0.91120999999999996</v>
      </c>
      <c r="C7655">
        <v>4.9154</v>
      </c>
      <c r="D7655">
        <v>0.99504999999999999</v>
      </c>
      <c r="E7655">
        <v>0.33001999999999998</v>
      </c>
      <c r="F7655">
        <v>0.74790999999999996</v>
      </c>
      <c r="G7655">
        <v>-5.4798</v>
      </c>
      <c r="H7655" s="1" t="s">
        <v>15048</v>
      </c>
      <c r="I7655" t="s">
        <v>15049</v>
      </c>
    </row>
    <row r="7656" spans="1:9" hidden="1" x14ac:dyDescent="0.2">
      <c r="A7656">
        <v>112936</v>
      </c>
      <c r="B7656">
        <v>-0.55908000000000002</v>
      </c>
      <c r="C7656">
        <v>9.7844999999999995</v>
      </c>
      <c r="D7656">
        <v>-0.99468000000000001</v>
      </c>
      <c r="E7656">
        <v>0.33019999999999999</v>
      </c>
      <c r="F7656">
        <v>0.74805999999999995</v>
      </c>
      <c r="G7656">
        <v>-5.4801000000000002</v>
      </c>
      <c r="H7656" s="1" t="s">
        <v>15050</v>
      </c>
      <c r="I7656" t="s">
        <v>15051</v>
      </c>
    </row>
    <row r="7657" spans="1:9" hidden="1" x14ac:dyDescent="0.2">
      <c r="A7657">
        <v>669</v>
      </c>
      <c r="B7657">
        <v>-0.75360000000000005</v>
      </c>
      <c r="C7657">
        <v>11.009</v>
      </c>
      <c r="D7657">
        <v>-0.99465999999999999</v>
      </c>
      <c r="E7657">
        <v>0.33021</v>
      </c>
      <c r="F7657">
        <v>0.74805999999999995</v>
      </c>
      <c r="G7657">
        <v>-5.4801000000000002</v>
      </c>
      <c r="H7657" s="1" t="s">
        <v>15052</v>
      </c>
      <c r="I7657" t="s">
        <v>15053</v>
      </c>
    </row>
    <row r="7658" spans="1:9" hidden="1" x14ac:dyDescent="0.2">
      <c r="A7658">
        <v>170691</v>
      </c>
      <c r="B7658">
        <v>-0.50963999999999998</v>
      </c>
      <c r="C7658">
        <v>4.7889999999999997</v>
      </c>
      <c r="D7658">
        <v>-0.99460000000000004</v>
      </c>
      <c r="E7658">
        <v>0.33023000000000002</v>
      </c>
      <c r="F7658">
        <v>0.74805999999999995</v>
      </c>
      <c r="G7658">
        <v>-5.4802</v>
      </c>
      <c r="H7658" s="1" t="s">
        <v>15054</v>
      </c>
      <c r="I7658" t="s">
        <v>15055</v>
      </c>
    </row>
    <row r="7659" spans="1:9" hidden="1" x14ac:dyDescent="0.2">
      <c r="A7659">
        <v>284454</v>
      </c>
      <c r="B7659">
        <v>0.56801999999999997</v>
      </c>
      <c r="C7659">
        <v>8.7954000000000008</v>
      </c>
      <c r="D7659">
        <v>0.99455000000000005</v>
      </c>
      <c r="E7659">
        <v>0.33026</v>
      </c>
      <c r="F7659">
        <v>0.74805999999999995</v>
      </c>
      <c r="G7659">
        <v>-5.4802</v>
      </c>
      <c r="H7659" s="1" t="s">
        <v>15056</v>
      </c>
      <c r="I7659" t="s">
        <v>15057</v>
      </c>
    </row>
    <row r="7660" spans="1:9" hidden="1" x14ac:dyDescent="0.2">
      <c r="A7660">
        <v>22879</v>
      </c>
      <c r="B7660">
        <v>0.57328000000000001</v>
      </c>
      <c r="C7660">
        <v>12.59</v>
      </c>
      <c r="D7660">
        <v>0.99412999999999996</v>
      </c>
      <c r="E7660">
        <v>0.33045999999999998</v>
      </c>
      <c r="F7660">
        <v>0.74817999999999996</v>
      </c>
      <c r="G7660">
        <v>-5.4805999999999999</v>
      </c>
      <c r="H7660" s="1" t="s">
        <v>15058</v>
      </c>
      <c r="I7660" t="s">
        <v>15059</v>
      </c>
    </row>
    <row r="7661" spans="1:9" hidden="1" x14ac:dyDescent="0.2">
      <c r="A7661">
        <v>6017</v>
      </c>
      <c r="B7661">
        <v>0.76127999999999996</v>
      </c>
      <c r="C7661">
        <v>5.9241000000000001</v>
      </c>
      <c r="D7661">
        <v>0.99412999999999996</v>
      </c>
      <c r="E7661">
        <v>0.33045999999999998</v>
      </c>
      <c r="F7661">
        <v>0.74817999999999996</v>
      </c>
      <c r="G7661">
        <v>-5.4805999999999999</v>
      </c>
      <c r="H7661" s="1" t="s">
        <v>15060</v>
      </c>
      <c r="I7661" t="s">
        <v>15061</v>
      </c>
    </row>
    <row r="7662" spans="1:9" hidden="1" x14ac:dyDescent="0.2">
      <c r="A7662">
        <v>1439</v>
      </c>
      <c r="B7662">
        <v>0.75627</v>
      </c>
      <c r="C7662">
        <v>9.0427</v>
      </c>
      <c r="D7662">
        <v>0.99409999999999998</v>
      </c>
      <c r="E7662">
        <v>0.33046999999999999</v>
      </c>
      <c r="F7662">
        <v>0.74817999999999996</v>
      </c>
      <c r="G7662">
        <v>-5.4806999999999997</v>
      </c>
      <c r="H7662" s="1" t="s">
        <v>15062</v>
      </c>
      <c r="I7662" t="s">
        <v>15063</v>
      </c>
    </row>
    <row r="7663" spans="1:9" hidden="1" x14ac:dyDescent="0.2">
      <c r="A7663">
        <v>7568</v>
      </c>
      <c r="B7663">
        <v>-0.50739000000000001</v>
      </c>
      <c r="C7663">
        <v>7.8578999999999999</v>
      </c>
      <c r="D7663">
        <v>-0.99390999999999996</v>
      </c>
      <c r="E7663">
        <v>0.33056000000000002</v>
      </c>
      <c r="F7663">
        <v>0.74817999999999996</v>
      </c>
      <c r="G7663">
        <v>-5.4808000000000003</v>
      </c>
      <c r="H7663" s="1" t="s">
        <v>15064</v>
      </c>
      <c r="I7663" t="s">
        <v>15065</v>
      </c>
    </row>
    <row r="7664" spans="1:9" hidden="1" x14ac:dyDescent="0.2">
      <c r="A7664">
        <v>29952</v>
      </c>
      <c r="B7664">
        <v>-0.51900999999999997</v>
      </c>
      <c r="C7664">
        <v>8.2294999999999998</v>
      </c>
      <c r="D7664">
        <v>-0.99389000000000005</v>
      </c>
      <c r="E7664">
        <v>0.33056999999999997</v>
      </c>
      <c r="F7664">
        <v>0.74817999999999996</v>
      </c>
      <c r="G7664">
        <v>-5.4809000000000001</v>
      </c>
      <c r="H7664" s="1" t="s">
        <v>15066</v>
      </c>
      <c r="I7664" t="s">
        <v>15067</v>
      </c>
    </row>
    <row r="7665" spans="1:9" hidden="1" x14ac:dyDescent="0.2">
      <c r="A7665">
        <v>767608</v>
      </c>
      <c r="B7665">
        <v>0.52617000000000003</v>
      </c>
      <c r="C7665">
        <v>2.8948</v>
      </c>
      <c r="D7665">
        <v>0.99383999999999995</v>
      </c>
      <c r="E7665">
        <v>0.3306</v>
      </c>
      <c r="F7665">
        <v>0.74817999999999996</v>
      </c>
      <c r="G7665">
        <v>-5.4809000000000001</v>
      </c>
      <c r="H7665" s="1" t="s">
        <v>15068</v>
      </c>
      <c r="I7665" t="s">
        <v>15069</v>
      </c>
    </row>
    <row r="7666" spans="1:9" hidden="1" x14ac:dyDescent="0.2">
      <c r="A7666">
        <v>80231</v>
      </c>
      <c r="B7666">
        <v>0.62512999999999996</v>
      </c>
      <c r="C7666">
        <v>10.641</v>
      </c>
      <c r="D7666">
        <v>0.99372000000000005</v>
      </c>
      <c r="E7666">
        <v>0.33065</v>
      </c>
      <c r="F7666">
        <v>0.74817999999999996</v>
      </c>
      <c r="G7666">
        <v>-5.4809999999999999</v>
      </c>
      <c r="H7666" s="1" t="s">
        <v>15070</v>
      </c>
      <c r="I7666" t="s">
        <v>15071</v>
      </c>
    </row>
    <row r="7667" spans="1:9" hidden="1" x14ac:dyDescent="0.2">
      <c r="A7667">
        <v>26740</v>
      </c>
      <c r="B7667">
        <v>0.72462000000000004</v>
      </c>
      <c r="C7667">
        <v>3.5457999999999998</v>
      </c>
      <c r="D7667">
        <v>0.99365999999999999</v>
      </c>
      <c r="E7667">
        <v>0.33067999999999997</v>
      </c>
      <c r="F7667">
        <v>0.74817999999999996</v>
      </c>
      <c r="G7667">
        <v>-5.4810999999999996</v>
      </c>
      <c r="H7667" s="1" t="s">
        <v>15072</v>
      </c>
      <c r="I7667" t="s">
        <v>15073</v>
      </c>
    </row>
    <row r="7668" spans="1:9" hidden="1" x14ac:dyDescent="0.2">
      <c r="A7668">
        <v>4121</v>
      </c>
      <c r="B7668">
        <v>0.70326999999999995</v>
      </c>
      <c r="C7668">
        <v>12.005000000000001</v>
      </c>
      <c r="D7668">
        <v>0.99360999999999999</v>
      </c>
      <c r="E7668">
        <v>0.33071</v>
      </c>
      <c r="F7668">
        <v>0.74817999999999996</v>
      </c>
      <c r="G7668">
        <v>-5.4810999999999996</v>
      </c>
      <c r="H7668" s="1" t="s">
        <v>15074</v>
      </c>
      <c r="I7668" t="s">
        <v>15075</v>
      </c>
    </row>
    <row r="7669" spans="1:9" hidden="1" x14ac:dyDescent="0.2">
      <c r="A7669">
        <v>283788</v>
      </c>
      <c r="B7669">
        <v>0.63858000000000004</v>
      </c>
      <c r="C7669">
        <v>5.0350999999999999</v>
      </c>
      <c r="D7669">
        <v>0.99346999999999996</v>
      </c>
      <c r="E7669">
        <v>0.33077000000000001</v>
      </c>
      <c r="F7669">
        <v>0.74817999999999996</v>
      </c>
      <c r="G7669">
        <v>-5.4812000000000003</v>
      </c>
      <c r="H7669" s="1" t="s">
        <v>15076</v>
      </c>
      <c r="I7669" t="s">
        <v>300</v>
      </c>
    </row>
    <row r="7670" spans="1:9" hidden="1" x14ac:dyDescent="0.2">
      <c r="A7670">
        <v>100129138</v>
      </c>
      <c r="B7670">
        <v>0.55081999999999998</v>
      </c>
      <c r="C7670">
        <v>6.4749999999999996</v>
      </c>
      <c r="D7670">
        <v>0.99339999999999995</v>
      </c>
      <c r="E7670">
        <v>0.33079999999999998</v>
      </c>
      <c r="F7670">
        <v>0.74817999999999996</v>
      </c>
      <c r="G7670">
        <v>-5.4813000000000001</v>
      </c>
      <c r="H7670" s="1" t="s">
        <v>15077</v>
      </c>
      <c r="I7670" t="s">
        <v>15078</v>
      </c>
    </row>
    <row r="7671" spans="1:9" hidden="1" x14ac:dyDescent="0.2">
      <c r="A7671">
        <v>629</v>
      </c>
      <c r="B7671">
        <v>0.85887999999999998</v>
      </c>
      <c r="C7671">
        <v>3.3344999999999998</v>
      </c>
      <c r="D7671">
        <v>0.99336000000000002</v>
      </c>
      <c r="E7671">
        <v>0.33083000000000001</v>
      </c>
      <c r="F7671">
        <v>0.74817999999999996</v>
      </c>
      <c r="G7671">
        <v>-5.4813999999999998</v>
      </c>
      <c r="H7671" s="1" t="s">
        <v>15079</v>
      </c>
      <c r="I7671" t="s">
        <v>15080</v>
      </c>
    </row>
    <row r="7672" spans="1:9" hidden="1" x14ac:dyDescent="0.2">
      <c r="A7672">
        <v>203100</v>
      </c>
      <c r="B7672">
        <v>0.58028000000000002</v>
      </c>
      <c r="C7672">
        <v>4.3346999999999998</v>
      </c>
      <c r="D7672">
        <v>0.99324999999999997</v>
      </c>
      <c r="E7672">
        <v>0.33088000000000001</v>
      </c>
      <c r="F7672">
        <v>0.74819000000000002</v>
      </c>
      <c r="G7672">
        <v>-5.4814999999999996</v>
      </c>
      <c r="H7672" s="1" t="s">
        <v>15081</v>
      </c>
      <c r="I7672" t="s">
        <v>15082</v>
      </c>
    </row>
    <row r="7673" spans="1:9" hidden="1" x14ac:dyDescent="0.2">
      <c r="A7673">
        <v>2778</v>
      </c>
      <c r="B7673">
        <v>0.49384</v>
      </c>
      <c r="C7673">
        <v>13.496</v>
      </c>
      <c r="D7673">
        <v>0.99302000000000001</v>
      </c>
      <c r="E7673">
        <v>0.33099000000000001</v>
      </c>
      <c r="F7673">
        <v>0.74829000000000001</v>
      </c>
      <c r="G7673">
        <v>-5.4817</v>
      </c>
      <c r="H7673" s="1" t="s">
        <v>15083</v>
      </c>
      <c r="I7673" t="s">
        <v>15084</v>
      </c>
    </row>
    <row r="7674" spans="1:9" hidden="1" x14ac:dyDescent="0.2">
      <c r="A7674">
        <v>10549</v>
      </c>
      <c r="B7674">
        <v>-0.74109000000000003</v>
      </c>
      <c r="C7674">
        <v>8.4995999999999992</v>
      </c>
      <c r="D7674">
        <v>-0.99297999999999997</v>
      </c>
      <c r="E7674">
        <v>0.33101000000000003</v>
      </c>
      <c r="F7674">
        <v>0.74829000000000001</v>
      </c>
      <c r="G7674">
        <v>-5.4817</v>
      </c>
      <c r="H7674" s="1" t="s">
        <v>15085</v>
      </c>
      <c r="I7674" t="s">
        <v>15086</v>
      </c>
    </row>
    <row r="7675" spans="1:9" hidden="1" x14ac:dyDescent="0.2">
      <c r="A7675">
        <v>156</v>
      </c>
      <c r="B7675">
        <v>0.49581999999999998</v>
      </c>
      <c r="C7675">
        <v>14.842000000000001</v>
      </c>
      <c r="D7675">
        <v>0.99270000000000003</v>
      </c>
      <c r="E7675">
        <v>0.33113999999999999</v>
      </c>
      <c r="F7675">
        <v>0.74848999999999999</v>
      </c>
      <c r="G7675">
        <v>-5.4820000000000002</v>
      </c>
      <c r="H7675" s="1" t="s">
        <v>15087</v>
      </c>
      <c r="I7675" t="s">
        <v>15088</v>
      </c>
    </row>
    <row r="7676" spans="1:9" hidden="1" x14ac:dyDescent="0.2">
      <c r="A7676">
        <v>4224</v>
      </c>
      <c r="B7676">
        <v>0.64234000000000002</v>
      </c>
      <c r="C7676">
        <v>5.1317000000000004</v>
      </c>
      <c r="D7676">
        <v>0.99238000000000004</v>
      </c>
      <c r="E7676">
        <v>0.33128999999999997</v>
      </c>
      <c r="F7676">
        <v>0.74873999999999996</v>
      </c>
      <c r="G7676">
        <v>-5.4823000000000004</v>
      </c>
      <c r="H7676" s="1" t="s">
        <v>15089</v>
      </c>
      <c r="I7676" t="s">
        <v>15090</v>
      </c>
    </row>
    <row r="7677" spans="1:9" hidden="1" x14ac:dyDescent="0.2">
      <c r="A7677">
        <v>79660</v>
      </c>
      <c r="B7677">
        <v>0.71935000000000004</v>
      </c>
      <c r="C7677">
        <v>13.294</v>
      </c>
      <c r="D7677">
        <v>0.99207000000000001</v>
      </c>
      <c r="E7677">
        <v>0.33144000000000001</v>
      </c>
      <c r="F7677">
        <v>0.74895999999999996</v>
      </c>
      <c r="G7677">
        <v>-5.4824999999999999</v>
      </c>
      <c r="H7677" s="1" t="s">
        <v>15091</v>
      </c>
      <c r="I7677" t="s">
        <v>15092</v>
      </c>
    </row>
    <row r="7678" spans="1:9" hidden="1" x14ac:dyDescent="0.2">
      <c r="A7678">
        <v>5435</v>
      </c>
      <c r="B7678">
        <v>0.56464999999999999</v>
      </c>
      <c r="C7678">
        <v>12.62</v>
      </c>
      <c r="D7678">
        <v>0.99195</v>
      </c>
      <c r="E7678">
        <v>0.33150000000000002</v>
      </c>
      <c r="F7678">
        <v>0.74895999999999996</v>
      </c>
      <c r="G7678">
        <v>-5.4827000000000004</v>
      </c>
      <c r="H7678" s="1" t="s">
        <v>15093</v>
      </c>
      <c r="I7678" t="s">
        <v>15094</v>
      </c>
    </row>
    <row r="7679" spans="1:9" hidden="1" x14ac:dyDescent="0.2">
      <c r="A7679">
        <v>113179</v>
      </c>
      <c r="B7679">
        <v>0.52142999999999995</v>
      </c>
      <c r="C7679">
        <v>9.6831999999999994</v>
      </c>
      <c r="D7679">
        <v>0.99190999999999996</v>
      </c>
      <c r="E7679">
        <v>0.33151999999999998</v>
      </c>
      <c r="F7679">
        <v>0.74895999999999996</v>
      </c>
      <c r="G7679">
        <v>-5.4827000000000004</v>
      </c>
      <c r="H7679" s="1" t="s">
        <v>15095</v>
      </c>
      <c r="I7679" t="s">
        <v>15096</v>
      </c>
    </row>
    <row r="7680" spans="1:9" hidden="1" x14ac:dyDescent="0.2">
      <c r="A7680">
        <v>8558</v>
      </c>
      <c r="B7680">
        <v>-0.67437000000000002</v>
      </c>
      <c r="C7680">
        <v>7.9137000000000004</v>
      </c>
      <c r="D7680">
        <v>-0.99170999999999998</v>
      </c>
      <c r="E7680">
        <v>0.33161000000000002</v>
      </c>
      <c r="F7680">
        <v>0.74900999999999995</v>
      </c>
      <c r="G7680">
        <v>-5.4828999999999999</v>
      </c>
      <c r="H7680" s="1" t="s">
        <v>15097</v>
      </c>
      <c r="I7680" t="s">
        <v>15098</v>
      </c>
    </row>
    <row r="7681" spans="1:9" hidden="1" x14ac:dyDescent="0.2">
      <c r="A7681">
        <v>56934</v>
      </c>
      <c r="B7681">
        <v>-0.61765000000000003</v>
      </c>
      <c r="C7681">
        <v>4.0073999999999996</v>
      </c>
      <c r="D7681">
        <v>-0.99167000000000005</v>
      </c>
      <c r="E7681">
        <v>0.33162999999999998</v>
      </c>
      <c r="F7681">
        <v>0.74900999999999995</v>
      </c>
      <c r="G7681">
        <v>-5.4828999999999999</v>
      </c>
      <c r="H7681" s="1" t="s">
        <v>15099</v>
      </c>
      <c r="I7681" t="s">
        <v>15100</v>
      </c>
    </row>
    <row r="7682" spans="1:9" hidden="1" x14ac:dyDescent="0.2">
      <c r="A7682">
        <v>84319</v>
      </c>
      <c r="B7682">
        <v>-0.97014</v>
      </c>
      <c r="C7682">
        <v>6.3780999999999999</v>
      </c>
      <c r="D7682">
        <v>-0.99158999999999997</v>
      </c>
      <c r="E7682">
        <v>0.33167000000000002</v>
      </c>
      <c r="F7682">
        <v>0.74900999999999995</v>
      </c>
      <c r="G7682">
        <v>-5.4829999999999997</v>
      </c>
      <c r="H7682" s="1" t="s">
        <v>15101</v>
      </c>
      <c r="I7682" t="s">
        <v>15102</v>
      </c>
    </row>
    <row r="7683" spans="1:9" hidden="1" x14ac:dyDescent="0.2">
      <c r="A7683">
        <v>2005</v>
      </c>
      <c r="B7683">
        <v>-0.47065000000000001</v>
      </c>
      <c r="C7683">
        <v>7.0617999999999999</v>
      </c>
      <c r="D7683">
        <v>-0.99148999999999998</v>
      </c>
      <c r="E7683">
        <v>0.33172000000000001</v>
      </c>
      <c r="F7683">
        <v>0.74902000000000002</v>
      </c>
      <c r="G7683">
        <v>-5.4831000000000003</v>
      </c>
      <c r="H7683" s="1" t="s">
        <v>15103</v>
      </c>
      <c r="I7683" t="s">
        <v>15104</v>
      </c>
    </row>
    <row r="7684" spans="1:9" hidden="1" x14ac:dyDescent="0.2">
      <c r="A7684">
        <v>9148</v>
      </c>
      <c r="B7684">
        <v>-0.64078999999999997</v>
      </c>
      <c r="C7684">
        <v>9.9321000000000002</v>
      </c>
      <c r="D7684">
        <v>-0.99134999999999995</v>
      </c>
      <c r="E7684">
        <v>0.33178000000000002</v>
      </c>
      <c r="F7684">
        <v>0.74907000000000001</v>
      </c>
      <c r="G7684">
        <v>-5.4832000000000001</v>
      </c>
      <c r="H7684" s="1" t="s">
        <v>15105</v>
      </c>
      <c r="I7684" t="s">
        <v>15106</v>
      </c>
    </row>
    <row r="7685" spans="1:9" hidden="1" x14ac:dyDescent="0.2">
      <c r="A7685">
        <v>116255</v>
      </c>
      <c r="B7685">
        <v>0.68457999999999997</v>
      </c>
      <c r="C7685">
        <v>2.9403000000000001</v>
      </c>
      <c r="D7685">
        <v>0.99053999999999998</v>
      </c>
      <c r="E7685">
        <v>0.33217000000000002</v>
      </c>
      <c r="F7685">
        <v>0.74961</v>
      </c>
      <c r="G7685">
        <v>-5.484</v>
      </c>
      <c r="H7685" s="1" t="s">
        <v>15107</v>
      </c>
      <c r="I7685" t="s">
        <v>15108</v>
      </c>
    </row>
    <row r="7686" spans="1:9" hidden="1" x14ac:dyDescent="0.2">
      <c r="A7686">
        <v>219855</v>
      </c>
      <c r="B7686">
        <v>-0.56364000000000003</v>
      </c>
      <c r="C7686">
        <v>6.5411000000000001</v>
      </c>
      <c r="D7686">
        <v>-0.99053999999999998</v>
      </c>
      <c r="E7686">
        <v>0.33217000000000002</v>
      </c>
      <c r="F7686">
        <v>0.74961</v>
      </c>
      <c r="G7686">
        <v>-5.484</v>
      </c>
      <c r="H7686" s="1" t="s">
        <v>15109</v>
      </c>
      <c r="I7686" t="s">
        <v>15110</v>
      </c>
    </row>
    <row r="7687" spans="1:9" hidden="1" x14ac:dyDescent="0.2">
      <c r="A7687">
        <v>114134</v>
      </c>
      <c r="B7687">
        <v>-0.45316000000000001</v>
      </c>
      <c r="C7687">
        <v>4.7550999999999997</v>
      </c>
      <c r="D7687">
        <v>-0.99053999999999998</v>
      </c>
      <c r="E7687">
        <v>0.33217000000000002</v>
      </c>
      <c r="F7687">
        <v>0.74961</v>
      </c>
      <c r="G7687">
        <v>-5.484</v>
      </c>
      <c r="H7687" s="1" t="s">
        <v>15111</v>
      </c>
      <c r="I7687" t="s">
        <v>15112</v>
      </c>
    </row>
    <row r="7688" spans="1:9" hidden="1" x14ac:dyDescent="0.2">
      <c r="A7688">
        <v>388419</v>
      </c>
      <c r="B7688">
        <v>-0.57448999999999995</v>
      </c>
      <c r="C7688">
        <v>3.8788</v>
      </c>
      <c r="D7688">
        <v>-0.99048999999999998</v>
      </c>
      <c r="E7688">
        <v>0.3322</v>
      </c>
      <c r="F7688">
        <v>0.74961</v>
      </c>
      <c r="G7688">
        <v>-5.484</v>
      </c>
      <c r="H7688" s="1" t="s">
        <v>15113</v>
      </c>
      <c r="I7688" t="s">
        <v>15114</v>
      </c>
    </row>
    <row r="7689" spans="1:9" hidden="1" x14ac:dyDescent="0.2">
      <c r="A7689">
        <v>494558</v>
      </c>
      <c r="B7689">
        <v>0.83938999999999997</v>
      </c>
      <c r="C7689">
        <v>4.8419999999999996</v>
      </c>
      <c r="D7689">
        <v>0.99036000000000002</v>
      </c>
      <c r="E7689">
        <v>0.33226</v>
      </c>
      <c r="F7689">
        <v>0.74965999999999999</v>
      </c>
      <c r="G7689">
        <v>-5.4840999999999998</v>
      </c>
      <c r="H7689" s="1" t="s">
        <v>15115</v>
      </c>
      <c r="I7689" t="s">
        <v>15116</v>
      </c>
    </row>
    <row r="7690" spans="1:9" hidden="1" x14ac:dyDescent="0.2">
      <c r="A7690">
        <v>284371</v>
      </c>
      <c r="B7690">
        <v>-0.46859000000000001</v>
      </c>
      <c r="C7690">
        <v>6.2069999999999999</v>
      </c>
      <c r="D7690">
        <v>-0.98990999999999996</v>
      </c>
      <c r="E7690">
        <v>0.33246999999999999</v>
      </c>
      <c r="F7690">
        <v>0.74992999999999999</v>
      </c>
      <c r="G7690">
        <v>-5.4844999999999997</v>
      </c>
      <c r="H7690" s="1" t="s">
        <v>15117</v>
      </c>
      <c r="I7690" t="s">
        <v>15118</v>
      </c>
    </row>
    <row r="7691" spans="1:9" hidden="1" x14ac:dyDescent="0.2">
      <c r="A7691">
        <v>205251</v>
      </c>
      <c r="B7691">
        <v>-0.96489000000000003</v>
      </c>
      <c r="C7691">
        <v>8.1770999999999994</v>
      </c>
      <c r="D7691">
        <v>-0.98977999999999999</v>
      </c>
      <c r="E7691">
        <v>0.33254</v>
      </c>
      <c r="F7691">
        <v>0.74992999999999999</v>
      </c>
      <c r="G7691">
        <v>-5.4847000000000001</v>
      </c>
      <c r="H7691" s="1" t="s">
        <v>15119</v>
      </c>
      <c r="I7691" t="s">
        <v>15120</v>
      </c>
    </row>
    <row r="7692" spans="1:9" hidden="1" x14ac:dyDescent="0.2">
      <c r="A7692">
        <v>54433</v>
      </c>
      <c r="B7692">
        <v>-0.52576999999999996</v>
      </c>
      <c r="C7692">
        <v>9.3277000000000001</v>
      </c>
      <c r="D7692">
        <v>-0.98977999999999999</v>
      </c>
      <c r="E7692">
        <v>0.33254</v>
      </c>
      <c r="F7692">
        <v>0.74992999999999999</v>
      </c>
      <c r="G7692">
        <v>-5.4847000000000001</v>
      </c>
      <c r="H7692" s="1" t="s">
        <v>15121</v>
      </c>
      <c r="I7692" t="s">
        <v>15122</v>
      </c>
    </row>
    <row r="7693" spans="1:9" hidden="1" x14ac:dyDescent="0.2">
      <c r="A7693">
        <v>64332</v>
      </c>
      <c r="B7693">
        <v>0.82894000000000001</v>
      </c>
      <c r="C7693">
        <v>12.504</v>
      </c>
      <c r="D7693">
        <v>0.98960000000000004</v>
      </c>
      <c r="E7693">
        <v>0.33262000000000003</v>
      </c>
      <c r="F7693">
        <v>0.74992999999999999</v>
      </c>
      <c r="G7693">
        <v>-5.4847999999999999</v>
      </c>
      <c r="H7693" s="1" t="s">
        <v>15123</v>
      </c>
      <c r="I7693" t="s">
        <v>15124</v>
      </c>
    </row>
    <row r="7694" spans="1:9" hidden="1" x14ac:dyDescent="0.2">
      <c r="A7694">
        <v>26292</v>
      </c>
      <c r="B7694">
        <v>0.62629000000000001</v>
      </c>
      <c r="C7694">
        <v>11.381</v>
      </c>
      <c r="D7694">
        <v>0.98950000000000005</v>
      </c>
      <c r="E7694">
        <v>0.33267000000000002</v>
      </c>
      <c r="F7694">
        <v>0.74992999999999999</v>
      </c>
      <c r="G7694">
        <v>-5.4848999999999997</v>
      </c>
      <c r="H7694" s="1" t="s">
        <v>15125</v>
      </c>
      <c r="I7694" t="s">
        <v>15126</v>
      </c>
    </row>
    <row r="7695" spans="1:9" hidden="1" x14ac:dyDescent="0.2">
      <c r="A7695">
        <v>57701</v>
      </c>
      <c r="B7695">
        <v>0.47765999999999997</v>
      </c>
      <c r="C7695">
        <v>10.34</v>
      </c>
      <c r="D7695">
        <v>0.98948000000000003</v>
      </c>
      <c r="E7695">
        <v>0.33267999999999998</v>
      </c>
      <c r="F7695">
        <v>0.74992999999999999</v>
      </c>
      <c r="G7695">
        <v>-5.4848999999999997</v>
      </c>
      <c r="H7695" s="1" t="s">
        <v>15127</v>
      </c>
      <c r="I7695" t="s">
        <v>15128</v>
      </c>
    </row>
    <row r="7696" spans="1:9" hidden="1" x14ac:dyDescent="0.2">
      <c r="A7696">
        <v>440068</v>
      </c>
      <c r="B7696">
        <v>0.63053000000000003</v>
      </c>
      <c r="C7696">
        <v>13.057</v>
      </c>
      <c r="D7696">
        <v>0.98938999999999999</v>
      </c>
      <c r="E7696">
        <v>0.33272000000000002</v>
      </c>
      <c r="F7696">
        <v>0.74992999999999999</v>
      </c>
      <c r="G7696">
        <v>-5.4850000000000003</v>
      </c>
      <c r="H7696" s="1" t="s">
        <v>15129</v>
      </c>
      <c r="I7696" t="s">
        <v>15130</v>
      </c>
    </row>
    <row r="7697" spans="1:9" hidden="1" x14ac:dyDescent="0.2">
      <c r="A7697">
        <v>57104</v>
      </c>
      <c r="B7697">
        <v>0.68208999999999997</v>
      </c>
      <c r="C7697">
        <v>11.356</v>
      </c>
      <c r="D7697">
        <v>0.98936999999999997</v>
      </c>
      <c r="E7697">
        <v>0.33273000000000003</v>
      </c>
      <c r="F7697">
        <v>0.74992999999999999</v>
      </c>
      <c r="G7697">
        <v>-5.4850000000000003</v>
      </c>
      <c r="H7697" s="1" t="s">
        <v>15131</v>
      </c>
      <c r="I7697" t="s">
        <v>15132</v>
      </c>
    </row>
    <row r="7698" spans="1:9" hidden="1" x14ac:dyDescent="0.2">
      <c r="A7698">
        <v>55631</v>
      </c>
      <c r="B7698">
        <v>-0.62531000000000003</v>
      </c>
      <c r="C7698">
        <v>7.9760999999999997</v>
      </c>
      <c r="D7698">
        <v>-0.98924000000000001</v>
      </c>
      <c r="E7698">
        <v>0.33278999999999997</v>
      </c>
      <c r="F7698">
        <v>0.74992999999999999</v>
      </c>
      <c r="G7698">
        <v>-5.4851999999999999</v>
      </c>
      <c r="H7698" s="1" t="s">
        <v>15133</v>
      </c>
      <c r="I7698" t="s">
        <v>15134</v>
      </c>
    </row>
    <row r="7699" spans="1:9" hidden="1" x14ac:dyDescent="0.2">
      <c r="A7699">
        <v>113277</v>
      </c>
      <c r="B7699">
        <v>-0.65210000000000001</v>
      </c>
      <c r="C7699">
        <v>4.9020999999999999</v>
      </c>
      <c r="D7699">
        <v>-0.98914000000000002</v>
      </c>
      <c r="E7699">
        <v>0.33284000000000002</v>
      </c>
      <c r="F7699">
        <v>0.74992999999999999</v>
      </c>
      <c r="G7699">
        <v>-5.4852999999999996</v>
      </c>
      <c r="H7699" s="1" t="s">
        <v>15135</v>
      </c>
      <c r="I7699" t="s">
        <v>15136</v>
      </c>
    </row>
    <row r="7700" spans="1:9" hidden="1" x14ac:dyDescent="0.2">
      <c r="A7700">
        <v>54780</v>
      </c>
      <c r="B7700">
        <v>-0.58125000000000004</v>
      </c>
      <c r="C7700">
        <v>8.3339999999999996</v>
      </c>
      <c r="D7700">
        <v>-0.98902000000000001</v>
      </c>
      <c r="E7700">
        <v>0.33289999999999997</v>
      </c>
      <c r="F7700">
        <v>0.74992999999999999</v>
      </c>
      <c r="G7700">
        <v>-5.4854000000000003</v>
      </c>
      <c r="H7700" s="1" t="s">
        <v>15137</v>
      </c>
      <c r="I7700" t="s">
        <v>15138</v>
      </c>
    </row>
    <row r="7701" spans="1:9" hidden="1" x14ac:dyDescent="0.2">
      <c r="A7701">
        <v>352909</v>
      </c>
      <c r="B7701">
        <v>0.66835</v>
      </c>
      <c r="C7701">
        <v>3.7837999999999998</v>
      </c>
      <c r="D7701">
        <v>0.98900999999999994</v>
      </c>
      <c r="E7701">
        <v>0.33289999999999997</v>
      </c>
      <c r="F7701">
        <v>0.74992999999999999</v>
      </c>
      <c r="G7701">
        <v>-5.4854000000000003</v>
      </c>
      <c r="H7701" s="1" t="s">
        <v>15139</v>
      </c>
      <c r="I7701" t="s">
        <v>15140</v>
      </c>
    </row>
    <row r="7702" spans="1:9" hidden="1" x14ac:dyDescent="0.2">
      <c r="A7702">
        <v>1727</v>
      </c>
      <c r="B7702">
        <v>0.55676000000000003</v>
      </c>
      <c r="C7702">
        <v>13.68</v>
      </c>
      <c r="D7702">
        <v>0.98892999999999998</v>
      </c>
      <c r="E7702">
        <v>0.33294000000000001</v>
      </c>
      <c r="F7702">
        <v>0.74992999999999999</v>
      </c>
      <c r="G7702">
        <v>-5.4854000000000003</v>
      </c>
      <c r="H7702" s="1" t="s">
        <v>15141</v>
      </c>
      <c r="I7702" t="s">
        <v>15142</v>
      </c>
    </row>
    <row r="7703" spans="1:9" hidden="1" x14ac:dyDescent="0.2">
      <c r="A7703">
        <v>283102</v>
      </c>
      <c r="B7703">
        <v>-0.51990999999999998</v>
      </c>
      <c r="C7703">
        <v>6.3613</v>
      </c>
      <c r="D7703">
        <v>-0.98875000000000002</v>
      </c>
      <c r="E7703">
        <v>0.33302999999999999</v>
      </c>
      <c r="F7703">
        <v>0.75002999999999997</v>
      </c>
      <c r="G7703">
        <v>-5.4855999999999998</v>
      </c>
      <c r="H7703" s="1" t="s">
        <v>15143</v>
      </c>
      <c r="I7703" t="s">
        <v>15144</v>
      </c>
    </row>
    <row r="7704" spans="1:9" hidden="1" x14ac:dyDescent="0.2">
      <c r="A7704">
        <v>9911</v>
      </c>
      <c r="B7704">
        <v>-0.68296000000000001</v>
      </c>
      <c r="C7704">
        <v>8.8952000000000009</v>
      </c>
      <c r="D7704">
        <v>-0.98836999999999997</v>
      </c>
      <c r="E7704">
        <v>0.33321000000000001</v>
      </c>
      <c r="F7704">
        <v>0.75029000000000001</v>
      </c>
      <c r="G7704">
        <v>-5.4859999999999998</v>
      </c>
      <c r="H7704" s="1" t="s">
        <v>15145</v>
      </c>
      <c r="I7704" t="s">
        <v>15146</v>
      </c>
    </row>
    <row r="7705" spans="1:9" hidden="1" x14ac:dyDescent="0.2">
      <c r="A7705">
        <v>55308</v>
      </c>
      <c r="B7705">
        <v>-0.68976000000000004</v>
      </c>
      <c r="C7705">
        <v>7.6096000000000004</v>
      </c>
      <c r="D7705">
        <v>-0.98833000000000004</v>
      </c>
      <c r="E7705">
        <v>0.33323000000000003</v>
      </c>
      <c r="F7705">
        <v>0.75029000000000001</v>
      </c>
      <c r="G7705">
        <v>-5.4859999999999998</v>
      </c>
      <c r="H7705" s="1" t="s">
        <v>15147</v>
      </c>
      <c r="I7705" t="s">
        <v>15148</v>
      </c>
    </row>
    <row r="7706" spans="1:9" hidden="1" x14ac:dyDescent="0.2">
      <c r="A7706">
        <v>89758</v>
      </c>
      <c r="B7706">
        <v>-0.69372999999999996</v>
      </c>
      <c r="C7706">
        <v>3.92</v>
      </c>
      <c r="D7706">
        <v>-0.98812999999999995</v>
      </c>
      <c r="E7706">
        <v>0.33332000000000001</v>
      </c>
      <c r="F7706">
        <v>0.75034000000000001</v>
      </c>
      <c r="G7706">
        <v>-5.4862000000000002</v>
      </c>
      <c r="H7706" s="1" t="s">
        <v>15149</v>
      </c>
      <c r="I7706" t="s">
        <v>15150</v>
      </c>
    </row>
    <row r="7707" spans="1:9" hidden="1" x14ac:dyDescent="0.2">
      <c r="A7707">
        <v>140701</v>
      </c>
      <c r="B7707">
        <v>0.63407000000000002</v>
      </c>
      <c r="C7707">
        <v>4.4374000000000002</v>
      </c>
      <c r="D7707">
        <v>0.98806000000000005</v>
      </c>
      <c r="E7707">
        <v>0.33335999999999999</v>
      </c>
      <c r="F7707">
        <v>0.75034000000000001</v>
      </c>
      <c r="G7707">
        <v>-5.4862000000000002</v>
      </c>
      <c r="H7707" s="1" t="s">
        <v>15151</v>
      </c>
      <c r="I7707" t="s">
        <v>15152</v>
      </c>
    </row>
    <row r="7708" spans="1:9" hidden="1" x14ac:dyDescent="0.2">
      <c r="A7708">
        <v>83849</v>
      </c>
      <c r="B7708">
        <v>-0.59211000000000003</v>
      </c>
      <c r="C7708">
        <v>6.6959999999999997</v>
      </c>
      <c r="D7708">
        <v>-0.98797999999999997</v>
      </c>
      <c r="E7708">
        <v>0.33339999999999997</v>
      </c>
      <c r="F7708">
        <v>0.75034000000000001</v>
      </c>
      <c r="G7708">
        <v>-5.4863</v>
      </c>
      <c r="H7708" s="1" t="s">
        <v>15153</v>
      </c>
      <c r="I7708" t="s">
        <v>15154</v>
      </c>
    </row>
    <row r="7709" spans="1:9" hidden="1" x14ac:dyDescent="0.2">
      <c r="A7709">
        <v>6641</v>
      </c>
      <c r="B7709">
        <v>-0.56349000000000005</v>
      </c>
      <c r="C7709">
        <v>7.7899000000000003</v>
      </c>
      <c r="D7709">
        <v>-0.98792000000000002</v>
      </c>
      <c r="E7709">
        <v>0.33343</v>
      </c>
      <c r="F7709">
        <v>0.75034000000000001</v>
      </c>
      <c r="G7709">
        <v>-5.4863999999999997</v>
      </c>
      <c r="H7709" s="1" t="s">
        <v>15155</v>
      </c>
      <c r="I7709" t="s">
        <v>15156</v>
      </c>
    </row>
    <row r="7710" spans="1:9" hidden="1" x14ac:dyDescent="0.2">
      <c r="A7710">
        <v>5142</v>
      </c>
      <c r="B7710">
        <v>-0.81486000000000003</v>
      </c>
      <c r="C7710">
        <v>13.715999999999999</v>
      </c>
      <c r="D7710">
        <v>-0.98753999999999997</v>
      </c>
      <c r="E7710">
        <v>0.33361000000000002</v>
      </c>
      <c r="F7710">
        <v>0.75048999999999999</v>
      </c>
      <c r="G7710">
        <v>-5.4866999999999999</v>
      </c>
      <c r="H7710" s="1" t="s">
        <v>15157</v>
      </c>
      <c r="I7710" t="s">
        <v>15158</v>
      </c>
    </row>
    <row r="7711" spans="1:9" hidden="1" x14ac:dyDescent="0.2">
      <c r="A7711">
        <v>7473</v>
      </c>
      <c r="B7711">
        <v>0.50924999999999998</v>
      </c>
      <c r="C7711">
        <v>4.5865999999999998</v>
      </c>
      <c r="D7711">
        <v>0.98751999999999995</v>
      </c>
      <c r="E7711">
        <v>0.33362000000000003</v>
      </c>
      <c r="F7711">
        <v>0.75048999999999999</v>
      </c>
      <c r="G7711">
        <v>-5.4866999999999999</v>
      </c>
      <c r="H7711" s="1" t="s">
        <v>15159</v>
      </c>
      <c r="I7711" t="s">
        <v>15160</v>
      </c>
    </row>
    <row r="7712" spans="1:9" hidden="1" x14ac:dyDescent="0.2">
      <c r="A7712">
        <v>6399</v>
      </c>
      <c r="B7712">
        <v>-0.57586000000000004</v>
      </c>
      <c r="C7712">
        <v>7.9428000000000001</v>
      </c>
      <c r="D7712">
        <v>-0.98751</v>
      </c>
      <c r="E7712">
        <v>0.33362000000000003</v>
      </c>
      <c r="F7712">
        <v>0.75048999999999999</v>
      </c>
      <c r="G7712">
        <v>-5.4867999999999997</v>
      </c>
      <c r="H7712" s="1" t="s">
        <v>15161</v>
      </c>
      <c r="I7712" t="s">
        <v>15162</v>
      </c>
    </row>
    <row r="7713" spans="1:9" hidden="1" x14ac:dyDescent="0.2">
      <c r="A7713">
        <v>221927</v>
      </c>
      <c r="B7713">
        <v>0.58337000000000006</v>
      </c>
      <c r="C7713">
        <v>12.678000000000001</v>
      </c>
      <c r="D7713">
        <v>0.98721999999999999</v>
      </c>
      <c r="E7713">
        <v>0.33376</v>
      </c>
      <c r="F7713">
        <v>0.75065999999999999</v>
      </c>
      <c r="G7713">
        <v>-5.4870000000000001</v>
      </c>
      <c r="H7713" s="1" t="s">
        <v>15163</v>
      </c>
      <c r="I7713" t="s">
        <v>15164</v>
      </c>
    </row>
    <row r="7714" spans="1:9" hidden="1" x14ac:dyDescent="0.2">
      <c r="A7714">
        <v>100306951</v>
      </c>
      <c r="B7714">
        <v>0.68328999999999995</v>
      </c>
      <c r="C7714">
        <v>7.7568000000000001</v>
      </c>
      <c r="D7714">
        <v>0.98707</v>
      </c>
      <c r="E7714">
        <v>0.33383000000000002</v>
      </c>
      <c r="F7714">
        <v>0.75065999999999999</v>
      </c>
      <c r="G7714">
        <v>-5.4871999999999996</v>
      </c>
      <c r="H7714" s="1" t="s">
        <v>15165</v>
      </c>
      <c r="I7714" t="s">
        <v>15166</v>
      </c>
    </row>
    <row r="7715" spans="1:9" hidden="1" x14ac:dyDescent="0.2">
      <c r="A7715">
        <v>136242</v>
      </c>
      <c r="B7715">
        <v>-0.58613000000000004</v>
      </c>
      <c r="C7715">
        <v>4.1150000000000002</v>
      </c>
      <c r="D7715">
        <v>-0.98707</v>
      </c>
      <c r="E7715">
        <v>0.33384000000000003</v>
      </c>
      <c r="F7715">
        <v>0.75065999999999999</v>
      </c>
      <c r="G7715">
        <v>-5.4871999999999996</v>
      </c>
      <c r="H7715" s="1" t="s">
        <v>15167</v>
      </c>
      <c r="I7715" t="s">
        <v>15168</v>
      </c>
    </row>
    <row r="7716" spans="1:9" hidden="1" x14ac:dyDescent="0.2">
      <c r="A7716">
        <v>390072</v>
      </c>
      <c r="B7716">
        <v>-0.58316000000000001</v>
      </c>
      <c r="C7716">
        <v>2.3704000000000001</v>
      </c>
      <c r="D7716">
        <v>-0.98699000000000003</v>
      </c>
      <c r="E7716">
        <v>0.33387</v>
      </c>
      <c r="F7716">
        <v>0.75065999999999999</v>
      </c>
      <c r="G7716">
        <v>-5.4871999999999996</v>
      </c>
      <c r="H7716" s="1" t="s">
        <v>15169</v>
      </c>
      <c r="I7716" t="s">
        <v>15170</v>
      </c>
    </row>
    <row r="7717" spans="1:9" hidden="1" x14ac:dyDescent="0.2">
      <c r="A7717">
        <v>7026</v>
      </c>
      <c r="B7717">
        <v>-0.45043</v>
      </c>
      <c r="C7717">
        <v>3.1006999999999998</v>
      </c>
      <c r="D7717">
        <v>-0.98673999999999995</v>
      </c>
      <c r="E7717">
        <v>0.33399000000000001</v>
      </c>
      <c r="F7717">
        <v>0.75083</v>
      </c>
      <c r="G7717">
        <v>-5.4874999999999998</v>
      </c>
      <c r="H7717" s="1" t="s">
        <v>15171</v>
      </c>
      <c r="I7717" t="s">
        <v>15172</v>
      </c>
    </row>
    <row r="7718" spans="1:9" hidden="1" x14ac:dyDescent="0.2">
      <c r="A7718">
        <v>23012</v>
      </c>
      <c r="B7718">
        <v>-0.72506999999999999</v>
      </c>
      <c r="C7718">
        <v>6.4082999999999997</v>
      </c>
      <c r="D7718">
        <v>-0.98653999999999997</v>
      </c>
      <c r="E7718">
        <v>0.33409</v>
      </c>
      <c r="F7718">
        <v>0.75095999999999996</v>
      </c>
      <c r="G7718">
        <v>-5.4875999999999996</v>
      </c>
      <c r="H7718" s="1" t="s">
        <v>15173</v>
      </c>
      <c r="I7718" t="s">
        <v>15174</v>
      </c>
    </row>
    <row r="7719" spans="1:9" hidden="1" x14ac:dyDescent="0.2">
      <c r="A7719">
        <v>9774</v>
      </c>
      <c r="B7719">
        <v>-0.58877000000000002</v>
      </c>
      <c r="C7719">
        <v>12.114000000000001</v>
      </c>
      <c r="D7719">
        <v>-0.98643999999999998</v>
      </c>
      <c r="E7719">
        <v>0.33412999999999998</v>
      </c>
      <c r="F7719">
        <v>0.75095999999999996</v>
      </c>
      <c r="G7719">
        <v>-5.4877000000000002</v>
      </c>
      <c r="H7719" s="1" t="s">
        <v>15175</v>
      </c>
      <c r="I7719" t="s">
        <v>15176</v>
      </c>
    </row>
    <row r="7720" spans="1:9" hidden="1" x14ac:dyDescent="0.2">
      <c r="A7720">
        <v>167826</v>
      </c>
      <c r="B7720">
        <v>-0.58835999999999999</v>
      </c>
      <c r="C7720">
        <v>5.2213000000000003</v>
      </c>
      <c r="D7720">
        <v>-0.98617999999999995</v>
      </c>
      <c r="E7720">
        <v>0.33426</v>
      </c>
      <c r="F7720">
        <v>0.75097000000000003</v>
      </c>
      <c r="G7720">
        <v>-5.4880000000000004</v>
      </c>
      <c r="H7720" s="1" t="s">
        <v>15177</v>
      </c>
      <c r="I7720" t="s">
        <v>15178</v>
      </c>
    </row>
    <row r="7721" spans="1:9" hidden="1" x14ac:dyDescent="0.2">
      <c r="A7721">
        <v>64943</v>
      </c>
      <c r="B7721">
        <v>0.67854000000000003</v>
      </c>
      <c r="C7721">
        <v>4.3460000000000001</v>
      </c>
      <c r="D7721">
        <v>0.98616999999999999</v>
      </c>
      <c r="E7721">
        <v>0.33427000000000001</v>
      </c>
      <c r="F7721">
        <v>0.75097000000000003</v>
      </c>
      <c r="G7721">
        <v>-5.4880000000000004</v>
      </c>
      <c r="H7721" s="1" t="s">
        <v>15179</v>
      </c>
      <c r="I7721" t="s">
        <v>15180</v>
      </c>
    </row>
    <row r="7722" spans="1:9" hidden="1" x14ac:dyDescent="0.2">
      <c r="A7722">
        <v>8324</v>
      </c>
      <c r="B7722">
        <v>-0.59606999999999999</v>
      </c>
      <c r="C7722">
        <v>4.6361999999999997</v>
      </c>
      <c r="D7722">
        <v>-0.98616000000000004</v>
      </c>
      <c r="E7722">
        <v>0.33427000000000001</v>
      </c>
      <c r="F7722">
        <v>0.75097000000000003</v>
      </c>
      <c r="G7722">
        <v>-5.4880000000000004</v>
      </c>
      <c r="H7722" s="1" t="s">
        <v>15181</v>
      </c>
      <c r="I7722" t="s">
        <v>15182</v>
      </c>
    </row>
    <row r="7723" spans="1:9" hidden="1" x14ac:dyDescent="0.2">
      <c r="A7723">
        <v>9479</v>
      </c>
      <c r="B7723">
        <v>0.59743000000000002</v>
      </c>
      <c r="C7723">
        <v>6.7339000000000002</v>
      </c>
      <c r="D7723">
        <v>0.98592999999999997</v>
      </c>
      <c r="E7723">
        <v>0.33438000000000001</v>
      </c>
      <c r="F7723">
        <v>0.75104000000000004</v>
      </c>
      <c r="G7723">
        <v>-5.4882</v>
      </c>
      <c r="H7723" s="1" t="s">
        <v>15183</v>
      </c>
      <c r="I7723" t="s">
        <v>15184</v>
      </c>
    </row>
    <row r="7724" spans="1:9" hidden="1" x14ac:dyDescent="0.2">
      <c r="A7724">
        <v>26035</v>
      </c>
      <c r="B7724">
        <v>-0.72597</v>
      </c>
      <c r="C7724">
        <v>3.6808000000000001</v>
      </c>
      <c r="D7724">
        <v>-0.98585</v>
      </c>
      <c r="E7724">
        <v>0.33442</v>
      </c>
      <c r="F7724">
        <v>0.75104000000000004</v>
      </c>
      <c r="G7724">
        <v>-5.4882999999999997</v>
      </c>
      <c r="H7724" s="1" t="s">
        <v>15185</v>
      </c>
      <c r="I7724" t="s">
        <v>15186</v>
      </c>
    </row>
    <row r="7725" spans="1:9" hidden="1" x14ac:dyDescent="0.2">
      <c r="A7725">
        <v>574036</v>
      </c>
      <c r="B7725">
        <v>0.60760000000000003</v>
      </c>
      <c r="C7725">
        <v>2.3778999999999999</v>
      </c>
      <c r="D7725">
        <v>0.98582999999999998</v>
      </c>
      <c r="E7725">
        <v>0.33443000000000001</v>
      </c>
      <c r="F7725">
        <v>0.75104000000000004</v>
      </c>
      <c r="G7725">
        <v>-5.4882999999999997</v>
      </c>
      <c r="H7725" s="1" t="s">
        <v>15187</v>
      </c>
      <c r="I7725" t="s">
        <v>15188</v>
      </c>
    </row>
    <row r="7726" spans="1:9" hidden="1" x14ac:dyDescent="0.2">
      <c r="A7726">
        <v>7965</v>
      </c>
      <c r="B7726">
        <v>0.58462999999999998</v>
      </c>
      <c r="C7726">
        <v>8.2131000000000007</v>
      </c>
      <c r="D7726">
        <v>0.98531999999999997</v>
      </c>
      <c r="E7726">
        <v>0.33467999999999998</v>
      </c>
      <c r="F7726">
        <v>0.75136000000000003</v>
      </c>
      <c r="G7726">
        <v>-5.4888000000000003</v>
      </c>
      <c r="H7726" s="1" t="s">
        <v>15189</v>
      </c>
      <c r="I7726" t="s">
        <v>15190</v>
      </c>
    </row>
    <row r="7727" spans="1:9" hidden="1" x14ac:dyDescent="0.2">
      <c r="A7727">
        <v>6285</v>
      </c>
      <c r="B7727">
        <v>-1.0786</v>
      </c>
      <c r="C7727">
        <v>4.4462000000000002</v>
      </c>
      <c r="D7727">
        <v>-0.98526000000000002</v>
      </c>
      <c r="E7727">
        <v>0.3347</v>
      </c>
      <c r="F7727">
        <v>0.75136000000000003</v>
      </c>
      <c r="G7727">
        <v>-5.4888000000000003</v>
      </c>
      <c r="H7727" s="1" t="s">
        <v>15191</v>
      </c>
      <c r="I7727" t="s">
        <v>15192</v>
      </c>
    </row>
    <row r="7728" spans="1:9" hidden="1" x14ac:dyDescent="0.2">
      <c r="A7728">
        <v>23462</v>
      </c>
      <c r="B7728">
        <v>-1.3357000000000001</v>
      </c>
      <c r="C7728">
        <v>7.6673999999999998</v>
      </c>
      <c r="D7728">
        <v>-0.98526000000000002</v>
      </c>
      <c r="E7728">
        <v>0.3347</v>
      </c>
      <c r="F7728">
        <v>0.75136000000000003</v>
      </c>
      <c r="G7728">
        <v>-5.4888000000000003</v>
      </c>
      <c r="H7728" s="1" t="s">
        <v>15193</v>
      </c>
      <c r="I7728" t="s">
        <v>15194</v>
      </c>
    </row>
    <row r="7729" spans="1:9" hidden="1" x14ac:dyDescent="0.2">
      <c r="A7729">
        <v>51231</v>
      </c>
      <c r="B7729">
        <v>0.50261999999999996</v>
      </c>
      <c r="C7729">
        <v>8.8346999999999998</v>
      </c>
      <c r="D7729">
        <v>0.98506000000000005</v>
      </c>
      <c r="E7729">
        <v>0.33479999999999999</v>
      </c>
      <c r="F7729">
        <v>0.75144</v>
      </c>
      <c r="G7729">
        <v>-5.4889999999999999</v>
      </c>
      <c r="H7729" s="1" t="s">
        <v>15195</v>
      </c>
      <c r="I7729" t="s">
        <v>15196</v>
      </c>
    </row>
    <row r="7730" spans="1:9" hidden="1" x14ac:dyDescent="0.2">
      <c r="A7730">
        <v>388759</v>
      </c>
      <c r="B7730">
        <v>0.68689</v>
      </c>
      <c r="C7730">
        <v>10.827999999999999</v>
      </c>
      <c r="D7730">
        <v>0.98499999999999999</v>
      </c>
      <c r="E7730">
        <v>0.33483000000000002</v>
      </c>
      <c r="F7730">
        <v>0.75144</v>
      </c>
      <c r="G7730">
        <v>-5.4890999999999996</v>
      </c>
      <c r="H7730" s="1" t="s">
        <v>15197</v>
      </c>
      <c r="I7730" t="s">
        <v>15198</v>
      </c>
    </row>
    <row r="7731" spans="1:9" hidden="1" x14ac:dyDescent="0.2">
      <c r="A7731">
        <v>1635</v>
      </c>
      <c r="B7731">
        <v>-0.80020999999999998</v>
      </c>
      <c r="C7731">
        <v>5.8441000000000001</v>
      </c>
      <c r="D7731">
        <v>-0.9849</v>
      </c>
      <c r="E7731">
        <v>0.33487</v>
      </c>
      <c r="F7731">
        <v>0.75144999999999995</v>
      </c>
      <c r="G7731">
        <v>-5.4890999999999996</v>
      </c>
      <c r="H7731" s="1" t="s">
        <v>15199</v>
      </c>
      <c r="I7731" t="s">
        <v>15200</v>
      </c>
    </row>
    <row r="7732" spans="1:9" hidden="1" x14ac:dyDescent="0.2">
      <c r="A7732">
        <v>5407</v>
      </c>
      <c r="B7732">
        <v>-0.46650999999999998</v>
      </c>
      <c r="C7732">
        <v>6.4775</v>
      </c>
      <c r="D7732">
        <v>-0.98475000000000001</v>
      </c>
      <c r="E7732">
        <v>0.33495000000000003</v>
      </c>
      <c r="F7732">
        <v>0.75148000000000004</v>
      </c>
      <c r="G7732">
        <v>-5.4893000000000001</v>
      </c>
      <c r="H7732" s="1" t="s">
        <v>15201</v>
      </c>
      <c r="I7732" t="s">
        <v>15202</v>
      </c>
    </row>
    <row r="7733" spans="1:9" hidden="1" x14ac:dyDescent="0.2">
      <c r="A7733">
        <v>100131320</v>
      </c>
      <c r="B7733">
        <v>-0.48431999999999997</v>
      </c>
      <c r="C7733">
        <v>6.5669000000000004</v>
      </c>
      <c r="D7733">
        <v>-0.98463999999999996</v>
      </c>
      <c r="E7733">
        <v>0.33500000000000002</v>
      </c>
      <c r="F7733">
        <v>0.75148000000000004</v>
      </c>
      <c r="G7733">
        <v>-5.4893999999999998</v>
      </c>
      <c r="H7733" s="1" t="s">
        <v>15203</v>
      </c>
      <c r="I7733" t="s">
        <v>15204</v>
      </c>
    </row>
    <row r="7734" spans="1:9" hidden="1" x14ac:dyDescent="0.2">
      <c r="A7734">
        <v>2786</v>
      </c>
      <c r="B7734">
        <v>-0.50824999999999998</v>
      </c>
      <c r="C7734">
        <v>4.0856000000000003</v>
      </c>
      <c r="D7734">
        <v>-0.98460999999999999</v>
      </c>
      <c r="E7734">
        <v>0.33501999999999998</v>
      </c>
      <c r="F7734">
        <v>0.75148000000000004</v>
      </c>
      <c r="G7734">
        <v>-5.4893999999999998</v>
      </c>
      <c r="H7734" s="1" t="s">
        <v>15205</v>
      </c>
      <c r="I7734" t="s">
        <v>15206</v>
      </c>
    </row>
    <row r="7735" spans="1:9" hidden="1" x14ac:dyDescent="0.2">
      <c r="A7735">
        <v>79924</v>
      </c>
      <c r="B7735">
        <v>0.50875000000000004</v>
      </c>
      <c r="C7735">
        <v>8.4055</v>
      </c>
      <c r="D7735">
        <v>0.98446</v>
      </c>
      <c r="E7735">
        <v>0.33509</v>
      </c>
      <c r="F7735">
        <v>0.75153000000000003</v>
      </c>
      <c r="G7735">
        <v>-5.4896000000000003</v>
      </c>
      <c r="H7735" s="1" t="s">
        <v>15207</v>
      </c>
      <c r="I7735" t="s">
        <v>15208</v>
      </c>
    </row>
    <row r="7736" spans="1:9" hidden="1" x14ac:dyDescent="0.2">
      <c r="A7736">
        <v>84945</v>
      </c>
      <c r="B7736">
        <v>-0.68159000000000003</v>
      </c>
      <c r="C7736">
        <v>7.2034000000000002</v>
      </c>
      <c r="D7736">
        <v>-0.98438000000000003</v>
      </c>
      <c r="E7736">
        <v>0.33512999999999998</v>
      </c>
      <c r="F7736">
        <v>0.75153000000000003</v>
      </c>
      <c r="G7736">
        <v>-5.4896000000000003</v>
      </c>
      <c r="H7736" s="1" t="s">
        <v>15209</v>
      </c>
      <c r="I7736" t="s">
        <v>15210</v>
      </c>
    </row>
    <row r="7737" spans="1:9" hidden="1" x14ac:dyDescent="0.2">
      <c r="A7737">
        <v>80336</v>
      </c>
      <c r="B7737">
        <v>0.57016</v>
      </c>
      <c r="C7737">
        <v>8.5643999999999991</v>
      </c>
      <c r="D7737">
        <v>0.98372000000000004</v>
      </c>
      <c r="E7737">
        <v>0.33544000000000002</v>
      </c>
      <c r="F7737">
        <v>0.75205</v>
      </c>
      <c r="G7737">
        <v>-5.4901999999999997</v>
      </c>
      <c r="H7737" s="1" t="s">
        <v>15211</v>
      </c>
      <c r="I7737" t="s">
        <v>15212</v>
      </c>
    </row>
    <row r="7738" spans="1:9" hidden="1" x14ac:dyDescent="0.2">
      <c r="A7738">
        <v>55695</v>
      </c>
      <c r="B7738">
        <v>0.47910999999999998</v>
      </c>
      <c r="C7738">
        <v>11.397</v>
      </c>
      <c r="D7738">
        <v>0.98372000000000004</v>
      </c>
      <c r="E7738">
        <v>0.33544000000000002</v>
      </c>
      <c r="F7738">
        <v>0.75205</v>
      </c>
      <c r="G7738">
        <v>-5.4901999999999997</v>
      </c>
      <c r="H7738" s="1" t="s">
        <v>15213</v>
      </c>
      <c r="I7738" t="s">
        <v>15214</v>
      </c>
    </row>
    <row r="7739" spans="1:9" hidden="1" x14ac:dyDescent="0.2">
      <c r="A7739">
        <v>26291</v>
      </c>
      <c r="B7739">
        <v>-0.47023999999999999</v>
      </c>
      <c r="C7739">
        <v>4.1273999999999997</v>
      </c>
      <c r="D7739">
        <v>-0.98358999999999996</v>
      </c>
      <c r="E7739">
        <v>0.33550999999999997</v>
      </c>
      <c r="F7739">
        <v>0.75209000000000004</v>
      </c>
      <c r="G7739">
        <v>-5.4903000000000004</v>
      </c>
      <c r="H7739" s="1" t="s">
        <v>15215</v>
      </c>
      <c r="I7739" t="s">
        <v>15216</v>
      </c>
    </row>
    <row r="7740" spans="1:9" hidden="1" x14ac:dyDescent="0.2">
      <c r="A7740">
        <v>1789</v>
      </c>
      <c r="B7740">
        <v>0.55822000000000005</v>
      </c>
      <c r="C7740">
        <v>5.0048000000000004</v>
      </c>
      <c r="D7740">
        <v>0.98326000000000002</v>
      </c>
      <c r="E7740">
        <v>0.33567000000000002</v>
      </c>
      <c r="F7740">
        <v>0.75210999999999995</v>
      </c>
      <c r="G7740">
        <v>-5.4907000000000004</v>
      </c>
      <c r="H7740" s="1" t="s">
        <v>15217</v>
      </c>
      <c r="I7740" t="s">
        <v>15218</v>
      </c>
    </row>
    <row r="7741" spans="1:9" hidden="1" x14ac:dyDescent="0.2">
      <c r="A7741">
        <v>219525</v>
      </c>
      <c r="B7741">
        <v>-0.62009999999999998</v>
      </c>
      <c r="C7741">
        <v>5.1025999999999998</v>
      </c>
      <c r="D7741">
        <v>-0.98314000000000001</v>
      </c>
      <c r="E7741">
        <v>0.33572000000000002</v>
      </c>
      <c r="F7741">
        <v>0.75210999999999995</v>
      </c>
      <c r="G7741">
        <v>-5.4908000000000001</v>
      </c>
      <c r="H7741" s="1" t="s">
        <v>15219</v>
      </c>
      <c r="I7741" t="s">
        <v>15220</v>
      </c>
    </row>
    <row r="7742" spans="1:9" hidden="1" x14ac:dyDescent="0.2">
      <c r="A7742">
        <v>160418</v>
      </c>
      <c r="B7742">
        <v>-0.63410999999999995</v>
      </c>
      <c r="C7742">
        <v>3.4796</v>
      </c>
      <c r="D7742">
        <v>-0.98314000000000001</v>
      </c>
      <c r="E7742">
        <v>0.33572000000000002</v>
      </c>
      <c r="F7742">
        <v>0.75210999999999995</v>
      </c>
      <c r="G7742">
        <v>-5.4908000000000001</v>
      </c>
      <c r="H7742" s="1" t="s">
        <v>15221</v>
      </c>
      <c r="I7742" t="s">
        <v>15222</v>
      </c>
    </row>
    <row r="7743" spans="1:9" hidden="1" x14ac:dyDescent="0.2">
      <c r="A7743">
        <v>85462</v>
      </c>
      <c r="B7743">
        <v>0.68601000000000001</v>
      </c>
      <c r="C7743">
        <v>4.7168000000000001</v>
      </c>
      <c r="D7743">
        <v>0.98304999999999998</v>
      </c>
      <c r="E7743">
        <v>0.33577000000000001</v>
      </c>
      <c r="F7743">
        <v>0.75210999999999995</v>
      </c>
      <c r="G7743">
        <v>-5.4908000000000001</v>
      </c>
      <c r="H7743" s="1" t="s">
        <v>15223</v>
      </c>
      <c r="I7743" t="s">
        <v>15224</v>
      </c>
    </row>
    <row r="7744" spans="1:9" hidden="1" x14ac:dyDescent="0.2">
      <c r="A7744">
        <v>78991</v>
      </c>
      <c r="B7744">
        <v>-0.66169999999999995</v>
      </c>
      <c r="C7744">
        <v>7.9576000000000002</v>
      </c>
      <c r="D7744">
        <v>-0.98294999999999999</v>
      </c>
      <c r="E7744">
        <v>0.33581</v>
      </c>
      <c r="F7744">
        <v>0.75210999999999995</v>
      </c>
      <c r="G7744">
        <v>-5.4908999999999999</v>
      </c>
      <c r="H7744" s="1" t="s">
        <v>15225</v>
      </c>
      <c r="I7744" t="s">
        <v>15226</v>
      </c>
    </row>
    <row r="7745" spans="1:9" hidden="1" x14ac:dyDescent="0.2">
      <c r="A7745">
        <v>132864</v>
      </c>
      <c r="B7745">
        <v>-0.94982</v>
      </c>
      <c r="C7745">
        <v>8.3801000000000005</v>
      </c>
      <c r="D7745">
        <v>-0.9829</v>
      </c>
      <c r="E7745">
        <v>0.33584000000000003</v>
      </c>
      <c r="F7745">
        <v>0.75210999999999995</v>
      </c>
      <c r="G7745">
        <v>-5.4909999999999997</v>
      </c>
      <c r="H7745" s="1" t="s">
        <v>15227</v>
      </c>
      <c r="I7745" t="s">
        <v>15228</v>
      </c>
    </row>
    <row r="7746" spans="1:9" hidden="1" x14ac:dyDescent="0.2">
      <c r="A7746">
        <v>100288069</v>
      </c>
      <c r="B7746">
        <v>0.73999000000000004</v>
      </c>
      <c r="C7746">
        <v>11.515000000000001</v>
      </c>
      <c r="D7746">
        <v>0.98284000000000005</v>
      </c>
      <c r="E7746">
        <v>0.33587</v>
      </c>
      <c r="F7746">
        <v>0.75210999999999995</v>
      </c>
      <c r="G7746">
        <v>-5.4909999999999997</v>
      </c>
      <c r="H7746" s="1" t="s">
        <v>15229</v>
      </c>
      <c r="I7746" t="s">
        <v>15230</v>
      </c>
    </row>
    <row r="7747" spans="1:9" hidden="1" x14ac:dyDescent="0.2">
      <c r="A7747">
        <v>767598</v>
      </c>
      <c r="B7747">
        <v>-0.54354999999999998</v>
      </c>
      <c r="C7747">
        <v>2.2321</v>
      </c>
      <c r="D7747">
        <v>-0.98280000000000001</v>
      </c>
      <c r="E7747">
        <v>0.33589000000000002</v>
      </c>
      <c r="F7747">
        <v>0.75210999999999995</v>
      </c>
      <c r="G7747">
        <v>-5.4911000000000003</v>
      </c>
      <c r="H7747" s="1" t="s">
        <v>15231</v>
      </c>
      <c r="I7747" t="s">
        <v>15232</v>
      </c>
    </row>
    <row r="7748" spans="1:9" hidden="1" x14ac:dyDescent="0.2">
      <c r="A7748">
        <v>7326</v>
      </c>
      <c r="B7748">
        <v>0.52829999999999999</v>
      </c>
      <c r="C7748">
        <v>10.83</v>
      </c>
      <c r="D7748">
        <v>0.98277000000000003</v>
      </c>
      <c r="E7748">
        <v>0.33589999999999998</v>
      </c>
      <c r="F7748">
        <v>0.75210999999999995</v>
      </c>
      <c r="G7748">
        <v>-5.4911000000000003</v>
      </c>
      <c r="H7748" s="1" t="s">
        <v>15233</v>
      </c>
      <c r="I7748" t="s">
        <v>15234</v>
      </c>
    </row>
    <row r="7749" spans="1:9" hidden="1" x14ac:dyDescent="0.2">
      <c r="A7749">
        <v>34</v>
      </c>
      <c r="B7749">
        <v>-0.65302000000000004</v>
      </c>
      <c r="C7749">
        <v>6.7119999999999997</v>
      </c>
      <c r="D7749">
        <v>-0.98257000000000005</v>
      </c>
      <c r="E7749">
        <v>0.33600000000000002</v>
      </c>
      <c r="F7749">
        <v>0.75217000000000001</v>
      </c>
      <c r="G7749">
        <v>-5.4912999999999998</v>
      </c>
      <c r="H7749" s="1" t="s">
        <v>15235</v>
      </c>
      <c r="I7749" t="s">
        <v>15236</v>
      </c>
    </row>
    <row r="7750" spans="1:9" hidden="1" x14ac:dyDescent="0.2">
      <c r="A7750">
        <v>55231</v>
      </c>
      <c r="B7750">
        <v>0.64853000000000005</v>
      </c>
      <c r="C7750">
        <v>4.2026000000000003</v>
      </c>
      <c r="D7750">
        <v>0.98250000000000004</v>
      </c>
      <c r="E7750">
        <v>0.33603</v>
      </c>
      <c r="F7750">
        <v>0.75217000000000001</v>
      </c>
      <c r="G7750">
        <v>-5.4912999999999998</v>
      </c>
      <c r="H7750" s="1" t="s">
        <v>15237</v>
      </c>
      <c r="I7750" t="s">
        <v>15238</v>
      </c>
    </row>
    <row r="7751" spans="1:9" hidden="1" x14ac:dyDescent="0.2">
      <c r="A7751">
        <v>400966</v>
      </c>
      <c r="B7751">
        <v>-0.98843000000000003</v>
      </c>
      <c r="C7751">
        <v>6.9978999999999996</v>
      </c>
      <c r="D7751">
        <v>-0.98238000000000003</v>
      </c>
      <c r="E7751">
        <v>0.33609</v>
      </c>
      <c r="F7751">
        <v>0.75217000000000001</v>
      </c>
      <c r="G7751">
        <v>-5.4915000000000003</v>
      </c>
      <c r="H7751" s="1" t="s">
        <v>15239</v>
      </c>
      <c r="I7751" t="s">
        <v>15240</v>
      </c>
    </row>
    <row r="7752" spans="1:9" hidden="1" x14ac:dyDescent="0.2">
      <c r="A7752">
        <v>345611</v>
      </c>
      <c r="B7752">
        <v>-0.57706999999999997</v>
      </c>
      <c r="C7752">
        <v>3.7991999999999999</v>
      </c>
      <c r="D7752">
        <v>-0.98218000000000005</v>
      </c>
      <c r="E7752">
        <v>0.33618999999999999</v>
      </c>
      <c r="F7752">
        <v>0.75217000000000001</v>
      </c>
      <c r="G7752">
        <v>-5.4916</v>
      </c>
      <c r="H7752" s="1" t="s">
        <v>15241</v>
      </c>
      <c r="I7752" t="s">
        <v>15242</v>
      </c>
    </row>
    <row r="7753" spans="1:9" hidden="1" x14ac:dyDescent="0.2">
      <c r="A7753">
        <v>6872</v>
      </c>
      <c r="B7753">
        <v>-0.62253000000000003</v>
      </c>
      <c r="C7753">
        <v>6.1451000000000002</v>
      </c>
      <c r="D7753">
        <v>-0.98212999999999995</v>
      </c>
      <c r="E7753">
        <v>0.33621000000000001</v>
      </c>
      <c r="F7753">
        <v>0.75217000000000001</v>
      </c>
      <c r="G7753">
        <v>-5.4916999999999998</v>
      </c>
      <c r="H7753" s="1" t="s">
        <v>15243</v>
      </c>
      <c r="I7753" t="s">
        <v>15244</v>
      </c>
    </row>
    <row r="7754" spans="1:9" hidden="1" x14ac:dyDescent="0.2">
      <c r="A7754">
        <v>11165</v>
      </c>
      <c r="B7754">
        <v>0.57515000000000005</v>
      </c>
      <c r="C7754">
        <v>9.3973999999999993</v>
      </c>
      <c r="D7754">
        <v>0.98211999999999999</v>
      </c>
      <c r="E7754">
        <v>0.33621000000000001</v>
      </c>
      <c r="F7754">
        <v>0.75217000000000001</v>
      </c>
      <c r="G7754">
        <v>-5.4916999999999998</v>
      </c>
      <c r="H7754" s="1" t="s">
        <v>15245</v>
      </c>
      <c r="I7754" t="s">
        <v>15246</v>
      </c>
    </row>
    <row r="7755" spans="1:9" hidden="1" x14ac:dyDescent="0.2">
      <c r="A7755">
        <v>2200</v>
      </c>
      <c r="B7755">
        <v>0.84897</v>
      </c>
      <c r="C7755">
        <v>2.6507000000000001</v>
      </c>
      <c r="D7755">
        <v>0.98207999999999995</v>
      </c>
      <c r="E7755">
        <v>0.33622999999999997</v>
      </c>
      <c r="F7755">
        <v>0.75217000000000001</v>
      </c>
      <c r="G7755">
        <v>-5.4916999999999998</v>
      </c>
      <c r="H7755" s="1" t="s">
        <v>15247</v>
      </c>
      <c r="I7755" t="s">
        <v>15248</v>
      </c>
    </row>
    <row r="7756" spans="1:9" hidden="1" x14ac:dyDescent="0.2">
      <c r="A7756">
        <v>221756</v>
      </c>
      <c r="B7756">
        <v>0.57691000000000003</v>
      </c>
      <c r="C7756">
        <v>5.5937999999999999</v>
      </c>
      <c r="D7756">
        <v>0.98194000000000004</v>
      </c>
      <c r="E7756">
        <v>0.33629999999999999</v>
      </c>
      <c r="F7756">
        <v>0.75219000000000003</v>
      </c>
      <c r="G7756">
        <v>-5.4919000000000002</v>
      </c>
      <c r="H7756" s="1" t="s">
        <v>15249</v>
      </c>
      <c r="I7756" t="s">
        <v>15250</v>
      </c>
    </row>
    <row r="7757" spans="1:9" hidden="1" x14ac:dyDescent="0.2">
      <c r="A7757">
        <v>152100</v>
      </c>
      <c r="B7757">
        <v>-0.66966999999999999</v>
      </c>
      <c r="C7757">
        <v>9.8348999999999993</v>
      </c>
      <c r="D7757">
        <v>-0.98168999999999995</v>
      </c>
      <c r="E7757">
        <v>0.33642</v>
      </c>
      <c r="F7757">
        <v>0.75219000000000003</v>
      </c>
      <c r="G7757">
        <v>-5.4920999999999998</v>
      </c>
      <c r="H7757" s="1" t="s">
        <v>15251</v>
      </c>
      <c r="I7757" t="s">
        <v>15252</v>
      </c>
    </row>
    <row r="7758" spans="1:9" hidden="1" x14ac:dyDescent="0.2">
      <c r="A7758">
        <v>283284</v>
      </c>
      <c r="B7758">
        <v>-0.54347000000000001</v>
      </c>
      <c r="C7758">
        <v>3.6585999999999999</v>
      </c>
      <c r="D7758">
        <v>-0.98158999999999996</v>
      </c>
      <c r="E7758">
        <v>0.33646999999999999</v>
      </c>
      <c r="F7758">
        <v>0.75219000000000003</v>
      </c>
      <c r="G7758">
        <v>-5.4922000000000004</v>
      </c>
      <c r="H7758" s="1" t="s">
        <v>15253</v>
      </c>
      <c r="I7758" t="s">
        <v>15254</v>
      </c>
    </row>
    <row r="7759" spans="1:9" hidden="1" x14ac:dyDescent="0.2">
      <c r="A7759">
        <v>644852</v>
      </c>
      <c r="B7759">
        <v>0.53771000000000002</v>
      </c>
      <c r="C7759">
        <v>2.7772000000000001</v>
      </c>
      <c r="D7759">
        <v>0.98157000000000005</v>
      </c>
      <c r="E7759">
        <v>0.33648</v>
      </c>
      <c r="F7759">
        <v>0.75219000000000003</v>
      </c>
      <c r="G7759">
        <v>-5.4922000000000004</v>
      </c>
      <c r="H7759" s="1" t="s">
        <v>15255</v>
      </c>
      <c r="I7759" t="s">
        <v>300</v>
      </c>
    </row>
    <row r="7760" spans="1:9" hidden="1" x14ac:dyDescent="0.2">
      <c r="A7760">
        <v>6844</v>
      </c>
      <c r="B7760">
        <v>0.49236999999999997</v>
      </c>
      <c r="C7760">
        <v>10.757999999999999</v>
      </c>
      <c r="D7760">
        <v>0.98155999999999999</v>
      </c>
      <c r="E7760">
        <v>0.33648</v>
      </c>
      <c r="F7760">
        <v>0.75219000000000003</v>
      </c>
      <c r="G7760">
        <v>-5.4922000000000004</v>
      </c>
      <c r="H7760" s="1" t="s">
        <v>15256</v>
      </c>
      <c r="I7760" t="s">
        <v>15257</v>
      </c>
    </row>
    <row r="7761" spans="1:9" hidden="1" x14ac:dyDescent="0.2">
      <c r="A7761">
        <v>100130231</v>
      </c>
      <c r="B7761">
        <v>-0.71001999999999998</v>
      </c>
      <c r="C7761">
        <v>5.0357000000000003</v>
      </c>
      <c r="D7761">
        <v>-0.98151999999999995</v>
      </c>
      <c r="E7761">
        <v>0.33650000000000002</v>
      </c>
      <c r="F7761">
        <v>0.75219000000000003</v>
      </c>
      <c r="G7761">
        <v>-5.4922000000000004</v>
      </c>
      <c r="H7761" s="1" t="s">
        <v>15258</v>
      </c>
      <c r="I7761" t="s">
        <v>15259</v>
      </c>
    </row>
    <row r="7762" spans="1:9" hidden="1" x14ac:dyDescent="0.2">
      <c r="A7762">
        <v>221830</v>
      </c>
      <c r="B7762">
        <v>-0.84963</v>
      </c>
      <c r="C7762">
        <v>5.3041999999999998</v>
      </c>
      <c r="D7762">
        <v>-0.98109999999999997</v>
      </c>
      <c r="E7762">
        <v>0.33671000000000001</v>
      </c>
      <c r="F7762">
        <v>0.75244999999999995</v>
      </c>
      <c r="G7762">
        <v>-5.4926000000000004</v>
      </c>
      <c r="H7762" s="1" t="s">
        <v>15260</v>
      </c>
      <c r="I7762" t="s">
        <v>15261</v>
      </c>
    </row>
    <row r="7763" spans="1:9" hidden="1" x14ac:dyDescent="0.2">
      <c r="A7763">
        <v>51270</v>
      </c>
      <c r="B7763">
        <v>-0.49336000000000002</v>
      </c>
      <c r="C7763">
        <v>3.5400999999999998</v>
      </c>
      <c r="D7763">
        <v>-0.98107</v>
      </c>
      <c r="E7763">
        <v>0.33672000000000002</v>
      </c>
      <c r="F7763">
        <v>0.75244999999999995</v>
      </c>
      <c r="G7763">
        <v>-5.4927000000000001</v>
      </c>
      <c r="H7763" s="1" t="s">
        <v>15262</v>
      </c>
      <c r="I7763" t="s">
        <v>15263</v>
      </c>
    </row>
    <row r="7764" spans="1:9" hidden="1" x14ac:dyDescent="0.2">
      <c r="A7764">
        <v>7490</v>
      </c>
      <c r="B7764">
        <v>0.49193999999999999</v>
      </c>
      <c r="C7764">
        <v>3.3529</v>
      </c>
      <c r="D7764">
        <v>0.98096000000000005</v>
      </c>
      <c r="E7764">
        <v>0.33677000000000001</v>
      </c>
      <c r="F7764">
        <v>0.75244999999999995</v>
      </c>
      <c r="G7764">
        <v>-5.4927999999999999</v>
      </c>
      <c r="H7764" s="1" t="s">
        <v>15264</v>
      </c>
      <c r="I7764" t="s">
        <v>15265</v>
      </c>
    </row>
    <row r="7765" spans="1:9" hidden="1" x14ac:dyDescent="0.2">
      <c r="A7765">
        <v>8473</v>
      </c>
      <c r="B7765">
        <v>-0.61099000000000003</v>
      </c>
      <c r="C7765">
        <v>12.66</v>
      </c>
      <c r="D7765">
        <v>-0.98085</v>
      </c>
      <c r="E7765">
        <v>0.33683000000000002</v>
      </c>
      <c r="F7765">
        <v>0.75244999999999995</v>
      </c>
      <c r="G7765">
        <v>-5.4928999999999997</v>
      </c>
      <c r="H7765" s="1" t="s">
        <v>15266</v>
      </c>
      <c r="I7765" t="s">
        <v>15267</v>
      </c>
    </row>
    <row r="7766" spans="1:9" hidden="1" x14ac:dyDescent="0.2">
      <c r="A7766">
        <v>283377</v>
      </c>
      <c r="B7766">
        <v>-0.66098999999999997</v>
      </c>
      <c r="C7766">
        <v>5.0658000000000003</v>
      </c>
      <c r="D7766">
        <v>-0.98073999999999995</v>
      </c>
      <c r="E7766">
        <v>0.33688000000000001</v>
      </c>
      <c r="F7766">
        <v>0.75244999999999995</v>
      </c>
      <c r="G7766">
        <v>-5.4930000000000003</v>
      </c>
      <c r="H7766" s="1" t="s">
        <v>15268</v>
      </c>
      <c r="I7766" t="s">
        <v>15269</v>
      </c>
    </row>
    <row r="7767" spans="1:9" hidden="1" x14ac:dyDescent="0.2">
      <c r="A7767">
        <v>57136</v>
      </c>
      <c r="B7767">
        <v>0.66852</v>
      </c>
      <c r="C7767">
        <v>11.224</v>
      </c>
      <c r="D7767">
        <v>0.98072999999999999</v>
      </c>
      <c r="E7767">
        <v>0.33688000000000001</v>
      </c>
      <c r="F7767">
        <v>0.75244999999999995</v>
      </c>
      <c r="G7767">
        <v>-5.4930000000000003</v>
      </c>
      <c r="H7767" s="1" t="s">
        <v>15270</v>
      </c>
      <c r="I7767" t="s">
        <v>15271</v>
      </c>
    </row>
    <row r="7768" spans="1:9" hidden="1" x14ac:dyDescent="0.2">
      <c r="A7768">
        <v>3421</v>
      </c>
      <c r="B7768">
        <v>0.54691999999999996</v>
      </c>
      <c r="C7768">
        <v>9.8686000000000007</v>
      </c>
      <c r="D7768">
        <v>0.98062000000000005</v>
      </c>
      <c r="E7768">
        <v>0.33694000000000002</v>
      </c>
      <c r="F7768">
        <v>0.75244999999999995</v>
      </c>
      <c r="G7768">
        <v>-5.4931000000000001</v>
      </c>
      <c r="H7768" s="1" t="s">
        <v>15272</v>
      </c>
      <c r="I7768" t="s">
        <v>15273</v>
      </c>
    </row>
    <row r="7769" spans="1:9" hidden="1" x14ac:dyDescent="0.2">
      <c r="A7769">
        <v>100133669</v>
      </c>
      <c r="B7769">
        <v>-0.46951999999999999</v>
      </c>
      <c r="C7769">
        <v>6.1874000000000002</v>
      </c>
      <c r="D7769">
        <v>-0.98048000000000002</v>
      </c>
      <c r="E7769">
        <v>0.33700999999999998</v>
      </c>
      <c r="F7769">
        <v>0.75244999999999995</v>
      </c>
      <c r="G7769">
        <v>-5.4931999999999999</v>
      </c>
      <c r="H7769" s="1" t="s">
        <v>15274</v>
      </c>
      <c r="I7769" t="s">
        <v>15275</v>
      </c>
    </row>
    <row r="7770" spans="1:9" hidden="1" x14ac:dyDescent="0.2">
      <c r="A7770">
        <v>100128320</v>
      </c>
      <c r="B7770">
        <v>-0.50643000000000005</v>
      </c>
      <c r="C7770">
        <v>8.3313000000000006</v>
      </c>
      <c r="D7770">
        <v>-0.98045000000000004</v>
      </c>
      <c r="E7770">
        <v>0.33701999999999999</v>
      </c>
      <c r="F7770">
        <v>0.75244999999999995</v>
      </c>
      <c r="G7770">
        <v>-5.4931999999999999</v>
      </c>
      <c r="H7770" s="1" t="s">
        <v>15276</v>
      </c>
      <c r="I7770" t="s">
        <v>300</v>
      </c>
    </row>
    <row r="7771" spans="1:9" hidden="1" x14ac:dyDescent="0.2">
      <c r="A7771">
        <v>414926</v>
      </c>
      <c r="B7771">
        <v>0.58364000000000005</v>
      </c>
      <c r="C7771">
        <v>7.6024000000000003</v>
      </c>
      <c r="D7771">
        <v>0.98036000000000001</v>
      </c>
      <c r="E7771">
        <v>0.33706000000000003</v>
      </c>
      <c r="F7771">
        <v>0.75244999999999995</v>
      </c>
      <c r="G7771">
        <v>-5.4932999999999996</v>
      </c>
      <c r="H7771" s="1" t="s">
        <v>15277</v>
      </c>
      <c r="I7771" t="s">
        <v>15278</v>
      </c>
    </row>
    <row r="7772" spans="1:9" hidden="1" x14ac:dyDescent="0.2">
      <c r="A7772">
        <v>80144</v>
      </c>
      <c r="B7772">
        <v>-0.60041</v>
      </c>
      <c r="C7772">
        <v>3.9771000000000001</v>
      </c>
      <c r="D7772">
        <v>-0.98028999999999999</v>
      </c>
      <c r="E7772">
        <v>0.33710000000000001</v>
      </c>
      <c r="F7772">
        <v>0.75244999999999995</v>
      </c>
      <c r="G7772">
        <v>-5.4934000000000003</v>
      </c>
      <c r="H7772" s="1" t="s">
        <v>15279</v>
      </c>
      <c r="I7772" t="s">
        <v>15280</v>
      </c>
    </row>
    <row r="7773" spans="1:9" hidden="1" x14ac:dyDescent="0.2">
      <c r="A7773">
        <v>8353</v>
      </c>
      <c r="B7773">
        <v>0.52044000000000001</v>
      </c>
      <c r="C7773">
        <v>15.298999999999999</v>
      </c>
      <c r="D7773">
        <v>0.98019999999999996</v>
      </c>
      <c r="E7773">
        <v>0.33714</v>
      </c>
      <c r="F7773">
        <v>0.75244999999999995</v>
      </c>
      <c r="G7773">
        <v>-5.4935</v>
      </c>
      <c r="H7773" s="1" t="s">
        <v>15281</v>
      </c>
      <c r="I7773" t="s">
        <v>15282</v>
      </c>
    </row>
    <row r="7774" spans="1:9" hidden="1" x14ac:dyDescent="0.2">
      <c r="A7774">
        <v>10544</v>
      </c>
      <c r="B7774">
        <v>-0.60787000000000002</v>
      </c>
      <c r="C7774">
        <v>4.4794999999999998</v>
      </c>
      <c r="D7774">
        <v>-0.98009999999999997</v>
      </c>
      <c r="E7774">
        <v>0.33718999999999999</v>
      </c>
      <c r="F7774">
        <v>0.75246999999999997</v>
      </c>
      <c r="G7774">
        <v>-5.4935</v>
      </c>
      <c r="H7774" s="1" t="s">
        <v>15283</v>
      </c>
      <c r="I7774" t="s">
        <v>15284</v>
      </c>
    </row>
    <row r="7775" spans="1:9" hidden="1" x14ac:dyDescent="0.2">
      <c r="A7775">
        <v>100874173</v>
      </c>
      <c r="B7775">
        <v>0.67678000000000005</v>
      </c>
      <c r="C7775">
        <v>5.8456000000000001</v>
      </c>
      <c r="D7775">
        <v>0.97985</v>
      </c>
      <c r="E7775">
        <v>0.33731</v>
      </c>
      <c r="F7775">
        <v>0.75256000000000001</v>
      </c>
      <c r="G7775">
        <v>-5.4938000000000002</v>
      </c>
      <c r="H7775" s="1" t="s">
        <v>15285</v>
      </c>
      <c r="I7775" t="s">
        <v>15286</v>
      </c>
    </row>
    <row r="7776" spans="1:9" hidden="1" x14ac:dyDescent="0.2">
      <c r="A7776">
        <v>100653005</v>
      </c>
      <c r="B7776">
        <v>-0.50858000000000003</v>
      </c>
      <c r="C7776">
        <v>3.3761999999999999</v>
      </c>
      <c r="D7776">
        <v>-0.97982999999999998</v>
      </c>
      <c r="E7776">
        <v>0.33732000000000001</v>
      </c>
      <c r="F7776">
        <v>0.75256000000000001</v>
      </c>
      <c r="G7776">
        <v>-5.4938000000000002</v>
      </c>
      <c r="H7776" s="1" t="s">
        <v>15287</v>
      </c>
      <c r="I7776" t="s">
        <v>300</v>
      </c>
    </row>
    <row r="7777" spans="1:9" hidden="1" x14ac:dyDescent="0.2">
      <c r="A7777">
        <v>109</v>
      </c>
      <c r="B7777">
        <v>1.0262</v>
      </c>
      <c r="C7777">
        <v>10.005000000000001</v>
      </c>
      <c r="D7777">
        <v>0.97928999999999999</v>
      </c>
      <c r="E7777">
        <v>0.33757999999999999</v>
      </c>
      <c r="F7777">
        <v>0.75304000000000004</v>
      </c>
      <c r="G7777">
        <v>-5.4943</v>
      </c>
      <c r="H7777" s="1" t="s">
        <v>15288</v>
      </c>
      <c r="I7777" t="s">
        <v>15289</v>
      </c>
    </row>
    <row r="7778" spans="1:9" hidden="1" x14ac:dyDescent="0.2">
      <c r="A7778">
        <v>8814</v>
      </c>
      <c r="B7778">
        <v>-0.52329999999999999</v>
      </c>
      <c r="C7778">
        <v>6.9111000000000002</v>
      </c>
      <c r="D7778">
        <v>-0.97896000000000005</v>
      </c>
      <c r="E7778">
        <v>0.33773999999999998</v>
      </c>
      <c r="F7778">
        <v>0.75329999999999997</v>
      </c>
      <c r="G7778">
        <v>-5.4946000000000002</v>
      </c>
      <c r="H7778" s="1" t="s">
        <v>15290</v>
      </c>
      <c r="I7778" t="s">
        <v>15291</v>
      </c>
    </row>
    <row r="7779" spans="1:9" hidden="1" x14ac:dyDescent="0.2">
      <c r="A7779">
        <v>54623</v>
      </c>
      <c r="B7779">
        <v>0.51068999999999998</v>
      </c>
      <c r="C7779">
        <v>10.667999999999999</v>
      </c>
      <c r="D7779">
        <v>0.97840000000000005</v>
      </c>
      <c r="E7779">
        <v>0.33800999999999998</v>
      </c>
      <c r="F7779">
        <v>0.75380999999999998</v>
      </c>
      <c r="G7779">
        <v>-5.4950999999999999</v>
      </c>
      <c r="H7779" s="1" t="s">
        <v>15292</v>
      </c>
      <c r="I7779" t="s">
        <v>15293</v>
      </c>
    </row>
    <row r="7780" spans="1:9" hidden="1" x14ac:dyDescent="0.2">
      <c r="A7780">
        <v>642968</v>
      </c>
      <c r="B7780">
        <v>0.54320000000000002</v>
      </c>
      <c r="C7780">
        <v>4.2259000000000002</v>
      </c>
      <c r="D7780">
        <v>0.97821999999999998</v>
      </c>
      <c r="E7780">
        <v>0.33810000000000001</v>
      </c>
      <c r="F7780">
        <v>0.75390000000000001</v>
      </c>
      <c r="G7780">
        <v>-5.4953000000000003</v>
      </c>
      <c r="H7780" s="1" t="s">
        <v>15294</v>
      </c>
      <c r="I7780" t="s">
        <v>15295</v>
      </c>
    </row>
    <row r="7781" spans="1:9" hidden="1" x14ac:dyDescent="0.2">
      <c r="A7781">
        <v>2739</v>
      </c>
      <c r="B7781">
        <v>-0.81088000000000005</v>
      </c>
      <c r="C7781">
        <v>4.8985000000000003</v>
      </c>
      <c r="D7781">
        <v>-0.97809000000000001</v>
      </c>
      <c r="E7781">
        <v>0.33816000000000002</v>
      </c>
      <c r="F7781">
        <v>0.75390999999999997</v>
      </c>
      <c r="G7781">
        <v>-5.4954000000000001</v>
      </c>
      <c r="H7781" s="1" t="s">
        <v>15296</v>
      </c>
      <c r="I7781" t="s">
        <v>15297</v>
      </c>
    </row>
    <row r="7782" spans="1:9" hidden="1" x14ac:dyDescent="0.2">
      <c r="A7782">
        <v>2203</v>
      </c>
      <c r="B7782">
        <v>-0.72002999999999995</v>
      </c>
      <c r="C7782">
        <v>9.7611000000000008</v>
      </c>
      <c r="D7782">
        <v>-0.97799999999999998</v>
      </c>
      <c r="E7782">
        <v>0.3382</v>
      </c>
      <c r="F7782">
        <v>0.75390999999999997</v>
      </c>
      <c r="G7782">
        <v>-5.4954999999999998</v>
      </c>
      <c r="H7782" s="1" t="s">
        <v>15298</v>
      </c>
      <c r="I7782" t="s">
        <v>15299</v>
      </c>
    </row>
    <row r="7783" spans="1:9" hidden="1" x14ac:dyDescent="0.2">
      <c r="A7783">
        <v>9424</v>
      </c>
      <c r="B7783">
        <v>-0.66652</v>
      </c>
      <c r="C7783">
        <v>6.6428000000000003</v>
      </c>
      <c r="D7783">
        <v>-0.97792999999999997</v>
      </c>
      <c r="E7783">
        <v>0.33823999999999999</v>
      </c>
      <c r="F7783">
        <v>0.75390999999999997</v>
      </c>
      <c r="G7783">
        <v>-5.4954999999999998</v>
      </c>
      <c r="H7783" s="1" t="s">
        <v>15300</v>
      </c>
      <c r="I7783" t="s">
        <v>15301</v>
      </c>
    </row>
    <row r="7784" spans="1:9" hidden="1" x14ac:dyDescent="0.2">
      <c r="A7784">
        <v>7372</v>
      </c>
      <c r="B7784">
        <v>-0.73906000000000005</v>
      </c>
      <c r="C7784">
        <v>6.9211999999999998</v>
      </c>
      <c r="D7784">
        <v>-0.97785999999999995</v>
      </c>
      <c r="E7784">
        <v>0.33827000000000002</v>
      </c>
      <c r="F7784">
        <v>0.75390999999999997</v>
      </c>
      <c r="G7784">
        <v>-5.4955999999999996</v>
      </c>
      <c r="H7784" s="1" t="s">
        <v>15302</v>
      </c>
      <c r="I7784" t="s">
        <v>15303</v>
      </c>
    </row>
    <row r="7785" spans="1:9" hidden="1" x14ac:dyDescent="0.2">
      <c r="A7785">
        <v>3786</v>
      </c>
      <c r="B7785">
        <v>-0.84574000000000005</v>
      </c>
      <c r="C7785">
        <v>7.0750000000000002</v>
      </c>
      <c r="D7785">
        <v>-0.97762000000000004</v>
      </c>
      <c r="E7785">
        <v>0.33839000000000002</v>
      </c>
      <c r="F7785">
        <v>0.75392999999999999</v>
      </c>
      <c r="G7785">
        <v>-5.4958</v>
      </c>
      <c r="H7785" s="1" t="s">
        <v>15304</v>
      </c>
      <c r="I7785" t="s">
        <v>15305</v>
      </c>
    </row>
    <row r="7786" spans="1:9" hidden="1" x14ac:dyDescent="0.2">
      <c r="A7786">
        <v>6753</v>
      </c>
      <c r="B7786">
        <v>0.71797999999999995</v>
      </c>
      <c r="C7786">
        <v>10.369</v>
      </c>
      <c r="D7786">
        <v>0.97750000000000004</v>
      </c>
      <c r="E7786">
        <v>0.33844999999999997</v>
      </c>
      <c r="F7786">
        <v>0.75392999999999999</v>
      </c>
      <c r="G7786">
        <v>-5.4958999999999998</v>
      </c>
      <c r="H7786" s="1" t="s">
        <v>15306</v>
      </c>
      <c r="I7786" t="s">
        <v>15307</v>
      </c>
    </row>
    <row r="7787" spans="1:9" hidden="1" x14ac:dyDescent="0.2">
      <c r="A7787">
        <v>342357</v>
      </c>
      <c r="B7787">
        <v>-0.45399</v>
      </c>
      <c r="C7787">
        <v>5.6550000000000002</v>
      </c>
      <c r="D7787">
        <v>-0.97738000000000003</v>
      </c>
      <c r="E7787">
        <v>0.33850000000000002</v>
      </c>
      <c r="F7787">
        <v>0.75392999999999999</v>
      </c>
      <c r="G7787">
        <v>-5.4960000000000004</v>
      </c>
      <c r="H7787" s="1" t="s">
        <v>15308</v>
      </c>
      <c r="I7787" t="s">
        <v>15309</v>
      </c>
    </row>
    <row r="7788" spans="1:9" hidden="1" x14ac:dyDescent="0.2">
      <c r="A7788">
        <v>85317</v>
      </c>
      <c r="B7788">
        <v>-0.59067999999999998</v>
      </c>
      <c r="C7788">
        <v>7.3419999999999996</v>
      </c>
      <c r="D7788">
        <v>-0.97711000000000003</v>
      </c>
      <c r="E7788">
        <v>0.33862999999999999</v>
      </c>
      <c r="F7788">
        <v>0.75392999999999999</v>
      </c>
      <c r="G7788">
        <v>-5.4962999999999997</v>
      </c>
      <c r="H7788" s="1" t="s">
        <v>15310</v>
      </c>
      <c r="I7788" t="s">
        <v>300</v>
      </c>
    </row>
    <row r="7789" spans="1:9" hidden="1" x14ac:dyDescent="0.2">
      <c r="A7789">
        <v>143384</v>
      </c>
      <c r="B7789">
        <v>-0.63012000000000001</v>
      </c>
      <c r="C7789">
        <v>10.538</v>
      </c>
      <c r="D7789">
        <v>-0.97707999999999995</v>
      </c>
      <c r="E7789">
        <v>0.33865000000000001</v>
      </c>
      <c r="F7789">
        <v>0.75392999999999999</v>
      </c>
      <c r="G7789">
        <v>-5.4962999999999997</v>
      </c>
      <c r="H7789" s="1" t="s">
        <v>15311</v>
      </c>
      <c r="I7789" t="s">
        <v>15312</v>
      </c>
    </row>
    <row r="7790" spans="1:9" hidden="1" x14ac:dyDescent="0.2">
      <c r="A7790">
        <v>6197</v>
      </c>
      <c r="B7790">
        <v>0.66374</v>
      </c>
      <c r="C7790">
        <v>11.85</v>
      </c>
      <c r="D7790">
        <v>0.97704000000000002</v>
      </c>
      <c r="E7790">
        <v>0.33867000000000003</v>
      </c>
      <c r="F7790">
        <v>0.75392999999999999</v>
      </c>
      <c r="G7790">
        <v>-5.4962999999999997</v>
      </c>
      <c r="H7790" s="1" t="s">
        <v>15313</v>
      </c>
      <c r="I7790" t="s">
        <v>15314</v>
      </c>
    </row>
    <row r="7791" spans="1:9" hidden="1" x14ac:dyDescent="0.2">
      <c r="A7791">
        <v>286154</v>
      </c>
      <c r="B7791">
        <v>0.48320000000000002</v>
      </c>
      <c r="C7791">
        <v>7.2072000000000003</v>
      </c>
      <c r="D7791">
        <v>0.97689000000000004</v>
      </c>
      <c r="E7791">
        <v>0.33873999999999999</v>
      </c>
      <c r="F7791">
        <v>0.75392999999999999</v>
      </c>
      <c r="G7791">
        <v>-5.4965000000000002</v>
      </c>
      <c r="H7791" s="1" t="s">
        <v>15315</v>
      </c>
      <c r="I7791" t="s">
        <v>300</v>
      </c>
    </row>
    <row r="7792" spans="1:9" hidden="1" x14ac:dyDescent="0.2">
      <c r="A7792">
        <v>474354</v>
      </c>
      <c r="B7792">
        <v>0.56435000000000002</v>
      </c>
      <c r="C7792">
        <v>4.2394999999999996</v>
      </c>
      <c r="D7792">
        <v>0.97687999999999997</v>
      </c>
      <c r="E7792">
        <v>0.33875</v>
      </c>
      <c r="F7792">
        <v>0.75392999999999999</v>
      </c>
      <c r="G7792">
        <v>-5.4965000000000002</v>
      </c>
      <c r="H7792" s="1" t="s">
        <v>15316</v>
      </c>
      <c r="I7792" t="s">
        <v>15317</v>
      </c>
    </row>
    <row r="7793" spans="1:9" hidden="1" x14ac:dyDescent="0.2">
      <c r="A7793">
        <v>139596</v>
      </c>
      <c r="B7793">
        <v>-0.59194999999999998</v>
      </c>
      <c r="C7793">
        <v>6.8154000000000003</v>
      </c>
      <c r="D7793">
        <v>-0.97687999999999997</v>
      </c>
      <c r="E7793">
        <v>0.33875</v>
      </c>
      <c r="F7793">
        <v>0.75392999999999999</v>
      </c>
      <c r="G7793">
        <v>-5.4965000000000002</v>
      </c>
      <c r="H7793" s="1" t="s">
        <v>15318</v>
      </c>
      <c r="I7793" t="s">
        <v>15319</v>
      </c>
    </row>
    <row r="7794" spans="1:9" hidden="1" x14ac:dyDescent="0.2">
      <c r="A7794">
        <v>54836</v>
      </c>
      <c r="B7794">
        <v>-0.57496999999999998</v>
      </c>
      <c r="C7794">
        <v>4.13</v>
      </c>
      <c r="D7794">
        <v>-0.97687000000000002</v>
      </c>
      <c r="E7794">
        <v>0.33875</v>
      </c>
      <c r="F7794">
        <v>0.75392999999999999</v>
      </c>
      <c r="G7794">
        <v>-5.4965000000000002</v>
      </c>
      <c r="H7794" s="1" t="s">
        <v>15320</v>
      </c>
      <c r="I7794" t="s">
        <v>15321</v>
      </c>
    </row>
    <row r="7795" spans="1:9" hidden="1" x14ac:dyDescent="0.2">
      <c r="A7795">
        <v>79896</v>
      </c>
      <c r="B7795">
        <v>-0.60094999999999998</v>
      </c>
      <c r="C7795">
        <v>2.1076000000000001</v>
      </c>
      <c r="D7795">
        <v>-0.97685999999999995</v>
      </c>
      <c r="E7795">
        <v>0.33876000000000001</v>
      </c>
      <c r="F7795">
        <v>0.75392999999999999</v>
      </c>
      <c r="G7795">
        <v>-5.4965000000000002</v>
      </c>
      <c r="H7795" s="1" t="s">
        <v>15322</v>
      </c>
      <c r="I7795" t="s">
        <v>15323</v>
      </c>
    </row>
    <row r="7796" spans="1:9" hidden="1" x14ac:dyDescent="0.2">
      <c r="A7796">
        <v>57693</v>
      </c>
      <c r="B7796">
        <v>-0.48171999999999998</v>
      </c>
      <c r="C7796">
        <v>9.4647000000000006</v>
      </c>
      <c r="D7796">
        <v>-0.97667999999999999</v>
      </c>
      <c r="E7796">
        <v>0.33884999999999998</v>
      </c>
      <c r="F7796">
        <v>0.75402000000000002</v>
      </c>
      <c r="G7796">
        <v>-5.4966999999999997</v>
      </c>
      <c r="H7796" s="1" t="s">
        <v>15324</v>
      </c>
      <c r="I7796" t="s">
        <v>15325</v>
      </c>
    </row>
    <row r="7797" spans="1:9" hidden="1" x14ac:dyDescent="0.2">
      <c r="A7797">
        <v>81787</v>
      </c>
      <c r="B7797">
        <v>0.60214999999999996</v>
      </c>
      <c r="C7797">
        <v>9.3736999999999995</v>
      </c>
      <c r="D7797">
        <v>0.97636000000000001</v>
      </c>
      <c r="E7797">
        <v>0.33900000000000002</v>
      </c>
      <c r="F7797">
        <v>0.75427</v>
      </c>
      <c r="G7797">
        <v>-5.4969999999999999</v>
      </c>
      <c r="H7797" s="1" t="s">
        <v>15326</v>
      </c>
      <c r="I7797" t="s">
        <v>300</v>
      </c>
    </row>
    <row r="7798" spans="1:9" hidden="1" x14ac:dyDescent="0.2">
      <c r="A7798">
        <v>3116</v>
      </c>
      <c r="B7798">
        <v>-0.64085999999999999</v>
      </c>
      <c r="C7798">
        <v>7.6959</v>
      </c>
      <c r="D7798">
        <v>-0.97626000000000002</v>
      </c>
      <c r="E7798">
        <v>0.33905000000000002</v>
      </c>
      <c r="F7798">
        <v>0.75427999999999995</v>
      </c>
      <c r="G7798">
        <v>-5.4969999999999999</v>
      </c>
      <c r="H7798" s="1" t="s">
        <v>15327</v>
      </c>
      <c r="I7798" t="s">
        <v>15328</v>
      </c>
    </row>
    <row r="7799" spans="1:9" hidden="1" x14ac:dyDescent="0.2">
      <c r="A7799">
        <v>57559</v>
      </c>
      <c r="B7799">
        <v>-0.57416999999999996</v>
      </c>
      <c r="C7799">
        <v>5.7595000000000001</v>
      </c>
      <c r="D7799">
        <v>-0.97604000000000002</v>
      </c>
      <c r="E7799">
        <v>0.33916000000000002</v>
      </c>
      <c r="F7799">
        <v>0.75429999999999997</v>
      </c>
      <c r="G7799">
        <v>-5.4973000000000001</v>
      </c>
      <c r="H7799" s="1" t="s">
        <v>15329</v>
      </c>
      <c r="I7799" t="s">
        <v>15330</v>
      </c>
    </row>
    <row r="7800" spans="1:9" hidden="1" x14ac:dyDescent="0.2">
      <c r="A7800">
        <v>25903</v>
      </c>
      <c r="B7800">
        <v>-0.82535000000000003</v>
      </c>
      <c r="C7800">
        <v>9.2136999999999993</v>
      </c>
      <c r="D7800">
        <v>-0.97587999999999997</v>
      </c>
      <c r="E7800">
        <v>0.33922999999999998</v>
      </c>
      <c r="F7800">
        <v>0.75429999999999997</v>
      </c>
      <c r="G7800">
        <v>-5.4973999999999998</v>
      </c>
      <c r="H7800" s="1" t="s">
        <v>15331</v>
      </c>
      <c r="I7800" t="s">
        <v>15332</v>
      </c>
    </row>
    <row r="7801" spans="1:9" hidden="1" x14ac:dyDescent="0.2">
      <c r="A7801">
        <v>401103</v>
      </c>
      <c r="B7801">
        <v>0.50739999999999996</v>
      </c>
      <c r="C7801">
        <v>3.4089</v>
      </c>
      <c r="D7801">
        <v>0.97585</v>
      </c>
      <c r="E7801">
        <v>0.33925</v>
      </c>
      <c r="F7801">
        <v>0.75429999999999997</v>
      </c>
      <c r="G7801">
        <v>-5.4973999999999998</v>
      </c>
      <c r="H7801" s="1" t="s">
        <v>15333</v>
      </c>
      <c r="I7801" t="s">
        <v>15334</v>
      </c>
    </row>
    <row r="7802" spans="1:9" hidden="1" x14ac:dyDescent="0.2">
      <c r="A7802">
        <v>92170</v>
      </c>
      <c r="B7802">
        <v>-0.57498000000000005</v>
      </c>
      <c r="C7802">
        <v>5.2667999999999999</v>
      </c>
      <c r="D7802">
        <v>-0.97582000000000002</v>
      </c>
      <c r="E7802">
        <v>0.33926000000000001</v>
      </c>
      <c r="F7802">
        <v>0.75429999999999997</v>
      </c>
      <c r="G7802">
        <v>-5.4973999999999998</v>
      </c>
      <c r="H7802" s="1" t="s">
        <v>15335</v>
      </c>
      <c r="I7802" t="s">
        <v>15336</v>
      </c>
    </row>
    <row r="7803" spans="1:9" hidden="1" x14ac:dyDescent="0.2">
      <c r="A7803">
        <v>26279</v>
      </c>
      <c r="B7803">
        <v>0.64854999999999996</v>
      </c>
      <c r="C7803">
        <v>6.0906000000000002</v>
      </c>
      <c r="D7803">
        <v>0.9758</v>
      </c>
      <c r="E7803">
        <v>0.33927000000000002</v>
      </c>
      <c r="F7803">
        <v>0.75429999999999997</v>
      </c>
      <c r="G7803">
        <v>-5.4974999999999996</v>
      </c>
      <c r="H7803" s="1" t="s">
        <v>15337</v>
      </c>
      <c r="I7803" t="s">
        <v>15338</v>
      </c>
    </row>
    <row r="7804" spans="1:9" hidden="1" x14ac:dyDescent="0.2">
      <c r="A7804">
        <v>56651</v>
      </c>
      <c r="B7804">
        <v>-0.51468000000000003</v>
      </c>
      <c r="C7804">
        <v>4.7676999999999996</v>
      </c>
      <c r="D7804">
        <v>-0.97545999999999999</v>
      </c>
      <c r="E7804">
        <v>0.33943000000000001</v>
      </c>
      <c r="F7804">
        <v>0.75448999999999999</v>
      </c>
      <c r="G7804">
        <v>-5.4977999999999998</v>
      </c>
      <c r="H7804" s="1" t="s">
        <v>15339</v>
      </c>
      <c r="I7804" t="s">
        <v>15340</v>
      </c>
    </row>
    <row r="7805" spans="1:9" hidden="1" x14ac:dyDescent="0.2">
      <c r="A7805">
        <v>51115</v>
      </c>
      <c r="B7805">
        <v>0.47756999999999999</v>
      </c>
      <c r="C7805">
        <v>9.8411000000000008</v>
      </c>
      <c r="D7805">
        <v>0.97536999999999996</v>
      </c>
      <c r="E7805">
        <v>0.33948</v>
      </c>
      <c r="F7805">
        <v>0.75448999999999999</v>
      </c>
      <c r="G7805">
        <v>-5.4978999999999996</v>
      </c>
      <c r="H7805" s="1" t="s">
        <v>15341</v>
      </c>
      <c r="I7805" t="s">
        <v>15342</v>
      </c>
    </row>
    <row r="7806" spans="1:9" hidden="1" x14ac:dyDescent="0.2">
      <c r="A7806">
        <v>83863</v>
      </c>
      <c r="B7806">
        <v>0.54627000000000003</v>
      </c>
      <c r="C7806">
        <v>5.2702</v>
      </c>
      <c r="D7806">
        <v>0.97535000000000005</v>
      </c>
      <c r="E7806">
        <v>0.33949000000000001</v>
      </c>
      <c r="F7806">
        <v>0.75448999999999999</v>
      </c>
      <c r="G7806">
        <v>-5.4978999999999996</v>
      </c>
      <c r="H7806" s="1" t="s">
        <v>15343</v>
      </c>
      <c r="I7806" t="s">
        <v>15344</v>
      </c>
    </row>
    <row r="7807" spans="1:9" hidden="1" x14ac:dyDescent="0.2">
      <c r="A7807">
        <v>94097</v>
      </c>
      <c r="B7807">
        <v>0.49376999999999999</v>
      </c>
      <c r="C7807">
        <v>9.9221000000000004</v>
      </c>
      <c r="D7807">
        <v>0.97518000000000005</v>
      </c>
      <c r="E7807">
        <v>0.33956999999999998</v>
      </c>
      <c r="F7807">
        <v>0.75456999999999996</v>
      </c>
      <c r="G7807">
        <v>-5.4980000000000002</v>
      </c>
      <c r="H7807" s="1" t="s">
        <v>15345</v>
      </c>
      <c r="I7807" t="s">
        <v>15346</v>
      </c>
    </row>
    <row r="7808" spans="1:9" hidden="1" x14ac:dyDescent="0.2">
      <c r="A7808">
        <v>83942</v>
      </c>
      <c r="B7808">
        <v>-0.79403999999999997</v>
      </c>
      <c r="C7808">
        <v>5.2503000000000002</v>
      </c>
      <c r="D7808">
        <v>-0.97509000000000001</v>
      </c>
      <c r="E7808">
        <v>0.33961000000000002</v>
      </c>
      <c r="F7808">
        <v>0.75456999999999996</v>
      </c>
      <c r="G7808">
        <v>-5.4981</v>
      </c>
      <c r="H7808" s="1" t="s">
        <v>15347</v>
      </c>
      <c r="I7808" t="s">
        <v>15348</v>
      </c>
    </row>
    <row r="7809" spans="1:9" hidden="1" x14ac:dyDescent="0.2">
      <c r="A7809">
        <v>23358</v>
      </c>
      <c r="B7809">
        <v>-0.74153000000000002</v>
      </c>
      <c r="C7809">
        <v>8.8255999999999997</v>
      </c>
      <c r="D7809">
        <v>-0.97463</v>
      </c>
      <c r="E7809">
        <v>0.33983999999999998</v>
      </c>
      <c r="F7809">
        <v>0.75485999999999998</v>
      </c>
      <c r="G7809">
        <v>-5.4984999999999999</v>
      </c>
      <c r="H7809" s="1" t="s">
        <v>15349</v>
      </c>
      <c r="I7809" t="s">
        <v>15350</v>
      </c>
    </row>
    <row r="7810" spans="1:9" hidden="1" x14ac:dyDescent="0.2">
      <c r="A7810">
        <v>92270</v>
      </c>
      <c r="B7810">
        <v>0.61055999999999999</v>
      </c>
      <c r="C7810">
        <v>4.0012999999999996</v>
      </c>
      <c r="D7810">
        <v>0.97458999999999996</v>
      </c>
      <c r="E7810">
        <v>0.33986</v>
      </c>
      <c r="F7810">
        <v>0.75485999999999998</v>
      </c>
      <c r="G7810">
        <v>-5.4985999999999997</v>
      </c>
      <c r="H7810" s="1" t="s">
        <v>15351</v>
      </c>
      <c r="I7810" t="s">
        <v>15352</v>
      </c>
    </row>
    <row r="7811" spans="1:9" hidden="1" x14ac:dyDescent="0.2">
      <c r="A7811">
        <v>6799</v>
      </c>
      <c r="B7811">
        <v>0.57799</v>
      </c>
      <c r="C7811">
        <v>12.893000000000001</v>
      </c>
      <c r="D7811">
        <v>0.97455999999999998</v>
      </c>
      <c r="E7811">
        <v>0.33987000000000001</v>
      </c>
      <c r="F7811">
        <v>0.75485999999999998</v>
      </c>
      <c r="G7811">
        <v>-5.4985999999999997</v>
      </c>
      <c r="H7811" s="1" t="s">
        <v>15353</v>
      </c>
      <c r="I7811" t="s">
        <v>15354</v>
      </c>
    </row>
    <row r="7812" spans="1:9" hidden="1" x14ac:dyDescent="0.2">
      <c r="A7812">
        <v>53407</v>
      </c>
      <c r="B7812">
        <v>-0.54337000000000002</v>
      </c>
      <c r="C7812">
        <v>8.0940999999999992</v>
      </c>
      <c r="D7812">
        <v>-0.97440000000000004</v>
      </c>
      <c r="E7812">
        <v>0.33994999999999997</v>
      </c>
      <c r="F7812">
        <v>0.75492999999999999</v>
      </c>
      <c r="G7812">
        <v>-5.4987000000000004</v>
      </c>
      <c r="H7812" s="1" t="s">
        <v>15355</v>
      </c>
      <c r="I7812" t="s">
        <v>15356</v>
      </c>
    </row>
    <row r="7813" spans="1:9" hidden="1" x14ac:dyDescent="0.2">
      <c r="A7813">
        <v>388199</v>
      </c>
      <c r="B7813">
        <v>0.67215999999999998</v>
      </c>
      <c r="C7813">
        <v>10.696</v>
      </c>
      <c r="D7813">
        <v>0.97426999999999997</v>
      </c>
      <c r="E7813">
        <v>0.34000999999999998</v>
      </c>
      <c r="F7813">
        <v>0.75497999999999998</v>
      </c>
      <c r="G7813">
        <v>-5.4988999999999999</v>
      </c>
      <c r="H7813" s="1" t="s">
        <v>15357</v>
      </c>
      <c r="I7813" t="s">
        <v>15358</v>
      </c>
    </row>
    <row r="7814" spans="1:9" hidden="1" x14ac:dyDescent="0.2">
      <c r="A7814">
        <v>7252</v>
      </c>
      <c r="B7814">
        <v>-0.67856000000000005</v>
      </c>
      <c r="C7814">
        <v>8.4939</v>
      </c>
      <c r="D7814">
        <v>-0.97406000000000004</v>
      </c>
      <c r="E7814">
        <v>0.34011999999999998</v>
      </c>
      <c r="F7814">
        <v>0.75505999999999995</v>
      </c>
      <c r="G7814">
        <v>-5.4991000000000003</v>
      </c>
      <c r="H7814" s="1" t="s">
        <v>15359</v>
      </c>
      <c r="I7814" t="s">
        <v>15360</v>
      </c>
    </row>
    <row r="7815" spans="1:9" hidden="1" x14ac:dyDescent="0.2">
      <c r="A7815">
        <v>8510</v>
      </c>
      <c r="B7815">
        <v>-0.66083000000000003</v>
      </c>
      <c r="C7815">
        <v>5.2558999999999996</v>
      </c>
      <c r="D7815">
        <v>-0.97401000000000004</v>
      </c>
      <c r="E7815">
        <v>0.34014</v>
      </c>
      <c r="F7815">
        <v>0.75505999999999995</v>
      </c>
      <c r="G7815">
        <v>-5.4991000000000003</v>
      </c>
      <c r="H7815" s="1" t="s">
        <v>15361</v>
      </c>
      <c r="I7815" t="s">
        <v>15362</v>
      </c>
    </row>
    <row r="7816" spans="1:9" hidden="1" x14ac:dyDescent="0.2">
      <c r="A7816">
        <v>80757</v>
      </c>
      <c r="B7816">
        <v>-0.66352999999999995</v>
      </c>
      <c r="C7816">
        <v>5.8802000000000003</v>
      </c>
      <c r="D7816">
        <v>-0.97358999999999996</v>
      </c>
      <c r="E7816">
        <v>0.34033999999999998</v>
      </c>
      <c r="F7816">
        <v>0.75541999999999998</v>
      </c>
      <c r="G7816">
        <v>-5.4995000000000003</v>
      </c>
      <c r="H7816" s="1" t="s">
        <v>15363</v>
      </c>
      <c r="I7816" t="s">
        <v>15364</v>
      </c>
    </row>
    <row r="7817" spans="1:9" hidden="1" x14ac:dyDescent="0.2">
      <c r="A7817">
        <v>65260</v>
      </c>
      <c r="B7817">
        <v>0.58835000000000004</v>
      </c>
      <c r="C7817">
        <v>5.3605999999999998</v>
      </c>
      <c r="D7817">
        <v>0.97346999999999995</v>
      </c>
      <c r="E7817">
        <v>0.34039999999999998</v>
      </c>
      <c r="F7817">
        <v>0.75546000000000002</v>
      </c>
      <c r="G7817">
        <v>-5.4996</v>
      </c>
      <c r="H7817" s="1" t="s">
        <v>15365</v>
      </c>
      <c r="I7817" t="s">
        <v>15366</v>
      </c>
    </row>
    <row r="7818" spans="1:9" hidden="1" x14ac:dyDescent="0.2">
      <c r="A7818">
        <v>8622</v>
      </c>
      <c r="B7818">
        <v>-0.67086000000000001</v>
      </c>
      <c r="C7818">
        <v>5.1779000000000002</v>
      </c>
      <c r="D7818">
        <v>-0.97321999999999997</v>
      </c>
      <c r="E7818">
        <v>0.34051999999999999</v>
      </c>
      <c r="F7818">
        <v>0.75555000000000005</v>
      </c>
      <c r="G7818">
        <v>-5.4997999999999996</v>
      </c>
      <c r="H7818" s="1" t="s">
        <v>15367</v>
      </c>
      <c r="I7818" t="s">
        <v>15368</v>
      </c>
    </row>
    <row r="7819" spans="1:9" hidden="1" x14ac:dyDescent="0.2">
      <c r="A7819">
        <v>55544</v>
      </c>
      <c r="B7819">
        <v>-0.66202000000000005</v>
      </c>
      <c r="C7819">
        <v>10.032</v>
      </c>
      <c r="D7819">
        <v>-0.97313000000000005</v>
      </c>
      <c r="E7819">
        <v>0.34056999999999998</v>
      </c>
      <c r="F7819">
        <v>0.75555000000000005</v>
      </c>
      <c r="G7819">
        <v>-5.4999000000000002</v>
      </c>
      <c r="H7819" s="1" t="s">
        <v>15369</v>
      </c>
      <c r="I7819" t="s">
        <v>15370</v>
      </c>
    </row>
    <row r="7820" spans="1:9" hidden="1" x14ac:dyDescent="0.2">
      <c r="A7820">
        <v>4245</v>
      </c>
      <c r="B7820">
        <v>0.55642000000000003</v>
      </c>
      <c r="C7820">
        <v>11.879</v>
      </c>
      <c r="D7820">
        <v>0.97304999999999997</v>
      </c>
      <c r="E7820">
        <v>0.34061000000000002</v>
      </c>
      <c r="F7820">
        <v>0.75555000000000005</v>
      </c>
      <c r="G7820">
        <v>-5.5</v>
      </c>
      <c r="H7820" s="1" t="s">
        <v>15371</v>
      </c>
      <c r="I7820" t="s">
        <v>15372</v>
      </c>
    </row>
    <row r="7821" spans="1:9" hidden="1" x14ac:dyDescent="0.2">
      <c r="A7821">
        <v>100527963</v>
      </c>
      <c r="B7821">
        <v>0.49933</v>
      </c>
      <c r="C7821">
        <v>5.9928999999999997</v>
      </c>
      <c r="D7821">
        <v>0.97294999999999998</v>
      </c>
      <c r="E7821">
        <v>0.34066000000000002</v>
      </c>
      <c r="F7821">
        <v>0.75555000000000005</v>
      </c>
      <c r="G7821">
        <v>-5.5000999999999998</v>
      </c>
      <c r="H7821" s="1" t="s">
        <v>15373</v>
      </c>
      <c r="I7821" t="s">
        <v>15374</v>
      </c>
    </row>
    <row r="7822" spans="1:9" hidden="1" x14ac:dyDescent="0.2">
      <c r="A7822">
        <v>100506473</v>
      </c>
      <c r="B7822">
        <v>-0.62272000000000005</v>
      </c>
      <c r="C7822">
        <v>5.1927000000000003</v>
      </c>
      <c r="D7822">
        <v>-0.97292999999999996</v>
      </c>
      <c r="E7822">
        <v>0.34066000000000002</v>
      </c>
      <c r="F7822">
        <v>0.75555000000000005</v>
      </c>
      <c r="G7822">
        <v>-5.5000999999999998</v>
      </c>
      <c r="H7822" s="1" t="s">
        <v>15375</v>
      </c>
      <c r="I7822" t="s">
        <v>15376</v>
      </c>
    </row>
    <row r="7823" spans="1:9" hidden="1" x14ac:dyDescent="0.2">
      <c r="A7823">
        <v>7332</v>
      </c>
      <c r="B7823">
        <v>0.52195999999999998</v>
      </c>
      <c r="C7823">
        <v>11.725</v>
      </c>
      <c r="D7823">
        <v>0.9728</v>
      </c>
      <c r="E7823">
        <v>0.34072999999999998</v>
      </c>
      <c r="F7823">
        <v>0.75558999999999998</v>
      </c>
      <c r="G7823">
        <v>-5.5002000000000004</v>
      </c>
      <c r="H7823" s="1" t="s">
        <v>15377</v>
      </c>
      <c r="I7823" t="s">
        <v>15378</v>
      </c>
    </row>
    <row r="7824" spans="1:9" hidden="1" x14ac:dyDescent="0.2">
      <c r="A7824">
        <v>23546</v>
      </c>
      <c r="B7824">
        <v>0.61677999999999999</v>
      </c>
      <c r="C7824">
        <v>7.7408999999999999</v>
      </c>
      <c r="D7824">
        <v>0.97262000000000004</v>
      </c>
      <c r="E7824">
        <v>0.34082000000000001</v>
      </c>
      <c r="F7824">
        <v>0.75570000000000004</v>
      </c>
      <c r="G7824">
        <v>-5.5004</v>
      </c>
      <c r="H7824" s="1" t="s">
        <v>15379</v>
      </c>
      <c r="I7824" t="s">
        <v>15380</v>
      </c>
    </row>
    <row r="7825" spans="1:9" hidden="1" x14ac:dyDescent="0.2">
      <c r="A7825">
        <v>142891</v>
      </c>
      <c r="B7825">
        <v>0.49980000000000002</v>
      </c>
      <c r="C7825">
        <v>9.8613</v>
      </c>
      <c r="D7825">
        <v>0.97250000000000003</v>
      </c>
      <c r="E7825">
        <v>0.34088000000000002</v>
      </c>
      <c r="F7825">
        <v>0.75573000000000001</v>
      </c>
      <c r="G7825">
        <v>-5.5004999999999997</v>
      </c>
      <c r="H7825" s="1" t="s">
        <v>15381</v>
      </c>
      <c r="I7825" t="s">
        <v>15382</v>
      </c>
    </row>
    <row r="7826" spans="1:9" hidden="1" x14ac:dyDescent="0.2">
      <c r="A7826">
        <v>56915</v>
      </c>
      <c r="B7826">
        <v>-0.75131000000000003</v>
      </c>
      <c r="C7826">
        <v>3.4727999999999999</v>
      </c>
      <c r="D7826">
        <v>-0.97211999999999998</v>
      </c>
      <c r="E7826">
        <v>0.34105999999999997</v>
      </c>
      <c r="F7826">
        <v>0.75573000000000001</v>
      </c>
      <c r="G7826">
        <v>-5.5007999999999999</v>
      </c>
      <c r="H7826" s="1" t="s">
        <v>15383</v>
      </c>
      <c r="I7826" t="s">
        <v>15384</v>
      </c>
    </row>
    <row r="7827" spans="1:9" hidden="1" x14ac:dyDescent="0.2">
      <c r="A7827">
        <v>29089</v>
      </c>
      <c r="B7827">
        <v>0.65114000000000005</v>
      </c>
      <c r="C7827">
        <v>6.6379000000000001</v>
      </c>
      <c r="D7827">
        <v>0.97208000000000006</v>
      </c>
      <c r="E7827">
        <v>0.34107999999999999</v>
      </c>
      <c r="F7827">
        <v>0.75573000000000001</v>
      </c>
      <c r="G7827">
        <v>-5.5007999999999999</v>
      </c>
      <c r="H7827" s="1" t="s">
        <v>15385</v>
      </c>
      <c r="I7827" t="s">
        <v>15386</v>
      </c>
    </row>
    <row r="7828" spans="1:9" hidden="1" x14ac:dyDescent="0.2">
      <c r="A7828">
        <v>53822</v>
      </c>
      <c r="B7828">
        <v>-0.72780999999999996</v>
      </c>
      <c r="C7828">
        <v>6.3188000000000004</v>
      </c>
      <c r="D7828">
        <v>-0.97196000000000005</v>
      </c>
      <c r="E7828">
        <v>0.34114</v>
      </c>
      <c r="F7828">
        <v>0.75573000000000001</v>
      </c>
      <c r="G7828">
        <v>-5.5010000000000003</v>
      </c>
      <c r="H7828" s="1" t="s">
        <v>15387</v>
      </c>
      <c r="I7828" t="s">
        <v>15388</v>
      </c>
    </row>
    <row r="7829" spans="1:9" hidden="1" x14ac:dyDescent="0.2">
      <c r="A7829">
        <v>100337591</v>
      </c>
      <c r="B7829">
        <v>-0.47919</v>
      </c>
      <c r="C7829">
        <v>8.7334999999999994</v>
      </c>
      <c r="D7829">
        <v>-0.97177000000000002</v>
      </c>
      <c r="E7829">
        <v>0.34122999999999998</v>
      </c>
      <c r="F7829">
        <v>0.75573000000000001</v>
      </c>
      <c r="G7829">
        <v>-5.5011000000000001</v>
      </c>
      <c r="H7829" s="1" t="s">
        <v>15389</v>
      </c>
      <c r="I7829" t="s">
        <v>15390</v>
      </c>
    </row>
    <row r="7830" spans="1:9" hidden="1" x14ac:dyDescent="0.2">
      <c r="A7830">
        <v>51071</v>
      </c>
      <c r="B7830">
        <v>0.52410000000000001</v>
      </c>
      <c r="C7830">
        <v>10.454000000000001</v>
      </c>
      <c r="D7830">
        <v>0.97170999999999996</v>
      </c>
      <c r="E7830">
        <v>0.34126000000000001</v>
      </c>
      <c r="F7830">
        <v>0.75573000000000001</v>
      </c>
      <c r="G7830">
        <v>-5.5011999999999999</v>
      </c>
      <c r="H7830" s="1" t="s">
        <v>15391</v>
      </c>
      <c r="I7830" t="s">
        <v>15392</v>
      </c>
    </row>
    <row r="7831" spans="1:9" hidden="1" x14ac:dyDescent="0.2">
      <c r="A7831">
        <v>400680</v>
      </c>
      <c r="B7831">
        <v>0.61812999999999996</v>
      </c>
      <c r="C7831">
        <v>5.3453999999999997</v>
      </c>
      <c r="D7831">
        <v>0.97170000000000001</v>
      </c>
      <c r="E7831">
        <v>0.34126000000000001</v>
      </c>
      <c r="F7831">
        <v>0.75573000000000001</v>
      </c>
      <c r="G7831">
        <v>-5.5011999999999999</v>
      </c>
      <c r="H7831" s="1" t="s">
        <v>15393</v>
      </c>
      <c r="I7831" t="s">
        <v>15394</v>
      </c>
    </row>
    <row r="7832" spans="1:9" hidden="1" x14ac:dyDescent="0.2">
      <c r="A7832">
        <v>79868</v>
      </c>
      <c r="B7832">
        <v>-0.49514000000000002</v>
      </c>
      <c r="C7832">
        <v>8.8732000000000006</v>
      </c>
      <c r="D7832">
        <v>-0.97169000000000005</v>
      </c>
      <c r="E7832">
        <v>0.34127000000000002</v>
      </c>
      <c r="F7832">
        <v>0.75573000000000001</v>
      </c>
      <c r="G7832">
        <v>-5.5011999999999999</v>
      </c>
      <c r="H7832" s="1" t="s">
        <v>15395</v>
      </c>
      <c r="I7832" t="s">
        <v>15396</v>
      </c>
    </row>
    <row r="7833" spans="1:9" hidden="1" x14ac:dyDescent="0.2">
      <c r="A7833">
        <v>100129233</v>
      </c>
      <c r="B7833">
        <v>0.51807000000000003</v>
      </c>
      <c r="C7833">
        <v>7.2571000000000003</v>
      </c>
      <c r="D7833">
        <v>0.97165999999999997</v>
      </c>
      <c r="E7833">
        <v>0.34128999999999998</v>
      </c>
      <c r="F7833">
        <v>0.75573000000000001</v>
      </c>
      <c r="G7833">
        <v>-5.5011999999999999</v>
      </c>
      <c r="H7833" s="1" t="s">
        <v>15397</v>
      </c>
      <c r="I7833" t="s">
        <v>300</v>
      </c>
    </row>
    <row r="7834" spans="1:9" hidden="1" x14ac:dyDescent="0.2">
      <c r="A7834">
        <v>2354</v>
      </c>
      <c r="B7834">
        <v>-0.91237000000000001</v>
      </c>
      <c r="C7834">
        <v>11.093</v>
      </c>
      <c r="D7834">
        <v>-0.97150999999999998</v>
      </c>
      <c r="E7834">
        <v>0.34134999999999999</v>
      </c>
      <c r="F7834">
        <v>0.75573000000000001</v>
      </c>
      <c r="G7834">
        <v>-5.5014000000000003</v>
      </c>
      <c r="H7834" s="1" t="s">
        <v>15398</v>
      </c>
      <c r="I7834" t="s">
        <v>15399</v>
      </c>
    </row>
    <row r="7835" spans="1:9" hidden="1" x14ac:dyDescent="0.2">
      <c r="A7835">
        <v>51126</v>
      </c>
      <c r="B7835">
        <v>-0.70564000000000004</v>
      </c>
      <c r="C7835">
        <v>8.7357999999999993</v>
      </c>
      <c r="D7835">
        <v>-0.97143000000000002</v>
      </c>
      <c r="E7835">
        <v>0.34139999999999998</v>
      </c>
      <c r="F7835">
        <v>0.75573000000000001</v>
      </c>
      <c r="G7835">
        <v>-5.5014000000000003</v>
      </c>
      <c r="H7835" s="1" t="s">
        <v>15400</v>
      </c>
      <c r="I7835" t="s">
        <v>15401</v>
      </c>
    </row>
    <row r="7836" spans="1:9" hidden="1" x14ac:dyDescent="0.2">
      <c r="A7836">
        <v>90141</v>
      </c>
      <c r="B7836">
        <v>0.55920999999999998</v>
      </c>
      <c r="C7836">
        <v>5.0453999999999999</v>
      </c>
      <c r="D7836">
        <v>0.97128999999999999</v>
      </c>
      <c r="E7836">
        <v>0.34145999999999999</v>
      </c>
      <c r="F7836">
        <v>0.75573000000000001</v>
      </c>
      <c r="G7836">
        <v>-5.5015999999999998</v>
      </c>
      <c r="H7836" s="1" t="s">
        <v>15402</v>
      </c>
      <c r="I7836" t="s">
        <v>15403</v>
      </c>
    </row>
    <row r="7837" spans="1:9" hidden="1" x14ac:dyDescent="0.2">
      <c r="A7837">
        <v>5165</v>
      </c>
      <c r="B7837">
        <v>-0.52725</v>
      </c>
      <c r="C7837">
        <v>10.64</v>
      </c>
      <c r="D7837">
        <v>-0.97126000000000001</v>
      </c>
      <c r="E7837">
        <v>0.34148000000000001</v>
      </c>
      <c r="F7837">
        <v>0.75573000000000001</v>
      </c>
      <c r="G7837">
        <v>-5.5015999999999998</v>
      </c>
      <c r="H7837" s="1" t="s">
        <v>15404</v>
      </c>
      <c r="I7837" t="s">
        <v>15405</v>
      </c>
    </row>
    <row r="7838" spans="1:9" hidden="1" x14ac:dyDescent="0.2">
      <c r="A7838">
        <v>389517</v>
      </c>
      <c r="B7838">
        <v>0.52649999999999997</v>
      </c>
      <c r="C7838">
        <v>3.9108999999999998</v>
      </c>
      <c r="D7838">
        <v>0.97124999999999995</v>
      </c>
      <c r="E7838">
        <v>0.34148000000000001</v>
      </c>
      <c r="F7838">
        <v>0.75573000000000001</v>
      </c>
      <c r="G7838">
        <v>-5.5015999999999998</v>
      </c>
      <c r="H7838" s="1" t="s">
        <v>15406</v>
      </c>
      <c r="I7838" t="s">
        <v>300</v>
      </c>
    </row>
    <row r="7839" spans="1:9" hidden="1" x14ac:dyDescent="0.2">
      <c r="A7839">
        <v>8721</v>
      </c>
      <c r="B7839">
        <v>0.58140999999999998</v>
      </c>
      <c r="C7839">
        <v>12.497999999999999</v>
      </c>
      <c r="D7839">
        <v>0.97106999999999999</v>
      </c>
      <c r="E7839">
        <v>0.34156999999999998</v>
      </c>
      <c r="F7839">
        <v>0.75573000000000001</v>
      </c>
      <c r="G7839">
        <v>-5.5018000000000002</v>
      </c>
      <c r="H7839" s="1" t="s">
        <v>15407</v>
      </c>
      <c r="I7839" t="s">
        <v>15408</v>
      </c>
    </row>
    <row r="7840" spans="1:9" hidden="1" x14ac:dyDescent="0.2">
      <c r="A7840">
        <v>5073</v>
      </c>
      <c r="B7840">
        <v>-0.53913999999999995</v>
      </c>
      <c r="C7840">
        <v>8.8635000000000002</v>
      </c>
      <c r="D7840">
        <v>-0.97099000000000002</v>
      </c>
      <c r="E7840">
        <v>0.34161000000000002</v>
      </c>
      <c r="F7840">
        <v>0.75573000000000001</v>
      </c>
      <c r="G7840">
        <v>-5.5018000000000002</v>
      </c>
      <c r="H7840" s="1" t="s">
        <v>15409</v>
      </c>
      <c r="I7840" t="s">
        <v>15410</v>
      </c>
    </row>
    <row r="7841" spans="1:9" hidden="1" x14ac:dyDescent="0.2">
      <c r="A7841">
        <v>1760</v>
      </c>
      <c r="B7841">
        <v>-0.59057000000000004</v>
      </c>
      <c r="C7841">
        <v>8.3742999999999999</v>
      </c>
      <c r="D7841">
        <v>-0.97080999999999995</v>
      </c>
      <c r="E7841">
        <v>0.3417</v>
      </c>
      <c r="F7841">
        <v>0.75573000000000001</v>
      </c>
      <c r="G7841">
        <v>-5.5019999999999998</v>
      </c>
      <c r="H7841" s="1" t="s">
        <v>15411</v>
      </c>
      <c r="I7841" t="s">
        <v>15412</v>
      </c>
    </row>
    <row r="7842" spans="1:9" hidden="1" x14ac:dyDescent="0.2">
      <c r="A7842">
        <v>29015</v>
      </c>
      <c r="B7842">
        <v>-0.53441000000000005</v>
      </c>
      <c r="C7842">
        <v>6.8174999999999999</v>
      </c>
      <c r="D7842">
        <v>-0.97079000000000004</v>
      </c>
      <c r="E7842">
        <v>0.34171000000000001</v>
      </c>
      <c r="F7842">
        <v>0.75573000000000001</v>
      </c>
      <c r="G7842">
        <v>-5.5019999999999998</v>
      </c>
      <c r="H7842" s="1" t="s">
        <v>15413</v>
      </c>
      <c r="I7842" t="s">
        <v>15414</v>
      </c>
    </row>
    <row r="7843" spans="1:9" hidden="1" x14ac:dyDescent="0.2">
      <c r="A7843">
        <v>10690</v>
      </c>
      <c r="B7843">
        <v>-0.77791999999999994</v>
      </c>
      <c r="C7843">
        <v>2.2955000000000001</v>
      </c>
      <c r="D7843">
        <v>-0.97074000000000005</v>
      </c>
      <c r="E7843">
        <v>0.34172999999999998</v>
      </c>
      <c r="F7843">
        <v>0.75573000000000001</v>
      </c>
      <c r="G7843">
        <v>-5.5021000000000004</v>
      </c>
      <c r="H7843" s="1" t="s">
        <v>15415</v>
      </c>
      <c r="I7843" t="s">
        <v>15416</v>
      </c>
    </row>
    <row r="7844" spans="1:9" hidden="1" x14ac:dyDescent="0.2">
      <c r="A7844">
        <v>79838</v>
      </c>
      <c r="B7844">
        <v>0.81350999999999996</v>
      </c>
      <c r="C7844">
        <v>3.835</v>
      </c>
      <c r="D7844">
        <v>0.97050999999999998</v>
      </c>
      <c r="E7844">
        <v>0.34183999999999998</v>
      </c>
      <c r="F7844">
        <v>0.75573000000000001</v>
      </c>
      <c r="G7844">
        <v>-5.5023</v>
      </c>
      <c r="H7844" s="1" t="s">
        <v>15417</v>
      </c>
      <c r="I7844" t="s">
        <v>15418</v>
      </c>
    </row>
    <row r="7845" spans="1:9" hidden="1" x14ac:dyDescent="0.2">
      <c r="A7845">
        <v>258</v>
      </c>
      <c r="B7845">
        <v>0.73531999999999997</v>
      </c>
      <c r="C7845">
        <v>6.8552</v>
      </c>
      <c r="D7845">
        <v>0.97050999999999998</v>
      </c>
      <c r="E7845">
        <v>0.34184999999999999</v>
      </c>
      <c r="F7845">
        <v>0.75573000000000001</v>
      </c>
      <c r="G7845">
        <v>-5.5023</v>
      </c>
      <c r="H7845" s="1" t="s">
        <v>15419</v>
      </c>
      <c r="I7845" t="s">
        <v>15420</v>
      </c>
    </row>
    <row r="7846" spans="1:9" hidden="1" x14ac:dyDescent="0.2">
      <c r="A7846">
        <v>767609</v>
      </c>
      <c r="B7846">
        <v>0.56349000000000005</v>
      </c>
      <c r="C7846">
        <v>3.5398999999999998</v>
      </c>
      <c r="D7846">
        <v>0.97040999999999999</v>
      </c>
      <c r="E7846">
        <v>0.34189000000000003</v>
      </c>
      <c r="F7846">
        <v>0.75573000000000001</v>
      </c>
      <c r="G7846">
        <v>-5.5023999999999997</v>
      </c>
      <c r="H7846" s="1" t="s">
        <v>15421</v>
      </c>
      <c r="I7846" t="s">
        <v>15422</v>
      </c>
    </row>
    <row r="7847" spans="1:9" hidden="1" x14ac:dyDescent="0.2">
      <c r="A7847">
        <v>8968</v>
      </c>
      <c r="B7847">
        <v>0.53210000000000002</v>
      </c>
      <c r="C7847">
        <v>12.266</v>
      </c>
      <c r="D7847">
        <v>0.97026000000000001</v>
      </c>
      <c r="E7847">
        <v>0.34197</v>
      </c>
      <c r="F7847">
        <v>0.75573000000000001</v>
      </c>
      <c r="G7847">
        <v>-5.5025000000000004</v>
      </c>
      <c r="H7847" s="1" t="s">
        <v>15423</v>
      </c>
      <c r="I7847" t="s">
        <v>15424</v>
      </c>
    </row>
    <row r="7848" spans="1:9" hidden="1" x14ac:dyDescent="0.2">
      <c r="A7848">
        <v>51594</v>
      </c>
      <c r="B7848">
        <v>-0.82521</v>
      </c>
      <c r="C7848">
        <v>5.7788000000000004</v>
      </c>
      <c r="D7848">
        <v>-0.97019999999999995</v>
      </c>
      <c r="E7848">
        <v>0.34199000000000002</v>
      </c>
      <c r="F7848">
        <v>0.75573000000000001</v>
      </c>
      <c r="G7848">
        <v>-5.5026000000000002</v>
      </c>
      <c r="H7848" s="1" t="s">
        <v>15425</v>
      </c>
      <c r="I7848" t="s">
        <v>15426</v>
      </c>
    </row>
    <row r="7849" spans="1:9" hidden="1" x14ac:dyDescent="0.2">
      <c r="A7849">
        <v>2029</v>
      </c>
      <c r="B7849">
        <v>0.49640000000000001</v>
      </c>
      <c r="C7849">
        <v>9.2058999999999997</v>
      </c>
      <c r="D7849">
        <v>0.97009999999999996</v>
      </c>
      <c r="E7849">
        <v>0.34204000000000001</v>
      </c>
      <c r="F7849">
        <v>0.75573000000000001</v>
      </c>
      <c r="G7849">
        <v>-5.5026000000000002</v>
      </c>
      <c r="H7849" s="1" t="s">
        <v>15427</v>
      </c>
      <c r="I7849" t="s">
        <v>15428</v>
      </c>
    </row>
    <row r="7850" spans="1:9" hidden="1" x14ac:dyDescent="0.2">
      <c r="A7850">
        <v>11334</v>
      </c>
      <c r="B7850">
        <v>0.54442000000000002</v>
      </c>
      <c r="C7850">
        <v>12.013</v>
      </c>
      <c r="D7850">
        <v>0.97009000000000001</v>
      </c>
      <c r="E7850">
        <v>0.34205000000000002</v>
      </c>
      <c r="F7850">
        <v>0.75573000000000001</v>
      </c>
      <c r="G7850">
        <v>-5.5026999999999999</v>
      </c>
      <c r="H7850" s="1" t="s">
        <v>15429</v>
      </c>
      <c r="I7850" t="s">
        <v>15430</v>
      </c>
    </row>
    <row r="7851" spans="1:9" hidden="1" x14ac:dyDescent="0.2">
      <c r="A7851">
        <v>26</v>
      </c>
      <c r="B7851">
        <v>-0.54545999999999994</v>
      </c>
      <c r="C7851">
        <v>6.4421999999999997</v>
      </c>
      <c r="D7851">
        <v>-0.96997</v>
      </c>
      <c r="E7851">
        <v>0.34211000000000003</v>
      </c>
      <c r="F7851">
        <v>0.75573000000000001</v>
      </c>
      <c r="G7851">
        <v>-5.5027999999999997</v>
      </c>
      <c r="H7851" s="1" t="s">
        <v>15431</v>
      </c>
      <c r="I7851" t="s">
        <v>15432</v>
      </c>
    </row>
    <row r="7852" spans="1:9" hidden="1" x14ac:dyDescent="0.2">
      <c r="A7852">
        <v>84992</v>
      </c>
      <c r="B7852">
        <v>-0.51531000000000005</v>
      </c>
      <c r="C7852">
        <v>9.7585999999999995</v>
      </c>
      <c r="D7852">
        <v>-0.96984000000000004</v>
      </c>
      <c r="E7852">
        <v>0.34216999999999997</v>
      </c>
      <c r="F7852">
        <v>0.75573000000000001</v>
      </c>
      <c r="G7852">
        <v>-5.5029000000000003</v>
      </c>
      <c r="H7852" s="1" t="s">
        <v>15433</v>
      </c>
      <c r="I7852" t="s">
        <v>15434</v>
      </c>
    </row>
    <row r="7853" spans="1:9" hidden="1" x14ac:dyDescent="0.2">
      <c r="A7853">
        <v>10261</v>
      </c>
      <c r="B7853">
        <v>0.64742</v>
      </c>
      <c r="C7853">
        <v>13.021000000000001</v>
      </c>
      <c r="D7853">
        <v>0.96982000000000002</v>
      </c>
      <c r="E7853">
        <v>0.34217999999999998</v>
      </c>
      <c r="F7853">
        <v>0.75573000000000001</v>
      </c>
      <c r="G7853">
        <v>-5.5029000000000003</v>
      </c>
      <c r="H7853" s="1" t="s">
        <v>15435</v>
      </c>
      <c r="I7853" t="s">
        <v>15436</v>
      </c>
    </row>
    <row r="7854" spans="1:9" hidden="1" x14ac:dyDescent="0.2">
      <c r="A7854">
        <v>7549</v>
      </c>
      <c r="B7854">
        <v>0.55205000000000004</v>
      </c>
      <c r="C7854">
        <v>8.1751000000000005</v>
      </c>
      <c r="D7854">
        <v>0.96980999999999995</v>
      </c>
      <c r="E7854">
        <v>0.34218999999999999</v>
      </c>
      <c r="F7854">
        <v>0.75573000000000001</v>
      </c>
      <c r="G7854">
        <v>-5.5029000000000003</v>
      </c>
      <c r="H7854" s="1" t="s">
        <v>15437</v>
      </c>
      <c r="I7854" t="s">
        <v>15438</v>
      </c>
    </row>
    <row r="7855" spans="1:9" hidden="1" x14ac:dyDescent="0.2">
      <c r="A7855">
        <v>138241</v>
      </c>
      <c r="B7855">
        <v>-0.45523000000000002</v>
      </c>
      <c r="C7855">
        <v>7.3967999999999998</v>
      </c>
      <c r="D7855">
        <v>-0.9698</v>
      </c>
      <c r="E7855">
        <v>0.34218999999999999</v>
      </c>
      <c r="F7855">
        <v>0.75573000000000001</v>
      </c>
      <c r="G7855">
        <v>-5.5029000000000003</v>
      </c>
      <c r="H7855" s="1" t="s">
        <v>15439</v>
      </c>
      <c r="I7855" t="s">
        <v>15440</v>
      </c>
    </row>
    <row r="7856" spans="1:9" hidden="1" x14ac:dyDescent="0.2">
      <c r="A7856">
        <v>10190</v>
      </c>
      <c r="B7856">
        <v>0.44674999999999998</v>
      </c>
      <c r="C7856">
        <v>10.227</v>
      </c>
      <c r="D7856">
        <v>0.96972999999999998</v>
      </c>
      <c r="E7856">
        <v>0.34222000000000002</v>
      </c>
      <c r="F7856">
        <v>0.75573000000000001</v>
      </c>
      <c r="G7856">
        <v>-5.5030000000000001</v>
      </c>
      <c r="H7856" s="1" t="s">
        <v>15441</v>
      </c>
      <c r="I7856" t="s">
        <v>15442</v>
      </c>
    </row>
    <row r="7857" spans="1:9" hidden="1" x14ac:dyDescent="0.2">
      <c r="A7857">
        <v>90506</v>
      </c>
      <c r="B7857">
        <v>0.49419000000000002</v>
      </c>
      <c r="C7857">
        <v>6.3860999999999999</v>
      </c>
      <c r="D7857">
        <v>0.96933000000000002</v>
      </c>
      <c r="E7857">
        <v>0.34242</v>
      </c>
      <c r="F7857">
        <v>0.75597000000000003</v>
      </c>
      <c r="G7857">
        <v>-5.5033000000000003</v>
      </c>
      <c r="H7857" s="1" t="s">
        <v>15443</v>
      </c>
      <c r="I7857" t="s">
        <v>15444</v>
      </c>
    </row>
    <row r="7858" spans="1:9" hidden="1" x14ac:dyDescent="0.2">
      <c r="A7858">
        <v>84896</v>
      </c>
      <c r="B7858">
        <v>-0.49495</v>
      </c>
      <c r="C7858">
        <v>9.9726999999999997</v>
      </c>
      <c r="D7858">
        <v>-0.96931999999999996</v>
      </c>
      <c r="E7858">
        <v>0.34242</v>
      </c>
      <c r="F7858">
        <v>0.75597000000000003</v>
      </c>
      <c r="G7858">
        <v>-5.5033000000000003</v>
      </c>
      <c r="H7858" s="1" t="s">
        <v>15445</v>
      </c>
      <c r="I7858" t="s">
        <v>15446</v>
      </c>
    </row>
    <row r="7859" spans="1:9" hidden="1" x14ac:dyDescent="0.2">
      <c r="A7859">
        <v>63931</v>
      </c>
      <c r="B7859">
        <v>0.55786000000000002</v>
      </c>
      <c r="C7859">
        <v>9.0627999999999993</v>
      </c>
      <c r="D7859">
        <v>0.96914</v>
      </c>
      <c r="E7859">
        <v>0.34250999999999998</v>
      </c>
      <c r="F7859">
        <v>0.75607999999999997</v>
      </c>
      <c r="G7859">
        <v>-5.5034999999999998</v>
      </c>
      <c r="H7859" s="1" t="s">
        <v>15447</v>
      </c>
      <c r="I7859" t="s">
        <v>15448</v>
      </c>
    </row>
    <row r="7860" spans="1:9" hidden="1" x14ac:dyDescent="0.2">
      <c r="A7860">
        <v>4130</v>
      </c>
      <c r="B7860">
        <v>-0.67088999999999999</v>
      </c>
      <c r="C7860">
        <v>5.3811999999999998</v>
      </c>
      <c r="D7860">
        <v>-0.96902999999999995</v>
      </c>
      <c r="E7860">
        <v>0.34255999999999998</v>
      </c>
      <c r="F7860">
        <v>0.75609000000000004</v>
      </c>
      <c r="G7860">
        <v>-5.5035999999999996</v>
      </c>
      <c r="H7860" s="1" t="s">
        <v>15449</v>
      </c>
      <c r="I7860" t="s">
        <v>15450</v>
      </c>
    </row>
    <row r="7861" spans="1:9" hidden="1" x14ac:dyDescent="0.2">
      <c r="A7861">
        <v>5268</v>
      </c>
      <c r="B7861">
        <v>-0.64617000000000002</v>
      </c>
      <c r="C7861">
        <v>5.7472000000000003</v>
      </c>
      <c r="D7861">
        <v>-0.96880999999999995</v>
      </c>
      <c r="E7861">
        <v>0.34266999999999997</v>
      </c>
      <c r="F7861">
        <v>0.75622</v>
      </c>
      <c r="G7861">
        <v>-5.5038</v>
      </c>
      <c r="H7861" s="1" t="s">
        <v>15451</v>
      </c>
      <c r="I7861" t="s">
        <v>15452</v>
      </c>
    </row>
    <row r="7862" spans="1:9" hidden="1" x14ac:dyDescent="0.2">
      <c r="A7862">
        <v>730</v>
      </c>
      <c r="B7862">
        <v>0.50561999999999996</v>
      </c>
      <c r="C7862">
        <v>8.0094999999999992</v>
      </c>
      <c r="D7862">
        <v>0.96867999999999999</v>
      </c>
      <c r="E7862">
        <v>0.34273999999999999</v>
      </c>
      <c r="F7862">
        <v>0.75622</v>
      </c>
      <c r="G7862">
        <v>-5.5038999999999998</v>
      </c>
      <c r="H7862" s="1" t="s">
        <v>15453</v>
      </c>
      <c r="I7862" t="s">
        <v>15454</v>
      </c>
    </row>
    <row r="7863" spans="1:9" hidden="1" x14ac:dyDescent="0.2">
      <c r="A7863">
        <v>100132288</v>
      </c>
      <c r="B7863">
        <v>-0.55698000000000003</v>
      </c>
      <c r="C7863">
        <v>8.3101000000000003</v>
      </c>
      <c r="D7863">
        <v>-0.96858</v>
      </c>
      <c r="E7863">
        <v>0.34278999999999998</v>
      </c>
      <c r="F7863">
        <v>0.75622</v>
      </c>
      <c r="G7863">
        <v>-5.5039999999999996</v>
      </c>
      <c r="H7863" s="1" t="s">
        <v>15455</v>
      </c>
      <c r="I7863" t="s">
        <v>15456</v>
      </c>
    </row>
    <row r="7864" spans="1:9" hidden="1" x14ac:dyDescent="0.2">
      <c r="A7864">
        <v>23678</v>
      </c>
      <c r="B7864">
        <v>-0.57289999999999996</v>
      </c>
      <c r="C7864">
        <v>8.8901000000000003</v>
      </c>
      <c r="D7864">
        <v>-0.96845000000000003</v>
      </c>
      <c r="E7864">
        <v>0.34284999999999999</v>
      </c>
      <c r="F7864">
        <v>0.75622</v>
      </c>
      <c r="G7864">
        <v>-5.5041000000000002</v>
      </c>
      <c r="H7864" s="1" t="s">
        <v>15457</v>
      </c>
      <c r="I7864" t="s">
        <v>15458</v>
      </c>
    </row>
    <row r="7865" spans="1:9" hidden="1" x14ac:dyDescent="0.2">
      <c r="A7865">
        <v>90161</v>
      </c>
      <c r="B7865">
        <v>0.45090999999999998</v>
      </c>
      <c r="C7865">
        <v>3.1987000000000001</v>
      </c>
      <c r="D7865">
        <v>0.96838999999999997</v>
      </c>
      <c r="E7865">
        <v>0.34288000000000002</v>
      </c>
      <c r="F7865">
        <v>0.75622</v>
      </c>
      <c r="G7865">
        <v>-5.5042</v>
      </c>
      <c r="H7865" s="1" t="s">
        <v>15459</v>
      </c>
      <c r="I7865" t="s">
        <v>15460</v>
      </c>
    </row>
    <row r="7866" spans="1:9" hidden="1" x14ac:dyDescent="0.2">
      <c r="A7866">
        <v>3176</v>
      </c>
      <c r="B7866">
        <v>-0.65151999999999999</v>
      </c>
      <c r="C7866">
        <v>4.8042999999999996</v>
      </c>
      <c r="D7866">
        <v>-0.96838000000000002</v>
      </c>
      <c r="E7866">
        <v>0.34288000000000002</v>
      </c>
      <c r="F7866">
        <v>0.75622</v>
      </c>
      <c r="G7866">
        <v>-5.5042</v>
      </c>
      <c r="H7866" s="1" t="s">
        <v>15461</v>
      </c>
      <c r="I7866" t="s">
        <v>15462</v>
      </c>
    </row>
    <row r="7867" spans="1:9" hidden="1" x14ac:dyDescent="0.2">
      <c r="A7867">
        <v>100294362</v>
      </c>
      <c r="B7867">
        <v>0.58760000000000001</v>
      </c>
      <c r="C7867">
        <v>5.9084000000000003</v>
      </c>
      <c r="D7867">
        <v>0.96804999999999997</v>
      </c>
      <c r="E7867">
        <v>0.34304000000000001</v>
      </c>
      <c r="F7867">
        <v>0.75636999999999999</v>
      </c>
      <c r="G7867">
        <v>-5.5045000000000002</v>
      </c>
      <c r="H7867" s="1" t="s">
        <v>15463</v>
      </c>
      <c r="I7867" t="s">
        <v>15464</v>
      </c>
    </row>
    <row r="7868" spans="1:9" hidden="1" x14ac:dyDescent="0.2">
      <c r="A7868">
        <v>290</v>
      </c>
      <c r="B7868">
        <v>0.74780000000000002</v>
      </c>
      <c r="C7868">
        <v>11.653</v>
      </c>
      <c r="D7868">
        <v>0.96802999999999995</v>
      </c>
      <c r="E7868">
        <v>0.34305999999999998</v>
      </c>
      <c r="F7868">
        <v>0.75636999999999999</v>
      </c>
      <c r="G7868">
        <v>-5.5045000000000002</v>
      </c>
      <c r="H7868" s="1" t="s">
        <v>15465</v>
      </c>
      <c r="I7868" t="s">
        <v>15466</v>
      </c>
    </row>
    <row r="7869" spans="1:9" hidden="1" x14ac:dyDescent="0.2">
      <c r="A7869">
        <v>9807</v>
      </c>
      <c r="B7869">
        <v>0.50226000000000004</v>
      </c>
      <c r="C7869">
        <v>13.73</v>
      </c>
      <c r="D7869">
        <v>0.96797</v>
      </c>
      <c r="E7869">
        <v>0.34308</v>
      </c>
      <c r="F7869">
        <v>0.75636999999999999</v>
      </c>
      <c r="G7869">
        <v>-5.5045999999999999</v>
      </c>
      <c r="H7869" s="1" t="s">
        <v>15467</v>
      </c>
      <c r="I7869" t="s">
        <v>15468</v>
      </c>
    </row>
    <row r="7870" spans="1:9" hidden="1" x14ac:dyDescent="0.2">
      <c r="A7870">
        <v>6508</v>
      </c>
      <c r="B7870">
        <v>-0.53968000000000005</v>
      </c>
      <c r="C7870">
        <v>2.9527999999999999</v>
      </c>
      <c r="D7870">
        <v>-0.96767999999999998</v>
      </c>
      <c r="E7870">
        <v>0.34322999999999998</v>
      </c>
      <c r="F7870">
        <v>0.75641999999999998</v>
      </c>
      <c r="G7870">
        <v>-5.5048000000000004</v>
      </c>
      <c r="H7870" s="1" t="s">
        <v>15469</v>
      </c>
      <c r="I7870" t="s">
        <v>15470</v>
      </c>
    </row>
    <row r="7871" spans="1:9" hidden="1" x14ac:dyDescent="0.2">
      <c r="A7871">
        <v>27285</v>
      </c>
      <c r="B7871">
        <v>0.46609</v>
      </c>
      <c r="C7871">
        <v>5.6474000000000002</v>
      </c>
      <c r="D7871">
        <v>0.96765999999999996</v>
      </c>
      <c r="E7871">
        <v>0.34322999999999998</v>
      </c>
      <c r="F7871">
        <v>0.75641999999999998</v>
      </c>
      <c r="G7871">
        <v>-5.5048000000000004</v>
      </c>
      <c r="H7871" s="1" t="s">
        <v>15471</v>
      </c>
      <c r="I7871" t="s">
        <v>15472</v>
      </c>
    </row>
    <row r="7872" spans="1:9" hidden="1" x14ac:dyDescent="0.2">
      <c r="A7872">
        <v>286382</v>
      </c>
      <c r="B7872">
        <v>0.57537000000000005</v>
      </c>
      <c r="C7872">
        <v>8.8209</v>
      </c>
      <c r="D7872">
        <v>0.96765999999999996</v>
      </c>
      <c r="E7872">
        <v>0.34323999999999999</v>
      </c>
      <c r="F7872">
        <v>0.75641999999999998</v>
      </c>
      <c r="G7872">
        <v>-5.5049000000000001</v>
      </c>
      <c r="H7872" s="1" t="s">
        <v>15473</v>
      </c>
      <c r="I7872" t="s">
        <v>300</v>
      </c>
    </row>
    <row r="7873" spans="1:9" hidden="1" x14ac:dyDescent="0.2">
      <c r="A7873">
        <v>5360</v>
      </c>
      <c r="B7873">
        <v>0.48404999999999998</v>
      </c>
      <c r="C7873">
        <v>6.3403999999999998</v>
      </c>
      <c r="D7873">
        <v>0.96743999999999997</v>
      </c>
      <c r="E7873">
        <v>0.34333999999999998</v>
      </c>
      <c r="F7873">
        <v>0.75656000000000001</v>
      </c>
      <c r="G7873">
        <v>-5.5049999999999999</v>
      </c>
      <c r="H7873" s="1" t="s">
        <v>15474</v>
      </c>
      <c r="I7873" t="s">
        <v>15475</v>
      </c>
    </row>
    <row r="7874" spans="1:9" hidden="1" x14ac:dyDescent="0.2">
      <c r="A7874">
        <v>7737</v>
      </c>
      <c r="B7874">
        <v>0.49892999999999998</v>
      </c>
      <c r="C7874">
        <v>11.712</v>
      </c>
      <c r="D7874">
        <v>0.96731</v>
      </c>
      <c r="E7874">
        <v>0.34340999999999999</v>
      </c>
      <c r="F7874">
        <v>0.75660000000000005</v>
      </c>
      <c r="G7874">
        <v>-5.5052000000000003</v>
      </c>
      <c r="H7874" s="1" t="s">
        <v>15476</v>
      </c>
      <c r="I7874" t="s">
        <v>15477</v>
      </c>
    </row>
    <row r="7875" spans="1:9" hidden="1" x14ac:dyDescent="0.2">
      <c r="A7875">
        <v>27036</v>
      </c>
      <c r="B7875">
        <v>0.60194000000000003</v>
      </c>
      <c r="C7875">
        <v>8.4963999999999995</v>
      </c>
      <c r="D7875">
        <v>0.96714999999999995</v>
      </c>
      <c r="E7875">
        <v>0.34349000000000002</v>
      </c>
      <c r="F7875">
        <v>0.75668000000000002</v>
      </c>
      <c r="G7875">
        <v>-5.5053000000000001</v>
      </c>
      <c r="H7875" s="1" t="s">
        <v>15478</v>
      </c>
      <c r="I7875" t="s">
        <v>15479</v>
      </c>
    </row>
    <row r="7876" spans="1:9" hidden="1" x14ac:dyDescent="0.2">
      <c r="A7876">
        <v>2047</v>
      </c>
      <c r="B7876">
        <v>-0.74346000000000001</v>
      </c>
      <c r="C7876">
        <v>5.0183</v>
      </c>
      <c r="D7876">
        <v>-0.96682000000000001</v>
      </c>
      <c r="E7876">
        <v>0.34365000000000001</v>
      </c>
      <c r="F7876">
        <v>0.75693999999999995</v>
      </c>
      <c r="G7876">
        <v>-5.5056000000000003</v>
      </c>
      <c r="H7876" s="1" t="s">
        <v>15480</v>
      </c>
      <c r="I7876" t="s">
        <v>15481</v>
      </c>
    </row>
    <row r="7877" spans="1:9" hidden="1" x14ac:dyDescent="0.2">
      <c r="A7877">
        <v>283232</v>
      </c>
      <c r="B7877">
        <v>0.58330000000000004</v>
      </c>
      <c r="C7877">
        <v>11.483000000000001</v>
      </c>
      <c r="D7877">
        <v>0.96657999999999999</v>
      </c>
      <c r="E7877">
        <v>0.34376000000000001</v>
      </c>
      <c r="F7877">
        <v>0.75705</v>
      </c>
      <c r="G7877">
        <v>-5.5057999999999998</v>
      </c>
      <c r="H7877" s="1" t="s">
        <v>15482</v>
      </c>
      <c r="I7877" t="s">
        <v>15483</v>
      </c>
    </row>
    <row r="7878" spans="1:9" hidden="1" x14ac:dyDescent="0.2">
      <c r="A7878">
        <v>51559</v>
      </c>
      <c r="B7878">
        <v>-0.70716000000000001</v>
      </c>
      <c r="C7878">
        <v>4.8316999999999997</v>
      </c>
      <c r="D7878">
        <v>-0.96652000000000005</v>
      </c>
      <c r="E7878">
        <v>0.34378999999999998</v>
      </c>
      <c r="F7878">
        <v>0.75705</v>
      </c>
      <c r="G7878">
        <v>-5.5058999999999996</v>
      </c>
      <c r="H7878" s="1" t="s">
        <v>15484</v>
      </c>
      <c r="I7878" t="s">
        <v>15485</v>
      </c>
    </row>
    <row r="7879" spans="1:9" hidden="1" x14ac:dyDescent="0.2">
      <c r="A7879">
        <v>54842</v>
      </c>
      <c r="B7879">
        <v>-0.47436</v>
      </c>
      <c r="C7879">
        <v>7.7102000000000004</v>
      </c>
      <c r="D7879">
        <v>-0.96645000000000003</v>
      </c>
      <c r="E7879">
        <v>0.34383000000000002</v>
      </c>
      <c r="F7879">
        <v>0.75705</v>
      </c>
      <c r="G7879">
        <v>-5.5058999999999996</v>
      </c>
      <c r="H7879" s="1" t="s">
        <v>15486</v>
      </c>
      <c r="I7879" t="s">
        <v>15487</v>
      </c>
    </row>
    <row r="7880" spans="1:9" hidden="1" x14ac:dyDescent="0.2">
      <c r="A7880">
        <v>57061</v>
      </c>
      <c r="B7880">
        <v>-0.63456999999999997</v>
      </c>
      <c r="C7880">
        <v>9.9251000000000005</v>
      </c>
      <c r="D7880">
        <v>-0.96628999999999998</v>
      </c>
      <c r="E7880">
        <v>0.34390999999999999</v>
      </c>
      <c r="F7880">
        <v>0.75712999999999997</v>
      </c>
      <c r="G7880">
        <v>-5.5061</v>
      </c>
      <c r="H7880" s="1" t="s">
        <v>15488</v>
      </c>
      <c r="I7880" t="s">
        <v>15489</v>
      </c>
    </row>
    <row r="7881" spans="1:9" hidden="1" x14ac:dyDescent="0.2">
      <c r="A7881">
        <v>23384</v>
      </c>
      <c r="B7881">
        <v>0.54913000000000001</v>
      </c>
      <c r="C7881">
        <v>9.2460000000000004</v>
      </c>
      <c r="D7881">
        <v>0.96579999999999999</v>
      </c>
      <c r="E7881">
        <v>0.34415000000000001</v>
      </c>
      <c r="F7881">
        <v>0.75749999999999995</v>
      </c>
      <c r="G7881">
        <v>-5.5065</v>
      </c>
      <c r="H7881" s="1" t="s">
        <v>15490</v>
      </c>
      <c r="I7881" t="s">
        <v>15491</v>
      </c>
    </row>
    <row r="7882" spans="1:9" hidden="1" x14ac:dyDescent="0.2">
      <c r="A7882">
        <v>100505812</v>
      </c>
      <c r="B7882">
        <v>0.58852000000000004</v>
      </c>
      <c r="C7882">
        <v>12.678000000000001</v>
      </c>
      <c r="D7882">
        <v>0.96572999999999998</v>
      </c>
      <c r="E7882">
        <v>0.34417999999999999</v>
      </c>
      <c r="F7882">
        <v>0.75749999999999995</v>
      </c>
      <c r="G7882">
        <v>-5.5065999999999997</v>
      </c>
      <c r="H7882" s="1" t="s">
        <v>15492</v>
      </c>
      <c r="I7882" t="s">
        <v>15493</v>
      </c>
    </row>
    <row r="7883" spans="1:9" hidden="1" x14ac:dyDescent="0.2">
      <c r="A7883">
        <v>1636</v>
      </c>
      <c r="B7883">
        <v>-0.45385999999999999</v>
      </c>
      <c r="C7883">
        <v>8.6226000000000003</v>
      </c>
      <c r="D7883">
        <v>-0.96557000000000004</v>
      </c>
      <c r="E7883">
        <v>0.34426000000000001</v>
      </c>
      <c r="F7883">
        <v>0.75749999999999995</v>
      </c>
      <c r="G7883">
        <v>-5.5067000000000004</v>
      </c>
      <c r="H7883" s="1" t="s">
        <v>15494</v>
      </c>
      <c r="I7883" t="s">
        <v>15495</v>
      </c>
    </row>
    <row r="7884" spans="1:9" hidden="1" x14ac:dyDescent="0.2">
      <c r="A7884">
        <v>4602</v>
      </c>
      <c r="B7884">
        <v>-0.63375999999999999</v>
      </c>
      <c r="C7884">
        <v>7.8693999999999997</v>
      </c>
      <c r="D7884">
        <v>-0.96550000000000002</v>
      </c>
      <c r="E7884">
        <v>0.34428999999999998</v>
      </c>
      <c r="F7884">
        <v>0.75749999999999995</v>
      </c>
      <c r="G7884">
        <v>-5.5068000000000001</v>
      </c>
      <c r="H7884" s="1" t="s">
        <v>15496</v>
      </c>
      <c r="I7884" t="s">
        <v>15497</v>
      </c>
    </row>
    <row r="7885" spans="1:9" hidden="1" x14ac:dyDescent="0.2">
      <c r="A7885">
        <v>9465</v>
      </c>
      <c r="B7885">
        <v>-0.49708999999999998</v>
      </c>
      <c r="C7885">
        <v>7.8566000000000003</v>
      </c>
      <c r="D7885">
        <v>-0.96543000000000001</v>
      </c>
      <c r="E7885">
        <v>0.34433000000000002</v>
      </c>
      <c r="F7885">
        <v>0.75749999999999995</v>
      </c>
      <c r="G7885">
        <v>-5.5068999999999999</v>
      </c>
      <c r="H7885" s="1" t="s">
        <v>15498</v>
      </c>
      <c r="I7885" t="s">
        <v>15499</v>
      </c>
    </row>
    <row r="7886" spans="1:9" hidden="1" x14ac:dyDescent="0.2">
      <c r="A7886">
        <v>22943</v>
      </c>
      <c r="B7886">
        <v>0.65192000000000005</v>
      </c>
      <c r="C7886">
        <v>3.1492</v>
      </c>
      <c r="D7886">
        <v>0.96538999999999997</v>
      </c>
      <c r="E7886">
        <v>0.34434999999999999</v>
      </c>
      <c r="F7886">
        <v>0.75749999999999995</v>
      </c>
      <c r="G7886">
        <v>-5.5068999999999999</v>
      </c>
      <c r="H7886" s="1" t="s">
        <v>15500</v>
      </c>
      <c r="I7886" t="s">
        <v>15501</v>
      </c>
    </row>
    <row r="7887" spans="1:9" hidden="1" x14ac:dyDescent="0.2">
      <c r="A7887">
        <v>60484</v>
      </c>
      <c r="B7887">
        <v>0.99246999999999996</v>
      </c>
      <c r="C7887">
        <v>10.756</v>
      </c>
      <c r="D7887">
        <v>0.96523999999999999</v>
      </c>
      <c r="E7887">
        <v>0.34442</v>
      </c>
      <c r="F7887">
        <v>0.75749999999999995</v>
      </c>
      <c r="G7887">
        <v>-5.5069999999999997</v>
      </c>
      <c r="H7887" s="1" t="s">
        <v>15502</v>
      </c>
      <c r="I7887" t="s">
        <v>15503</v>
      </c>
    </row>
    <row r="7888" spans="1:9" hidden="1" x14ac:dyDescent="0.2">
      <c r="A7888">
        <v>387646</v>
      </c>
      <c r="B7888">
        <v>-0.61504999999999999</v>
      </c>
      <c r="C7888">
        <v>4.1727999999999996</v>
      </c>
      <c r="D7888">
        <v>-0.96521000000000001</v>
      </c>
      <c r="E7888">
        <v>0.34443000000000001</v>
      </c>
      <c r="F7888">
        <v>0.75749999999999995</v>
      </c>
      <c r="G7888">
        <v>-5.5071000000000003</v>
      </c>
      <c r="H7888" s="1" t="s">
        <v>15504</v>
      </c>
      <c r="I7888" t="s">
        <v>15505</v>
      </c>
    </row>
    <row r="7889" spans="1:9" hidden="1" x14ac:dyDescent="0.2">
      <c r="A7889">
        <v>51202</v>
      </c>
      <c r="B7889">
        <v>-0.55881000000000003</v>
      </c>
      <c r="C7889">
        <v>10.039</v>
      </c>
      <c r="D7889">
        <v>-0.96514</v>
      </c>
      <c r="E7889">
        <v>0.34447</v>
      </c>
      <c r="F7889">
        <v>0.75749999999999995</v>
      </c>
      <c r="G7889">
        <v>-5.5071000000000003</v>
      </c>
      <c r="H7889" s="1" t="s">
        <v>15506</v>
      </c>
      <c r="I7889" t="s">
        <v>15507</v>
      </c>
    </row>
    <row r="7890" spans="1:9" hidden="1" x14ac:dyDescent="0.2">
      <c r="A7890">
        <v>165140</v>
      </c>
      <c r="B7890">
        <v>0.68074999999999997</v>
      </c>
      <c r="C7890">
        <v>12.397</v>
      </c>
      <c r="D7890">
        <v>0.96496999999999999</v>
      </c>
      <c r="E7890">
        <v>0.34455000000000002</v>
      </c>
      <c r="F7890">
        <v>0.75758000000000003</v>
      </c>
      <c r="G7890">
        <v>-5.5072999999999999</v>
      </c>
      <c r="H7890" s="1" t="s">
        <v>15508</v>
      </c>
      <c r="I7890" t="s">
        <v>15509</v>
      </c>
    </row>
    <row r="7891" spans="1:9" hidden="1" x14ac:dyDescent="0.2">
      <c r="A7891">
        <v>2784</v>
      </c>
      <c r="B7891">
        <v>0.48366999999999999</v>
      </c>
      <c r="C7891">
        <v>6.61</v>
      </c>
      <c r="D7891">
        <v>0.96487000000000001</v>
      </c>
      <c r="E7891">
        <v>0.34460000000000002</v>
      </c>
      <c r="F7891">
        <v>0.75758000000000003</v>
      </c>
      <c r="G7891">
        <v>-5.5073999999999996</v>
      </c>
      <c r="H7891" s="1" t="s">
        <v>15510</v>
      </c>
      <c r="I7891" t="s">
        <v>15511</v>
      </c>
    </row>
    <row r="7892" spans="1:9" hidden="1" x14ac:dyDescent="0.2">
      <c r="A7892">
        <v>26533</v>
      </c>
      <c r="B7892">
        <v>0.62887999999999999</v>
      </c>
      <c r="C7892">
        <v>4.4965000000000002</v>
      </c>
      <c r="D7892">
        <v>0.96472999999999998</v>
      </c>
      <c r="E7892">
        <v>0.34466999999999998</v>
      </c>
      <c r="F7892">
        <v>0.75758000000000003</v>
      </c>
      <c r="G7892">
        <v>-5.5075000000000003</v>
      </c>
      <c r="H7892" s="1" t="s">
        <v>15512</v>
      </c>
      <c r="I7892" t="s">
        <v>15513</v>
      </c>
    </row>
    <row r="7893" spans="1:9" hidden="1" x14ac:dyDescent="0.2">
      <c r="A7893">
        <v>51631</v>
      </c>
      <c r="B7893">
        <v>-0.58921000000000001</v>
      </c>
      <c r="C7893">
        <v>8.5703999999999994</v>
      </c>
      <c r="D7893">
        <v>-0.96460999999999997</v>
      </c>
      <c r="E7893">
        <v>0.34472999999999998</v>
      </c>
      <c r="F7893">
        <v>0.75758000000000003</v>
      </c>
      <c r="G7893">
        <v>-5.5076000000000001</v>
      </c>
      <c r="H7893" s="1" t="s">
        <v>15514</v>
      </c>
      <c r="I7893" t="s">
        <v>15515</v>
      </c>
    </row>
    <row r="7894" spans="1:9" hidden="1" x14ac:dyDescent="0.2">
      <c r="A7894">
        <v>26781</v>
      </c>
      <c r="B7894">
        <v>0.47677000000000003</v>
      </c>
      <c r="C7894">
        <v>10.904</v>
      </c>
      <c r="D7894">
        <v>0.96435000000000004</v>
      </c>
      <c r="E7894">
        <v>0.34486</v>
      </c>
      <c r="F7894">
        <v>0.75758000000000003</v>
      </c>
      <c r="G7894">
        <v>-5.5077999999999996</v>
      </c>
      <c r="H7894" s="1" t="s">
        <v>15516</v>
      </c>
      <c r="I7894" t="s">
        <v>15517</v>
      </c>
    </row>
    <row r="7895" spans="1:9" hidden="1" x14ac:dyDescent="0.2">
      <c r="A7895">
        <v>401557</v>
      </c>
      <c r="B7895">
        <v>0.71433999999999997</v>
      </c>
      <c r="C7895">
        <v>7.4996</v>
      </c>
      <c r="D7895">
        <v>0.96430000000000005</v>
      </c>
      <c r="E7895">
        <v>0.34488000000000002</v>
      </c>
      <c r="F7895">
        <v>0.75758000000000003</v>
      </c>
      <c r="G7895">
        <v>-5.5079000000000002</v>
      </c>
      <c r="H7895" s="1" t="s">
        <v>15518</v>
      </c>
      <c r="I7895" t="s">
        <v>15519</v>
      </c>
    </row>
    <row r="7896" spans="1:9" hidden="1" x14ac:dyDescent="0.2">
      <c r="A7896">
        <v>84432</v>
      </c>
      <c r="B7896">
        <v>0.60404000000000002</v>
      </c>
      <c r="C7896">
        <v>3.6297000000000001</v>
      </c>
      <c r="D7896">
        <v>0.96423999999999999</v>
      </c>
      <c r="E7896">
        <v>0.34490999999999999</v>
      </c>
      <c r="F7896">
        <v>0.75758000000000003</v>
      </c>
      <c r="G7896">
        <v>-5.5079000000000002</v>
      </c>
      <c r="H7896" s="1" t="s">
        <v>15520</v>
      </c>
      <c r="I7896" t="s">
        <v>15521</v>
      </c>
    </row>
    <row r="7897" spans="1:9" hidden="1" x14ac:dyDescent="0.2">
      <c r="A7897">
        <v>79801</v>
      </c>
      <c r="B7897">
        <v>0.70584000000000002</v>
      </c>
      <c r="C7897">
        <v>4.9015000000000004</v>
      </c>
      <c r="D7897">
        <v>0.96414999999999995</v>
      </c>
      <c r="E7897">
        <v>0.34494999999999998</v>
      </c>
      <c r="F7897">
        <v>0.75758000000000003</v>
      </c>
      <c r="G7897">
        <v>-5.508</v>
      </c>
      <c r="H7897" s="1" t="s">
        <v>15522</v>
      </c>
      <c r="I7897" t="s">
        <v>15523</v>
      </c>
    </row>
    <row r="7898" spans="1:9" hidden="1" x14ac:dyDescent="0.2">
      <c r="A7898">
        <v>3183</v>
      </c>
      <c r="B7898">
        <v>0.47732000000000002</v>
      </c>
      <c r="C7898">
        <v>12.827999999999999</v>
      </c>
      <c r="D7898">
        <v>0.96414999999999995</v>
      </c>
      <c r="E7898">
        <v>0.34494999999999998</v>
      </c>
      <c r="F7898">
        <v>0.75758000000000003</v>
      </c>
      <c r="G7898">
        <v>-5.508</v>
      </c>
      <c r="H7898" s="1" t="s">
        <v>15524</v>
      </c>
      <c r="I7898" t="s">
        <v>15525</v>
      </c>
    </row>
    <row r="7899" spans="1:9" hidden="1" x14ac:dyDescent="0.2">
      <c r="A7899">
        <v>222234</v>
      </c>
      <c r="B7899">
        <v>-0.52891999999999995</v>
      </c>
      <c r="C7899">
        <v>6.3326000000000002</v>
      </c>
      <c r="D7899">
        <v>-0.96399000000000001</v>
      </c>
      <c r="E7899">
        <v>0.34503</v>
      </c>
      <c r="F7899">
        <v>0.75758000000000003</v>
      </c>
      <c r="G7899">
        <v>-5.5082000000000004</v>
      </c>
      <c r="H7899" s="1" t="s">
        <v>15526</v>
      </c>
      <c r="I7899" t="s">
        <v>15527</v>
      </c>
    </row>
    <row r="7900" spans="1:9" hidden="1" x14ac:dyDescent="0.2">
      <c r="A7900">
        <v>56624</v>
      </c>
      <c r="B7900">
        <v>0.53183000000000002</v>
      </c>
      <c r="C7900">
        <v>5.2930999999999999</v>
      </c>
      <c r="D7900">
        <v>0.96396000000000004</v>
      </c>
      <c r="E7900">
        <v>0.34505000000000002</v>
      </c>
      <c r="F7900">
        <v>0.75758000000000003</v>
      </c>
      <c r="G7900">
        <v>-5.5082000000000004</v>
      </c>
      <c r="H7900" s="1" t="s">
        <v>15528</v>
      </c>
      <c r="I7900" t="s">
        <v>15529</v>
      </c>
    </row>
    <row r="7901" spans="1:9" hidden="1" x14ac:dyDescent="0.2">
      <c r="A7901">
        <v>2260</v>
      </c>
      <c r="B7901">
        <v>-0.55293999999999999</v>
      </c>
      <c r="C7901">
        <v>4.3921999999999999</v>
      </c>
      <c r="D7901">
        <v>-0.96387999999999996</v>
      </c>
      <c r="E7901">
        <v>0.34509000000000001</v>
      </c>
      <c r="F7901">
        <v>0.75758000000000003</v>
      </c>
      <c r="G7901">
        <v>-5.5083000000000002</v>
      </c>
      <c r="H7901" s="1" t="s">
        <v>15530</v>
      </c>
      <c r="I7901" t="s">
        <v>15531</v>
      </c>
    </row>
    <row r="7902" spans="1:9" hidden="1" x14ac:dyDescent="0.2">
      <c r="A7902">
        <v>80129</v>
      </c>
      <c r="B7902">
        <v>0.59187999999999996</v>
      </c>
      <c r="C7902">
        <v>7.6355000000000004</v>
      </c>
      <c r="D7902">
        <v>0.96377000000000002</v>
      </c>
      <c r="E7902">
        <v>0.34514</v>
      </c>
      <c r="F7902">
        <v>0.75758000000000003</v>
      </c>
      <c r="G7902">
        <v>-5.5084</v>
      </c>
      <c r="H7902" s="1" t="s">
        <v>15532</v>
      </c>
      <c r="I7902" t="s">
        <v>15533</v>
      </c>
    </row>
    <row r="7903" spans="1:9" hidden="1" x14ac:dyDescent="0.2">
      <c r="A7903">
        <v>334</v>
      </c>
      <c r="B7903">
        <v>0.59223999999999999</v>
      </c>
      <c r="C7903">
        <v>13.987</v>
      </c>
      <c r="D7903">
        <v>0.96372000000000002</v>
      </c>
      <c r="E7903">
        <v>0.34516000000000002</v>
      </c>
      <c r="F7903">
        <v>0.75758000000000003</v>
      </c>
      <c r="G7903">
        <v>-5.5084</v>
      </c>
      <c r="H7903" s="1" t="s">
        <v>15534</v>
      </c>
      <c r="I7903" t="s">
        <v>15535</v>
      </c>
    </row>
    <row r="7904" spans="1:9" hidden="1" x14ac:dyDescent="0.2">
      <c r="A7904">
        <v>346689</v>
      </c>
      <c r="B7904">
        <v>0.55715000000000003</v>
      </c>
      <c r="C7904">
        <v>8.6097000000000001</v>
      </c>
      <c r="D7904">
        <v>0.96365000000000001</v>
      </c>
      <c r="E7904">
        <v>0.34520000000000001</v>
      </c>
      <c r="F7904">
        <v>0.75758000000000003</v>
      </c>
      <c r="G7904">
        <v>-5.5084999999999997</v>
      </c>
      <c r="H7904" s="1" t="s">
        <v>15536</v>
      </c>
      <c r="I7904" t="s">
        <v>15537</v>
      </c>
    </row>
    <row r="7905" spans="1:9" hidden="1" x14ac:dyDescent="0.2">
      <c r="A7905">
        <v>558</v>
      </c>
      <c r="B7905">
        <v>0.53017999999999998</v>
      </c>
      <c r="C7905">
        <v>7.5946999999999996</v>
      </c>
      <c r="D7905">
        <v>0.96343000000000001</v>
      </c>
      <c r="E7905">
        <v>0.34531000000000001</v>
      </c>
      <c r="F7905">
        <v>0.75758000000000003</v>
      </c>
      <c r="G7905">
        <v>-5.5087000000000002</v>
      </c>
      <c r="H7905" s="1" t="s">
        <v>15538</v>
      </c>
      <c r="I7905" t="s">
        <v>15539</v>
      </c>
    </row>
    <row r="7906" spans="1:9" hidden="1" x14ac:dyDescent="0.2">
      <c r="A7906">
        <v>3685</v>
      </c>
      <c r="B7906">
        <v>-0.56794</v>
      </c>
      <c r="C7906">
        <v>7.4409999999999998</v>
      </c>
      <c r="D7906">
        <v>-0.96321000000000001</v>
      </c>
      <c r="E7906">
        <v>0.34542</v>
      </c>
      <c r="F7906">
        <v>0.75758000000000003</v>
      </c>
      <c r="G7906">
        <v>-5.5088999999999997</v>
      </c>
      <c r="H7906" s="1" t="s">
        <v>15540</v>
      </c>
      <c r="I7906" t="s">
        <v>15541</v>
      </c>
    </row>
    <row r="7907" spans="1:9" hidden="1" x14ac:dyDescent="0.2">
      <c r="A7907">
        <v>6626</v>
      </c>
      <c r="B7907">
        <v>-0.45044000000000001</v>
      </c>
      <c r="C7907">
        <v>9.7352000000000007</v>
      </c>
      <c r="D7907">
        <v>-0.96318999999999999</v>
      </c>
      <c r="E7907">
        <v>0.34543000000000001</v>
      </c>
      <c r="F7907">
        <v>0.75758000000000003</v>
      </c>
      <c r="G7907">
        <v>-5.5088999999999997</v>
      </c>
      <c r="H7907" s="1" t="s">
        <v>15542</v>
      </c>
      <c r="I7907" t="s">
        <v>15543</v>
      </c>
    </row>
    <row r="7908" spans="1:9" hidden="1" x14ac:dyDescent="0.2">
      <c r="A7908">
        <v>121391</v>
      </c>
      <c r="B7908">
        <v>0.50902000000000003</v>
      </c>
      <c r="C7908">
        <v>7.8464</v>
      </c>
      <c r="D7908">
        <v>0.96304000000000001</v>
      </c>
      <c r="E7908">
        <v>0.34549999999999997</v>
      </c>
      <c r="F7908">
        <v>0.75758000000000003</v>
      </c>
      <c r="G7908">
        <v>-5.5090000000000003</v>
      </c>
      <c r="H7908" s="1" t="s">
        <v>15544</v>
      </c>
      <c r="I7908" t="s">
        <v>15545</v>
      </c>
    </row>
    <row r="7909" spans="1:9" hidden="1" x14ac:dyDescent="0.2">
      <c r="A7909">
        <v>389118</v>
      </c>
      <c r="B7909">
        <v>0.54017000000000004</v>
      </c>
      <c r="C7909">
        <v>4.9062000000000001</v>
      </c>
      <c r="D7909">
        <v>0.96301999999999999</v>
      </c>
      <c r="E7909">
        <v>0.34550999999999998</v>
      </c>
      <c r="F7909">
        <v>0.75758000000000003</v>
      </c>
      <c r="G7909">
        <v>-5.5090000000000003</v>
      </c>
      <c r="H7909" s="1" t="s">
        <v>15546</v>
      </c>
      <c r="I7909" t="s">
        <v>15547</v>
      </c>
    </row>
    <row r="7910" spans="1:9" hidden="1" x14ac:dyDescent="0.2">
      <c r="A7910">
        <v>353299</v>
      </c>
      <c r="B7910">
        <v>-0.47369</v>
      </c>
      <c r="C7910">
        <v>3.2566999999999999</v>
      </c>
      <c r="D7910">
        <v>-0.96301000000000003</v>
      </c>
      <c r="E7910">
        <v>0.34551999999999999</v>
      </c>
      <c r="F7910">
        <v>0.75758000000000003</v>
      </c>
      <c r="G7910">
        <v>-5.5090000000000003</v>
      </c>
      <c r="H7910" s="1" t="s">
        <v>15548</v>
      </c>
      <c r="I7910" t="s">
        <v>15549</v>
      </c>
    </row>
    <row r="7911" spans="1:9" hidden="1" x14ac:dyDescent="0.2">
      <c r="A7911">
        <v>134288</v>
      </c>
      <c r="B7911">
        <v>0.61585999999999996</v>
      </c>
      <c r="C7911">
        <v>7.4428999999999998</v>
      </c>
      <c r="D7911">
        <v>0.96299999999999997</v>
      </c>
      <c r="E7911">
        <v>0.34551999999999999</v>
      </c>
      <c r="F7911">
        <v>0.75758000000000003</v>
      </c>
      <c r="G7911">
        <v>-5.5090000000000003</v>
      </c>
      <c r="H7911" s="1" t="s">
        <v>15550</v>
      </c>
      <c r="I7911" t="s">
        <v>15551</v>
      </c>
    </row>
    <row r="7912" spans="1:9" hidden="1" x14ac:dyDescent="0.2">
      <c r="A7912">
        <v>6723</v>
      </c>
      <c r="B7912">
        <v>-0.51058999999999999</v>
      </c>
      <c r="C7912">
        <v>7.6818999999999997</v>
      </c>
      <c r="D7912">
        <v>-0.96297999999999995</v>
      </c>
      <c r="E7912">
        <v>0.34553</v>
      </c>
      <c r="F7912">
        <v>0.75758000000000003</v>
      </c>
      <c r="G7912">
        <v>-5.5091000000000001</v>
      </c>
      <c r="H7912" s="1" t="s">
        <v>15552</v>
      </c>
      <c r="I7912" t="s">
        <v>15553</v>
      </c>
    </row>
    <row r="7913" spans="1:9" hidden="1" x14ac:dyDescent="0.2">
      <c r="A7913">
        <v>26188</v>
      </c>
      <c r="B7913">
        <v>0.76221000000000005</v>
      </c>
      <c r="C7913">
        <v>4.3151000000000002</v>
      </c>
      <c r="D7913">
        <v>0.96292999999999995</v>
      </c>
      <c r="E7913">
        <v>0.34555000000000002</v>
      </c>
      <c r="F7913">
        <v>0.75758000000000003</v>
      </c>
      <c r="G7913">
        <v>-5.5091000000000001</v>
      </c>
      <c r="H7913" s="1" t="s">
        <v>15554</v>
      </c>
      <c r="I7913" t="s">
        <v>15555</v>
      </c>
    </row>
    <row r="7914" spans="1:9" hidden="1" x14ac:dyDescent="0.2">
      <c r="A7914">
        <v>1879</v>
      </c>
      <c r="B7914">
        <v>-0.62866999999999995</v>
      </c>
      <c r="C7914">
        <v>2.6398999999999999</v>
      </c>
      <c r="D7914">
        <v>-0.96282999999999996</v>
      </c>
      <c r="E7914">
        <v>0.34560000000000002</v>
      </c>
      <c r="F7914">
        <v>0.75758999999999999</v>
      </c>
      <c r="G7914">
        <v>-5.5091999999999999</v>
      </c>
      <c r="H7914" s="1" t="s">
        <v>15556</v>
      </c>
      <c r="I7914" t="s">
        <v>15557</v>
      </c>
    </row>
    <row r="7915" spans="1:9" hidden="1" x14ac:dyDescent="0.2">
      <c r="A7915">
        <v>256979</v>
      </c>
      <c r="B7915">
        <v>0.48837000000000003</v>
      </c>
      <c r="C7915">
        <v>3.5476000000000001</v>
      </c>
      <c r="D7915">
        <v>0.96243999999999996</v>
      </c>
      <c r="E7915">
        <v>0.3458</v>
      </c>
      <c r="F7915">
        <v>0.75792000000000004</v>
      </c>
      <c r="G7915">
        <v>-5.5095999999999998</v>
      </c>
      <c r="H7915" s="1" t="s">
        <v>15558</v>
      </c>
      <c r="I7915" t="s">
        <v>15559</v>
      </c>
    </row>
    <row r="7916" spans="1:9" hidden="1" x14ac:dyDescent="0.2">
      <c r="A7916">
        <v>54715</v>
      </c>
      <c r="B7916">
        <v>-0.77817999999999998</v>
      </c>
      <c r="C7916">
        <v>6.5605000000000002</v>
      </c>
      <c r="D7916">
        <v>-0.96216999999999997</v>
      </c>
      <c r="E7916">
        <v>0.34593000000000002</v>
      </c>
      <c r="F7916">
        <v>0.75810999999999995</v>
      </c>
      <c r="G7916">
        <v>-5.5098000000000003</v>
      </c>
      <c r="H7916" s="1" t="s">
        <v>15560</v>
      </c>
      <c r="I7916" t="s">
        <v>15561</v>
      </c>
    </row>
    <row r="7917" spans="1:9" hidden="1" x14ac:dyDescent="0.2">
      <c r="A7917">
        <v>100131195</v>
      </c>
      <c r="B7917">
        <v>-0.55013999999999996</v>
      </c>
      <c r="C7917">
        <v>6.6706000000000003</v>
      </c>
      <c r="D7917">
        <v>-0.96187</v>
      </c>
      <c r="E7917">
        <v>0.34608</v>
      </c>
      <c r="F7917">
        <v>0.75834000000000001</v>
      </c>
      <c r="G7917">
        <v>-5.5101000000000004</v>
      </c>
      <c r="H7917" s="1" t="s">
        <v>15562</v>
      </c>
      <c r="I7917" t="s">
        <v>300</v>
      </c>
    </row>
    <row r="7918" spans="1:9" hidden="1" x14ac:dyDescent="0.2">
      <c r="A7918">
        <v>6879</v>
      </c>
      <c r="B7918">
        <v>0.48300999999999999</v>
      </c>
      <c r="C7918">
        <v>14.465999999999999</v>
      </c>
      <c r="D7918">
        <v>0.96174999999999999</v>
      </c>
      <c r="E7918">
        <v>0.34612999999999999</v>
      </c>
      <c r="F7918">
        <v>0.75836999999999999</v>
      </c>
      <c r="G7918">
        <v>-5.5102000000000002</v>
      </c>
      <c r="H7918" s="1" t="s">
        <v>15563</v>
      </c>
      <c r="I7918" t="s">
        <v>15564</v>
      </c>
    </row>
    <row r="7919" spans="1:9" hidden="1" x14ac:dyDescent="0.2">
      <c r="A7919">
        <v>11169</v>
      </c>
      <c r="B7919">
        <v>0.56894999999999996</v>
      </c>
      <c r="C7919">
        <v>5.1386000000000003</v>
      </c>
      <c r="D7919">
        <v>0.96153</v>
      </c>
      <c r="E7919">
        <v>0.34623999999999999</v>
      </c>
      <c r="F7919">
        <v>0.75851000000000002</v>
      </c>
      <c r="G7919">
        <v>-5.5103999999999997</v>
      </c>
      <c r="H7919" s="1" t="s">
        <v>15565</v>
      </c>
      <c r="I7919" t="s">
        <v>15566</v>
      </c>
    </row>
    <row r="7920" spans="1:9" hidden="1" x14ac:dyDescent="0.2">
      <c r="A7920">
        <v>221322</v>
      </c>
      <c r="B7920">
        <v>-0.51712999999999998</v>
      </c>
      <c r="C7920">
        <v>2.9906000000000001</v>
      </c>
      <c r="D7920">
        <v>-0.96111999999999997</v>
      </c>
      <c r="E7920">
        <v>0.34644000000000003</v>
      </c>
      <c r="F7920">
        <v>0.75861000000000001</v>
      </c>
      <c r="G7920">
        <v>-5.5106999999999999</v>
      </c>
      <c r="H7920" s="1" t="s">
        <v>15567</v>
      </c>
      <c r="I7920" t="s">
        <v>15568</v>
      </c>
    </row>
    <row r="7921" spans="1:9" hidden="1" x14ac:dyDescent="0.2">
      <c r="A7921">
        <v>23368</v>
      </c>
      <c r="B7921">
        <v>-0.53649999999999998</v>
      </c>
      <c r="C7921">
        <v>7.1757</v>
      </c>
      <c r="D7921">
        <v>-0.96103000000000005</v>
      </c>
      <c r="E7921">
        <v>0.34649000000000002</v>
      </c>
      <c r="F7921">
        <v>0.75861000000000001</v>
      </c>
      <c r="G7921">
        <v>-5.5107999999999997</v>
      </c>
      <c r="H7921" s="1" t="s">
        <v>15569</v>
      </c>
      <c r="I7921" t="s">
        <v>15570</v>
      </c>
    </row>
    <row r="7922" spans="1:9" hidden="1" x14ac:dyDescent="0.2">
      <c r="A7922">
        <v>57826</v>
      </c>
      <c r="B7922">
        <v>0.57416999999999996</v>
      </c>
      <c r="C7922">
        <v>10.616</v>
      </c>
      <c r="D7922">
        <v>0.96096999999999999</v>
      </c>
      <c r="E7922">
        <v>0.34651999999999999</v>
      </c>
      <c r="F7922">
        <v>0.75861000000000001</v>
      </c>
      <c r="G7922">
        <v>-5.5109000000000004</v>
      </c>
      <c r="H7922" s="1" t="s">
        <v>15571</v>
      </c>
      <c r="I7922" t="s">
        <v>15572</v>
      </c>
    </row>
    <row r="7923" spans="1:9" hidden="1" x14ac:dyDescent="0.2">
      <c r="A7923">
        <v>147166</v>
      </c>
      <c r="B7923">
        <v>-0.56455999999999995</v>
      </c>
      <c r="C7923">
        <v>7.5060000000000002</v>
      </c>
      <c r="D7923">
        <v>-0.96072999999999997</v>
      </c>
      <c r="E7923">
        <v>0.34664</v>
      </c>
      <c r="F7923">
        <v>0.75861000000000001</v>
      </c>
      <c r="G7923">
        <v>-5.5110999999999999</v>
      </c>
      <c r="H7923" s="1" t="s">
        <v>15573</v>
      </c>
      <c r="I7923" t="s">
        <v>15574</v>
      </c>
    </row>
    <row r="7924" spans="1:9" hidden="1" x14ac:dyDescent="0.2">
      <c r="A7924">
        <v>5126</v>
      </c>
      <c r="B7924">
        <v>0.61987999999999999</v>
      </c>
      <c r="C7924">
        <v>2.9235000000000002</v>
      </c>
      <c r="D7924">
        <v>0.96067000000000002</v>
      </c>
      <c r="E7924">
        <v>0.34666999999999998</v>
      </c>
      <c r="F7924">
        <v>0.75861000000000001</v>
      </c>
      <c r="G7924">
        <v>-5.5110999999999999</v>
      </c>
      <c r="H7924" s="1" t="s">
        <v>15575</v>
      </c>
      <c r="I7924" t="s">
        <v>15576</v>
      </c>
    </row>
    <row r="7925" spans="1:9" hidden="1" x14ac:dyDescent="0.2">
      <c r="A7925">
        <v>89887</v>
      </c>
      <c r="B7925">
        <v>-0.50239</v>
      </c>
      <c r="C7925">
        <v>8.7212999999999994</v>
      </c>
      <c r="D7925">
        <v>-0.96055000000000001</v>
      </c>
      <c r="E7925">
        <v>0.34672999999999998</v>
      </c>
      <c r="F7925">
        <v>0.75861000000000001</v>
      </c>
      <c r="G7925">
        <v>-5.5113000000000003</v>
      </c>
      <c r="H7925" s="1" t="s">
        <v>15577</v>
      </c>
      <c r="I7925" t="s">
        <v>15578</v>
      </c>
    </row>
    <row r="7926" spans="1:9" hidden="1" x14ac:dyDescent="0.2">
      <c r="A7926">
        <v>6788</v>
      </c>
      <c r="B7926">
        <v>0.50499000000000005</v>
      </c>
      <c r="C7926">
        <v>9.3637999999999995</v>
      </c>
      <c r="D7926">
        <v>0.96048</v>
      </c>
      <c r="E7926">
        <v>0.34676000000000001</v>
      </c>
      <c r="F7926">
        <v>0.75861000000000001</v>
      </c>
      <c r="G7926">
        <v>-5.5113000000000003</v>
      </c>
      <c r="H7926" s="1" t="s">
        <v>15579</v>
      </c>
      <c r="I7926" t="s">
        <v>15580</v>
      </c>
    </row>
    <row r="7927" spans="1:9" hidden="1" x14ac:dyDescent="0.2">
      <c r="A7927">
        <v>3236</v>
      </c>
      <c r="B7927">
        <v>0.66213999999999995</v>
      </c>
      <c r="C7927">
        <v>4.8545999999999996</v>
      </c>
      <c r="D7927">
        <v>0.96038000000000001</v>
      </c>
      <c r="E7927">
        <v>0.34681000000000001</v>
      </c>
      <c r="F7927">
        <v>0.75861000000000001</v>
      </c>
      <c r="G7927">
        <v>-5.5114000000000001</v>
      </c>
      <c r="H7927" s="1" t="s">
        <v>15581</v>
      </c>
      <c r="I7927" t="s">
        <v>15582</v>
      </c>
    </row>
    <row r="7928" spans="1:9" hidden="1" x14ac:dyDescent="0.2">
      <c r="A7928">
        <v>786</v>
      </c>
      <c r="B7928">
        <v>0.76683999999999997</v>
      </c>
      <c r="C7928">
        <v>4.9543999999999997</v>
      </c>
      <c r="D7928">
        <v>0.96035000000000004</v>
      </c>
      <c r="E7928">
        <v>0.34682000000000002</v>
      </c>
      <c r="F7928">
        <v>0.75861000000000001</v>
      </c>
      <c r="G7928">
        <v>-5.5114000000000001</v>
      </c>
      <c r="H7928" s="1" t="s">
        <v>15583</v>
      </c>
      <c r="I7928" t="s">
        <v>15584</v>
      </c>
    </row>
    <row r="7929" spans="1:9" hidden="1" x14ac:dyDescent="0.2">
      <c r="A7929">
        <v>140809</v>
      </c>
      <c r="B7929">
        <v>0.54607000000000006</v>
      </c>
      <c r="C7929">
        <v>12.513999999999999</v>
      </c>
      <c r="D7929">
        <v>0.96031999999999995</v>
      </c>
      <c r="E7929">
        <v>0.34683999999999998</v>
      </c>
      <c r="F7929">
        <v>0.75861000000000001</v>
      </c>
      <c r="G7929">
        <v>-5.5114999999999998</v>
      </c>
      <c r="H7929" s="1" t="s">
        <v>15585</v>
      </c>
      <c r="I7929" t="s">
        <v>15586</v>
      </c>
    </row>
    <row r="7930" spans="1:9" hidden="1" x14ac:dyDescent="0.2">
      <c r="A7930">
        <v>85021</v>
      </c>
      <c r="B7930">
        <v>-0.56876000000000004</v>
      </c>
      <c r="C7930">
        <v>9.7841000000000005</v>
      </c>
      <c r="D7930">
        <v>-0.96016999999999997</v>
      </c>
      <c r="E7930">
        <v>0.34691</v>
      </c>
      <c r="F7930">
        <v>0.75861000000000001</v>
      </c>
      <c r="G7930">
        <v>-5.5115999999999996</v>
      </c>
      <c r="H7930" s="1" t="s">
        <v>15587</v>
      </c>
      <c r="I7930" t="s">
        <v>15588</v>
      </c>
    </row>
    <row r="7931" spans="1:9" hidden="1" x14ac:dyDescent="0.2">
      <c r="A7931">
        <v>84071</v>
      </c>
      <c r="B7931">
        <v>0.43591000000000002</v>
      </c>
      <c r="C7931">
        <v>7.0194000000000001</v>
      </c>
      <c r="D7931">
        <v>0.96016999999999997</v>
      </c>
      <c r="E7931">
        <v>0.34691</v>
      </c>
      <c r="F7931">
        <v>0.75861000000000001</v>
      </c>
      <c r="G7931">
        <v>-5.5115999999999996</v>
      </c>
      <c r="H7931" s="1" t="s">
        <v>15589</v>
      </c>
      <c r="I7931" t="s">
        <v>15590</v>
      </c>
    </row>
    <row r="7932" spans="1:9" hidden="1" x14ac:dyDescent="0.2">
      <c r="A7932">
        <v>23621</v>
      </c>
      <c r="B7932">
        <v>-0.54515000000000002</v>
      </c>
      <c r="C7932">
        <v>6.0103</v>
      </c>
      <c r="D7932">
        <v>-0.96016000000000001</v>
      </c>
      <c r="E7932">
        <v>0.34691</v>
      </c>
      <c r="F7932">
        <v>0.75861000000000001</v>
      </c>
      <c r="G7932">
        <v>-5.5115999999999996</v>
      </c>
      <c r="H7932" s="1" t="s">
        <v>15591</v>
      </c>
      <c r="I7932" t="s">
        <v>15592</v>
      </c>
    </row>
    <row r="7933" spans="1:9" hidden="1" x14ac:dyDescent="0.2">
      <c r="A7933">
        <v>10763</v>
      </c>
      <c r="B7933">
        <v>-0.64136000000000004</v>
      </c>
      <c r="C7933">
        <v>7.7477999999999998</v>
      </c>
      <c r="D7933">
        <v>-0.96006000000000002</v>
      </c>
      <c r="E7933">
        <v>0.34697</v>
      </c>
      <c r="F7933">
        <v>0.75861000000000001</v>
      </c>
      <c r="G7933">
        <v>-5.5117000000000003</v>
      </c>
      <c r="H7933" s="1" t="s">
        <v>15593</v>
      </c>
      <c r="I7933" t="s">
        <v>15594</v>
      </c>
    </row>
    <row r="7934" spans="1:9" hidden="1" x14ac:dyDescent="0.2">
      <c r="A7934">
        <v>9860</v>
      </c>
      <c r="B7934">
        <v>-0.51</v>
      </c>
      <c r="C7934">
        <v>6.4809999999999999</v>
      </c>
      <c r="D7934">
        <v>-0.96004999999999996</v>
      </c>
      <c r="E7934">
        <v>0.34697</v>
      </c>
      <c r="F7934">
        <v>0.75861000000000001</v>
      </c>
      <c r="G7934">
        <v>-5.5117000000000003</v>
      </c>
      <c r="H7934" s="1" t="s">
        <v>15595</v>
      </c>
      <c r="I7934" t="s">
        <v>15596</v>
      </c>
    </row>
    <row r="7935" spans="1:9" hidden="1" x14ac:dyDescent="0.2">
      <c r="A7935">
        <v>100132396</v>
      </c>
      <c r="B7935">
        <v>0.48768</v>
      </c>
      <c r="C7935">
        <v>3.7252999999999998</v>
      </c>
      <c r="D7935">
        <v>0.96001999999999998</v>
      </c>
      <c r="E7935">
        <v>0.34699000000000002</v>
      </c>
      <c r="F7935">
        <v>0.75861000000000001</v>
      </c>
      <c r="G7935">
        <v>-5.5117000000000003</v>
      </c>
      <c r="H7935" s="1" t="s">
        <v>15597</v>
      </c>
      <c r="I7935" t="s">
        <v>15598</v>
      </c>
    </row>
    <row r="7936" spans="1:9" hidden="1" x14ac:dyDescent="0.2">
      <c r="A7936">
        <v>5414</v>
      </c>
      <c r="B7936">
        <v>-1.1207</v>
      </c>
      <c r="C7936">
        <v>3.3694000000000002</v>
      </c>
      <c r="D7936">
        <v>-0.95972000000000002</v>
      </c>
      <c r="E7936">
        <v>0.34712999999999999</v>
      </c>
      <c r="F7936">
        <v>0.75875999999999999</v>
      </c>
      <c r="G7936">
        <v>-5.5119999999999996</v>
      </c>
      <c r="H7936" s="1" t="s">
        <v>15599</v>
      </c>
      <c r="I7936" t="s">
        <v>15600</v>
      </c>
    </row>
    <row r="7937" spans="1:9" hidden="1" x14ac:dyDescent="0.2">
      <c r="A7937">
        <v>56252</v>
      </c>
      <c r="B7937">
        <v>-0.55347000000000002</v>
      </c>
      <c r="C7937">
        <v>7.7577999999999996</v>
      </c>
      <c r="D7937">
        <v>-0.95955999999999997</v>
      </c>
      <c r="E7937">
        <v>0.34721000000000002</v>
      </c>
      <c r="F7937">
        <v>0.75875999999999999</v>
      </c>
      <c r="G7937">
        <v>-5.5121000000000002</v>
      </c>
      <c r="H7937" s="1" t="s">
        <v>15601</v>
      </c>
      <c r="I7937" t="s">
        <v>15602</v>
      </c>
    </row>
    <row r="7938" spans="1:9" hidden="1" x14ac:dyDescent="0.2">
      <c r="A7938">
        <v>4528</v>
      </c>
      <c r="B7938">
        <v>-0.54039000000000004</v>
      </c>
      <c r="C7938">
        <v>8.2718000000000007</v>
      </c>
      <c r="D7938">
        <v>-0.95955999999999997</v>
      </c>
      <c r="E7938">
        <v>0.34721000000000002</v>
      </c>
      <c r="F7938">
        <v>0.75875999999999999</v>
      </c>
      <c r="G7938">
        <v>-5.5121000000000002</v>
      </c>
      <c r="H7938" s="1" t="s">
        <v>15603</v>
      </c>
      <c r="I7938" t="s">
        <v>15604</v>
      </c>
    </row>
    <row r="7939" spans="1:9" hidden="1" x14ac:dyDescent="0.2">
      <c r="A7939">
        <v>2034</v>
      </c>
      <c r="B7939">
        <v>0.64802999999999999</v>
      </c>
      <c r="C7939">
        <v>9.9624000000000006</v>
      </c>
      <c r="D7939">
        <v>0.95947000000000005</v>
      </c>
      <c r="E7939">
        <v>0.34726000000000001</v>
      </c>
      <c r="F7939">
        <v>0.75875999999999999</v>
      </c>
      <c r="G7939">
        <v>-5.5122</v>
      </c>
      <c r="H7939" s="1" t="s">
        <v>15605</v>
      </c>
      <c r="I7939" t="s">
        <v>15606</v>
      </c>
    </row>
    <row r="7940" spans="1:9" hidden="1" x14ac:dyDescent="0.2">
      <c r="A7940">
        <v>51022</v>
      </c>
      <c r="B7940">
        <v>0.53785000000000005</v>
      </c>
      <c r="C7940">
        <v>9.2388999999999992</v>
      </c>
      <c r="D7940">
        <v>0.95920000000000005</v>
      </c>
      <c r="E7940">
        <v>0.34738999999999998</v>
      </c>
      <c r="F7940">
        <v>0.75875999999999999</v>
      </c>
      <c r="G7940">
        <v>-5.5125000000000002</v>
      </c>
      <c r="H7940" s="1" t="s">
        <v>15607</v>
      </c>
      <c r="I7940" t="s">
        <v>15608</v>
      </c>
    </row>
    <row r="7941" spans="1:9" hidden="1" x14ac:dyDescent="0.2">
      <c r="A7941">
        <v>2348</v>
      </c>
      <c r="B7941">
        <v>0.51724999999999999</v>
      </c>
      <c r="C7941">
        <v>8.2129999999999992</v>
      </c>
      <c r="D7941">
        <v>0.95899000000000001</v>
      </c>
      <c r="E7941">
        <v>0.34749000000000002</v>
      </c>
      <c r="F7941">
        <v>0.75875999999999999</v>
      </c>
      <c r="G7941">
        <v>-5.5126999999999997</v>
      </c>
      <c r="H7941" s="1" t="s">
        <v>15609</v>
      </c>
      <c r="I7941" t="s">
        <v>15610</v>
      </c>
    </row>
    <row r="7942" spans="1:9" hidden="1" x14ac:dyDescent="0.2">
      <c r="A7942">
        <v>100507373</v>
      </c>
      <c r="B7942">
        <v>0.61521000000000003</v>
      </c>
      <c r="C7942">
        <v>4.306</v>
      </c>
      <c r="D7942">
        <v>0.95894999999999997</v>
      </c>
      <c r="E7942">
        <v>0.34750999999999999</v>
      </c>
      <c r="F7942">
        <v>0.75875999999999999</v>
      </c>
      <c r="G7942">
        <v>-5.5126999999999997</v>
      </c>
      <c r="H7942" s="1" t="s">
        <v>15611</v>
      </c>
      <c r="I7942" t="s">
        <v>15612</v>
      </c>
    </row>
    <row r="7943" spans="1:9" hidden="1" x14ac:dyDescent="0.2">
      <c r="A7943">
        <v>79568</v>
      </c>
      <c r="B7943">
        <v>0.48219000000000001</v>
      </c>
      <c r="C7943">
        <v>9.1021999999999998</v>
      </c>
      <c r="D7943">
        <v>0.95887</v>
      </c>
      <c r="E7943">
        <v>0.34755000000000003</v>
      </c>
      <c r="F7943">
        <v>0.75875999999999999</v>
      </c>
      <c r="G7943">
        <v>-5.5128000000000004</v>
      </c>
      <c r="H7943" s="1" t="s">
        <v>15613</v>
      </c>
      <c r="I7943" t="s">
        <v>15614</v>
      </c>
    </row>
    <row r="7944" spans="1:9" hidden="1" x14ac:dyDescent="0.2">
      <c r="A7944">
        <v>150378</v>
      </c>
      <c r="B7944">
        <v>0.53249000000000002</v>
      </c>
      <c r="C7944">
        <v>5.0635000000000003</v>
      </c>
      <c r="D7944">
        <v>0.95884999999999998</v>
      </c>
      <c r="E7944">
        <v>0.34755999999999998</v>
      </c>
      <c r="F7944">
        <v>0.75875999999999999</v>
      </c>
      <c r="G7944">
        <v>-5.5128000000000004</v>
      </c>
      <c r="H7944" s="1" t="s">
        <v>15615</v>
      </c>
      <c r="I7944" t="s">
        <v>300</v>
      </c>
    </row>
    <row r="7945" spans="1:9" hidden="1" x14ac:dyDescent="0.2">
      <c r="A7945">
        <v>9743</v>
      </c>
      <c r="B7945">
        <v>-0.47588000000000003</v>
      </c>
      <c r="C7945">
        <v>6.9436</v>
      </c>
      <c r="D7945">
        <v>-0.95884000000000003</v>
      </c>
      <c r="E7945">
        <v>0.34756999999999999</v>
      </c>
      <c r="F7945">
        <v>0.75875999999999999</v>
      </c>
      <c r="G7945">
        <v>-5.5128000000000004</v>
      </c>
      <c r="H7945" s="1" t="s">
        <v>15616</v>
      </c>
      <c r="I7945" t="s">
        <v>15617</v>
      </c>
    </row>
    <row r="7946" spans="1:9" hidden="1" x14ac:dyDescent="0.2">
      <c r="A7946">
        <v>112616</v>
      </c>
      <c r="B7946">
        <v>0.64137999999999995</v>
      </c>
      <c r="C7946">
        <v>12.430999999999999</v>
      </c>
      <c r="D7946">
        <v>0.95881000000000005</v>
      </c>
      <c r="E7946">
        <v>0.34758</v>
      </c>
      <c r="F7946">
        <v>0.75875999999999999</v>
      </c>
      <c r="G7946">
        <v>-5.5128000000000004</v>
      </c>
      <c r="H7946" s="1" t="s">
        <v>15618</v>
      </c>
      <c r="I7946" t="s">
        <v>15619</v>
      </c>
    </row>
    <row r="7947" spans="1:9" hidden="1" x14ac:dyDescent="0.2">
      <c r="A7947">
        <v>26520</v>
      </c>
      <c r="B7947">
        <v>-0.56008999999999998</v>
      </c>
      <c r="C7947">
        <v>9.0820000000000007</v>
      </c>
      <c r="D7947">
        <v>-0.95881000000000005</v>
      </c>
      <c r="E7947">
        <v>0.34758</v>
      </c>
      <c r="F7947">
        <v>0.75875999999999999</v>
      </c>
      <c r="G7947">
        <v>-5.5128000000000004</v>
      </c>
      <c r="H7947" s="1" t="s">
        <v>15620</v>
      </c>
      <c r="I7947" t="s">
        <v>15621</v>
      </c>
    </row>
    <row r="7948" spans="1:9" hidden="1" x14ac:dyDescent="0.2">
      <c r="A7948">
        <v>283208</v>
      </c>
      <c r="B7948">
        <v>0.54671999999999998</v>
      </c>
      <c r="C7948">
        <v>3.2892999999999999</v>
      </c>
      <c r="D7948">
        <v>0.9587</v>
      </c>
      <c r="E7948">
        <v>0.34764</v>
      </c>
      <c r="F7948">
        <v>0.75878000000000001</v>
      </c>
      <c r="G7948">
        <v>-5.5129000000000001</v>
      </c>
      <c r="H7948" s="1" t="s">
        <v>15622</v>
      </c>
      <c r="I7948" t="s">
        <v>15623</v>
      </c>
    </row>
    <row r="7949" spans="1:9" hidden="1" x14ac:dyDescent="0.2">
      <c r="A7949">
        <v>55802</v>
      </c>
      <c r="B7949">
        <v>-0.54566000000000003</v>
      </c>
      <c r="C7949">
        <v>11.489000000000001</v>
      </c>
      <c r="D7949">
        <v>-0.95838000000000001</v>
      </c>
      <c r="E7949">
        <v>0.34778999999999999</v>
      </c>
      <c r="F7949">
        <v>0.75878000000000001</v>
      </c>
      <c r="G7949">
        <v>-5.5132000000000003</v>
      </c>
      <c r="H7949" s="1" t="s">
        <v>15624</v>
      </c>
      <c r="I7949" t="s">
        <v>15625</v>
      </c>
    </row>
    <row r="7950" spans="1:9" hidden="1" x14ac:dyDescent="0.2">
      <c r="A7950">
        <v>6359</v>
      </c>
      <c r="B7950">
        <v>0.55411999999999995</v>
      </c>
      <c r="C7950">
        <v>7.8715999999999999</v>
      </c>
      <c r="D7950">
        <v>0.95825000000000005</v>
      </c>
      <c r="E7950">
        <v>0.34786</v>
      </c>
      <c r="F7950">
        <v>0.75878000000000001</v>
      </c>
      <c r="G7950">
        <v>-5.5133000000000001</v>
      </c>
      <c r="H7950" s="1" t="s">
        <v>15626</v>
      </c>
      <c r="I7950" t="s">
        <v>15627</v>
      </c>
    </row>
    <row r="7951" spans="1:9" hidden="1" x14ac:dyDescent="0.2">
      <c r="A7951">
        <v>7871</v>
      </c>
      <c r="B7951">
        <v>-0.79808000000000001</v>
      </c>
      <c r="C7951">
        <v>9.9164999999999992</v>
      </c>
      <c r="D7951">
        <v>-0.95821000000000001</v>
      </c>
      <c r="E7951">
        <v>0.34788000000000002</v>
      </c>
      <c r="F7951">
        <v>0.75878000000000001</v>
      </c>
      <c r="G7951">
        <v>-5.5133000000000001</v>
      </c>
      <c r="H7951" s="1" t="s">
        <v>15628</v>
      </c>
      <c r="I7951" t="s">
        <v>15629</v>
      </c>
    </row>
    <row r="7952" spans="1:9" hidden="1" x14ac:dyDescent="0.2">
      <c r="A7952">
        <v>54543</v>
      </c>
      <c r="B7952">
        <v>0.62621000000000004</v>
      </c>
      <c r="C7952">
        <v>14.259</v>
      </c>
      <c r="D7952">
        <v>0.95806000000000002</v>
      </c>
      <c r="E7952">
        <v>0.34794999999999998</v>
      </c>
      <c r="F7952">
        <v>0.75878000000000001</v>
      </c>
      <c r="G7952">
        <v>-5.5134999999999996</v>
      </c>
      <c r="H7952" s="1" t="s">
        <v>15630</v>
      </c>
      <c r="I7952" t="s">
        <v>15631</v>
      </c>
    </row>
    <row r="7953" spans="1:9" hidden="1" x14ac:dyDescent="0.2">
      <c r="A7953">
        <v>221504</v>
      </c>
      <c r="B7953">
        <v>-0.65288999999999997</v>
      </c>
      <c r="C7953">
        <v>3.5325000000000002</v>
      </c>
      <c r="D7953">
        <v>-0.95782</v>
      </c>
      <c r="E7953">
        <v>0.34806999999999999</v>
      </c>
      <c r="F7953">
        <v>0.75878000000000001</v>
      </c>
      <c r="G7953">
        <v>-5.5137</v>
      </c>
      <c r="H7953" s="1" t="s">
        <v>15632</v>
      </c>
      <c r="I7953" t="s">
        <v>15633</v>
      </c>
    </row>
    <row r="7954" spans="1:9" hidden="1" x14ac:dyDescent="0.2">
      <c r="A7954">
        <v>1105</v>
      </c>
      <c r="B7954">
        <v>-0.65813999999999995</v>
      </c>
      <c r="C7954">
        <v>11.49</v>
      </c>
      <c r="D7954">
        <v>-0.95781000000000005</v>
      </c>
      <c r="E7954">
        <v>0.34808</v>
      </c>
      <c r="F7954">
        <v>0.75878000000000001</v>
      </c>
      <c r="G7954">
        <v>-5.5137</v>
      </c>
      <c r="H7954" s="1" t="s">
        <v>15634</v>
      </c>
      <c r="I7954" t="s">
        <v>15635</v>
      </c>
    </row>
    <row r="7955" spans="1:9" hidden="1" x14ac:dyDescent="0.2">
      <c r="A7955">
        <v>8550</v>
      </c>
      <c r="B7955">
        <v>-0.52366000000000001</v>
      </c>
      <c r="C7955">
        <v>9.3001000000000005</v>
      </c>
      <c r="D7955">
        <v>-0.95774999999999999</v>
      </c>
      <c r="E7955">
        <v>0.34810999999999998</v>
      </c>
      <c r="F7955">
        <v>0.75878000000000001</v>
      </c>
      <c r="G7955">
        <v>-5.5137999999999998</v>
      </c>
      <c r="H7955" s="1" t="s">
        <v>15636</v>
      </c>
      <c r="I7955" t="s">
        <v>15637</v>
      </c>
    </row>
    <row r="7956" spans="1:9" hidden="1" x14ac:dyDescent="0.2">
      <c r="A7956">
        <v>56245</v>
      </c>
      <c r="B7956">
        <v>-0.64231000000000005</v>
      </c>
      <c r="C7956">
        <v>4.4694000000000003</v>
      </c>
      <c r="D7956">
        <v>-0.95770999999999995</v>
      </c>
      <c r="E7956">
        <v>0.34811999999999999</v>
      </c>
      <c r="F7956">
        <v>0.75878000000000001</v>
      </c>
      <c r="G7956">
        <v>-5.5137999999999998</v>
      </c>
      <c r="H7956" s="1" t="s">
        <v>15638</v>
      </c>
      <c r="I7956" t="s">
        <v>15639</v>
      </c>
    </row>
    <row r="7957" spans="1:9" hidden="1" x14ac:dyDescent="0.2">
      <c r="A7957">
        <v>3106</v>
      </c>
      <c r="B7957">
        <v>0.47260000000000002</v>
      </c>
      <c r="C7957">
        <v>16.445</v>
      </c>
      <c r="D7957">
        <v>0.95752000000000004</v>
      </c>
      <c r="E7957">
        <v>0.34821999999999997</v>
      </c>
      <c r="F7957">
        <v>0.75878000000000001</v>
      </c>
      <c r="G7957">
        <v>-5.5140000000000002</v>
      </c>
      <c r="H7957" s="1" t="s">
        <v>15640</v>
      </c>
      <c r="I7957" t="s">
        <v>15641</v>
      </c>
    </row>
    <row r="7958" spans="1:9" hidden="1" x14ac:dyDescent="0.2">
      <c r="A7958">
        <v>3706</v>
      </c>
      <c r="B7958">
        <v>0.83411000000000002</v>
      </c>
      <c r="C7958">
        <v>5.6055999999999999</v>
      </c>
      <c r="D7958">
        <v>0.95750999999999997</v>
      </c>
      <c r="E7958">
        <v>0.34821999999999997</v>
      </c>
      <c r="F7958">
        <v>0.75878000000000001</v>
      </c>
      <c r="G7958">
        <v>-5.5140000000000002</v>
      </c>
      <c r="H7958" s="1" t="s">
        <v>15642</v>
      </c>
      <c r="I7958" t="s">
        <v>15643</v>
      </c>
    </row>
    <row r="7959" spans="1:9" hidden="1" x14ac:dyDescent="0.2">
      <c r="A7959">
        <v>81554</v>
      </c>
      <c r="B7959">
        <v>-0.60307999999999995</v>
      </c>
      <c r="C7959">
        <v>3.4512</v>
      </c>
      <c r="D7959">
        <v>-0.95738999999999996</v>
      </c>
      <c r="E7959">
        <v>0.34827999999999998</v>
      </c>
      <c r="F7959">
        <v>0.75878000000000001</v>
      </c>
      <c r="G7959">
        <v>-5.5141</v>
      </c>
      <c r="H7959" s="1" t="s">
        <v>15644</v>
      </c>
      <c r="I7959" t="s">
        <v>15645</v>
      </c>
    </row>
    <row r="7960" spans="1:9" hidden="1" x14ac:dyDescent="0.2">
      <c r="A7960">
        <v>6628</v>
      </c>
      <c r="B7960">
        <v>0.42748000000000003</v>
      </c>
      <c r="C7960">
        <v>11.183999999999999</v>
      </c>
      <c r="D7960">
        <v>0.95730000000000004</v>
      </c>
      <c r="E7960">
        <v>0.34832999999999997</v>
      </c>
      <c r="F7960">
        <v>0.75878000000000001</v>
      </c>
      <c r="G7960">
        <v>-5.5141999999999998</v>
      </c>
      <c r="H7960" s="1" t="s">
        <v>15646</v>
      </c>
      <c r="I7960" t="s">
        <v>15647</v>
      </c>
    </row>
    <row r="7961" spans="1:9" hidden="1" x14ac:dyDescent="0.2">
      <c r="A7961">
        <v>645528</v>
      </c>
      <c r="B7961">
        <v>-0.85446</v>
      </c>
      <c r="C7961">
        <v>8.9154</v>
      </c>
      <c r="D7961">
        <v>-0.95706000000000002</v>
      </c>
      <c r="E7961">
        <v>0.34844999999999998</v>
      </c>
      <c r="F7961">
        <v>0.75878000000000001</v>
      </c>
      <c r="G7961">
        <v>-5.5144000000000002</v>
      </c>
      <c r="H7961" s="1" t="s">
        <v>15648</v>
      </c>
      <c r="I7961" t="s">
        <v>15649</v>
      </c>
    </row>
    <row r="7962" spans="1:9" hidden="1" x14ac:dyDescent="0.2">
      <c r="A7962">
        <v>100287314</v>
      </c>
      <c r="B7962">
        <v>0.48221999999999998</v>
      </c>
      <c r="C7962">
        <v>8.2266999999999992</v>
      </c>
      <c r="D7962">
        <v>0.95698000000000005</v>
      </c>
      <c r="E7962">
        <v>0.34848000000000001</v>
      </c>
      <c r="F7962">
        <v>0.75878000000000001</v>
      </c>
      <c r="G7962">
        <v>-5.5144000000000002</v>
      </c>
      <c r="H7962" s="1" t="s">
        <v>15650</v>
      </c>
      <c r="I7962" t="s">
        <v>15651</v>
      </c>
    </row>
    <row r="7963" spans="1:9" hidden="1" x14ac:dyDescent="0.2">
      <c r="A7963">
        <v>57695</v>
      </c>
      <c r="B7963">
        <v>-0.60529999999999995</v>
      </c>
      <c r="C7963">
        <v>6.0552000000000001</v>
      </c>
      <c r="D7963">
        <v>-0.95696999999999999</v>
      </c>
      <c r="E7963">
        <v>0.34849000000000002</v>
      </c>
      <c r="F7963">
        <v>0.75878000000000001</v>
      </c>
      <c r="G7963">
        <v>-5.5145</v>
      </c>
      <c r="H7963" s="1" t="s">
        <v>15652</v>
      </c>
      <c r="I7963" t="s">
        <v>15653</v>
      </c>
    </row>
    <row r="7964" spans="1:9" hidden="1" x14ac:dyDescent="0.2">
      <c r="A7964">
        <v>788</v>
      </c>
      <c r="B7964">
        <v>0.53030999999999995</v>
      </c>
      <c r="C7964">
        <v>9.4657999999999998</v>
      </c>
      <c r="D7964">
        <v>0.95687999999999995</v>
      </c>
      <c r="E7964">
        <v>0.34853000000000001</v>
      </c>
      <c r="F7964">
        <v>0.75878000000000001</v>
      </c>
      <c r="G7964">
        <v>-5.5145</v>
      </c>
      <c r="H7964" s="1" t="s">
        <v>15654</v>
      </c>
      <c r="I7964" t="s">
        <v>15655</v>
      </c>
    </row>
    <row r="7965" spans="1:9" hidden="1" x14ac:dyDescent="0.2">
      <c r="A7965">
        <v>94161</v>
      </c>
      <c r="B7965">
        <v>0.63643000000000005</v>
      </c>
      <c r="C7965">
        <v>9.1067</v>
      </c>
      <c r="D7965">
        <v>0.95687</v>
      </c>
      <c r="E7965">
        <v>0.34854000000000002</v>
      </c>
      <c r="F7965">
        <v>0.75878000000000001</v>
      </c>
      <c r="G7965">
        <v>-5.5145999999999997</v>
      </c>
      <c r="H7965" s="1" t="s">
        <v>15656</v>
      </c>
      <c r="I7965" t="s">
        <v>15657</v>
      </c>
    </row>
    <row r="7966" spans="1:9" hidden="1" x14ac:dyDescent="0.2">
      <c r="A7966">
        <v>23553</v>
      </c>
      <c r="B7966">
        <v>0.58877999999999997</v>
      </c>
      <c r="C7966">
        <v>9.7692999999999994</v>
      </c>
      <c r="D7966">
        <v>0.95679999999999998</v>
      </c>
      <c r="E7966">
        <v>0.34856999999999999</v>
      </c>
      <c r="F7966">
        <v>0.75878000000000001</v>
      </c>
      <c r="G7966">
        <v>-5.5145999999999997</v>
      </c>
      <c r="H7966" s="1" t="s">
        <v>15658</v>
      </c>
      <c r="I7966" t="s">
        <v>15659</v>
      </c>
    </row>
    <row r="7967" spans="1:9" hidden="1" x14ac:dyDescent="0.2">
      <c r="A7967">
        <v>341019</v>
      </c>
      <c r="B7967">
        <v>-0.56681000000000004</v>
      </c>
      <c r="C7967">
        <v>5.3616999999999999</v>
      </c>
      <c r="D7967">
        <v>-0.95670999999999995</v>
      </c>
      <c r="E7967">
        <v>0.34861999999999999</v>
      </c>
      <c r="F7967">
        <v>0.75878000000000001</v>
      </c>
      <c r="G7967">
        <v>-5.5147000000000004</v>
      </c>
      <c r="H7967" s="1" t="s">
        <v>15660</v>
      </c>
      <c r="I7967" t="s">
        <v>15661</v>
      </c>
    </row>
    <row r="7968" spans="1:9" hidden="1" x14ac:dyDescent="0.2">
      <c r="A7968">
        <v>81567</v>
      </c>
      <c r="B7968">
        <v>0.87619999999999998</v>
      </c>
      <c r="C7968">
        <v>7.8498999999999999</v>
      </c>
      <c r="D7968">
        <v>0.95665999999999995</v>
      </c>
      <c r="E7968">
        <v>0.34864000000000001</v>
      </c>
      <c r="F7968">
        <v>0.75878000000000001</v>
      </c>
      <c r="G7968">
        <v>-5.5147000000000004</v>
      </c>
      <c r="H7968" s="1" t="s">
        <v>15662</v>
      </c>
      <c r="I7968" t="s">
        <v>15663</v>
      </c>
    </row>
    <row r="7969" spans="1:9" hidden="1" x14ac:dyDescent="0.2">
      <c r="A7969">
        <v>2137</v>
      </c>
      <c r="B7969">
        <v>0.61855000000000004</v>
      </c>
      <c r="C7969">
        <v>13.507</v>
      </c>
      <c r="D7969">
        <v>0.95662000000000003</v>
      </c>
      <c r="E7969">
        <v>0.34866000000000003</v>
      </c>
      <c r="F7969">
        <v>0.75878000000000001</v>
      </c>
      <c r="G7969">
        <v>-5.5148000000000001</v>
      </c>
      <c r="H7969" s="1" t="s">
        <v>15664</v>
      </c>
      <c r="I7969" t="s">
        <v>15665</v>
      </c>
    </row>
    <row r="7970" spans="1:9" hidden="1" x14ac:dyDescent="0.2">
      <c r="A7970">
        <v>57466</v>
      </c>
      <c r="B7970">
        <v>-0.64502999999999999</v>
      </c>
      <c r="C7970">
        <v>6.774</v>
      </c>
      <c r="D7970">
        <v>-0.95650999999999997</v>
      </c>
      <c r="E7970">
        <v>0.34871999999999997</v>
      </c>
      <c r="F7970">
        <v>0.75878000000000001</v>
      </c>
      <c r="G7970">
        <v>-5.5148999999999999</v>
      </c>
      <c r="H7970" s="1" t="s">
        <v>15666</v>
      </c>
      <c r="I7970" t="s">
        <v>15667</v>
      </c>
    </row>
    <row r="7971" spans="1:9" hidden="1" x14ac:dyDescent="0.2">
      <c r="A7971">
        <v>415056</v>
      </c>
      <c r="B7971">
        <v>0.54413999999999996</v>
      </c>
      <c r="C7971">
        <v>4.7347999999999999</v>
      </c>
      <c r="D7971">
        <v>0.95635999999999999</v>
      </c>
      <c r="E7971">
        <v>0.34878999999999999</v>
      </c>
      <c r="F7971">
        <v>0.75878000000000001</v>
      </c>
      <c r="G7971">
        <v>-5.5149999999999997</v>
      </c>
      <c r="H7971" s="1" t="s">
        <v>15668</v>
      </c>
      <c r="I7971" t="s">
        <v>15669</v>
      </c>
    </row>
    <row r="7972" spans="1:9" hidden="1" x14ac:dyDescent="0.2">
      <c r="A7972">
        <v>79005</v>
      </c>
      <c r="B7972">
        <v>0.50892000000000004</v>
      </c>
      <c r="C7972">
        <v>13.503</v>
      </c>
      <c r="D7972">
        <v>0.95630999999999999</v>
      </c>
      <c r="E7972">
        <v>0.34882000000000002</v>
      </c>
      <c r="F7972">
        <v>0.75878000000000001</v>
      </c>
      <c r="G7972">
        <v>-5.5151000000000003</v>
      </c>
      <c r="H7972" s="1" t="s">
        <v>15670</v>
      </c>
      <c r="I7972" t="s">
        <v>15671</v>
      </c>
    </row>
    <row r="7973" spans="1:9" hidden="1" x14ac:dyDescent="0.2">
      <c r="A7973">
        <v>125336</v>
      </c>
      <c r="B7973">
        <v>0.91374</v>
      </c>
      <c r="C7973">
        <v>5.4329999999999998</v>
      </c>
      <c r="D7973">
        <v>0.95626999999999995</v>
      </c>
      <c r="E7973">
        <v>0.34883999999999998</v>
      </c>
      <c r="F7973">
        <v>0.75878000000000001</v>
      </c>
      <c r="G7973">
        <v>-5.5151000000000003</v>
      </c>
      <c r="H7973" s="1" t="s">
        <v>15672</v>
      </c>
      <c r="I7973" t="s">
        <v>15673</v>
      </c>
    </row>
    <row r="7974" spans="1:9" hidden="1" x14ac:dyDescent="0.2">
      <c r="A7974">
        <v>124</v>
      </c>
      <c r="B7974">
        <v>0.4909</v>
      </c>
      <c r="C7974">
        <v>3.5891999999999999</v>
      </c>
      <c r="D7974">
        <v>0.95611000000000002</v>
      </c>
      <c r="E7974">
        <v>0.34892000000000001</v>
      </c>
      <c r="F7974">
        <v>0.75878000000000001</v>
      </c>
      <c r="G7974">
        <v>-5.5152000000000001</v>
      </c>
      <c r="H7974" s="1" t="s">
        <v>15674</v>
      </c>
      <c r="I7974" t="s">
        <v>15675</v>
      </c>
    </row>
    <row r="7975" spans="1:9" hidden="1" x14ac:dyDescent="0.2">
      <c r="A7975">
        <v>284427</v>
      </c>
      <c r="B7975">
        <v>0.48455999999999999</v>
      </c>
      <c r="C7975">
        <v>3.0798000000000001</v>
      </c>
      <c r="D7975">
        <v>0.95604999999999996</v>
      </c>
      <c r="E7975">
        <v>0.34894999999999998</v>
      </c>
      <c r="F7975">
        <v>0.75878000000000001</v>
      </c>
      <c r="G7975">
        <v>-5.5152999999999999</v>
      </c>
      <c r="H7975" s="1" t="s">
        <v>15676</v>
      </c>
      <c r="I7975" t="s">
        <v>15677</v>
      </c>
    </row>
    <row r="7976" spans="1:9" hidden="1" x14ac:dyDescent="0.2">
      <c r="A7976">
        <v>5317</v>
      </c>
      <c r="B7976">
        <v>0.76973000000000003</v>
      </c>
      <c r="C7976">
        <v>5.3071999999999999</v>
      </c>
      <c r="D7976">
        <v>0.95584000000000002</v>
      </c>
      <c r="E7976">
        <v>0.34905000000000003</v>
      </c>
      <c r="F7976">
        <v>0.75878000000000001</v>
      </c>
      <c r="G7976">
        <v>-5.5155000000000003</v>
      </c>
      <c r="H7976" s="1" t="s">
        <v>15678</v>
      </c>
      <c r="I7976" t="s">
        <v>15679</v>
      </c>
    </row>
    <row r="7977" spans="1:9" hidden="1" x14ac:dyDescent="0.2">
      <c r="A7977">
        <v>9409</v>
      </c>
      <c r="B7977">
        <v>0.42851</v>
      </c>
      <c r="C7977">
        <v>11.303000000000001</v>
      </c>
      <c r="D7977">
        <v>0.95582999999999996</v>
      </c>
      <c r="E7977">
        <v>0.34905999999999998</v>
      </c>
      <c r="F7977">
        <v>0.75878000000000001</v>
      </c>
      <c r="G7977">
        <v>-5.5155000000000003</v>
      </c>
      <c r="H7977" s="1" t="s">
        <v>15680</v>
      </c>
      <c r="I7977" t="s">
        <v>15681</v>
      </c>
    </row>
    <row r="7978" spans="1:9" hidden="1" x14ac:dyDescent="0.2">
      <c r="A7978">
        <v>84993</v>
      </c>
      <c r="B7978">
        <v>0.47397</v>
      </c>
      <c r="C7978">
        <v>8.7495999999999992</v>
      </c>
      <c r="D7978">
        <v>0.95581000000000005</v>
      </c>
      <c r="E7978">
        <v>0.34905999999999998</v>
      </c>
      <c r="F7978">
        <v>0.75878000000000001</v>
      </c>
      <c r="G7978">
        <v>-5.5155000000000003</v>
      </c>
      <c r="H7978" s="1" t="s">
        <v>15682</v>
      </c>
      <c r="I7978" t="s">
        <v>15683</v>
      </c>
    </row>
    <row r="7979" spans="1:9" hidden="1" x14ac:dyDescent="0.2">
      <c r="A7979">
        <v>10959</v>
      </c>
      <c r="B7979">
        <v>0.47913</v>
      </c>
      <c r="C7979">
        <v>12.409000000000001</v>
      </c>
      <c r="D7979">
        <v>0.95581000000000005</v>
      </c>
      <c r="E7979">
        <v>0.34905999999999998</v>
      </c>
      <c r="F7979">
        <v>0.75878000000000001</v>
      </c>
      <c r="G7979">
        <v>-5.5155000000000003</v>
      </c>
      <c r="H7979" s="1" t="s">
        <v>15684</v>
      </c>
      <c r="I7979" t="s">
        <v>15685</v>
      </c>
    </row>
    <row r="7980" spans="1:9" hidden="1" x14ac:dyDescent="0.2">
      <c r="A7980">
        <v>63982</v>
      </c>
      <c r="B7980">
        <v>0.51246999999999998</v>
      </c>
      <c r="C7980">
        <v>3.2749999999999999</v>
      </c>
      <c r="D7980">
        <v>0.95574999999999999</v>
      </c>
      <c r="E7980">
        <v>0.34909000000000001</v>
      </c>
      <c r="F7980">
        <v>0.75878000000000001</v>
      </c>
      <c r="G7980">
        <v>-5.5156000000000001</v>
      </c>
      <c r="H7980" s="1" t="s">
        <v>15686</v>
      </c>
      <c r="I7980" t="s">
        <v>15687</v>
      </c>
    </row>
    <row r="7981" spans="1:9" hidden="1" x14ac:dyDescent="0.2">
      <c r="A7981">
        <v>9546</v>
      </c>
      <c r="B7981">
        <v>0.46964</v>
      </c>
      <c r="C7981">
        <v>7.0754000000000001</v>
      </c>
      <c r="D7981">
        <v>0.95567999999999997</v>
      </c>
      <c r="E7981">
        <v>0.34913</v>
      </c>
      <c r="F7981">
        <v>0.75878000000000001</v>
      </c>
      <c r="G7981">
        <v>-5.5156000000000001</v>
      </c>
      <c r="H7981" s="1" t="s">
        <v>15688</v>
      </c>
      <c r="I7981" t="s">
        <v>15689</v>
      </c>
    </row>
    <row r="7982" spans="1:9" hidden="1" x14ac:dyDescent="0.2">
      <c r="A7982">
        <v>11332</v>
      </c>
      <c r="B7982">
        <v>-0.79146000000000005</v>
      </c>
      <c r="C7982">
        <v>4.6504000000000003</v>
      </c>
      <c r="D7982">
        <v>-0.95545000000000002</v>
      </c>
      <c r="E7982">
        <v>0.34923999999999999</v>
      </c>
      <c r="F7982">
        <v>0.75878000000000001</v>
      </c>
      <c r="G7982">
        <v>-5.5157999999999996</v>
      </c>
      <c r="H7982" s="1" t="s">
        <v>15690</v>
      </c>
      <c r="I7982" t="s">
        <v>15691</v>
      </c>
    </row>
    <row r="7983" spans="1:9" hidden="1" x14ac:dyDescent="0.2">
      <c r="A7983">
        <v>84985</v>
      </c>
      <c r="B7983">
        <v>0.57325999999999999</v>
      </c>
      <c r="C7983">
        <v>4.3362999999999996</v>
      </c>
      <c r="D7983">
        <v>0.95543</v>
      </c>
      <c r="E7983">
        <v>0.34925</v>
      </c>
      <c r="F7983">
        <v>0.75878000000000001</v>
      </c>
      <c r="G7983">
        <v>-5.5157999999999996</v>
      </c>
      <c r="H7983" s="1" t="s">
        <v>15692</v>
      </c>
      <c r="I7983" t="s">
        <v>15693</v>
      </c>
    </row>
    <row r="7984" spans="1:9" hidden="1" x14ac:dyDescent="0.2">
      <c r="A7984">
        <v>8431</v>
      </c>
      <c r="B7984">
        <v>-0.58796000000000004</v>
      </c>
      <c r="C7984">
        <v>4.5490000000000004</v>
      </c>
      <c r="D7984">
        <v>-0.95533000000000001</v>
      </c>
      <c r="E7984">
        <v>0.3493</v>
      </c>
      <c r="F7984">
        <v>0.75878000000000001</v>
      </c>
      <c r="G7984">
        <v>-5.5159000000000002</v>
      </c>
      <c r="H7984" s="1" t="s">
        <v>15694</v>
      </c>
      <c r="I7984" t="s">
        <v>15695</v>
      </c>
    </row>
    <row r="7985" spans="1:9" hidden="1" x14ac:dyDescent="0.2">
      <c r="A7985">
        <v>27164</v>
      </c>
      <c r="B7985">
        <v>0.49115999999999999</v>
      </c>
      <c r="C7985">
        <v>10.289</v>
      </c>
      <c r="D7985">
        <v>0.95533000000000001</v>
      </c>
      <c r="E7985">
        <v>0.3493</v>
      </c>
      <c r="F7985">
        <v>0.75878000000000001</v>
      </c>
      <c r="G7985">
        <v>-5.5159000000000002</v>
      </c>
      <c r="H7985" s="1" t="s">
        <v>15696</v>
      </c>
      <c r="I7985" t="s">
        <v>15697</v>
      </c>
    </row>
    <row r="7986" spans="1:9" hidden="1" x14ac:dyDescent="0.2">
      <c r="A7986">
        <v>708</v>
      </c>
      <c r="B7986">
        <v>-0.76185999999999998</v>
      </c>
      <c r="C7986">
        <v>10.353999999999999</v>
      </c>
      <c r="D7986">
        <v>-0.95526</v>
      </c>
      <c r="E7986">
        <v>0.34933999999999998</v>
      </c>
      <c r="F7986">
        <v>0.75878000000000001</v>
      </c>
      <c r="G7986">
        <v>-5.516</v>
      </c>
      <c r="H7986" s="1" t="s">
        <v>15698</v>
      </c>
      <c r="I7986" t="s">
        <v>15699</v>
      </c>
    </row>
    <row r="7987" spans="1:9" hidden="1" x14ac:dyDescent="0.2">
      <c r="A7987">
        <v>80215</v>
      </c>
      <c r="B7987">
        <v>-0.73204000000000002</v>
      </c>
      <c r="C7987">
        <v>8.9894999999999996</v>
      </c>
      <c r="D7987">
        <v>-0.95515000000000005</v>
      </c>
      <c r="E7987">
        <v>0.34938999999999998</v>
      </c>
      <c r="F7987">
        <v>0.75878000000000001</v>
      </c>
      <c r="G7987">
        <v>-5.5160999999999998</v>
      </c>
      <c r="H7987" s="1" t="s">
        <v>15700</v>
      </c>
      <c r="I7987" t="s">
        <v>15701</v>
      </c>
    </row>
    <row r="7988" spans="1:9" hidden="1" x14ac:dyDescent="0.2">
      <c r="A7988">
        <v>445329</v>
      </c>
      <c r="B7988">
        <v>0.58009999999999995</v>
      </c>
      <c r="C7988">
        <v>12.891999999999999</v>
      </c>
      <c r="D7988">
        <v>0.95511999999999997</v>
      </c>
      <c r="E7988">
        <v>0.34941</v>
      </c>
      <c r="F7988">
        <v>0.75878000000000001</v>
      </c>
      <c r="G7988">
        <v>-5.5160999999999998</v>
      </c>
      <c r="H7988" s="1" t="s">
        <v>15702</v>
      </c>
      <c r="I7988" t="s">
        <v>15703</v>
      </c>
    </row>
    <row r="7989" spans="1:9" hidden="1" x14ac:dyDescent="0.2">
      <c r="A7989">
        <v>100507656</v>
      </c>
      <c r="B7989">
        <v>-0.56542000000000003</v>
      </c>
      <c r="C7989">
        <v>7.1477000000000004</v>
      </c>
      <c r="D7989">
        <v>-0.95506999999999997</v>
      </c>
      <c r="E7989">
        <v>0.34943000000000002</v>
      </c>
      <c r="F7989">
        <v>0.75878000000000001</v>
      </c>
      <c r="G7989">
        <v>-5.5162000000000004</v>
      </c>
      <c r="H7989" s="1" t="s">
        <v>15704</v>
      </c>
      <c r="I7989" t="s">
        <v>300</v>
      </c>
    </row>
    <row r="7990" spans="1:9" hidden="1" x14ac:dyDescent="0.2">
      <c r="A7990">
        <v>54934</v>
      </c>
      <c r="B7990">
        <v>-0.49628</v>
      </c>
      <c r="C7990">
        <v>10.273</v>
      </c>
      <c r="D7990">
        <v>-0.95496000000000003</v>
      </c>
      <c r="E7990">
        <v>0.34949000000000002</v>
      </c>
      <c r="F7990">
        <v>0.75878000000000001</v>
      </c>
      <c r="G7990">
        <v>-5.5163000000000002</v>
      </c>
      <c r="H7990" s="1" t="s">
        <v>15705</v>
      </c>
      <c r="I7990" t="s">
        <v>15706</v>
      </c>
    </row>
    <row r="7991" spans="1:9" hidden="1" x14ac:dyDescent="0.2">
      <c r="A7991">
        <v>642826</v>
      </c>
      <c r="B7991">
        <v>-0.63646000000000003</v>
      </c>
      <c r="C7991">
        <v>6.4782999999999999</v>
      </c>
      <c r="D7991">
        <v>-0.95491000000000004</v>
      </c>
      <c r="E7991">
        <v>0.34950999999999999</v>
      </c>
      <c r="F7991">
        <v>0.75878000000000001</v>
      </c>
      <c r="G7991">
        <v>-5.5163000000000002</v>
      </c>
      <c r="H7991" s="1" t="s">
        <v>15707</v>
      </c>
      <c r="I7991" t="s">
        <v>15708</v>
      </c>
    </row>
    <row r="7992" spans="1:9" hidden="1" x14ac:dyDescent="0.2">
      <c r="A7992">
        <v>26820</v>
      </c>
      <c r="B7992">
        <v>0.48910999999999999</v>
      </c>
      <c r="C7992">
        <v>6.1098999999999997</v>
      </c>
      <c r="D7992">
        <v>0.95477999999999996</v>
      </c>
      <c r="E7992">
        <v>0.34956999999999999</v>
      </c>
      <c r="F7992">
        <v>0.75878000000000001</v>
      </c>
      <c r="G7992">
        <v>-5.5164</v>
      </c>
      <c r="H7992" s="1" t="s">
        <v>15709</v>
      </c>
      <c r="I7992" t="s">
        <v>15710</v>
      </c>
    </row>
    <row r="7993" spans="1:9" hidden="1" x14ac:dyDescent="0.2">
      <c r="A7993">
        <v>100128498</v>
      </c>
      <c r="B7993">
        <v>0.48122999999999999</v>
      </c>
      <c r="C7993">
        <v>10.317</v>
      </c>
      <c r="D7993">
        <v>0.95443999999999996</v>
      </c>
      <c r="E7993">
        <v>0.34974</v>
      </c>
      <c r="F7993">
        <v>0.75878000000000001</v>
      </c>
      <c r="G7993">
        <v>-5.5167000000000002</v>
      </c>
      <c r="H7993" s="1" t="s">
        <v>15711</v>
      </c>
      <c r="I7993" t="s">
        <v>300</v>
      </c>
    </row>
    <row r="7994" spans="1:9" hidden="1" x14ac:dyDescent="0.2">
      <c r="A7994">
        <v>26284</v>
      </c>
      <c r="B7994">
        <v>0.54469000000000001</v>
      </c>
      <c r="C7994">
        <v>7.1997</v>
      </c>
      <c r="D7994">
        <v>0.95435000000000003</v>
      </c>
      <c r="E7994">
        <v>0.34978999999999999</v>
      </c>
      <c r="F7994">
        <v>0.75878000000000001</v>
      </c>
      <c r="G7994">
        <v>-5.5167999999999999</v>
      </c>
      <c r="H7994" s="1" t="s">
        <v>15712</v>
      </c>
      <c r="I7994" t="s">
        <v>15713</v>
      </c>
    </row>
    <row r="7995" spans="1:9" hidden="1" x14ac:dyDescent="0.2">
      <c r="A7995">
        <v>8396</v>
      </c>
      <c r="B7995">
        <v>-0.59221999999999997</v>
      </c>
      <c r="C7995">
        <v>8.9354999999999993</v>
      </c>
      <c r="D7995">
        <v>-0.95433000000000001</v>
      </c>
      <c r="E7995">
        <v>0.34978999999999999</v>
      </c>
      <c r="F7995">
        <v>0.75878000000000001</v>
      </c>
      <c r="G7995">
        <v>-5.5167999999999999</v>
      </c>
      <c r="H7995" s="1" t="s">
        <v>15714</v>
      </c>
      <c r="I7995" t="s">
        <v>15715</v>
      </c>
    </row>
    <row r="7996" spans="1:9" hidden="1" x14ac:dyDescent="0.2">
      <c r="A7996">
        <v>2078</v>
      </c>
      <c r="B7996">
        <v>0.51754</v>
      </c>
      <c r="C7996">
        <v>2.6852999999999998</v>
      </c>
      <c r="D7996">
        <v>0.95430000000000004</v>
      </c>
      <c r="E7996">
        <v>0.34981000000000001</v>
      </c>
      <c r="F7996">
        <v>0.75878000000000001</v>
      </c>
      <c r="G7996">
        <v>-5.5167999999999999</v>
      </c>
      <c r="H7996" s="1" t="s">
        <v>15716</v>
      </c>
      <c r="I7996" t="s">
        <v>15717</v>
      </c>
    </row>
    <row r="7997" spans="1:9" hidden="1" x14ac:dyDescent="0.2">
      <c r="A7997">
        <v>4668</v>
      </c>
      <c r="B7997">
        <v>-0.56333</v>
      </c>
      <c r="C7997">
        <v>8.0378000000000007</v>
      </c>
      <c r="D7997">
        <v>-0.95428999999999997</v>
      </c>
      <c r="E7997">
        <v>0.34982000000000002</v>
      </c>
      <c r="F7997">
        <v>0.75878000000000001</v>
      </c>
      <c r="G7997">
        <v>-5.5168999999999997</v>
      </c>
      <c r="H7997" s="1" t="s">
        <v>15718</v>
      </c>
      <c r="I7997" t="s">
        <v>15719</v>
      </c>
    </row>
    <row r="7998" spans="1:9" hidden="1" x14ac:dyDescent="0.2">
      <c r="A7998">
        <v>5704</v>
      </c>
      <c r="B7998">
        <v>0.48331000000000002</v>
      </c>
      <c r="C7998">
        <v>9.5620999999999992</v>
      </c>
      <c r="D7998">
        <v>0.95428999999999997</v>
      </c>
      <c r="E7998">
        <v>0.34982000000000002</v>
      </c>
      <c r="F7998">
        <v>0.75878000000000001</v>
      </c>
      <c r="G7998">
        <v>-5.5168999999999997</v>
      </c>
      <c r="H7998" s="1" t="s">
        <v>15720</v>
      </c>
      <c r="I7998" t="s">
        <v>15721</v>
      </c>
    </row>
    <row r="7999" spans="1:9" hidden="1" x14ac:dyDescent="0.2">
      <c r="A7999">
        <v>1945</v>
      </c>
      <c r="B7999">
        <v>0.49228</v>
      </c>
      <c r="C7999">
        <v>7.3902000000000001</v>
      </c>
      <c r="D7999">
        <v>0.95401999999999998</v>
      </c>
      <c r="E7999">
        <v>0.34994999999999998</v>
      </c>
      <c r="F7999">
        <v>0.75897000000000003</v>
      </c>
      <c r="G7999">
        <v>-5.5171000000000001</v>
      </c>
      <c r="H7999" s="1" t="s">
        <v>15722</v>
      </c>
      <c r="I7999" t="s">
        <v>15723</v>
      </c>
    </row>
    <row r="8000" spans="1:9" hidden="1" x14ac:dyDescent="0.2">
      <c r="A8000">
        <v>5164</v>
      </c>
      <c r="B8000">
        <v>-0.49946000000000002</v>
      </c>
      <c r="C8000">
        <v>7.1847000000000003</v>
      </c>
      <c r="D8000">
        <v>-0.95384000000000002</v>
      </c>
      <c r="E8000">
        <v>0.35004000000000002</v>
      </c>
      <c r="F8000">
        <v>0.75907000000000002</v>
      </c>
      <c r="G8000">
        <v>-5.5172999999999996</v>
      </c>
      <c r="H8000" s="1" t="s">
        <v>15724</v>
      </c>
      <c r="I8000" t="s">
        <v>15725</v>
      </c>
    </row>
    <row r="8001" spans="1:9" hidden="1" x14ac:dyDescent="0.2">
      <c r="A8001">
        <v>81533</v>
      </c>
      <c r="B8001">
        <v>0.47449999999999998</v>
      </c>
      <c r="C8001">
        <v>10.098000000000001</v>
      </c>
      <c r="D8001">
        <v>0.95362999999999998</v>
      </c>
      <c r="E8001">
        <v>0.35014000000000001</v>
      </c>
      <c r="F8001">
        <v>0.75912000000000002</v>
      </c>
      <c r="G8001">
        <v>-5.5174000000000003</v>
      </c>
      <c r="H8001" s="1" t="s">
        <v>15726</v>
      </c>
      <c r="I8001" t="s">
        <v>15727</v>
      </c>
    </row>
    <row r="8002" spans="1:9" hidden="1" x14ac:dyDescent="0.2">
      <c r="A8002">
        <v>1856</v>
      </c>
      <c r="B8002">
        <v>-0.52720999999999996</v>
      </c>
      <c r="C8002">
        <v>8.4590999999999994</v>
      </c>
      <c r="D8002">
        <v>-0.95362000000000002</v>
      </c>
      <c r="E8002">
        <v>0.35015000000000002</v>
      </c>
      <c r="F8002">
        <v>0.75912000000000002</v>
      </c>
      <c r="G8002">
        <v>-5.5175000000000001</v>
      </c>
      <c r="H8002" s="1" t="s">
        <v>15728</v>
      </c>
      <c r="I8002" t="s">
        <v>15729</v>
      </c>
    </row>
    <row r="8003" spans="1:9" hidden="1" x14ac:dyDescent="0.2">
      <c r="A8003">
        <v>64718</v>
      </c>
      <c r="B8003">
        <v>-0.67425999999999997</v>
      </c>
      <c r="C8003">
        <v>7.6078999999999999</v>
      </c>
      <c r="D8003">
        <v>-0.95343</v>
      </c>
      <c r="E8003">
        <v>0.35024</v>
      </c>
      <c r="F8003">
        <v>0.75922000000000001</v>
      </c>
      <c r="G8003">
        <v>-5.5175999999999998</v>
      </c>
      <c r="H8003" s="1" t="s">
        <v>15730</v>
      </c>
      <c r="I8003" t="s">
        <v>15731</v>
      </c>
    </row>
    <row r="8004" spans="1:9" hidden="1" x14ac:dyDescent="0.2">
      <c r="A8004">
        <v>654433</v>
      </c>
      <c r="B8004">
        <v>0.68927000000000005</v>
      </c>
      <c r="C8004">
        <v>7.4238999999999997</v>
      </c>
      <c r="D8004">
        <v>0.95335000000000003</v>
      </c>
      <c r="E8004">
        <v>0.35027999999999998</v>
      </c>
      <c r="F8004">
        <v>0.75922000000000001</v>
      </c>
      <c r="G8004">
        <v>-5.5176999999999996</v>
      </c>
      <c r="H8004" s="1" t="s">
        <v>15732</v>
      </c>
      <c r="I8004" t="s">
        <v>15733</v>
      </c>
    </row>
    <row r="8005" spans="1:9" hidden="1" x14ac:dyDescent="0.2">
      <c r="A8005">
        <v>24146</v>
      </c>
      <c r="B8005">
        <v>0.50773999999999997</v>
      </c>
      <c r="C8005">
        <v>7.6757999999999997</v>
      </c>
      <c r="D8005">
        <v>0.95318000000000003</v>
      </c>
      <c r="E8005">
        <v>0.35036</v>
      </c>
      <c r="F8005">
        <v>0.75929000000000002</v>
      </c>
      <c r="G8005">
        <v>-5.5178000000000003</v>
      </c>
      <c r="H8005" s="1" t="s">
        <v>15734</v>
      </c>
      <c r="I8005" t="s">
        <v>15735</v>
      </c>
    </row>
    <row r="8006" spans="1:9" hidden="1" x14ac:dyDescent="0.2">
      <c r="A8006">
        <v>10419</v>
      </c>
      <c r="B8006">
        <v>0.59343000000000001</v>
      </c>
      <c r="C8006">
        <v>9.6050000000000004</v>
      </c>
      <c r="D8006">
        <v>0.95309999999999995</v>
      </c>
      <c r="E8006">
        <v>0.35041</v>
      </c>
      <c r="F8006">
        <v>0.75929000000000002</v>
      </c>
      <c r="G8006">
        <v>-5.5179</v>
      </c>
      <c r="H8006" s="1" t="s">
        <v>15736</v>
      </c>
      <c r="I8006" t="s">
        <v>15737</v>
      </c>
    </row>
    <row r="8007" spans="1:9" hidden="1" x14ac:dyDescent="0.2">
      <c r="A8007">
        <v>135138</v>
      </c>
      <c r="B8007">
        <v>-0.44621</v>
      </c>
      <c r="C8007">
        <v>7.9863999999999997</v>
      </c>
      <c r="D8007">
        <v>-0.95294000000000001</v>
      </c>
      <c r="E8007">
        <v>0.35049000000000002</v>
      </c>
      <c r="F8007">
        <v>0.75936999999999999</v>
      </c>
      <c r="G8007">
        <v>-5.5180999999999996</v>
      </c>
      <c r="H8007" s="1" t="s">
        <v>15738</v>
      </c>
      <c r="I8007" t="s">
        <v>15739</v>
      </c>
    </row>
    <row r="8008" spans="1:9" hidden="1" x14ac:dyDescent="0.2">
      <c r="A8008">
        <v>8065</v>
      </c>
      <c r="B8008">
        <v>-0.71989000000000003</v>
      </c>
      <c r="C8008">
        <v>7.8007</v>
      </c>
      <c r="D8008">
        <v>-0.95254000000000005</v>
      </c>
      <c r="E8008">
        <v>0.35067999999999999</v>
      </c>
      <c r="F8008">
        <v>0.75970000000000004</v>
      </c>
      <c r="G8008">
        <v>-5.5183999999999997</v>
      </c>
      <c r="H8008" s="1" t="s">
        <v>15740</v>
      </c>
      <c r="I8008" t="s">
        <v>15741</v>
      </c>
    </row>
    <row r="8009" spans="1:9" hidden="1" x14ac:dyDescent="0.2">
      <c r="A8009">
        <v>55069</v>
      </c>
      <c r="B8009">
        <v>-0.56101000000000001</v>
      </c>
      <c r="C8009">
        <v>11.391</v>
      </c>
      <c r="D8009">
        <v>-0.95228999999999997</v>
      </c>
      <c r="E8009">
        <v>0.35081000000000001</v>
      </c>
      <c r="F8009">
        <v>0.75973999999999997</v>
      </c>
      <c r="G8009">
        <v>-5.5186000000000002</v>
      </c>
      <c r="H8009" s="1" t="s">
        <v>15742</v>
      </c>
      <c r="I8009" t="s">
        <v>15743</v>
      </c>
    </row>
    <row r="8010" spans="1:9" hidden="1" x14ac:dyDescent="0.2">
      <c r="A8010">
        <v>126375</v>
      </c>
      <c r="B8010">
        <v>-0.49264000000000002</v>
      </c>
      <c r="C8010">
        <v>6.0464000000000002</v>
      </c>
      <c r="D8010">
        <v>-0.95226999999999995</v>
      </c>
      <c r="E8010">
        <v>0.35082000000000002</v>
      </c>
      <c r="F8010">
        <v>0.75973999999999997</v>
      </c>
      <c r="G8010">
        <v>-5.5186999999999999</v>
      </c>
      <c r="H8010" s="1" t="s">
        <v>15744</v>
      </c>
      <c r="I8010" t="s">
        <v>15745</v>
      </c>
    </row>
    <row r="8011" spans="1:9" hidden="1" x14ac:dyDescent="0.2">
      <c r="A8011">
        <v>339324</v>
      </c>
      <c r="B8011">
        <v>-0.67381000000000002</v>
      </c>
      <c r="C8011">
        <v>4.4709000000000003</v>
      </c>
      <c r="D8011">
        <v>-0.95223999999999998</v>
      </c>
      <c r="E8011">
        <v>0.35082999999999998</v>
      </c>
      <c r="F8011">
        <v>0.75973999999999997</v>
      </c>
      <c r="G8011">
        <v>-5.5186999999999999</v>
      </c>
      <c r="H8011" s="1" t="s">
        <v>15746</v>
      </c>
      <c r="I8011" t="s">
        <v>15747</v>
      </c>
    </row>
    <row r="8012" spans="1:9" hidden="1" x14ac:dyDescent="0.2">
      <c r="A8012">
        <v>643719</v>
      </c>
      <c r="B8012">
        <v>0.61545000000000005</v>
      </c>
      <c r="C8012">
        <v>4.9569000000000001</v>
      </c>
      <c r="D8012">
        <v>0.95193000000000005</v>
      </c>
      <c r="E8012">
        <v>0.35099000000000002</v>
      </c>
      <c r="F8012">
        <v>0.75997999999999999</v>
      </c>
      <c r="G8012">
        <v>-5.5190000000000001</v>
      </c>
      <c r="H8012" s="1" t="s">
        <v>15748</v>
      </c>
      <c r="I8012" t="s">
        <v>15749</v>
      </c>
    </row>
    <row r="8013" spans="1:9" hidden="1" x14ac:dyDescent="0.2">
      <c r="A8013">
        <v>7164</v>
      </c>
      <c r="B8013">
        <v>0.58899999999999997</v>
      </c>
      <c r="C8013">
        <v>3.6625000000000001</v>
      </c>
      <c r="D8013">
        <v>0.95162999999999998</v>
      </c>
      <c r="E8013">
        <v>0.35114000000000001</v>
      </c>
      <c r="F8013">
        <v>0.76014999999999999</v>
      </c>
      <c r="G8013">
        <v>-5.5191999999999997</v>
      </c>
      <c r="H8013" s="1" t="s">
        <v>15750</v>
      </c>
      <c r="I8013" t="s">
        <v>15751</v>
      </c>
    </row>
    <row r="8014" spans="1:9" hidden="1" x14ac:dyDescent="0.2">
      <c r="A8014">
        <v>7103</v>
      </c>
      <c r="B8014">
        <v>0.66135999999999995</v>
      </c>
      <c r="C8014">
        <v>4.1014999999999997</v>
      </c>
      <c r="D8014">
        <v>0.95159000000000005</v>
      </c>
      <c r="E8014">
        <v>0.35115000000000002</v>
      </c>
      <c r="F8014">
        <v>0.76014999999999999</v>
      </c>
      <c r="G8014">
        <v>-5.5193000000000003</v>
      </c>
      <c r="H8014" s="1" t="s">
        <v>15752</v>
      </c>
      <c r="I8014" t="s">
        <v>15753</v>
      </c>
    </row>
    <row r="8015" spans="1:9" hidden="1" x14ac:dyDescent="0.2">
      <c r="A8015">
        <v>84230</v>
      </c>
      <c r="B8015">
        <v>-0.72284000000000004</v>
      </c>
      <c r="C8015">
        <v>6.9126000000000003</v>
      </c>
      <c r="D8015">
        <v>-0.95150999999999997</v>
      </c>
      <c r="E8015">
        <v>0.35120000000000001</v>
      </c>
      <c r="F8015">
        <v>0.76014999999999999</v>
      </c>
      <c r="G8015">
        <v>-5.5193000000000003</v>
      </c>
      <c r="H8015" s="1" t="s">
        <v>15754</v>
      </c>
      <c r="I8015" t="s">
        <v>15755</v>
      </c>
    </row>
    <row r="8016" spans="1:9" hidden="1" x14ac:dyDescent="0.2">
      <c r="A8016">
        <v>255313</v>
      </c>
      <c r="B8016">
        <v>0.59891000000000005</v>
      </c>
      <c r="C8016">
        <v>9.7190999999999992</v>
      </c>
      <c r="D8016">
        <v>0.95140000000000002</v>
      </c>
      <c r="E8016">
        <v>0.35125000000000001</v>
      </c>
      <c r="F8016">
        <v>0.76015999999999995</v>
      </c>
      <c r="G8016">
        <v>-5.5194000000000001</v>
      </c>
      <c r="H8016" s="1" t="s">
        <v>15756</v>
      </c>
      <c r="I8016" t="s">
        <v>15757</v>
      </c>
    </row>
    <row r="8017" spans="1:9" hidden="1" x14ac:dyDescent="0.2">
      <c r="A8017">
        <v>25820</v>
      </c>
      <c r="B8017">
        <v>-0.59414999999999996</v>
      </c>
      <c r="C8017">
        <v>9.6576000000000004</v>
      </c>
      <c r="D8017">
        <v>-0.95132000000000005</v>
      </c>
      <c r="E8017">
        <v>0.35128999999999999</v>
      </c>
      <c r="F8017">
        <v>0.76015999999999995</v>
      </c>
      <c r="G8017">
        <v>-5.5194999999999999</v>
      </c>
      <c r="H8017" s="1" t="s">
        <v>15758</v>
      </c>
      <c r="I8017" t="s">
        <v>15759</v>
      </c>
    </row>
    <row r="8018" spans="1:9" hidden="1" x14ac:dyDescent="0.2">
      <c r="A8018">
        <v>128853</v>
      </c>
      <c r="B8018">
        <v>0.60950000000000004</v>
      </c>
      <c r="C8018">
        <v>9.7774000000000001</v>
      </c>
      <c r="D8018">
        <v>0.95116000000000001</v>
      </c>
      <c r="E8018">
        <v>0.35137000000000002</v>
      </c>
      <c r="F8018">
        <v>0.76019999999999999</v>
      </c>
      <c r="G8018">
        <v>-5.5195999999999996</v>
      </c>
      <c r="H8018" s="1" t="s">
        <v>15760</v>
      </c>
      <c r="I8018" t="s">
        <v>15761</v>
      </c>
    </row>
    <row r="8019" spans="1:9" hidden="1" x14ac:dyDescent="0.2">
      <c r="A8019">
        <v>285533</v>
      </c>
      <c r="B8019">
        <v>0.45723000000000003</v>
      </c>
      <c r="C8019">
        <v>6.6241000000000003</v>
      </c>
      <c r="D8019">
        <v>0.95098000000000005</v>
      </c>
      <c r="E8019">
        <v>0.35145999999999999</v>
      </c>
      <c r="F8019">
        <v>0.76019999999999999</v>
      </c>
      <c r="G8019">
        <v>-5.5198</v>
      </c>
      <c r="H8019" s="1" t="s">
        <v>15762</v>
      </c>
      <c r="I8019" t="s">
        <v>15763</v>
      </c>
    </row>
    <row r="8020" spans="1:9" hidden="1" x14ac:dyDescent="0.2">
      <c r="A8020">
        <v>3232</v>
      </c>
      <c r="B8020">
        <v>0.55735000000000001</v>
      </c>
      <c r="C8020">
        <v>4.8630000000000004</v>
      </c>
      <c r="D8020">
        <v>0.95096999999999998</v>
      </c>
      <c r="E8020">
        <v>0.35145999999999999</v>
      </c>
      <c r="F8020">
        <v>0.76019999999999999</v>
      </c>
      <c r="G8020">
        <v>-5.5198</v>
      </c>
      <c r="H8020" s="1" t="s">
        <v>15764</v>
      </c>
      <c r="I8020" t="s">
        <v>15765</v>
      </c>
    </row>
    <row r="8021" spans="1:9" hidden="1" x14ac:dyDescent="0.2">
      <c r="A8021">
        <v>160365</v>
      </c>
      <c r="B8021">
        <v>-0.77286999999999995</v>
      </c>
      <c r="C8021">
        <v>4.6992000000000003</v>
      </c>
      <c r="D8021">
        <v>-0.95093000000000005</v>
      </c>
      <c r="E8021">
        <v>0.35148000000000001</v>
      </c>
      <c r="F8021">
        <v>0.76019999999999999</v>
      </c>
      <c r="G8021">
        <v>-5.5198</v>
      </c>
      <c r="H8021" s="1" t="s">
        <v>15766</v>
      </c>
      <c r="I8021" t="s">
        <v>15767</v>
      </c>
    </row>
    <row r="8022" spans="1:9" hidden="1" x14ac:dyDescent="0.2">
      <c r="A8022">
        <v>1</v>
      </c>
      <c r="B8022">
        <v>0.58164000000000005</v>
      </c>
      <c r="C8022">
        <v>8.0973000000000006</v>
      </c>
      <c r="D8022">
        <v>0.95037000000000005</v>
      </c>
      <c r="E8022">
        <v>0.35176000000000002</v>
      </c>
      <c r="F8022">
        <v>0.76054999999999995</v>
      </c>
      <c r="G8022">
        <v>-5.5202999999999998</v>
      </c>
      <c r="H8022" s="1" t="s">
        <v>15768</v>
      </c>
      <c r="I8022" t="s">
        <v>15769</v>
      </c>
    </row>
    <row r="8023" spans="1:9" hidden="1" x14ac:dyDescent="0.2">
      <c r="A8023">
        <v>100128338</v>
      </c>
      <c r="B8023">
        <v>-0.59209999999999996</v>
      </c>
      <c r="C8023">
        <v>8.9649000000000001</v>
      </c>
      <c r="D8023">
        <v>-0.95030999999999999</v>
      </c>
      <c r="E8023">
        <v>0.35178999999999999</v>
      </c>
      <c r="F8023">
        <v>0.76054999999999995</v>
      </c>
      <c r="G8023">
        <v>-5.5204000000000004</v>
      </c>
      <c r="H8023" s="1" t="s">
        <v>15770</v>
      </c>
      <c r="I8023" t="s">
        <v>15771</v>
      </c>
    </row>
    <row r="8024" spans="1:9" hidden="1" x14ac:dyDescent="0.2">
      <c r="A8024">
        <v>23478</v>
      </c>
      <c r="B8024">
        <v>0.48687000000000002</v>
      </c>
      <c r="C8024">
        <v>13.53</v>
      </c>
      <c r="D8024">
        <v>0.95028999999999997</v>
      </c>
      <c r="E8024">
        <v>0.3518</v>
      </c>
      <c r="F8024">
        <v>0.76054999999999995</v>
      </c>
      <c r="G8024">
        <v>-5.5204000000000004</v>
      </c>
      <c r="H8024" s="1" t="s">
        <v>15772</v>
      </c>
      <c r="I8024" t="s">
        <v>15773</v>
      </c>
    </row>
    <row r="8025" spans="1:9" hidden="1" x14ac:dyDescent="0.2">
      <c r="A8025">
        <v>11342</v>
      </c>
      <c r="B8025">
        <v>0.57455000000000001</v>
      </c>
      <c r="C8025">
        <v>14.009</v>
      </c>
      <c r="D8025">
        <v>0.95016</v>
      </c>
      <c r="E8025">
        <v>0.35187000000000002</v>
      </c>
      <c r="F8025">
        <v>0.76054999999999995</v>
      </c>
      <c r="G8025">
        <v>-5.5205000000000002</v>
      </c>
      <c r="H8025" s="1" t="s">
        <v>15774</v>
      </c>
      <c r="I8025" t="s">
        <v>15775</v>
      </c>
    </row>
    <row r="8026" spans="1:9" hidden="1" x14ac:dyDescent="0.2">
      <c r="A8026">
        <v>4745</v>
      </c>
      <c r="B8026">
        <v>0.55454999999999999</v>
      </c>
      <c r="C8026">
        <v>6.7731000000000003</v>
      </c>
      <c r="D8026">
        <v>0.95004</v>
      </c>
      <c r="E8026">
        <v>0.35192000000000001</v>
      </c>
      <c r="F8026">
        <v>0.76054999999999995</v>
      </c>
      <c r="G8026">
        <v>-5.5206</v>
      </c>
      <c r="H8026" s="1" t="s">
        <v>15776</v>
      </c>
      <c r="I8026" t="s">
        <v>15777</v>
      </c>
    </row>
    <row r="8027" spans="1:9" hidden="1" x14ac:dyDescent="0.2">
      <c r="A8027">
        <v>391634</v>
      </c>
      <c r="B8027">
        <v>-0.59133999999999998</v>
      </c>
      <c r="C8027">
        <v>8.6563999999999997</v>
      </c>
      <c r="D8027">
        <v>-0.94999</v>
      </c>
      <c r="E8027">
        <v>0.35194999999999999</v>
      </c>
      <c r="F8027">
        <v>0.76054999999999995</v>
      </c>
      <c r="G8027">
        <v>-5.5206999999999997</v>
      </c>
      <c r="H8027" s="1" t="s">
        <v>15778</v>
      </c>
      <c r="I8027" t="s">
        <v>15779</v>
      </c>
    </row>
    <row r="8028" spans="1:9" hidden="1" x14ac:dyDescent="0.2">
      <c r="A8028">
        <v>80705</v>
      </c>
      <c r="B8028">
        <v>-0.55345999999999995</v>
      </c>
      <c r="C8028">
        <v>5.5957999999999997</v>
      </c>
      <c r="D8028">
        <v>-0.94994999999999996</v>
      </c>
      <c r="E8028">
        <v>0.35197000000000001</v>
      </c>
      <c r="F8028">
        <v>0.76054999999999995</v>
      </c>
      <c r="G8028">
        <v>-5.5206999999999997</v>
      </c>
      <c r="H8028" s="1" t="s">
        <v>15780</v>
      </c>
      <c r="I8028" t="s">
        <v>15781</v>
      </c>
    </row>
    <row r="8029" spans="1:9" hidden="1" x14ac:dyDescent="0.2">
      <c r="A8029">
        <v>3665</v>
      </c>
      <c r="B8029">
        <v>-0.56930000000000003</v>
      </c>
      <c r="C8029">
        <v>14.599</v>
      </c>
      <c r="D8029">
        <v>-0.94981000000000004</v>
      </c>
      <c r="E8029">
        <v>0.35204000000000002</v>
      </c>
      <c r="F8029">
        <v>0.76054999999999995</v>
      </c>
      <c r="G8029">
        <v>-5.5208000000000004</v>
      </c>
      <c r="H8029" s="1" t="s">
        <v>15782</v>
      </c>
      <c r="I8029" t="s">
        <v>15783</v>
      </c>
    </row>
    <row r="8030" spans="1:9" hidden="1" x14ac:dyDescent="0.2">
      <c r="A8030">
        <v>170680</v>
      </c>
      <c r="B8030">
        <v>0.65946000000000005</v>
      </c>
      <c r="C8030">
        <v>7.7423999999999999</v>
      </c>
      <c r="D8030">
        <v>0.94981000000000004</v>
      </c>
      <c r="E8030">
        <v>0.35204000000000002</v>
      </c>
      <c r="F8030">
        <v>0.76054999999999995</v>
      </c>
      <c r="G8030">
        <v>-5.5208000000000004</v>
      </c>
      <c r="H8030" s="1" t="s">
        <v>15784</v>
      </c>
      <c r="I8030" t="s">
        <v>15785</v>
      </c>
    </row>
    <row r="8031" spans="1:9" hidden="1" x14ac:dyDescent="0.2">
      <c r="A8031">
        <v>51397</v>
      </c>
      <c r="B8031">
        <v>-0.59128000000000003</v>
      </c>
      <c r="C8031">
        <v>7.6742999999999997</v>
      </c>
      <c r="D8031">
        <v>-0.94971000000000005</v>
      </c>
      <c r="E8031">
        <v>0.35209000000000001</v>
      </c>
      <c r="F8031">
        <v>0.76054999999999995</v>
      </c>
      <c r="G8031">
        <v>-5.5209000000000001</v>
      </c>
      <c r="H8031" s="1" t="s">
        <v>15786</v>
      </c>
      <c r="I8031" t="s">
        <v>15787</v>
      </c>
    </row>
    <row r="8032" spans="1:9" hidden="1" x14ac:dyDescent="0.2">
      <c r="A8032">
        <v>55937</v>
      </c>
      <c r="B8032">
        <v>0.51532</v>
      </c>
      <c r="C8032">
        <v>8.1428999999999991</v>
      </c>
      <c r="D8032">
        <v>0.94962999999999997</v>
      </c>
      <c r="E8032">
        <v>0.35213</v>
      </c>
      <c r="F8032">
        <v>0.76054999999999995</v>
      </c>
      <c r="G8032">
        <v>-5.5209999999999999</v>
      </c>
      <c r="H8032" s="1" t="s">
        <v>15788</v>
      </c>
      <c r="I8032" t="s">
        <v>15789</v>
      </c>
    </row>
    <row r="8033" spans="1:9" hidden="1" x14ac:dyDescent="0.2">
      <c r="A8033">
        <v>6572</v>
      </c>
      <c r="B8033">
        <v>-0.46337</v>
      </c>
      <c r="C8033">
        <v>10.11</v>
      </c>
      <c r="D8033">
        <v>-0.94923999999999997</v>
      </c>
      <c r="E8033">
        <v>0.35232000000000002</v>
      </c>
      <c r="F8033">
        <v>0.76078999999999997</v>
      </c>
      <c r="G8033">
        <v>-5.5213000000000001</v>
      </c>
      <c r="H8033" s="1" t="s">
        <v>15790</v>
      </c>
      <c r="I8033" t="s">
        <v>15791</v>
      </c>
    </row>
    <row r="8034" spans="1:9" hidden="1" x14ac:dyDescent="0.2">
      <c r="A8034">
        <v>5108</v>
      </c>
      <c r="B8034">
        <v>-0.61411000000000004</v>
      </c>
      <c r="C8034">
        <v>9.9381000000000004</v>
      </c>
      <c r="D8034">
        <v>-0.94918000000000002</v>
      </c>
      <c r="E8034">
        <v>0.35235</v>
      </c>
      <c r="F8034">
        <v>0.76078999999999997</v>
      </c>
      <c r="G8034">
        <v>-5.5213999999999999</v>
      </c>
      <c r="H8034" s="1" t="s">
        <v>15792</v>
      </c>
      <c r="I8034" t="s">
        <v>15793</v>
      </c>
    </row>
    <row r="8035" spans="1:9" hidden="1" x14ac:dyDescent="0.2">
      <c r="A8035">
        <v>266629</v>
      </c>
      <c r="B8035">
        <v>0.48603000000000002</v>
      </c>
      <c r="C8035">
        <v>2.9914999999999998</v>
      </c>
      <c r="D8035">
        <v>0.94908000000000003</v>
      </c>
      <c r="E8035">
        <v>0.35239999999999999</v>
      </c>
      <c r="F8035">
        <v>0.76078999999999997</v>
      </c>
      <c r="G8035">
        <v>-5.5214999999999996</v>
      </c>
      <c r="H8035" s="1" t="s">
        <v>15794</v>
      </c>
      <c r="I8035" t="s">
        <v>15795</v>
      </c>
    </row>
    <row r="8036" spans="1:9" hidden="1" x14ac:dyDescent="0.2">
      <c r="A8036">
        <v>93107</v>
      </c>
      <c r="B8036">
        <v>0.46237</v>
      </c>
      <c r="C8036">
        <v>5.1075999999999997</v>
      </c>
      <c r="D8036">
        <v>0.94906000000000001</v>
      </c>
      <c r="E8036">
        <v>0.35241</v>
      </c>
      <c r="F8036">
        <v>0.76078999999999997</v>
      </c>
      <c r="G8036">
        <v>-5.5214999999999996</v>
      </c>
      <c r="H8036" s="1" t="s">
        <v>15796</v>
      </c>
      <c r="I8036" t="s">
        <v>15797</v>
      </c>
    </row>
    <row r="8037" spans="1:9" hidden="1" x14ac:dyDescent="0.2">
      <c r="A8037">
        <v>9039</v>
      </c>
      <c r="B8037">
        <v>0.43458999999999998</v>
      </c>
      <c r="C8037">
        <v>10.359</v>
      </c>
      <c r="D8037">
        <v>0.94894000000000001</v>
      </c>
      <c r="E8037">
        <v>0.35247000000000001</v>
      </c>
      <c r="F8037">
        <v>0.76083000000000001</v>
      </c>
      <c r="G8037">
        <v>-5.5216000000000003</v>
      </c>
      <c r="H8037" s="1" t="s">
        <v>15798</v>
      </c>
      <c r="I8037" t="s">
        <v>15799</v>
      </c>
    </row>
    <row r="8038" spans="1:9" hidden="1" x14ac:dyDescent="0.2">
      <c r="A8038">
        <v>171022</v>
      </c>
      <c r="B8038">
        <v>0.61450000000000005</v>
      </c>
      <c r="C8038">
        <v>6.1364000000000001</v>
      </c>
      <c r="D8038">
        <v>0.94835999999999998</v>
      </c>
      <c r="E8038">
        <v>0.35276000000000002</v>
      </c>
      <c r="F8038">
        <v>0.76095000000000002</v>
      </c>
      <c r="G8038">
        <v>-5.5221</v>
      </c>
      <c r="H8038" s="1" t="s">
        <v>15800</v>
      </c>
      <c r="I8038" t="s">
        <v>15801</v>
      </c>
    </row>
    <row r="8039" spans="1:9" hidden="1" x14ac:dyDescent="0.2">
      <c r="A8039">
        <v>11124</v>
      </c>
      <c r="B8039">
        <v>0.58492</v>
      </c>
      <c r="C8039">
        <v>8.4999000000000002</v>
      </c>
      <c r="D8039">
        <v>0.94833000000000001</v>
      </c>
      <c r="E8039">
        <v>0.35277999999999998</v>
      </c>
      <c r="F8039">
        <v>0.76095000000000002</v>
      </c>
      <c r="G8039">
        <v>-5.5221999999999998</v>
      </c>
      <c r="H8039" s="1" t="s">
        <v>15802</v>
      </c>
      <c r="I8039" t="s">
        <v>15803</v>
      </c>
    </row>
    <row r="8040" spans="1:9" hidden="1" x14ac:dyDescent="0.2">
      <c r="A8040">
        <v>9639</v>
      </c>
      <c r="B8040">
        <v>-0.64459999999999995</v>
      </c>
      <c r="C8040">
        <v>6.8170999999999999</v>
      </c>
      <c r="D8040">
        <v>-0.94830999999999999</v>
      </c>
      <c r="E8040">
        <v>0.35278999999999999</v>
      </c>
      <c r="F8040">
        <v>0.76095000000000002</v>
      </c>
      <c r="G8040">
        <v>-5.5221999999999998</v>
      </c>
      <c r="H8040" s="1" t="s">
        <v>15804</v>
      </c>
      <c r="I8040" t="s">
        <v>15805</v>
      </c>
    </row>
    <row r="8041" spans="1:9" hidden="1" x14ac:dyDescent="0.2">
      <c r="A8041">
        <v>442459</v>
      </c>
      <c r="B8041">
        <v>0.54083000000000003</v>
      </c>
      <c r="C8041">
        <v>2.7974999999999999</v>
      </c>
      <c r="D8041">
        <v>0.94823000000000002</v>
      </c>
      <c r="E8041">
        <v>0.35282999999999998</v>
      </c>
      <c r="F8041">
        <v>0.76095000000000002</v>
      </c>
      <c r="G8041">
        <v>-5.5221999999999998</v>
      </c>
      <c r="H8041" s="1" t="s">
        <v>15806</v>
      </c>
      <c r="I8041" t="s">
        <v>15807</v>
      </c>
    </row>
    <row r="8042" spans="1:9" hidden="1" x14ac:dyDescent="0.2">
      <c r="A8042">
        <v>9920</v>
      </c>
      <c r="B8042">
        <v>0.55215999999999998</v>
      </c>
      <c r="C8042">
        <v>11.138999999999999</v>
      </c>
      <c r="D8042">
        <v>0.94806000000000001</v>
      </c>
      <c r="E8042">
        <v>0.35291</v>
      </c>
      <c r="F8042">
        <v>0.76095000000000002</v>
      </c>
      <c r="G8042">
        <v>-5.5224000000000002</v>
      </c>
      <c r="H8042" s="1" t="s">
        <v>15808</v>
      </c>
      <c r="I8042" t="s">
        <v>15809</v>
      </c>
    </row>
    <row r="8043" spans="1:9" hidden="1" x14ac:dyDescent="0.2">
      <c r="A8043">
        <v>54094</v>
      </c>
      <c r="B8043">
        <v>-0.62697999999999998</v>
      </c>
      <c r="C8043">
        <v>4.0050999999999997</v>
      </c>
      <c r="D8043">
        <v>-0.94791000000000003</v>
      </c>
      <c r="E8043">
        <v>0.35299000000000003</v>
      </c>
      <c r="F8043">
        <v>0.76095000000000002</v>
      </c>
      <c r="G8043">
        <v>-5.5225</v>
      </c>
      <c r="H8043" s="1" t="s">
        <v>15810</v>
      </c>
      <c r="I8043" t="s">
        <v>300</v>
      </c>
    </row>
    <row r="8044" spans="1:9" hidden="1" x14ac:dyDescent="0.2">
      <c r="A8044">
        <v>64750</v>
      </c>
      <c r="B8044">
        <v>-0.59145000000000003</v>
      </c>
      <c r="C8044">
        <v>4.1764999999999999</v>
      </c>
      <c r="D8044">
        <v>-0.94782</v>
      </c>
      <c r="E8044">
        <v>0.35303000000000001</v>
      </c>
      <c r="F8044">
        <v>0.76095000000000002</v>
      </c>
      <c r="G8044">
        <v>-5.5225999999999997</v>
      </c>
      <c r="H8044" s="1" t="s">
        <v>15811</v>
      </c>
      <c r="I8044" t="s">
        <v>15812</v>
      </c>
    </row>
    <row r="8045" spans="1:9" hidden="1" x14ac:dyDescent="0.2">
      <c r="A8045">
        <v>283209</v>
      </c>
      <c r="B8045">
        <v>-0.55313999999999997</v>
      </c>
      <c r="C8045">
        <v>7.0152000000000001</v>
      </c>
      <c r="D8045">
        <v>-0.94772999999999996</v>
      </c>
      <c r="E8045">
        <v>0.35308</v>
      </c>
      <c r="F8045">
        <v>0.76095000000000002</v>
      </c>
      <c r="G8045">
        <v>-5.5227000000000004</v>
      </c>
      <c r="H8045" s="1" t="s">
        <v>15813</v>
      </c>
      <c r="I8045" t="s">
        <v>15814</v>
      </c>
    </row>
    <row r="8046" spans="1:9" hidden="1" x14ac:dyDescent="0.2">
      <c r="A8046">
        <v>6660</v>
      </c>
      <c r="B8046">
        <v>-0.50551000000000001</v>
      </c>
      <c r="C8046">
        <v>4.9729000000000001</v>
      </c>
      <c r="D8046">
        <v>-0.94765999999999995</v>
      </c>
      <c r="E8046">
        <v>0.35310999999999998</v>
      </c>
      <c r="F8046">
        <v>0.76095000000000002</v>
      </c>
      <c r="G8046">
        <v>-5.5227000000000004</v>
      </c>
      <c r="H8046" s="1" t="s">
        <v>15815</v>
      </c>
      <c r="I8046" t="s">
        <v>15816</v>
      </c>
    </row>
    <row r="8047" spans="1:9" hidden="1" x14ac:dyDescent="0.2">
      <c r="A8047">
        <v>163786</v>
      </c>
      <c r="B8047">
        <v>-0.52541000000000004</v>
      </c>
      <c r="C8047">
        <v>4.6108000000000002</v>
      </c>
      <c r="D8047">
        <v>-0.94745999999999997</v>
      </c>
      <c r="E8047">
        <v>0.35321000000000002</v>
      </c>
      <c r="F8047">
        <v>0.76095000000000002</v>
      </c>
      <c r="G8047">
        <v>-5.5228999999999999</v>
      </c>
      <c r="H8047" s="1" t="s">
        <v>15817</v>
      </c>
      <c r="I8047" t="s">
        <v>15818</v>
      </c>
    </row>
    <row r="8048" spans="1:9" hidden="1" x14ac:dyDescent="0.2">
      <c r="A8048">
        <v>252983</v>
      </c>
      <c r="B8048">
        <v>-0.52327999999999997</v>
      </c>
      <c r="C8048">
        <v>4.8053999999999997</v>
      </c>
      <c r="D8048">
        <v>-0.94745999999999997</v>
      </c>
      <c r="E8048">
        <v>0.35321000000000002</v>
      </c>
      <c r="F8048">
        <v>0.76095000000000002</v>
      </c>
      <c r="G8048">
        <v>-5.5228999999999999</v>
      </c>
      <c r="H8048" s="1" t="s">
        <v>15819</v>
      </c>
      <c r="I8048" t="s">
        <v>15820</v>
      </c>
    </row>
    <row r="8049" spans="1:9" hidden="1" x14ac:dyDescent="0.2">
      <c r="A8049">
        <v>811</v>
      </c>
      <c r="B8049">
        <v>0.53688000000000002</v>
      </c>
      <c r="C8049">
        <v>13.489000000000001</v>
      </c>
      <c r="D8049">
        <v>0.94745000000000001</v>
      </c>
      <c r="E8049">
        <v>0.35321999999999998</v>
      </c>
      <c r="F8049">
        <v>0.76095000000000002</v>
      </c>
      <c r="G8049">
        <v>-5.5228999999999999</v>
      </c>
      <c r="H8049" s="1" t="s">
        <v>15821</v>
      </c>
      <c r="I8049" t="s">
        <v>15822</v>
      </c>
    </row>
    <row r="8050" spans="1:9" hidden="1" x14ac:dyDescent="0.2">
      <c r="A8050">
        <v>169044</v>
      </c>
      <c r="B8050">
        <v>0.53700999999999999</v>
      </c>
      <c r="C8050">
        <v>2.7349000000000001</v>
      </c>
      <c r="D8050">
        <v>0.94735000000000003</v>
      </c>
      <c r="E8050">
        <v>0.35326999999999997</v>
      </c>
      <c r="F8050">
        <v>0.76095000000000002</v>
      </c>
      <c r="G8050">
        <v>-5.5229999999999997</v>
      </c>
      <c r="H8050" s="1" t="s">
        <v>15823</v>
      </c>
      <c r="I8050" t="s">
        <v>15824</v>
      </c>
    </row>
    <row r="8051" spans="1:9" hidden="1" x14ac:dyDescent="0.2">
      <c r="A8051">
        <v>5593</v>
      </c>
      <c r="B8051">
        <v>-0.59231999999999996</v>
      </c>
      <c r="C8051">
        <v>3.7747000000000002</v>
      </c>
      <c r="D8051">
        <v>-0.94733000000000001</v>
      </c>
      <c r="E8051">
        <v>0.35326999999999997</v>
      </c>
      <c r="F8051">
        <v>0.76095000000000002</v>
      </c>
      <c r="G8051">
        <v>-5.5229999999999997</v>
      </c>
      <c r="H8051" s="1" t="s">
        <v>15825</v>
      </c>
      <c r="I8051" t="s">
        <v>15826</v>
      </c>
    </row>
    <row r="8052" spans="1:9" hidden="1" x14ac:dyDescent="0.2">
      <c r="A8052">
        <v>6830</v>
      </c>
      <c r="B8052">
        <v>0.46758</v>
      </c>
      <c r="C8052">
        <v>10.103</v>
      </c>
      <c r="D8052">
        <v>0.94733000000000001</v>
      </c>
      <c r="E8052">
        <v>0.35326999999999997</v>
      </c>
      <c r="F8052">
        <v>0.76095000000000002</v>
      </c>
      <c r="G8052">
        <v>-5.5229999999999997</v>
      </c>
      <c r="H8052" s="1" t="s">
        <v>15827</v>
      </c>
      <c r="I8052" t="s">
        <v>15828</v>
      </c>
    </row>
    <row r="8053" spans="1:9" hidden="1" x14ac:dyDescent="0.2">
      <c r="A8053">
        <v>57140</v>
      </c>
      <c r="B8053">
        <v>0.57121</v>
      </c>
      <c r="C8053">
        <v>14.648999999999999</v>
      </c>
      <c r="D8053">
        <v>0.94732000000000005</v>
      </c>
      <c r="E8053">
        <v>0.35327999999999998</v>
      </c>
      <c r="F8053">
        <v>0.76095000000000002</v>
      </c>
      <c r="G8053">
        <v>-5.5229999999999997</v>
      </c>
      <c r="H8053" s="1" t="s">
        <v>15829</v>
      </c>
      <c r="I8053" t="s">
        <v>15830</v>
      </c>
    </row>
    <row r="8054" spans="1:9" hidden="1" x14ac:dyDescent="0.2">
      <c r="A8054">
        <v>58499</v>
      </c>
      <c r="B8054">
        <v>-0.54742000000000002</v>
      </c>
      <c r="C8054">
        <v>3.5173000000000001</v>
      </c>
      <c r="D8054">
        <v>-0.94723999999999997</v>
      </c>
      <c r="E8054">
        <v>0.35332000000000002</v>
      </c>
      <c r="F8054">
        <v>0.76095000000000002</v>
      </c>
      <c r="G8054">
        <v>-5.5231000000000003</v>
      </c>
      <c r="H8054" s="1" t="s">
        <v>15831</v>
      </c>
      <c r="I8054" t="s">
        <v>15832</v>
      </c>
    </row>
    <row r="8055" spans="1:9" hidden="1" x14ac:dyDescent="0.2">
      <c r="A8055">
        <v>10048</v>
      </c>
      <c r="B8055">
        <v>0.54603000000000002</v>
      </c>
      <c r="C8055">
        <v>10.037000000000001</v>
      </c>
      <c r="D8055">
        <v>0.94711000000000001</v>
      </c>
      <c r="E8055">
        <v>0.35338999999999998</v>
      </c>
      <c r="F8055">
        <v>0.76095000000000002</v>
      </c>
      <c r="G8055">
        <v>-5.5232000000000001</v>
      </c>
      <c r="H8055" s="1" t="s">
        <v>15833</v>
      </c>
      <c r="I8055" t="s">
        <v>15834</v>
      </c>
    </row>
    <row r="8056" spans="1:9" hidden="1" x14ac:dyDescent="0.2">
      <c r="A8056">
        <v>54913</v>
      </c>
      <c r="B8056">
        <v>-0.53695999999999999</v>
      </c>
      <c r="C8056">
        <v>8.3081999999999994</v>
      </c>
      <c r="D8056">
        <v>-0.94701000000000002</v>
      </c>
      <c r="E8056">
        <v>0.35343999999999998</v>
      </c>
      <c r="F8056">
        <v>0.76095000000000002</v>
      </c>
      <c r="G8056">
        <v>-5.5232999999999999</v>
      </c>
      <c r="H8056" s="1" t="s">
        <v>15835</v>
      </c>
      <c r="I8056" t="s">
        <v>15836</v>
      </c>
    </row>
    <row r="8057" spans="1:9" hidden="1" x14ac:dyDescent="0.2">
      <c r="A8057">
        <v>677849</v>
      </c>
      <c r="B8057">
        <v>-0.48652000000000001</v>
      </c>
      <c r="C8057">
        <v>5.9294000000000002</v>
      </c>
      <c r="D8057">
        <v>-0.94699</v>
      </c>
      <c r="E8057">
        <v>0.35343999999999998</v>
      </c>
      <c r="F8057">
        <v>0.76095000000000002</v>
      </c>
      <c r="G8057">
        <v>-5.5232999999999999</v>
      </c>
      <c r="H8057" s="1" t="s">
        <v>15837</v>
      </c>
      <c r="I8057" t="s">
        <v>15838</v>
      </c>
    </row>
    <row r="8058" spans="1:9" hidden="1" x14ac:dyDescent="0.2">
      <c r="A8058">
        <v>339483</v>
      </c>
      <c r="B8058">
        <v>-0.54093000000000002</v>
      </c>
      <c r="C8058">
        <v>4.0995999999999997</v>
      </c>
      <c r="D8058">
        <v>-0.94698000000000004</v>
      </c>
      <c r="E8058">
        <v>0.35344999999999999</v>
      </c>
      <c r="F8058">
        <v>0.76095000000000002</v>
      </c>
      <c r="G8058">
        <v>-5.5233999999999996</v>
      </c>
      <c r="H8058" s="1" t="s">
        <v>15839</v>
      </c>
      <c r="I8058" t="s">
        <v>15840</v>
      </c>
    </row>
    <row r="8059" spans="1:9" hidden="1" x14ac:dyDescent="0.2">
      <c r="A8059">
        <v>91316</v>
      </c>
      <c r="B8059">
        <v>0.52490999999999999</v>
      </c>
      <c r="C8059">
        <v>7.0667</v>
      </c>
      <c r="D8059">
        <v>0.94679000000000002</v>
      </c>
      <c r="E8059">
        <v>0.35354999999999998</v>
      </c>
      <c r="F8059">
        <v>0.76105999999999996</v>
      </c>
      <c r="G8059">
        <v>-5.5235000000000003</v>
      </c>
      <c r="H8059" s="1" t="s">
        <v>15841</v>
      </c>
      <c r="I8059" t="s">
        <v>15842</v>
      </c>
    </row>
    <row r="8060" spans="1:9" hidden="1" x14ac:dyDescent="0.2">
      <c r="A8060">
        <v>339448</v>
      </c>
      <c r="B8060">
        <v>-0.49730999999999997</v>
      </c>
      <c r="C8060">
        <v>10.407999999999999</v>
      </c>
      <c r="D8060">
        <v>-0.94657999999999998</v>
      </c>
      <c r="E8060">
        <v>0.35365000000000002</v>
      </c>
      <c r="F8060">
        <v>0.76119000000000003</v>
      </c>
      <c r="G8060">
        <v>-5.5236999999999998</v>
      </c>
      <c r="H8060" s="1" t="s">
        <v>15843</v>
      </c>
      <c r="I8060" t="s">
        <v>15844</v>
      </c>
    </row>
    <row r="8061" spans="1:9" hidden="1" x14ac:dyDescent="0.2">
      <c r="A8061">
        <v>23192</v>
      </c>
      <c r="B8061">
        <v>-0.45537</v>
      </c>
      <c r="C8061">
        <v>9.4258000000000006</v>
      </c>
      <c r="D8061">
        <v>-0.94649000000000005</v>
      </c>
      <c r="E8061">
        <v>0.35369</v>
      </c>
      <c r="F8061">
        <v>0.76119000000000003</v>
      </c>
      <c r="G8061">
        <v>-5.5237999999999996</v>
      </c>
      <c r="H8061" s="1" t="s">
        <v>15845</v>
      </c>
      <c r="I8061" t="s">
        <v>15846</v>
      </c>
    </row>
    <row r="8062" spans="1:9" hidden="1" x14ac:dyDescent="0.2">
      <c r="A8062">
        <v>147199</v>
      </c>
      <c r="B8062">
        <v>-0.64571000000000001</v>
      </c>
      <c r="C8062">
        <v>3.2195999999999998</v>
      </c>
      <c r="D8062">
        <v>-0.94640000000000002</v>
      </c>
      <c r="E8062">
        <v>0.35374</v>
      </c>
      <c r="F8062">
        <v>0.76119000000000003</v>
      </c>
      <c r="G8062">
        <v>-5.5239000000000003</v>
      </c>
      <c r="H8062" s="1" t="s">
        <v>15847</v>
      </c>
      <c r="I8062" t="s">
        <v>15848</v>
      </c>
    </row>
    <row r="8063" spans="1:9" hidden="1" x14ac:dyDescent="0.2">
      <c r="A8063">
        <v>933</v>
      </c>
      <c r="B8063">
        <v>-0.65629999999999999</v>
      </c>
      <c r="C8063">
        <v>4.5824999999999996</v>
      </c>
      <c r="D8063">
        <v>-0.94623000000000002</v>
      </c>
      <c r="E8063">
        <v>0.35382000000000002</v>
      </c>
      <c r="F8063">
        <v>0.76127999999999996</v>
      </c>
      <c r="G8063">
        <v>-5.524</v>
      </c>
      <c r="H8063" s="1" t="s">
        <v>15849</v>
      </c>
      <c r="I8063" t="s">
        <v>15850</v>
      </c>
    </row>
    <row r="8064" spans="1:9" hidden="1" x14ac:dyDescent="0.2">
      <c r="A8064">
        <v>100529240</v>
      </c>
      <c r="B8064">
        <v>-0.55556000000000005</v>
      </c>
      <c r="C8064">
        <v>3.7282999999999999</v>
      </c>
      <c r="D8064">
        <v>-0.94591999999999998</v>
      </c>
      <c r="E8064">
        <v>0.35398000000000002</v>
      </c>
      <c r="F8064">
        <v>0.76141000000000003</v>
      </c>
      <c r="G8064">
        <v>-5.5243000000000002</v>
      </c>
      <c r="H8064" s="1" t="s">
        <v>15851</v>
      </c>
      <c r="I8064" t="s">
        <v>15852</v>
      </c>
    </row>
    <row r="8065" spans="1:9" hidden="1" x14ac:dyDescent="0.2">
      <c r="A8065">
        <v>100130522</v>
      </c>
      <c r="B8065">
        <v>0.46517999999999998</v>
      </c>
      <c r="C8065">
        <v>7.7651000000000003</v>
      </c>
      <c r="D8065">
        <v>0.94577</v>
      </c>
      <c r="E8065">
        <v>0.35404999999999998</v>
      </c>
      <c r="F8065">
        <v>0.76141000000000003</v>
      </c>
      <c r="G8065">
        <v>-5.5244</v>
      </c>
      <c r="H8065" s="1" t="s">
        <v>15853</v>
      </c>
      <c r="I8065" t="s">
        <v>15854</v>
      </c>
    </row>
    <row r="8066" spans="1:9" hidden="1" x14ac:dyDescent="0.2">
      <c r="A8066">
        <v>252839</v>
      </c>
      <c r="B8066">
        <v>-0.52417999999999998</v>
      </c>
      <c r="C8066">
        <v>8.2257999999999996</v>
      </c>
      <c r="D8066">
        <v>-0.94576000000000005</v>
      </c>
      <c r="E8066">
        <v>0.35405999999999999</v>
      </c>
      <c r="F8066">
        <v>0.76141000000000003</v>
      </c>
      <c r="G8066">
        <v>-5.5244</v>
      </c>
      <c r="H8066" s="1" t="s">
        <v>15855</v>
      </c>
      <c r="I8066" t="s">
        <v>15856</v>
      </c>
    </row>
    <row r="8067" spans="1:9" hidden="1" x14ac:dyDescent="0.2">
      <c r="A8067">
        <v>643394</v>
      </c>
      <c r="B8067">
        <v>0.53786</v>
      </c>
      <c r="C8067">
        <v>3.6785999999999999</v>
      </c>
      <c r="D8067">
        <v>0.94574999999999998</v>
      </c>
      <c r="E8067">
        <v>0.35405999999999999</v>
      </c>
      <c r="F8067">
        <v>0.76141000000000003</v>
      </c>
      <c r="G8067">
        <v>-5.5244</v>
      </c>
      <c r="H8067" s="1" t="s">
        <v>15857</v>
      </c>
      <c r="I8067" t="s">
        <v>15858</v>
      </c>
    </row>
    <row r="8068" spans="1:9" hidden="1" x14ac:dyDescent="0.2">
      <c r="A8068">
        <v>84068</v>
      </c>
      <c r="B8068">
        <v>0.59104999999999996</v>
      </c>
      <c r="C8068">
        <v>6.4504999999999999</v>
      </c>
      <c r="D8068">
        <v>0.94559000000000004</v>
      </c>
      <c r="E8068">
        <v>0.35414000000000001</v>
      </c>
      <c r="F8068">
        <v>0.76144000000000001</v>
      </c>
      <c r="G8068">
        <v>-5.5246000000000004</v>
      </c>
      <c r="H8068" s="1" t="s">
        <v>15859</v>
      </c>
      <c r="I8068" t="s">
        <v>15860</v>
      </c>
    </row>
    <row r="8069" spans="1:9" hidden="1" x14ac:dyDescent="0.2">
      <c r="A8069">
        <v>84970</v>
      </c>
      <c r="B8069">
        <v>0.61365999999999998</v>
      </c>
      <c r="C8069">
        <v>4.5427</v>
      </c>
      <c r="D8069">
        <v>0.94555</v>
      </c>
      <c r="E8069">
        <v>0.35415999999999997</v>
      </c>
      <c r="F8069">
        <v>0.76144000000000001</v>
      </c>
      <c r="G8069">
        <v>-5.5246000000000004</v>
      </c>
      <c r="H8069" s="1" t="s">
        <v>15861</v>
      </c>
      <c r="I8069" t="s">
        <v>15862</v>
      </c>
    </row>
    <row r="8070" spans="1:9" hidden="1" x14ac:dyDescent="0.2">
      <c r="A8070">
        <v>10638</v>
      </c>
      <c r="B8070">
        <v>-0.51160000000000005</v>
      </c>
      <c r="C8070">
        <v>7.3169000000000004</v>
      </c>
      <c r="D8070">
        <v>-0.94527000000000005</v>
      </c>
      <c r="E8070">
        <v>0.35431000000000001</v>
      </c>
      <c r="F8070">
        <v>0.76156000000000001</v>
      </c>
      <c r="G8070">
        <v>-5.5248999999999997</v>
      </c>
      <c r="H8070" s="1" t="s">
        <v>15863</v>
      </c>
      <c r="I8070" t="s">
        <v>300</v>
      </c>
    </row>
    <row r="8071" spans="1:9" hidden="1" x14ac:dyDescent="0.2">
      <c r="A8071">
        <v>54434</v>
      </c>
      <c r="B8071">
        <v>0.52715000000000001</v>
      </c>
      <c r="C8071">
        <v>9.0189000000000004</v>
      </c>
      <c r="D8071">
        <v>0.94523999999999997</v>
      </c>
      <c r="E8071">
        <v>0.35432000000000002</v>
      </c>
      <c r="F8071">
        <v>0.76156000000000001</v>
      </c>
      <c r="G8071">
        <v>-5.5248999999999997</v>
      </c>
      <c r="H8071" s="1" t="s">
        <v>15864</v>
      </c>
      <c r="I8071" t="s">
        <v>15865</v>
      </c>
    </row>
    <row r="8072" spans="1:9" hidden="1" x14ac:dyDescent="0.2">
      <c r="A8072">
        <v>55066</v>
      </c>
      <c r="B8072">
        <v>-0.60285</v>
      </c>
      <c r="C8072">
        <v>7.0540000000000003</v>
      </c>
      <c r="D8072">
        <v>-0.94518000000000002</v>
      </c>
      <c r="E8072">
        <v>0.35435</v>
      </c>
      <c r="F8072">
        <v>0.76156000000000001</v>
      </c>
      <c r="G8072">
        <v>-5.5248999999999997</v>
      </c>
      <c r="H8072" s="1" t="s">
        <v>15866</v>
      </c>
      <c r="I8072" t="s">
        <v>15867</v>
      </c>
    </row>
    <row r="8073" spans="1:9" hidden="1" x14ac:dyDescent="0.2">
      <c r="A8073">
        <v>222487</v>
      </c>
      <c r="B8073">
        <v>0.56855999999999995</v>
      </c>
      <c r="C8073">
        <v>11.792</v>
      </c>
      <c r="D8073">
        <v>0.94506000000000001</v>
      </c>
      <c r="E8073">
        <v>0.35441</v>
      </c>
      <c r="F8073">
        <v>0.76158999999999999</v>
      </c>
      <c r="G8073">
        <v>-5.5250000000000004</v>
      </c>
      <c r="H8073" s="1" t="s">
        <v>15868</v>
      </c>
      <c r="I8073" t="s">
        <v>15869</v>
      </c>
    </row>
    <row r="8074" spans="1:9" hidden="1" x14ac:dyDescent="0.2">
      <c r="A8074">
        <v>4249</v>
      </c>
      <c r="B8074">
        <v>-0.51663000000000003</v>
      </c>
      <c r="C8074">
        <v>9.6940000000000008</v>
      </c>
      <c r="D8074">
        <v>-0.94430000000000003</v>
      </c>
      <c r="E8074">
        <v>0.35478999999999999</v>
      </c>
      <c r="F8074">
        <v>0.76205000000000001</v>
      </c>
      <c r="G8074">
        <v>-5.5256999999999996</v>
      </c>
      <c r="H8074" s="1" t="s">
        <v>15870</v>
      </c>
      <c r="I8074" t="s">
        <v>15871</v>
      </c>
    </row>
    <row r="8075" spans="1:9" hidden="1" x14ac:dyDescent="0.2">
      <c r="A8075">
        <v>80243</v>
      </c>
      <c r="B8075">
        <v>-0.74453999999999998</v>
      </c>
      <c r="C8075">
        <v>6.3282999999999996</v>
      </c>
      <c r="D8075">
        <v>-0.94423000000000001</v>
      </c>
      <c r="E8075">
        <v>0.35482000000000002</v>
      </c>
      <c r="F8075">
        <v>0.76205000000000001</v>
      </c>
      <c r="G8075">
        <v>-5.5258000000000003</v>
      </c>
      <c r="H8075" s="1" t="s">
        <v>15872</v>
      </c>
      <c r="I8075" t="s">
        <v>15873</v>
      </c>
    </row>
    <row r="8076" spans="1:9" hidden="1" x14ac:dyDescent="0.2">
      <c r="A8076">
        <v>892</v>
      </c>
      <c r="B8076">
        <v>-0.50166999999999995</v>
      </c>
      <c r="C8076">
        <v>6.8211000000000004</v>
      </c>
      <c r="D8076">
        <v>-0.94421999999999995</v>
      </c>
      <c r="E8076">
        <v>0.35482999999999998</v>
      </c>
      <c r="F8076">
        <v>0.76205000000000001</v>
      </c>
      <c r="G8076">
        <v>-5.5258000000000003</v>
      </c>
      <c r="H8076" s="1" t="s">
        <v>15874</v>
      </c>
      <c r="I8076" t="s">
        <v>15875</v>
      </c>
    </row>
    <row r="8077" spans="1:9" hidden="1" x14ac:dyDescent="0.2">
      <c r="A8077">
        <v>57492</v>
      </c>
      <c r="B8077">
        <v>-0.48222999999999999</v>
      </c>
      <c r="C8077">
        <v>7.7538</v>
      </c>
      <c r="D8077">
        <v>-0.94406999999999996</v>
      </c>
      <c r="E8077">
        <v>0.35489999999999999</v>
      </c>
      <c r="F8077">
        <v>0.76205000000000001</v>
      </c>
      <c r="G8077">
        <v>-5.5259</v>
      </c>
      <c r="H8077" s="1" t="s">
        <v>15876</v>
      </c>
      <c r="I8077" t="s">
        <v>15877</v>
      </c>
    </row>
    <row r="8078" spans="1:9" hidden="1" x14ac:dyDescent="0.2">
      <c r="A8078">
        <v>1871</v>
      </c>
      <c r="B8078">
        <v>0.60889000000000004</v>
      </c>
      <c r="C8078">
        <v>11.218999999999999</v>
      </c>
      <c r="D8078">
        <v>0.94403000000000004</v>
      </c>
      <c r="E8078">
        <v>0.35492000000000001</v>
      </c>
      <c r="F8078">
        <v>0.76205000000000001</v>
      </c>
      <c r="G8078">
        <v>-5.5259999999999998</v>
      </c>
      <c r="H8078" s="1" t="s">
        <v>15878</v>
      </c>
      <c r="I8078" t="s">
        <v>15879</v>
      </c>
    </row>
    <row r="8079" spans="1:9" hidden="1" x14ac:dyDescent="0.2">
      <c r="A8079">
        <v>5675</v>
      </c>
      <c r="B8079">
        <v>0.62517</v>
      </c>
      <c r="C8079">
        <v>2.9493999999999998</v>
      </c>
      <c r="D8079">
        <v>0.94401999999999997</v>
      </c>
      <c r="E8079">
        <v>0.35493000000000002</v>
      </c>
      <c r="F8079">
        <v>0.76205000000000001</v>
      </c>
      <c r="G8079">
        <v>-5.5259999999999998</v>
      </c>
      <c r="H8079" s="1" t="s">
        <v>15880</v>
      </c>
      <c r="I8079" t="s">
        <v>15881</v>
      </c>
    </row>
    <row r="8080" spans="1:9" hidden="1" x14ac:dyDescent="0.2">
      <c r="A8080">
        <v>84340</v>
      </c>
      <c r="B8080">
        <v>-0.52285000000000004</v>
      </c>
      <c r="C8080">
        <v>9.0124999999999993</v>
      </c>
      <c r="D8080">
        <v>-0.94399999999999995</v>
      </c>
      <c r="E8080">
        <v>0.35493999999999998</v>
      </c>
      <c r="F8080">
        <v>0.76205000000000001</v>
      </c>
      <c r="G8080">
        <v>-5.5259999999999998</v>
      </c>
      <c r="H8080" s="1" t="s">
        <v>15882</v>
      </c>
      <c r="I8080" t="s">
        <v>15883</v>
      </c>
    </row>
    <row r="8081" spans="1:9" hidden="1" x14ac:dyDescent="0.2">
      <c r="A8081">
        <v>26071</v>
      </c>
      <c r="B8081">
        <v>0.51600000000000001</v>
      </c>
      <c r="C8081">
        <v>6.2794999999999996</v>
      </c>
      <c r="D8081">
        <v>0.94393000000000005</v>
      </c>
      <c r="E8081">
        <v>0.35497000000000001</v>
      </c>
      <c r="F8081">
        <v>0.76205000000000001</v>
      </c>
      <c r="G8081">
        <v>-5.5259999999999998</v>
      </c>
      <c r="H8081" s="1" t="s">
        <v>15884</v>
      </c>
      <c r="I8081" t="s">
        <v>15885</v>
      </c>
    </row>
    <row r="8082" spans="1:9" hidden="1" x14ac:dyDescent="0.2">
      <c r="A8082">
        <v>6840</v>
      </c>
      <c r="B8082">
        <v>0.57201000000000002</v>
      </c>
      <c r="C8082">
        <v>10.86</v>
      </c>
      <c r="D8082">
        <v>0.94376000000000004</v>
      </c>
      <c r="E8082">
        <v>0.35505999999999999</v>
      </c>
      <c r="F8082">
        <v>0.7621</v>
      </c>
      <c r="G8082">
        <v>-5.5262000000000002</v>
      </c>
      <c r="H8082" s="1" t="s">
        <v>15886</v>
      </c>
      <c r="I8082" t="s">
        <v>15887</v>
      </c>
    </row>
    <row r="8083" spans="1:9" hidden="1" x14ac:dyDescent="0.2">
      <c r="A8083">
        <v>8517</v>
      </c>
      <c r="B8083">
        <v>0.51268999999999998</v>
      </c>
      <c r="C8083">
        <v>11.286</v>
      </c>
      <c r="D8083">
        <v>0.94369999999999998</v>
      </c>
      <c r="E8083">
        <v>0.35509000000000002</v>
      </c>
      <c r="F8083">
        <v>0.7621</v>
      </c>
      <c r="G8083">
        <v>-5.5263</v>
      </c>
      <c r="H8083" s="1" t="s">
        <v>15888</v>
      </c>
      <c r="I8083" t="s">
        <v>15889</v>
      </c>
    </row>
    <row r="8084" spans="1:9" hidden="1" x14ac:dyDescent="0.2">
      <c r="A8084">
        <v>161253</v>
      </c>
      <c r="B8084">
        <v>0.66791</v>
      </c>
      <c r="C8084">
        <v>12.605</v>
      </c>
      <c r="D8084">
        <v>0.94357000000000002</v>
      </c>
      <c r="E8084">
        <v>0.35515000000000002</v>
      </c>
      <c r="F8084">
        <v>0.7621</v>
      </c>
      <c r="G8084">
        <v>-5.5263999999999998</v>
      </c>
      <c r="H8084" s="1" t="s">
        <v>15890</v>
      </c>
      <c r="I8084" t="s">
        <v>15891</v>
      </c>
    </row>
    <row r="8085" spans="1:9" hidden="1" x14ac:dyDescent="0.2">
      <c r="A8085">
        <v>10900</v>
      </c>
      <c r="B8085">
        <v>-0.59980999999999995</v>
      </c>
      <c r="C8085">
        <v>6.3076999999999996</v>
      </c>
      <c r="D8085">
        <v>-0.94354000000000005</v>
      </c>
      <c r="E8085">
        <v>0.35516999999999999</v>
      </c>
      <c r="F8085">
        <v>0.7621</v>
      </c>
      <c r="G8085">
        <v>-5.5263999999999998</v>
      </c>
      <c r="H8085" s="1" t="s">
        <v>15892</v>
      </c>
      <c r="I8085" t="s">
        <v>15893</v>
      </c>
    </row>
    <row r="8086" spans="1:9" hidden="1" x14ac:dyDescent="0.2">
      <c r="A8086">
        <v>728724</v>
      </c>
      <c r="B8086">
        <v>0.48764000000000002</v>
      </c>
      <c r="C8086">
        <v>2.9628000000000001</v>
      </c>
      <c r="D8086">
        <v>0.94332000000000005</v>
      </c>
      <c r="E8086">
        <v>0.35527999999999998</v>
      </c>
      <c r="F8086">
        <v>0.76215999999999995</v>
      </c>
      <c r="G8086">
        <v>-5.5266000000000002</v>
      </c>
      <c r="H8086" s="1" t="s">
        <v>15894</v>
      </c>
      <c r="I8086" t="s">
        <v>15895</v>
      </c>
    </row>
    <row r="8087" spans="1:9" hidden="1" x14ac:dyDescent="0.2">
      <c r="A8087">
        <v>9519</v>
      </c>
      <c r="B8087">
        <v>0.45678999999999997</v>
      </c>
      <c r="C8087">
        <v>9.9732000000000003</v>
      </c>
      <c r="D8087">
        <v>0.94330000000000003</v>
      </c>
      <c r="E8087">
        <v>0.35528999999999999</v>
      </c>
      <c r="F8087">
        <v>0.76215999999999995</v>
      </c>
      <c r="G8087">
        <v>-5.5266000000000002</v>
      </c>
      <c r="H8087" s="1" t="s">
        <v>15896</v>
      </c>
      <c r="I8087" t="s">
        <v>15897</v>
      </c>
    </row>
    <row r="8088" spans="1:9" hidden="1" x14ac:dyDescent="0.2">
      <c r="A8088">
        <v>2632</v>
      </c>
      <c r="B8088">
        <v>0.5544</v>
      </c>
      <c r="C8088">
        <v>10.108000000000001</v>
      </c>
      <c r="D8088">
        <v>0.94306000000000001</v>
      </c>
      <c r="E8088">
        <v>0.35541</v>
      </c>
      <c r="F8088">
        <v>0.76232999999999995</v>
      </c>
      <c r="G8088">
        <v>-5.5267999999999997</v>
      </c>
      <c r="H8088" s="1" t="s">
        <v>15898</v>
      </c>
      <c r="I8088" t="s">
        <v>15899</v>
      </c>
    </row>
    <row r="8089" spans="1:9" hidden="1" x14ac:dyDescent="0.2">
      <c r="A8089">
        <v>51194</v>
      </c>
      <c r="B8089">
        <v>0.49634</v>
      </c>
      <c r="C8089">
        <v>6.9949000000000003</v>
      </c>
      <c r="D8089">
        <v>0.94282999999999995</v>
      </c>
      <c r="E8089">
        <v>0.35552</v>
      </c>
      <c r="F8089">
        <v>0.76243000000000005</v>
      </c>
      <c r="G8089">
        <v>-5.5270000000000001</v>
      </c>
      <c r="H8089" s="1" t="s">
        <v>15900</v>
      </c>
      <c r="I8089" t="s">
        <v>15901</v>
      </c>
    </row>
    <row r="8090" spans="1:9" hidden="1" x14ac:dyDescent="0.2">
      <c r="A8090">
        <v>220004</v>
      </c>
      <c r="B8090">
        <v>0.55252999999999997</v>
      </c>
      <c r="C8090">
        <v>5.2331000000000003</v>
      </c>
      <c r="D8090">
        <v>0.94277999999999995</v>
      </c>
      <c r="E8090">
        <v>0.35554999999999998</v>
      </c>
      <c r="F8090">
        <v>0.76243000000000005</v>
      </c>
      <c r="G8090">
        <v>-5.5270999999999999</v>
      </c>
      <c r="H8090" s="1" t="s">
        <v>15902</v>
      </c>
      <c r="I8090" t="s">
        <v>15903</v>
      </c>
    </row>
    <row r="8091" spans="1:9" hidden="1" x14ac:dyDescent="0.2">
      <c r="A8091">
        <v>388182</v>
      </c>
      <c r="B8091">
        <v>0.43010999999999999</v>
      </c>
      <c r="C8091">
        <v>5.7054999999999998</v>
      </c>
      <c r="D8091">
        <v>0.94247000000000003</v>
      </c>
      <c r="E8091">
        <v>0.35570000000000002</v>
      </c>
      <c r="F8091">
        <v>0.76259999999999994</v>
      </c>
      <c r="G8091">
        <v>-5.5273000000000003</v>
      </c>
      <c r="H8091" s="1" t="s">
        <v>15904</v>
      </c>
      <c r="I8091" t="s">
        <v>15905</v>
      </c>
    </row>
    <row r="8092" spans="1:9" hidden="1" x14ac:dyDescent="0.2">
      <c r="A8092">
        <v>8050</v>
      </c>
      <c r="B8092">
        <v>-0.55510000000000004</v>
      </c>
      <c r="C8092">
        <v>6.6738</v>
      </c>
      <c r="D8092">
        <v>-0.94245000000000001</v>
      </c>
      <c r="E8092">
        <v>0.35571999999999998</v>
      </c>
      <c r="F8092">
        <v>0.76259999999999994</v>
      </c>
      <c r="G8092">
        <v>-5.5274000000000001</v>
      </c>
      <c r="H8092" s="1" t="s">
        <v>15906</v>
      </c>
      <c r="I8092" t="s">
        <v>15907</v>
      </c>
    </row>
    <row r="8093" spans="1:9" hidden="1" x14ac:dyDescent="0.2">
      <c r="A8093">
        <v>1536</v>
      </c>
      <c r="B8093">
        <v>-0.61609999999999998</v>
      </c>
      <c r="C8093">
        <v>12.744999999999999</v>
      </c>
      <c r="D8093">
        <v>-0.94228000000000001</v>
      </c>
      <c r="E8093">
        <v>0.35580000000000001</v>
      </c>
      <c r="F8093">
        <v>0.76266</v>
      </c>
      <c r="G8093">
        <v>-5.5274999999999999</v>
      </c>
      <c r="H8093" s="1" t="s">
        <v>15908</v>
      </c>
      <c r="I8093" t="s">
        <v>15909</v>
      </c>
    </row>
    <row r="8094" spans="1:9" hidden="1" x14ac:dyDescent="0.2">
      <c r="A8094">
        <v>441027</v>
      </c>
      <c r="B8094">
        <v>0.45863999999999999</v>
      </c>
      <c r="C8094">
        <v>2.8292999999999999</v>
      </c>
      <c r="D8094">
        <v>0.94215000000000004</v>
      </c>
      <c r="E8094">
        <v>0.35586000000000001</v>
      </c>
      <c r="F8094">
        <v>0.76266</v>
      </c>
      <c r="G8094">
        <v>-5.5275999999999996</v>
      </c>
      <c r="H8094" s="1" t="s">
        <v>15910</v>
      </c>
      <c r="I8094" t="s">
        <v>15911</v>
      </c>
    </row>
    <row r="8095" spans="1:9" hidden="1" x14ac:dyDescent="0.2">
      <c r="A8095">
        <v>54059</v>
      </c>
      <c r="B8095">
        <v>0.47139999999999999</v>
      </c>
      <c r="C8095">
        <v>7.3507999999999996</v>
      </c>
      <c r="D8095">
        <v>0.94206000000000001</v>
      </c>
      <c r="E8095">
        <v>0.35591</v>
      </c>
      <c r="F8095">
        <v>0.76266</v>
      </c>
      <c r="G8095">
        <v>-5.5277000000000003</v>
      </c>
      <c r="H8095" s="1" t="s">
        <v>15912</v>
      </c>
      <c r="I8095" t="s">
        <v>15913</v>
      </c>
    </row>
    <row r="8096" spans="1:9" hidden="1" x14ac:dyDescent="0.2">
      <c r="A8096">
        <v>157697</v>
      </c>
      <c r="B8096">
        <v>-0.53730999999999995</v>
      </c>
      <c r="C8096">
        <v>11.651999999999999</v>
      </c>
      <c r="D8096">
        <v>-0.94203999999999999</v>
      </c>
      <c r="E8096">
        <v>0.35592000000000001</v>
      </c>
      <c r="F8096">
        <v>0.76266</v>
      </c>
      <c r="G8096">
        <v>-5.5277000000000003</v>
      </c>
      <c r="H8096" s="1" t="s">
        <v>15914</v>
      </c>
      <c r="I8096" t="s">
        <v>15915</v>
      </c>
    </row>
    <row r="8097" spans="1:9" hidden="1" x14ac:dyDescent="0.2">
      <c r="A8097">
        <v>7980</v>
      </c>
      <c r="B8097">
        <v>-0.59792000000000001</v>
      </c>
      <c r="C8097">
        <v>3.6196000000000002</v>
      </c>
      <c r="D8097">
        <v>-0.94172999999999996</v>
      </c>
      <c r="E8097">
        <v>0.35607</v>
      </c>
      <c r="F8097">
        <v>0.76290000000000002</v>
      </c>
      <c r="G8097">
        <v>-5.5279999999999996</v>
      </c>
      <c r="H8097" s="1" t="s">
        <v>15916</v>
      </c>
      <c r="I8097" t="s">
        <v>15917</v>
      </c>
    </row>
    <row r="8098" spans="1:9" hidden="1" x14ac:dyDescent="0.2">
      <c r="A8098">
        <v>55775</v>
      </c>
      <c r="B8098">
        <v>-0.68149999999999999</v>
      </c>
      <c r="C8098">
        <v>7.2854999999999999</v>
      </c>
      <c r="D8098">
        <v>-0.94160999999999995</v>
      </c>
      <c r="E8098">
        <v>0.35613</v>
      </c>
      <c r="F8098">
        <v>0.76293999999999995</v>
      </c>
      <c r="G8098">
        <v>-5.5281000000000002</v>
      </c>
      <c r="H8098" s="1" t="s">
        <v>15918</v>
      </c>
      <c r="I8098" t="s">
        <v>15919</v>
      </c>
    </row>
    <row r="8099" spans="1:9" hidden="1" x14ac:dyDescent="0.2">
      <c r="A8099">
        <v>3222</v>
      </c>
      <c r="B8099">
        <v>0.59265000000000001</v>
      </c>
      <c r="C8099">
        <v>3.488</v>
      </c>
      <c r="D8099">
        <v>0.94145000000000001</v>
      </c>
      <c r="E8099">
        <v>0.35621999999999998</v>
      </c>
      <c r="F8099">
        <v>0.76302000000000003</v>
      </c>
      <c r="G8099">
        <v>-5.5282</v>
      </c>
      <c r="H8099" s="1" t="s">
        <v>15920</v>
      </c>
      <c r="I8099" t="s">
        <v>15921</v>
      </c>
    </row>
    <row r="8100" spans="1:9" hidden="1" x14ac:dyDescent="0.2">
      <c r="A8100">
        <v>113763</v>
      </c>
      <c r="B8100">
        <v>-0.52341000000000004</v>
      </c>
      <c r="C8100">
        <v>9.9175000000000004</v>
      </c>
      <c r="D8100">
        <v>-0.94123000000000001</v>
      </c>
      <c r="E8100">
        <v>0.35632999999999998</v>
      </c>
      <c r="F8100">
        <v>0.76314000000000004</v>
      </c>
      <c r="G8100">
        <v>-5.5284000000000004</v>
      </c>
      <c r="H8100" s="1" t="s">
        <v>15922</v>
      </c>
      <c r="I8100" t="s">
        <v>15923</v>
      </c>
    </row>
    <row r="8101" spans="1:9" hidden="1" x14ac:dyDescent="0.2">
      <c r="A8101">
        <v>56904</v>
      </c>
      <c r="B8101">
        <v>-0.54005000000000003</v>
      </c>
      <c r="C8101">
        <v>5.9183000000000003</v>
      </c>
      <c r="D8101">
        <v>-0.94115000000000004</v>
      </c>
      <c r="E8101">
        <v>0.35637000000000002</v>
      </c>
      <c r="F8101">
        <v>0.76314000000000004</v>
      </c>
      <c r="G8101">
        <v>-5.5285000000000002</v>
      </c>
      <c r="H8101" s="1" t="s">
        <v>15924</v>
      </c>
      <c r="I8101" t="s">
        <v>15925</v>
      </c>
    </row>
    <row r="8102" spans="1:9" hidden="1" x14ac:dyDescent="0.2">
      <c r="A8102">
        <v>124220</v>
      </c>
      <c r="B8102">
        <v>-0.60290999999999995</v>
      </c>
      <c r="C8102">
        <v>5.4176000000000002</v>
      </c>
      <c r="D8102">
        <v>-0.94105000000000005</v>
      </c>
      <c r="E8102">
        <v>0.35642000000000001</v>
      </c>
      <c r="F8102">
        <v>0.76314000000000004</v>
      </c>
      <c r="G8102">
        <v>-5.5286</v>
      </c>
      <c r="H8102" s="1" t="s">
        <v>15926</v>
      </c>
      <c r="I8102" t="s">
        <v>15927</v>
      </c>
    </row>
    <row r="8103" spans="1:9" hidden="1" x14ac:dyDescent="0.2">
      <c r="A8103">
        <v>132200</v>
      </c>
      <c r="B8103">
        <v>0.72633000000000003</v>
      </c>
      <c r="C8103">
        <v>1.9500999999999999</v>
      </c>
      <c r="D8103">
        <v>0.94096000000000002</v>
      </c>
      <c r="E8103">
        <v>0.35646</v>
      </c>
      <c r="F8103">
        <v>0.76314000000000004</v>
      </c>
      <c r="G8103">
        <v>-5.5286999999999997</v>
      </c>
      <c r="H8103" s="1" t="s">
        <v>15928</v>
      </c>
      <c r="I8103" t="s">
        <v>15929</v>
      </c>
    </row>
    <row r="8104" spans="1:9" hidden="1" x14ac:dyDescent="0.2">
      <c r="A8104">
        <v>11234</v>
      </c>
      <c r="B8104">
        <v>-0.54915999999999998</v>
      </c>
      <c r="C8104">
        <v>7.9741</v>
      </c>
      <c r="D8104">
        <v>-0.94089999999999996</v>
      </c>
      <c r="E8104">
        <v>0.35648999999999997</v>
      </c>
      <c r="F8104">
        <v>0.76314000000000004</v>
      </c>
      <c r="G8104">
        <v>-5.5286999999999997</v>
      </c>
      <c r="H8104" s="1" t="s">
        <v>15930</v>
      </c>
      <c r="I8104" t="s">
        <v>15931</v>
      </c>
    </row>
    <row r="8105" spans="1:9" hidden="1" x14ac:dyDescent="0.2">
      <c r="A8105">
        <v>2277</v>
      </c>
      <c r="B8105">
        <v>0.48382999999999998</v>
      </c>
      <c r="C8105">
        <v>2.7959000000000001</v>
      </c>
      <c r="D8105">
        <v>0.94079999999999997</v>
      </c>
      <c r="E8105">
        <v>0.35654000000000002</v>
      </c>
      <c r="F8105">
        <v>0.76315</v>
      </c>
      <c r="G8105">
        <v>-5.5288000000000004</v>
      </c>
      <c r="H8105" s="1" t="s">
        <v>15932</v>
      </c>
      <c r="I8105" t="s">
        <v>15933</v>
      </c>
    </row>
    <row r="8106" spans="1:9" hidden="1" x14ac:dyDescent="0.2">
      <c r="A8106">
        <v>90135</v>
      </c>
      <c r="B8106">
        <v>-0.51837</v>
      </c>
      <c r="C8106">
        <v>10.497</v>
      </c>
      <c r="D8106">
        <v>-0.94059999999999999</v>
      </c>
      <c r="E8106">
        <v>0.35664000000000001</v>
      </c>
      <c r="F8106">
        <v>0.76315999999999995</v>
      </c>
      <c r="G8106">
        <v>-5.5289999999999999</v>
      </c>
      <c r="H8106" s="1" t="s">
        <v>15934</v>
      </c>
      <c r="I8106" t="s">
        <v>15935</v>
      </c>
    </row>
    <row r="8107" spans="1:9" hidden="1" x14ac:dyDescent="0.2">
      <c r="A8107">
        <v>634</v>
      </c>
      <c r="B8107">
        <v>0.77054</v>
      </c>
      <c r="C8107">
        <v>12.071</v>
      </c>
      <c r="D8107">
        <v>0.94054000000000004</v>
      </c>
      <c r="E8107">
        <v>0.35666999999999999</v>
      </c>
      <c r="F8107">
        <v>0.76315999999999995</v>
      </c>
      <c r="G8107">
        <v>-5.5289999999999999</v>
      </c>
      <c r="H8107" s="1" t="s">
        <v>15936</v>
      </c>
      <c r="I8107" t="s">
        <v>15937</v>
      </c>
    </row>
    <row r="8108" spans="1:9" hidden="1" x14ac:dyDescent="0.2">
      <c r="A8108">
        <v>4853</v>
      </c>
      <c r="B8108">
        <v>0.51383999999999996</v>
      </c>
      <c r="C8108">
        <v>13.359</v>
      </c>
      <c r="D8108">
        <v>0.94052000000000002</v>
      </c>
      <c r="E8108">
        <v>0.35668</v>
      </c>
      <c r="F8108">
        <v>0.76315999999999995</v>
      </c>
      <c r="G8108">
        <v>-5.5289999999999999</v>
      </c>
      <c r="H8108" s="1" t="s">
        <v>15938</v>
      </c>
      <c r="I8108" t="s">
        <v>15939</v>
      </c>
    </row>
    <row r="8109" spans="1:9" hidden="1" x14ac:dyDescent="0.2">
      <c r="A8109">
        <v>146433</v>
      </c>
      <c r="B8109">
        <v>-0.68191999999999997</v>
      </c>
      <c r="C8109">
        <v>4.4539</v>
      </c>
      <c r="D8109">
        <v>-0.94030000000000002</v>
      </c>
      <c r="E8109">
        <v>0.35679</v>
      </c>
      <c r="F8109">
        <v>0.76317999999999997</v>
      </c>
      <c r="G8109">
        <v>-5.5292000000000003</v>
      </c>
      <c r="H8109" s="1" t="s">
        <v>15940</v>
      </c>
      <c r="I8109" t="s">
        <v>15941</v>
      </c>
    </row>
    <row r="8110" spans="1:9" hidden="1" x14ac:dyDescent="0.2">
      <c r="A8110">
        <v>400165</v>
      </c>
      <c r="B8110">
        <v>-0.82391999999999999</v>
      </c>
      <c r="C8110">
        <v>5.6910999999999996</v>
      </c>
      <c r="D8110">
        <v>-0.93986999999999998</v>
      </c>
      <c r="E8110">
        <v>0.35700999999999999</v>
      </c>
      <c r="F8110">
        <v>0.76317999999999997</v>
      </c>
      <c r="G8110">
        <v>-5.5296000000000003</v>
      </c>
      <c r="H8110" s="1" t="s">
        <v>15942</v>
      </c>
      <c r="I8110" t="s">
        <v>15943</v>
      </c>
    </row>
    <row r="8111" spans="1:9" hidden="1" x14ac:dyDescent="0.2">
      <c r="A8111">
        <v>10827</v>
      </c>
      <c r="B8111">
        <v>-0.58443999999999996</v>
      </c>
      <c r="C8111">
        <v>7.6609999999999996</v>
      </c>
      <c r="D8111">
        <v>-0.9395</v>
      </c>
      <c r="E8111">
        <v>0.35719000000000001</v>
      </c>
      <c r="F8111">
        <v>0.76317999999999997</v>
      </c>
      <c r="G8111">
        <v>-5.53</v>
      </c>
      <c r="H8111" s="1" t="s">
        <v>15944</v>
      </c>
      <c r="I8111" t="s">
        <v>15945</v>
      </c>
    </row>
    <row r="8112" spans="1:9" hidden="1" x14ac:dyDescent="0.2">
      <c r="A8112">
        <v>23065</v>
      </c>
      <c r="B8112">
        <v>-0.62536000000000003</v>
      </c>
      <c r="C8112">
        <v>6.0510000000000002</v>
      </c>
      <c r="D8112">
        <v>-0.93947999999999998</v>
      </c>
      <c r="E8112">
        <v>0.35720000000000002</v>
      </c>
      <c r="F8112">
        <v>0.76317999999999997</v>
      </c>
      <c r="G8112">
        <v>-5.53</v>
      </c>
      <c r="H8112" s="1" t="s">
        <v>15946</v>
      </c>
      <c r="I8112" t="s">
        <v>15947</v>
      </c>
    </row>
    <row r="8113" spans="1:9" hidden="1" x14ac:dyDescent="0.2">
      <c r="A8113">
        <v>100131860</v>
      </c>
      <c r="B8113">
        <v>0.55722000000000005</v>
      </c>
      <c r="C8113">
        <v>6.18</v>
      </c>
      <c r="D8113">
        <v>0.93947999999999998</v>
      </c>
      <c r="E8113">
        <v>0.35720000000000002</v>
      </c>
      <c r="F8113">
        <v>0.76317999999999997</v>
      </c>
      <c r="G8113">
        <v>-5.53</v>
      </c>
      <c r="H8113" s="1" t="s">
        <v>15948</v>
      </c>
      <c r="I8113" t="s">
        <v>300</v>
      </c>
    </row>
    <row r="8114" spans="1:9" hidden="1" x14ac:dyDescent="0.2">
      <c r="A8114">
        <v>60385</v>
      </c>
      <c r="B8114">
        <v>-0.64242999999999995</v>
      </c>
      <c r="C8114">
        <v>3.7421000000000002</v>
      </c>
      <c r="D8114">
        <v>-0.93935999999999997</v>
      </c>
      <c r="E8114">
        <v>0.35726000000000002</v>
      </c>
      <c r="F8114">
        <v>0.76317999999999997</v>
      </c>
      <c r="G8114">
        <v>-5.5301</v>
      </c>
      <c r="H8114" s="1" t="s">
        <v>15949</v>
      </c>
      <c r="I8114" t="s">
        <v>15950</v>
      </c>
    </row>
    <row r="8115" spans="1:9" hidden="1" x14ac:dyDescent="0.2">
      <c r="A8115">
        <v>65980</v>
      </c>
      <c r="B8115">
        <v>0.43286999999999998</v>
      </c>
      <c r="C8115">
        <v>8.1404999999999994</v>
      </c>
      <c r="D8115">
        <v>0.93933</v>
      </c>
      <c r="E8115">
        <v>0.35727999999999999</v>
      </c>
      <c r="F8115">
        <v>0.76317999999999997</v>
      </c>
      <c r="G8115">
        <v>-5.5301</v>
      </c>
      <c r="H8115" s="1" t="s">
        <v>15951</v>
      </c>
      <c r="I8115" t="s">
        <v>15952</v>
      </c>
    </row>
    <row r="8116" spans="1:9" hidden="1" x14ac:dyDescent="0.2">
      <c r="A8116">
        <v>58525</v>
      </c>
      <c r="B8116">
        <v>-0.66783999999999999</v>
      </c>
      <c r="C8116">
        <v>9.1945999999999994</v>
      </c>
      <c r="D8116">
        <v>-0.93930000000000002</v>
      </c>
      <c r="E8116">
        <v>0.35729</v>
      </c>
      <c r="F8116">
        <v>0.76317999999999997</v>
      </c>
      <c r="G8116">
        <v>-5.5301</v>
      </c>
      <c r="H8116" s="1" t="s">
        <v>15953</v>
      </c>
      <c r="I8116" t="s">
        <v>15954</v>
      </c>
    </row>
    <row r="8117" spans="1:9" hidden="1" x14ac:dyDescent="0.2">
      <c r="A8117">
        <v>401884</v>
      </c>
      <c r="B8117">
        <v>0.63483000000000001</v>
      </c>
      <c r="C8117">
        <v>4.6952999999999996</v>
      </c>
      <c r="D8117">
        <v>0.93910000000000005</v>
      </c>
      <c r="E8117">
        <v>0.35738999999999999</v>
      </c>
      <c r="F8117">
        <v>0.76317999999999997</v>
      </c>
      <c r="G8117">
        <v>-5.5303000000000004</v>
      </c>
      <c r="H8117" s="1" t="s">
        <v>15955</v>
      </c>
      <c r="I8117" t="s">
        <v>300</v>
      </c>
    </row>
    <row r="8118" spans="1:9" hidden="1" x14ac:dyDescent="0.2">
      <c r="A8118">
        <v>4327</v>
      </c>
      <c r="B8118">
        <v>-0.45452999999999999</v>
      </c>
      <c r="C8118">
        <v>8.1973000000000003</v>
      </c>
      <c r="D8118">
        <v>-0.93908999999999998</v>
      </c>
      <c r="E8118">
        <v>0.3574</v>
      </c>
      <c r="F8118">
        <v>0.76317999999999997</v>
      </c>
      <c r="G8118">
        <v>-5.5303000000000004</v>
      </c>
      <c r="H8118" s="1" t="s">
        <v>15956</v>
      </c>
      <c r="I8118" t="s">
        <v>15957</v>
      </c>
    </row>
    <row r="8119" spans="1:9" hidden="1" x14ac:dyDescent="0.2">
      <c r="A8119">
        <v>348825</v>
      </c>
      <c r="B8119">
        <v>-0.59760999999999997</v>
      </c>
      <c r="C8119">
        <v>5.2535999999999996</v>
      </c>
      <c r="D8119">
        <v>-0.93896000000000002</v>
      </c>
      <c r="E8119">
        <v>0.35747000000000001</v>
      </c>
      <c r="F8119">
        <v>0.76317999999999997</v>
      </c>
      <c r="G8119">
        <v>-5.5304000000000002</v>
      </c>
      <c r="H8119" s="1" t="s">
        <v>15958</v>
      </c>
      <c r="I8119" t="s">
        <v>15959</v>
      </c>
    </row>
    <row r="8120" spans="1:9" hidden="1" x14ac:dyDescent="0.2">
      <c r="A8120">
        <v>677794</v>
      </c>
      <c r="B8120">
        <v>0.69140999999999997</v>
      </c>
      <c r="C8120">
        <v>11.535</v>
      </c>
      <c r="D8120">
        <v>0.93869999999999998</v>
      </c>
      <c r="E8120">
        <v>0.35759999999999997</v>
      </c>
      <c r="F8120">
        <v>0.76317999999999997</v>
      </c>
      <c r="G8120">
        <v>-5.5307000000000004</v>
      </c>
      <c r="H8120" s="1" t="s">
        <v>15960</v>
      </c>
      <c r="I8120" t="s">
        <v>15961</v>
      </c>
    </row>
    <row r="8121" spans="1:9" hidden="1" x14ac:dyDescent="0.2">
      <c r="A8121">
        <v>9052</v>
      </c>
      <c r="B8121">
        <v>-0.51773999999999998</v>
      </c>
      <c r="C8121">
        <v>3.7107999999999999</v>
      </c>
      <c r="D8121">
        <v>-0.93869000000000002</v>
      </c>
      <c r="E8121">
        <v>0.35759999999999997</v>
      </c>
      <c r="F8121">
        <v>0.76317999999999997</v>
      </c>
      <c r="G8121">
        <v>-5.5307000000000004</v>
      </c>
      <c r="H8121" s="1" t="s">
        <v>15962</v>
      </c>
      <c r="I8121" t="s">
        <v>15963</v>
      </c>
    </row>
    <row r="8122" spans="1:9" hidden="1" x14ac:dyDescent="0.2">
      <c r="A8122">
        <v>391114</v>
      </c>
      <c r="B8122">
        <v>0.89592000000000005</v>
      </c>
      <c r="C8122">
        <v>5.3667999999999996</v>
      </c>
      <c r="D8122">
        <v>0.93867999999999996</v>
      </c>
      <c r="E8122">
        <v>0.35759999999999997</v>
      </c>
      <c r="F8122">
        <v>0.76317999999999997</v>
      </c>
      <c r="G8122">
        <v>-5.5307000000000004</v>
      </c>
      <c r="H8122" s="1" t="s">
        <v>15964</v>
      </c>
      <c r="I8122" t="s">
        <v>15965</v>
      </c>
    </row>
    <row r="8123" spans="1:9" hidden="1" x14ac:dyDescent="0.2">
      <c r="A8123">
        <v>284802</v>
      </c>
      <c r="B8123">
        <v>-0.52071999999999996</v>
      </c>
      <c r="C8123">
        <v>10.050000000000001</v>
      </c>
      <c r="D8123">
        <v>-0.93859999999999999</v>
      </c>
      <c r="E8123">
        <v>0.35765000000000002</v>
      </c>
      <c r="F8123">
        <v>0.76317999999999997</v>
      </c>
      <c r="G8123">
        <v>-5.5307000000000004</v>
      </c>
      <c r="H8123" s="1" t="s">
        <v>15966</v>
      </c>
      <c r="I8123" t="s">
        <v>15967</v>
      </c>
    </row>
    <row r="8124" spans="1:9" hidden="1" x14ac:dyDescent="0.2">
      <c r="A8124">
        <v>5537</v>
      </c>
      <c r="B8124">
        <v>0.44368999999999997</v>
      </c>
      <c r="C8124">
        <v>11.801</v>
      </c>
      <c r="D8124">
        <v>0.93859000000000004</v>
      </c>
      <c r="E8124">
        <v>0.35765000000000002</v>
      </c>
      <c r="F8124">
        <v>0.76317999999999997</v>
      </c>
      <c r="G8124">
        <v>-5.5307000000000004</v>
      </c>
      <c r="H8124" s="1" t="s">
        <v>15968</v>
      </c>
      <c r="I8124" t="s">
        <v>15969</v>
      </c>
    </row>
    <row r="8125" spans="1:9" hidden="1" x14ac:dyDescent="0.2">
      <c r="A8125">
        <v>648570</v>
      </c>
      <c r="B8125">
        <v>-0.50290000000000001</v>
      </c>
      <c r="C8125">
        <v>6.3884999999999996</v>
      </c>
      <c r="D8125">
        <v>-0.93855999999999995</v>
      </c>
      <c r="E8125">
        <v>0.35766999999999999</v>
      </c>
      <c r="F8125">
        <v>0.76317999999999997</v>
      </c>
      <c r="G8125">
        <v>-5.5308000000000002</v>
      </c>
      <c r="H8125" s="1" t="s">
        <v>15970</v>
      </c>
      <c r="I8125" t="s">
        <v>300</v>
      </c>
    </row>
    <row r="8126" spans="1:9" hidden="1" x14ac:dyDescent="0.2">
      <c r="A8126">
        <v>55100</v>
      </c>
      <c r="B8126">
        <v>-0.63205999999999996</v>
      </c>
      <c r="C8126">
        <v>7.7504</v>
      </c>
      <c r="D8126">
        <v>-0.93852999999999998</v>
      </c>
      <c r="E8126">
        <v>0.35768</v>
      </c>
      <c r="F8126">
        <v>0.76317999999999997</v>
      </c>
      <c r="G8126">
        <v>-5.5308000000000002</v>
      </c>
      <c r="H8126" s="1" t="s">
        <v>15971</v>
      </c>
      <c r="I8126" t="s">
        <v>15972</v>
      </c>
    </row>
    <row r="8127" spans="1:9" hidden="1" x14ac:dyDescent="0.2">
      <c r="A8127">
        <v>9513</v>
      </c>
      <c r="B8127">
        <v>0.47910000000000003</v>
      </c>
      <c r="C8127">
        <v>5.9787999999999997</v>
      </c>
      <c r="D8127">
        <v>0.93847000000000003</v>
      </c>
      <c r="E8127">
        <v>0.35770999999999997</v>
      </c>
      <c r="F8127">
        <v>0.76317999999999997</v>
      </c>
      <c r="G8127">
        <v>-5.5308999999999999</v>
      </c>
      <c r="H8127" s="1" t="s">
        <v>15973</v>
      </c>
      <c r="I8127" t="s">
        <v>15974</v>
      </c>
    </row>
    <row r="8128" spans="1:9" hidden="1" x14ac:dyDescent="0.2">
      <c r="A8128">
        <v>256297</v>
      </c>
      <c r="B8128">
        <v>-0.62504000000000004</v>
      </c>
      <c r="C8128">
        <v>2.6911999999999998</v>
      </c>
      <c r="D8128">
        <v>-0.93828</v>
      </c>
      <c r="E8128">
        <v>0.35781000000000002</v>
      </c>
      <c r="F8128">
        <v>0.76317999999999997</v>
      </c>
      <c r="G8128">
        <v>-5.5309999999999997</v>
      </c>
      <c r="H8128" s="1" t="s">
        <v>15975</v>
      </c>
      <c r="I8128" t="s">
        <v>15976</v>
      </c>
    </row>
    <row r="8129" spans="1:9" hidden="1" x14ac:dyDescent="0.2">
      <c r="A8129">
        <v>8840</v>
      </c>
      <c r="B8129">
        <v>-0.49242999999999998</v>
      </c>
      <c r="C8129">
        <v>3.1798999999999999</v>
      </c>
      <c r="D8129">
        <v>-0.93823999999999996</v>
      </c>
      <c r="E8129">
        <v>0.35782999999999998</v>
      </c>
      <c r="F8129">
        <v>0.76317999999999997</v>
      </c>
      <c r="G8129">
        <v>-5.5311000000000003</v>
      </c>
      <c r="H8129" s="1" t="s">
        <v>15977</v>
      </c>
      <c r="I8129" t="s">
        <v>15978</v>
      </c>
    </row>
    <row r="8130" spans="1:9" hidden="1" x14ac:dyDescent="0.2">
      <c r="A8130">
        <v>79159</v>
      </c>
      <c r="B8130">
        <v>0.49917</v>
      </c>
      <c r="C8130">
        <v>11.877000000000001</v>
      </c>
      <c r="D8130">
        <v>0.93815999999999999</v>
      </c>
      <c r="E8130">
        <v>0.35787000000000002</v>
      </c>
      <c r="F8130">
        <v>0.76317999999999997</v>
      </c>
      <c r="G8130">
        <v>-5.5311000000000003</v>
      </c>
      <c r="H8130" s="1" t="s">
        <v>15979</v>
      </c>
      <c r="I8130" t="s">
        <v>15980</v>
      </c>
    </row>
    <row r="8131" spans="1:9" hidden="1" x14ac:dyDescent="0.2">
      <c r="A8131">
        <v>9491</v>
      </c>
      <c r="B8131">
        <v>-0.50893999999999995</v>
      </c>
      <c r="C8131">
        <v>8.7630999999999997</v>
      </c>
      <c r="D8131">
        <v>-0.93796000000000002</v>
      </c>
      <c r="E8131">
        <v>0.35797000000000001</v>
      </c>
      <c r="F8131">
        <v>0.76317999999999997</v>
      </c>
      <c r="G8131">
        <v>-5.5312999999999999</v>
      </c>
      <c r="H8131" s="1" t="s">
        <v>15981</v>
      </c>
      <c r="I8131" t="s">
        <v>15982</v>
      </c>
    </row>
    <row r="8132" spans="1:9" hidden="1" x14ac:dyDescent="0.2">
      <c r="A8132">
        <v>126205</v>
      </c>
      <c r="B8132">
        <v>0.57677999999999996</v>
      </c>
      <c r="C8132">
        <v>3.7307000000000001</v>
      </c>
      <c r="D8132">
        <v>0.93794</v>
      </c>
      <c r="E8132">
        <v>0.35798000000000002</v>
      </c>
      <c r="F8132">
        <v>0.76317999999999997</v>
      </c>
      <c r="G8132">
        <v>-5.5312999999999999</v>
      </c>
      <c r="H8132" s="1" t="s">
        <v>15983</v>
      </c>
      <c r="I8132" t="s">
        <v>15984</v>
      </c>
    </row>
    <row r="8133" spans="1:9" hidden="1" x14ac:dyDescent="0.2">
      <c r="A8133">
        <v>23168</v>
      </c>
      <c r="B8133">
        <v>-0.59501999999999999</v>
      </c>
      <c r="C8133">
        <v>10.263</v>
      </c>
      <c r="D8133">
        <v>-0.93789999999999996</v>
      </c>
      <c r="E8133">
        <v>0.35799999999999998</v>
      </c>
      <c r="F8133">
        <v>0.76317999999999997</v>
      </c>
      <c r="G8133">
        <v>-5.5313999999999997</v>
      </c>
      <c r="H8133" s="1" t="s">
        <v>15985</v>
      </c>
      <c r="I8133" t="s">
        <v>15986</v>
      </c>
    </row>
    <row r="8134" spans="1:9" hidden="1" x14ac:dyDescent="0.2">
      <c r="A8134">
        <v>23576</v>
      </c>
      <c r="B8134">
        <v>0.45689999999999997</v>
      </c>
      <c r="C8134">
        <v>5.1327999999999996</v>
      </c>
      <c r="D8134">
        <v>0.93789</v>
      </c>
      <c r="E8134">
        <v>0.35799999999999998</v>
      </c>
      <c r="F8134">
        <v>0.76317999999999997</v>
      </c>
      <c r="G8134">
        <v>-5.5313999999999997</v>
      </c>
      <c r="H8134" s="1" t="s">
        <v>15987</v>
      </c>
      <c r="I8134" t="s">
        <v>15988</v>
      </c>
    </row>
    <row r="8135" spans="1:9" hidden="1" x14ac:dyDescent="0.2">
      <c r="A8135">
        <v>442240</v>
      </c>
      <c r="B8135">
        <v>-0.61916000000000004</v>
      </c>
      <c r="C8135">
        <v>5.2007000000000003</v>
      </c>
      <c r="D8135">
        <v>-0.93789</v>
      </c>
      <c r="E8135">
        <v>0.35799999999999998</v>
      </c>
      <c r="F8135">
        <v>0.76317999999999997</v>
      </c>
      <c r="G8135">
        <v>-5.5313999999999997</v>
      </c>
      <c r="H8135" s="1" t="s">
        <v>15989</v>
      </c>
      <c r="I8135" t="s">
        <v>15990</v>
      </c>
    </row>
    <row r="8136" spans="1:9" hidden="1" x14ac:dyDescent="0.2">
      <c r="A8136">
        <v>80063</v>
      </c>
      <c r="B8136">
        <v>-0.85389999999999999</v>
      </c>
      <c r="C8136">
        <v>6.5193000000000003</v>
      </c>
      <c r="D8136">
        <v>-0.93788000000000005</v>
      </c>
      <c r="E8136">
        <v>0.35800999999999999</v>
      </c>
      <c r="F8136">
        <v>0.76317999999999997</v>
      </c>
      <c r="G8136">
        <v>-5.5313999999999997</v>
      </c>
      <c r="H8136" s="1" t="s">
        <v>15991</v>
      </c>
      <c r="I8136" t="s">
        <v>15992</v>
      </c>
    </row>
    <row r="8137" spans="1:9" hidden="1" x14ac:dyDescent="0.2">
      <c r="A8137">
        <v>1185</v>
      </c>
      <c r="B8137">
        <v>-0.46564</v>
      </c>
      <c r="C8137">
        <v>7.3841000000000001</v>
      </c>
      <c r="D8137">
        <v>-0.93784999999999996</v>
      </c>
      <c r="E8137">
        <v>0.35802</v>
      </c>
      <c r="F8137">
        <v>0.76317999999999997</v>
      </c>
      <c r="G8137">
        <v>-5.5313999999999997</v>
      </c>
      <c r="H8137" s="1" t="s">
        <v>15993</v>
      </c>
      <c r="I8137" t="s">
        <v>15994</v>
      </c>
    </row>
    <row r="8138" spans="1:9" hidden="1" x14ac:dyDescent="0.2">
      <c r="A8138">
        <v>23061</v>
      </c>
      <c r="B8138">
        <v>-0.64824999999999999</v>
      </c>
      <c r="C8138">
        <v>9.4937000000000005</v>
      </c>
      <c r="D8138">
        <v>-0.93781999999999999</v>
      </c>
      <c r="E8138">
        <v>0.35804000000000002</v>
      </c>
      <c r="F8138">
        <v>0.76317999999999997</v>
      </c>
      <c r="G8138">
        <v>-5.5313999999999997</v>
      </c>
      <c r="H8138" s="1" t="s">
        <v>15995</v>
      </c>
      <c r="I8138" t="s">
        <v>15996</v>
      </c>
    </row>
    <row r="8139" spans="1:9" hidden="1" x14ac:dyDescent="0.2">
      <c r="A8139">
        <v>960</v>
      </c>
      <c r="B8139">
        <v>0.59477999999999998</v>
      </c>
      <c r="C8139">
        <v>13.34</v>
      </c>
      <c r="D8139">
        <v>0.93779000000000001</v>
      </c>
      <c r="E8139">
        <v>0.35804999999999998</v>
      </c>
      <c r="F8139">
        <v>0.76317999999999997</v>
      </c>
      <c r="G8139">
        <v>-5.5315000000000003</v>
      </c>
      <c r="H8139" s="1" t="s">
        <v>15997</v>
      </c>
      <c r="I8139" t="s">
        <v>15998</v>
      </c>
    </row>
    <row r="8140" spans="1:9" hidden="1" x14ac:dyDescent="0.2">
      <c r="A8140">
        <v>440982</v>
      </c>
      <c r="B8140">
        <v>-0.61155999999999999</v>
      </c>
      <c r="C8140">
        <v>2.0440999999999998</v>
      </c>
      <c r="D8140">
        <v>-0.93759000000000003</v>
      </c>
      <c r="E8140">
        <v>0.35815999999999998</v>
      </c>
      <c r="F8140">
        <v>0.76331000000000004</v>
      </c>
      <c r="G8140">
        <v>-5.5316000000000001</v>
      </c>
      <c r="H8140" s="1" t="s">
        <v>15999</v>
      </c>
      <c r="I8140" t="s">
        <v>16000</v>
      </c>
    </row>
    <row r="8141" spans="1:9" hidden="1" x14ac:dyDescent="0.2">
      <c r="A8141">
        <v>23647</v>
      </c>
      <c r="B8141">
        <v>0.41154000000000002</v>
      </c>
      <c r="C8141">
        <v>8.3398000000000003</v>
      </c>
      <c r="D8141">
        <v>0.93749000000000005</v>
      </c>
      <c r="E8141">
        <v>0.35820000000000002</v>
      </c>
      <c r="F8141">
        <v>0.76331000000000004</v>
      </c>
      <c r="G8141">
        <v>-5.5316999999999998</v>
      </c>
      <c r="H8141" s="1" t="s">
        <v>16001</v>
      </c>
      <c r="I8141" t="s">
        <v>16002</v>
      </c>
    </row>
    <row r="8142" spans="1:9" hidden="1" x14ac:dyDescent="0.2">
      <c r="A8142">
        <v>647662</v>
      </c>
      <c r="B8142">
        <v>0.58237000000000005</v>
      </c>
      <c r="C8142">
        <v>7.2831000000000001</v>
      </c>
      <c r="D8142">
        <v>0.93715000000000004</v>
      </c>
      <c r="E8142">
        <v>0.35837999999999998</v>
      </c>
      <c r="F8142">
        <v>0.76358999999999999</v>
      </c>
      <c r="G8142">
        <v>-5.532</v>
      </c>
      <c r="H8142" s="1" t="s">
        <v>16003</v>
      </c>
      <c r="I8142" t="s">
        <v>300</v>
      </c>
    </row>
    <row r="8143" spans="1:9" hidden="1" x14ac:dyDescent="0.2">
      <c r="A8143">
        <v>27044</v>
      </c>
      <c r="B8143">
        <v>-0.57704999999999995</v>
      </c>
      <c r="C8143">
        <v>10.741</v>
      </c>
      <c r="D8143">
        <v>-0.93691999999999998</v>
      </c>
      <c r="E8143">
        <v>0.35848999999999998</v>
      </c>
      <c r="F8143">
        <v>0.76373999999999997</v>
      </c>
      <c r="G8143">
        <v>-5.5321999999999996</v>
      </c>
      <c r="H8143" s="1" t="s">
        <v>16004</v>
      </c>
      <c r="I8143" t="s">
        <v>16005</v>
      </c>
    </row>
    <row r="8144" spans="1:9" hidden="1" x14ac:dyDescent="0.2">
      <c r="A8144">
        <v>119467</v>
      </c>
      <c r="B8144">
        <v>0.57447999999999999</v>
      </c>
      <c r="C8144">
        <v>3.3218000000000001</v>
      </c>
      <c r="D8144">
        <v>0.93649000000000004</v>
      </c>
      <c r="E8144">
        <v>0.35870999999999997</v>
      </c>
      <c r="F8144">
        <v>0.76376999999999995</v>
      </c>
      <c r="G8144">
        <v>-5.5326000000000004</v>
      </c>
      <c r="H8144" s="1" t="s">
        <v>16006</v>
      </c>
      <c r="I8144" t="s">
        <v>16007</v>
      </c>
    </row>
    <row r="8145" spans="1:9" hidden="1" x14ac:dyDescent="0.2">
      <c r="A8145">
        <v>4957</v>
      </c>
      <c r="B8145">
        <v>-0.58384999999999998</v>
      </c>
      <c r="C8145">
        <v>6.2763</v>
      </c>
      <c r="D8145">
        <v>-0.93642000000000003</v>
      </c>
      <c r="E8145">
        <v>0.35874</v>
      </c>
      <c r="F8145">
        <v>0.76376999999999995</v>
      </c>
      <c r="G8145">
        <v>-5.5327000000000002</v>
      </c>
      <c r="H8145" s="1" t="s">
        <v>16008</v>
      </c>
      <c r="I8145" t="s">
        <v>16009</v>
      </c>
    </row>
    <row r="8146" spans="1:9" hidden="1" x14ac:dyDescent="0.2">
      <c r="A8146">
        <v>117143</v>
      </c>
      <c r="B8146">
        <v>-0.48932999999999999</v>
      </c>
      <c r="C8146">
        <v>7.2112999999999996</v>
      </c>
      <c r="D8146">
        <v>-0.93640000000000001</v>
      </c>
      <c r="E8146">
        <v>0.35875000000000001</v>
      </c>
      <c r="F8146">
        <v>0.76376999999999995</v>
      </c>
      <c r="G8146">
        <v>-5.5327000000000002</v>
      </c>
      <c r="H8146" s="1" t="s">
        <v>16010</v>
      </c>
      <c r="I8146" t="s">
        <v>16011</v>
      </c>
    </row>
    <row r="8147" spans="1:9" hidden="1" x14ac:dyDescent="0.2">
      <c r="A8147">
        <v>7499</v>
      </c>
      <c r="B8147">
        <v>0.53225</v>
      </c>
      <c r="C8147">
        <v>3.4315000000000002</v>
      </c>
      <c r="D8147">
        <v>0.93640000000000001</v>
      </c>
      <c r="E8147">
        <v>0.35875000000000001</v>
      </c>
      <c r="F8147">
        <v>0.76376999999999995</v>
      </c>
      <c r="G8147">
        <v>-5.5327000000000002</v>
      </c>
      <c r="H8147" s="1" t="s">
        <v>16012</v>
      </c>
      <c r="I8147" t="s">
        <v>16013</v>
      </c>
    </row>
    <row r="8148" spans="1:9" hidden="1" x14ac:dyDescent="0.2">
      <c r="A8148">
        <v>55611</v>
      </c>
      <c r="B8148">
        <v>0.50014999999999998</v>
      </c>
      <c r="C8148">
        <v>10.628</v>
      </c>
      <c r="D8148">
        <v>0.93630999999999998</v>
      </c>
      <c r="E8148">
        <v>0.35880000000000001</v>
      </c>
      <c r="F8148">
        <v>0.76376999999999995</v>
      </c>
      <c r="G8148">
        <v>-5.5327000000000002</v>
      </c>
      <c r="H8148" s="1" t="s">
        <v>16014</v>
      </c>
      <c r="I8148" t="s">
        <v>16015</v>
      </c>
    </row>
    <row r="8149" spans="1:9" hidden="1" x14ac:dyDescent="0.2">
      <c r="A8149">
        <v>64922</v>
      </c>
      <c r="B8149">
        <v>0.53446000000000005</v>
      </c>
      <c r="C8149">
        <v>4.8209</v>
      </c>
      <c r="D8149">
        <v>0.93606999999999996</v>
      </c>
      <c r="E8149">
        <v>0.35892000000000002</v>
      </c>
      <c r="F8149">
        <v>0.76376999999999995</v>
      </c>
      <c r="G8149">
        <v>-5.5330000000000004</v>
      </c>
      <c r="H8149" s="1" t="s">
        <v>16016</v>
      </c>
      <c r="I8149" t="s">
        <v>16017</v>
      </c>
    </row>
    <row r="8150" spans="1:9" hidden="1" x14ac:dyDescent="0.2">
      <c r="A8150">
        <v>150000</v>
      </c>
      <c r="B8150">
        <v>-0.94521999999999995</v>
      </c>
      <c r="C8150">
        <v>3.6042999999999998</v>
      </c>
      <c r="D8150">
        <v>-0.93598000000000003</v>
      </c>
      <c r="E8150">
        <v>0.35896</v>
      </c>
      <c r="F8150">
        <v>0.76376999999999995</v>
      </c>
      <c r="G8150">
        <v>-5.5330000000000004</v>
      </c>
      <c r="H8150" s="1" t="s">
        <v>16018</v>
      </c>
      <c r="I8150" t="s">
        <v>16019</v>
      </c>
    </row>
    <row r="8151" spans="1:9" hidden="1" x14ac:dyDescent="0.2">
      <c r="A8151">
        <v>8225</v>
      </c>
      <c r="B8151">
        <v>-0.45528999999999997</v>
      </c>
      <c r="C8151">
        <v>9.2552000000000003</v>
      </c>
      <c r="D8151">
        <v>-0.93596000000000001</v>
      </c>
      <c r="E8151">
        <v>0.35898000000000002</v>
      </c>
      <c r="F8151">
        <v>0.76376999999999995</v>
      </c>
      <c r="G8151">
        <v>-5.5331000000000001</v>
      </c>
      <c r="H8151" s="1" t="s">
        <v>16020</v>
      </c>
      <c r="I8151" t="s">
        <v>16021</v>
      </c>
    </row>
    <row r="8152" spans="1:9" hidden="1" x14ac:dyDescent="0.2">
      <c r="A8152">
        <v>400794</v>
      </c>
      <c r="B8152">
        <v>0.53566000000000003</v>
      </c>
      <c r="C8152">
        <v>4.3087</v>
      </c>
      <c r="D8152">
        <v>0.93586000000000003</v>
      </c>
      <c r="E8152">
        <v>0.35902000000000001</v>
      </c>
      <c r="F8152">
        <v>0.76376999999999995</v>
      </c>
      <c r="G8152">
        <v>-5.5331000000000001</v>
      </c>
      <c r="H8152" s="1" t="s">
        <v>16022</v>
      </c>
      <c r="I8152" t="s">
        <v>16023</v>
      </c>
    </row>
    <row r="8153" spans="1:9" hidden="1" x14ac:dyDescent="0.2">
      <c r="A8153">
        <v>100505909</v>
      </c>
      <c r="B8153">
        <v>0.51793999999999996</v>
      </c>
      <c r="C8153">
        <v>6.3882000000000003</v>
      </c>
      <c r="D8153">
        <v>0.93574999999999997</v>
      </c>
      <c r="E8153">
        <v>0.35908000000000001</v>
      </c>
      <c r="F8153">
        <v>0.76376999999999995</v>
      </c>
      <c r="G8153">
        <v>-5.5331999999999999</v>
      </c>
      <c r="H8153" s="1" t="s">
        <v>16024</v>
      </c>
      <c r="I8153" t="s">
        <v>16025</v>
      </c>
    </row>
    <row r="8154" spans="1:9" hidden="1" x14ac:dyDescent="0.2">
      <c r="A8154">
        <v>26586</v>
      </c>
      <c r="B8154">
        <v>-0.55474999999999997</v>
      </c>
      <c r="C8154">
        <v>5.2881999999999998</v>
      </c>
      <c r="D8154">
        <v>-0.93564999999999998</v>
      </c>
      <c r="E8154">
        <v>0.35913</v>
      </c>
      <c r="F8154">
        <v>0.76376999999999995</v>
      </c>
      <c r="G8154">
        <v>-5.5332999999999997</v>
      </c>
      <c r="H8154" s="1" t="s">
        <v>16026</v>
      </c>
      <c r="I8154" t="s">
        <v>16027</v>
      </c>
    </row>
    <row r="8155" spans="1:9" hidden="1" x14ac:dyDescent="0.2">
      <c r="A8155">
        <v>6711</v>
      </c>
      <c r="B8155">
        <v>-0.53112999999999999</v>
      </c>
      <c r="C8155">
        <v>5.8722000000000003</v>
      </c>
      <c r="D8155">
        <v>-0.93562999999999996</v>
      </c>
      <c r="E8155">
        <v>0.35914000000000001</v>
      </c>
      <c r="F8155">
        <v>0.76376999999999995</v>
      </c>
      <c r="G8155">
        <v>-5.5332999999999997</v>
      </c>
      <c r="H8155" s="1" t="s">
        <v>16028</v>
      </c>
      <c r="I8155" t="s">
        <v>16029</v>
      </c>
    </row>
    <row r="8156" spans="1:9" hidden="1" x14ac:dyDescent="0.2">
      <c r="A8156">
        <v>127495</v>
      </c>
      <c r="B8156">
        <v>-0.58316999999999997</v>
      </c>
      <c r="C8156">
        <v>3.6812</v>
      </c>
      <c r="D8156">
        <v>-0.93562000000000001</v>
      </c>
      <c r="E8156">
        <v>0.35915000000000002</v>
      </c>
      <c r="F8156">
        <v>0.76376999999999995</v>
      </c>
      <c r="G8156">
        <v>-5.5334000000000003</v>
      </c>
      <c r="H8156" s="1" t="s">
        <v>16030</v>
      </c>
      <c r="I8156" t="s">
        <v>16031</v>
      </c>
    </row>
    <row r="8157" spans="1:9" hidden="1" x14ac:dyDescent="0.2">
      <c r="A8157">
        <v>54431</v>
      </c>
      <c r="B8157">
        <v>-0.45501999999999998</v>
      </c>
      <c r="C8157">
        <v>8.6554000000000002</v>
      </c>
      <c r="D8157">
        <v>-0.93559999999999999</v>
      </c>
      <c r="E8157">
        <v>0.35915000000000002</v>
      </c>
      <c r="F8157">
        <v>0.76376999999999995</v>
      </c>
      <c r="G8157">
        <v>-5.5334000000000003</v>
      </c>
      <c r="H8157" s="1" t="s">
        <v>16032</v>
      </c>
      <c r="I8157" t="s">
        <v>16033</v>
      </c>
    </row>
    <row r="8158" spans="1:9" hidden="1" x14ac:dyDescent="0.2">
      <c r="A8158">
        <v>10240</v>
      </c>
      <c r="B8158">
        <v>0.46093000000000001</v>
      </c>
      <c r="C8158">
        <v>10.734</v>
      </c>
      <c r="D8158">
        <v>0.93552000000000002</v>
      </c>
      <c r="E8158">
        <v>0.35920000000000002</v>
      </c>
      <c r="F8158">
        <v>0.76376999999999995</v>
      </c>
      <c r="G8158">
        <v>-5.5334000000000003</v>
      </c>
      <c r="H8158" s="1" t="s">
        <v>16034</v>
      </c>
      <c r="I8158" t="s">
        <v>16035</v>
      </c>
    </row>
    <row r="8159" spans="1:9" hidden="1" x14ac:dyDescent="0.2">
      <c r="A8159">
        <v>392617</v>
      </c>
      <c r="B8159">
        <v>0.64907000000000004</v>
      </c>
      <c r="C8159">
        <v>11.632</v>
      </c>
      <c r="D8159">
        <v>0.9355</v>
      </c>
      <c r="E8159">
        <v>0.35920999999999997</v>
      </c>
      <c r="F8159">
        <v>0.76376999999999995</v>
      </c>
      <c r="G8159">
        <v>-5.5335000000000001</v>
      </c>
      <c r="H8159" s="1" t="s">
        <v>16036</v>
      </c>
      <c r="I8159" t="s">
        <v>16037</v>
      </c>
    </row>
    <row r="8160" spans="1:9" hidden="1" x14ac:dyDescent="0.2">
      <c r="A8160">
        <v>1068</v>
      </c>
      <c r="B8160">
        <v>-0.68267999999999995</v>
      </c>
      <c r="C8160">
        <v>4.4447000000000001</v>
      </c>
      <c r="D8160">
        <v>-0.93530999999999997</v>
      </c>
      <c r="E8160">
        <v>0.35930000000000001</v>
      </c>
      <c r="F8160">
        <v>0.76380999999999999</v>
      </c>
      <c r="G8160">
        <v>-5.5335999999999999</v>
      </c>
      <c r="H8160" s="1" t="s">
        <v>16038</v>
      </c>
      <c r="I8160" t="s">
        <v>16039</v>
      </c>
    </row>
    <row r="8161" spans="1:9" hidden="1" x14ac:dyDescent="0.2">
      <c r="A8161">
        <v>55809</v>
      </c>
      <c r="B8161">
        <v>-0.55962999999999996</v>
      </c>
      <c r="C8161">
        <v>10.236000000000001</v>
      </c>
      <c r="D8161">
        <v>-0.93528</v>
      </c>
      <c r="E8161">
        <v>0.35931999999999997</v>
      </c>
      <c r="F8161">
        <v>0.76380999999999999</v>
      </c>
      <c r="G8161">
        <v>-5.5335999999999999</v>
      </c>
      <c r="H8161" s="1" t="s">
        <v>16040</v>
      </c>
      <c r="I8161" t="s">
        <v>16041</v>
      </c>
    </row>
    <row r="8162" spans="1:9" hidden="1" x14ac:dyDescent="0.2">
      <c r="A8162">
        <v>79083</v>
      </c>
      <c r="B8162">
        <v>-0.58862999999999999</v>
      </c>
      <c r="C8162">
        <v>7.0198</v>
      </c>
      <c r="D8162">
        <v>-0.93496999999999997</v>
      </c>
      <c r="E8162">
        <v>0.35947000000000001</v>
      </c>
      <c r="F8162">
        <v>0.76404000000000005</v>
      </c>
      <c r="G8162">
        <v>-5.5339</v>
      </c>
      <c r="H8162" s="1" t="s">
        <v>16042</v>
      </c>
      <c r="I8162" t="s">
        <v>16043</v>
      </c>
    </row>
    <row r="8163" spans="1:9" hidden="1" x14ac:dyDescent="0.2">
      <c r="A8163">
        <v>6279</v>
      </c>
      <c r="B8163">
        <v>0.53856999999999999</v>
      </c>
      <c r="C8163">
        <v>17.919</v>
      </c>
      <c r="D8163">
        <v>0.93489999999999995</v>
      </c>
      <c r="E8163">
        <v>0.35951</v>
      </c>
      <c r="F8163">
        <v>0.76404000000000005</v>
      </c>
      <c r="G8163">
        <v>-5.5339999999999998</v>
      </c>
      <c r="H8163" s="1" t="s">
        <v>16044</v>
      </c>
      <c r="I8163" t="s">
        <v>16045</v>
      </c>
    </row>
    <row r="8164" spans="1:9" hidden="1" x14ac:dyDescent="0.2">
      <c r="A8164">
        <v>57600</v>
      </c>
      <c r="B8164">
        <v>0.95482</v>
      </c>
      <c r="C8164">
        <v>7.4245000000000001</v>
      </c>
      <c r="D8164">
        <v>0.93449000000000004</v>
      </c>
      <c r="E8164">
        <v>0.35970999999999997</v>
      </c>
      <c r="F8164">
        <v>0.76404000000000005</v>
      </c>
      <c r="G8164">
        <v>-5.5343</v>
      </c>
      <c r="H8164" s="1" t="s">
        <v>16046</v>
      </c>
      <c r="I8164" t="s">
        <v>16047</v>
      </c>
    </row>
    <row r="8165" spans="1:9" hidden="1" x14ac:dyDescent="0.2">
      <c r="A8165">
        <v>57187</v>
      </c>
      <c r="B8165">
        <v>-0.48698999999999998</v>
      </c>
      <c r="C8165">
        <v>8.4855</v>
      </c>
      <c r="D8165">
        <v>-0.93447999999999998</v>
      </c>
      <c r="E8165">
        <v>0.35971999999999998</v>
      </c>
      <c r="F8165">
        <v>0.76404000000000005</v>
      </c>
      <c r="G8165">
        <v>-5.5343999999999998</v>
      </c>
      <c r="H8165" s="1" t="s">
        <v>16048</v>
      </c>
      <c r="I8165" t="s">
        <v>16049</v>
      </c>
    </row>
    <row r="8166" spans="1:9" hidden="1" x14ac:dyDescent="0.2">
      <c r="A8166">
        <v>23517</v>
      </c>
      <c r="B8166">
        <v>-0.55371999999999999</v>
      </c>
      <c r="C8166">
        <v>9.0756999999999994</v>
      </c>
      <c r="D8166">
        <v>-0.93440999999999996</v>
      </c>
      <c r="E8166">
        <v>0.35976000000000002</v>
      </c>
      <c r="F8166">
        <v>0.76404000000000005</v>
      </c>
      <c r="G8166">
        <v>-5.5343999999999998</v>
      </c>
      <c r="H8166" s="1" t="s">
        <v>16050</v>
      </c>
      <c r="I8166" t="s">
        <v>16051</v>
      </c>
    </row>
    <row r="8167" spans="1:9" hidden="1" x14ac:dyDescent="0.2">
      <c r="A8167">
        <v>64428</v>
      </c>
      <c r="B8167">
        <v>0.42248000000000002</v>
      </c>
      <c r="C8167">
        <v>7.3787000000000003</v>
      </c>
      <c r="D8167">
        <v>0.93440000000000001</v>
      </c>
      <c r="E8167">
        <v>0.35976000000000002</v>
      </c>
      <c r="F8167">
        <v>0.76404000000000005</v>
      </c>
      <c r="G8167">
        <v>-5.5343999999999998</v>
      </c>
      <c r="H8167" s="1" t="s">
        <v>16052</v>
      </c>
      <c r="I8167" t="s">
        <v>16053</v>
      </c>
    </row>
    <row r="8168" spans="1:9" hidden="1" x14ac:dyDescent="0.2">
      <c r="A8168">
        <v>729533</v>
      </c>
      <c r="B8168">
        <v>0.54839000000000004</v>
      </c>
      <c r="C8168">
        <v>4.6376999999999997</v>
      </c>
      <c r="D8168">
        <v>0.93420999999999998</v>
      </c>
      <c r="E8168">
        <v>0.35986000000000001</v>
      </c>
      <c r="F8168">
        <v>0.76404000000000005</v>
      </c>
      <c r="G8168">
        <v>-5.5346000000000002</v>
      </c>
      <c r="H8168" s="1" t="s">
        <v>16054</v>
      </c>
      <c r="I8168" t="s">
        <v>16055</v>
      </c>
    </row>
    <row r="8169" spans="1:9" hidden="1" x14ac:dyDescent="0.2">
      <c r="A8169">
        <v>100188893</v>
      </c>
      <c r="B8169">
        <v>-0.52027999999999996</v>
      </c>
      <c r="C8169">
        <v>10.321</v>
      </c>
      <c r="D8169">
        <v>-0.93416999999999994</v>
      </c>
      <c r="E8169">
        <v>0.35987999999999998</v>
      </c>
      <c r="F8169">
        <v>0.76404000000000005</v>
      </c>
      <c r="G8169">
        <v>-5.5346000000000002</v>
      </c>
      <c r="H8169" s="1" t="s">
        <v>16056</v>
      </c>
      <c r="I8169" t="s">
        <v>16057</v>
      </c>
    </row>
    <row r="8170" spans="1:9" hidden="1" x14ac:dyDescent="0.2">
      <c r="A8170">
        <v>25847</v>
      </c>
      <c r="B8170">
        <v>0.65010999999999997</v>
      </c>
      <c r="C8170">
        <v>10.208</v>
      </c>
      <c r="D8170">
        <v>0.93415999999999999</v>
      </c>
      <c r="E8170">
        <v>0.35987999999999998</v>
      </c>
      <c r="F8170">
        <v>0.76404000000000005</v>
      </c>
      <c r="G8170">
        <v>-5.5346000000000002</v>
      </c>
      <c r="H8170" s="1" t="s">
        <v>16058</v>
      </c>
      <c r="I8170" t="s">
        <v>16059</v>
      </c>
    </row>
    <row r="8171" spans="1:9" hidden="1" x14ac:dyDescent="0.2">
      <c r="A8171">
        <v>5244</v>
      </c>
      <c r="B8171">
        <v>-0.78269999999999995</v>
      </c>
      <c r="C8171">
        <v>3.4357000000000002</v>
      </c>
      <c r="D8171">
        <v>-0.93410000000000004</v>
      </c>
      <c r="E8171">
        <v>0.35991000000000001</v>
      </c>
      <c r="F8171">
        <v>0.76404000000000005</v>
      </c>
      <c r="G8171">
        <v>-5.5347</v>
      </c>
      <c r="H8171" s="1" t="s">
        <v>16060</v>
      </c>
      <c r="I8171" t="s">
        <v>16061</v>
      </c>
    </row>
    <row r="8172" spans="1:9" hidden="1" x14ac:dyDescent="0.2">
      <c r="A8172">
        <v>4036</v>
      </c>
      <c r="B8172">
        <v>-0.49018</v>
      </c>
      <c r="C8172">
        <v>10.753</v>
      </c>
      <c r="D8172">
        <v>-0.93401000000000001</v>
      </c>
      <c r="E8172">
        <v>0.35996</v>
      </c>
      <c r="F8172">
        <v>0.76404000000000005</v>
      </c>
      <c r="G8172">
        <v>-5.5347999999999997</v>
      </c>
      <c r="H8172" s="1" t="s">
        <v>16062</v>
      </c>
      <c r="I8172" t="s">
        <v>16063</v>
      </c>
    </row>
    <row r="8173" spans="1:9" hidden="1" x14ac:dyDescent="0.2">
      <c r="A8173">
        <v>653390</v>
      </c>
      <c r="B8173">
        <v>-0.61894000000000005</v>
      </c>
      <c r="C8173">
        <v>6.5167999999999999</v>
      </c>
      <c r="D8173">
        <v>-0.93400000000000005</v>
      </c>
      <c r="E8173">
        <v>0.35996</v>
      </c>
      <c r="F8173">
        <v>0.76404000000000005</v>
      </c>
      <c r="G8173">
        <v>-5.5347999999999997</v>
      </c>
      <c r="H8173" s="1" t="s">
        <v>16064</v>
      </c>
      <c r="I8173" t="s">
        <v>16065</v>
      </c>
    </row>
    <row r="8174" spans="1:9" hidden="1" x14ac:dyDescent="0.2">
      <c r="A8174">
        <v>3754</v>
      </c>
      <c r="B8174">
        <v>0.52202999999999999</v>
      </c>
      <c r="C8174">
        <v>3.5973999999999999</v>
      </c>
      <c r="D8174">
        <v>0.93386999999999998</v>
      </c>
      <c r="E8174">
        <v>0.36003000000000002</v>
      </c>
      <c r="F8174">
        <v>0.76404000000000005</v>
      </c>
      <c r="G8174">
        <v>-5.5349000000000004</v>
      </c>
      <c r="H8174" s="1" t="s">
        <v>16066</v>
      </c>
      <c r="I8174" t="s">
        <v>16067</v>
      </c>
    </row>
    <row r="8175" spans="1:9" hidden="1" x14ac:dyDescent="0.2">
      <c r="A8175">
        <v>123720</v>
      </c>
      <c r="B8175">
        <v>0.44843</v>
      </c>
      <c r="C8175">
        <v>12.103999999999999</v>
      </c>
      <c r="D8175">
        <v>0.93384999999999996</v>
      </c>
      <c r="E8175">
        <v>0.36004000000000003</v>
      </c>
      <c r="F8175">
        <v>0.76404000000000005</v>
      </c>
      <c r="G8175">
        <v>-5.5349000000000004</v>
      </c>
      <c r="H8175" s="1" t="s">
        <v>16068</v>
      </c>
      <c r="I8175" t="s">
        <v>16069</v>
      </c>
    </row>
    <row r="8176" spans="1:9" hidden="1" x14ac:dyDescent="0.2">
      <c r="A8176">
        <v>9794</v>
      </c>
      <c r="B8176">
        <v>0.68025000000000002</v>
      </c>
      <c r="C8176">
        <v>14.579000000000001</v>
      </c>
      <c r="D8176">
        <v>0.93357000000000001</v>
      </c>
      <c r="E8176">
        <v>0.36018</v>
      </c>
      <c r="F8176">
        <v>0.76417000000000002</v>
      </c>
      <c r="G8176">
        <v>-5.5350999999999999</v>
      </c>
      <c r="H8176" s="1" t="s">
        <v>16070</v>
      </c>
      <c r="I8176" t="s">
        <v>16071</v>
      </c>
    </row>
    <row r="8177" spans="1:9" hidden="1" x14ac:dyDescent="0.2">
      <c r="A8177">
        <v>23172</v>
      </c>
      <c r="B8177">
        <v>-0.56913000000000002</v>
      </c>
      <c r="C8177">
        <v>7.1950000000000003</v>
      </c>
      <c r="D8177">
        <v>-0.93354999999999999</v>
      </c>
      <c r="E8177">
        <v>0.36019000000000001</v>
      </c>
      <c r="F8177">
        <v>0.76417000000000002</v>
      </c>
      <c r="G8177">
        <v>-5.5351999999999997</v>
      </c>
      <c r="H8177" s="1" t="s">
        <v>16072</v>
      </c>
      <c r="I8177" t="s">
        <v>16073</v>
      </c>
    </row>
    <row r="8178" spans="1:9" hidden="1" x14ac:dyDescent="0.2">
      <c r="A8178">
        <v>11057</v>
      </c>
      <c r="B8178">
        <v>-0.72031999999999996</v>
      </c>
      <c r="C8178">
        <v>9.7477999999999998</v>
      </c>
      <c r="D8178">
        <v>-0.93335000000000001</v>
      </c>
      <c r="E8178">
        <v>0.36029</v>
      </c>
      <c r="F8178">
        <v>0.76419000000000004</v>
      </c>
      <c r="G8178">
        <v>-5.5353000000000003</v>
      </c>
      <c r="H8178" s="1" t="s">
        <v>16074</v>
      </c>
      <c r="I8178" t="s">
        <v>16075</v>
      </c>
    </row>
    <row r="8179" spans="1:9" hidden="1" x14ac:dyDescent="0.2">
      <c r="A8179">
        <v>60</v>
      </c>
      <c r="B8179">
        <v>0.53766000000000003</v>
      </c>
      <c r="C8179">
        <v>16.824999999999999</v>
      </c>
      <c r="D8179">
        <v>0.93320999999999998</v>
      </c>
      <c r="E8179">
        <v>0.36036000000000001</v>
      </c>
      <c r="F8179">
        <v>0.76419000000000004</v>
      </c>
      <c r="G8179">
        <v>-5.5354999999999999</v>
      </c>
      <c r="H8179" s="1" t="s">
        <v>16076</v>
      </c>
      <c r="I8179" t="s">
        <v>16077</v>
      </c>
    </row>
    <row r="8180" spans="1:9" hidden="1" x14ac:dyDescent="0.2">
      <c r="A8180">
        <v>81318</v>
      </c>
      <c r="B8180">
        <v>0.66515999999999997</v>
      </c>
      <c r="C8180">
        <v>2.4942000000000002</v>
      </c>
      <c r="D8180">
        <v>0.93313999999999997</v>
      </c>
      <c r="E8180">
        <v>0.3604</v>
      </c>
      <c r="F8180">
        <v>0.76419000000000004</v>
      </c>
      <c r="G8180">
        <v>-5.5354999999999999</v>
      </c>
      <c r="H8180" s="1" t="s">
        <v>16078</v>
      </c>
      <c r="I8180" t="s">
        <v>16079</v>
      </c>
    </row>
    <row r="8181" spans="1:9" hidden="1" x14ac:dyDescent="0.2">
      <c r="A8181">
        <v>100288842</v>
      </c>
      <c r="B8181">
        <v>0.44255</v>
      </c>
      <c r="C8181">
        <v>3.7890999999999999</v>
      </c>
      <c r="D8181">
        <v>0.93301999999999996</v>
      </c>
      <c r="E8181">
        <v>0.36046</v>
      </c>
      <c r="F8181">
        <v>0.76419000000000004</v>
      </c>
      <c r="G8181">
        <v>-5.5355999999999996</v>
      </c>
      <c r="H8181" s="1" t="s">
        <v>16080</v>
      </c>
      <c r="I8181" t="s">
        <v>16081</v>
      </c>
    </row>
    <row r="8182" spans="1:9" hidden="1" x14ac:dyDescent="0.2">
      <c r="A8182">
        <v>400666</v>
      </c>
      <c r="B8182">
        <v>-0.58633999999999997</v>
      </c>
      <c r="C8182">
        <v>8.2048000000000005</v>
      </c>
      <c r="D8182">
        <v>-0.93293999999999999</v>
      </c>
      <c r="E8182">
        <v>0.36049999999999999</v>
      </c>
      <c r="F8182">
        <v>0.76419000000000004</v>
      </c>
      <c r="G8182">
        <v>-5.5357000000000003</v>
      </c>
      <c r="H8182" s="1" t="s">
        <v>16082</v>
      </c>
      <c r="I8182" t="s">
        <v>300</v>
      </c>
    </row>
    <row r="8183" spans="1:9" hidden="1" x14ac:dyDescent="0.2">
      <c r="A8183">
        <v>5281</v>
      </c>
      <c r="B8183">
        <v>0.50744999999999996</v>
      </c>
      <c r="C8183">
        <v>8.3952000000000009</v>
      </c>
      <c r="D8183">
        <v>0.93281000000000003</v>
      </c>
      <c r="E8183">
        <v>0.36057</v>
      </c>
      <c r="F8183">
        <v>0.76419000000000004</v>
      </c>
      <c r="G8183">
        <v>-5.5358000000000001</v>
      </c>
      <c r="H8183" s="1" t="s">
        <v>16083</v>
      </c>
      <c r="I8183" t="s">
        <v>16084</v>
      </c>
    </row>
    <row r="8184" spans="1:9" hidden="1" x14ac:dyDescent="0.2">
      <c r="A8184">
        <v>3423</v>
      </c>
      <c r="B8184">
        <v>0.48465999999999998</v>
      </c>
      <c r="C8184">
        <v>11.179</v>
      </c>
      <c r="D8184">
        <v>0.93279000000000001</v>
      </c>
      <c r="E8184">
        <v>0.36058000000000001</v>
      </c>
      <c r="F8184">
        <v>0.76419000000000004</v>
      </c>
      <c r="G8184">
        <v>-5.5358000000000001</v>
      </c>
      <c r="H8184" s="1" t="s">
        <v>16085</v>
      </c>
      <c r="I8184" t="s">
        <v>16086</v>
      </c>
    </row>
    <row r="8185" spans="1:9" hidden="1" x14ac:dyDescent="0.2">
      <c r="A8185">
        <v>90423</v>
      </c>
      <c r="B8185">
        <v>0.50922999999999996</v>
      </c>
      <c r="C8185">
        <v>7.7347000000000001</v>
      </c>
      <c r="D8185">
        <v>0.93269000000000002</v>
      </c>
      <c r="E8185">
        <v>0.36063000000000001</v>
      </c>
      <c r="F8185">
        <v>0.76419000000000004</v>
      </c>
      <c r="G8185">
        <v>-5.5358999999999998</v>
      </c>
      <c r="H8185" s="1" t="s">
        <v>16087</v>
      </c>
      <c r="I8185" t="s">
        <v>16088</v>
      </c>
    </row>
    <row r="8186" spans="1:9" hidden="1" x14ac:dyDescent="0.2">
      <c r="A8186">
        <v>8409</v>
      </c>
      <c r="B8186">
        <v>0.50368000000000002</v>
      </c>
      <c r="C8186">
        <v>12.629</v>
      </c>
      <c r="D8186">
        <v>0.93264999999999998</v>
      </c>
      <c r="E8186">
        <v>0.36065000000000003</v>
      </c>
      <c r="F8186">
        <v>0.76419000000000004</v>
      </c>
      <c r="G8186">
        <v>-5.5359999999999996</v>
      </c>
      <c r="H8186" s="1" t="s">
        <v>16089</v>
      </c>
      <c r="I8186" t="s">
        <v>16090</v>
      </c>
    </row>
    <row r="8187" spans="1:9" hidden="1" x14ac:dyDescent="0.2">
      <c r="A8187">
        <v>84329</v>
      </c>
      <c r="B8187">
        <v>-0.67574000000000001</v>
      </c>
      <c r="C8187">
        <v>9.7431000000000001</v>
      </c>
      <c r="D8187">
        <v>-0.93254000000000004</v>
      </c>
      <c r="E8187">
        <v>0.36070000000000002</v>
      </c>
      <c r="F8187">
        <v>0.76419000000000004</v>
      </c>
      <c r="G8187">
        <v>-5.5359999999999996</v>
      </c>
      <c r="H8187" s="1" t="s">
        <v>16091</v>
      </c>
      <c r="I8187" t="s">
        <v>16092</v>
      </c>
    </row>
    <row r="8188" spans="1:9" hidden="1" x14ac:dyDescent="0.2">
      <c r="A8188">
        <v>284756</v>
      </c>
      <c r="B8188">
        <v>-0.72868999999999995</v>
      </c>
      <c r="C8188">
        <v>6.6055000000000001</v>
      </c>
      <c r="D8188">
        <v>-0.93239000000000005</v>
      </c>
      <c r="E8188">
        <v>0.36077999999999999</v>
      </c>
      <c r="F8188">
        <v>0.76419000000000004</v>
      </c>
      <c r="G8188">
        <v>-5.5362</v>
      </c>
      <c r="H8188" s="1" t="s">
        <v>16093</v>
      </c>
      <c r="I8188" t="s">
        <v>16094</v>
      </c>
    </row>
    <row r="8189" spans="1:9" hidden="1" x14ac:dyDescent="0.2">
      <c r="A8189">
        <v>442194</v>
      </c>
      <c r="B8189">
        <v>-0.47904999999999998</v>
      </c>
      <c r="C8189">
        <v>6.6886999999999999</v>
      </c>
      <c r="D8189">
        <v>-0.93230999999999997</v>
      </c>
      <c r="E8189">
        <v>0.36081999999999997</v>
      </c>
      <c r="F8189">
        <v>0.76419000000000004</v>
      </c>
      <c r="G8189">
        <v>-5.5362999999999998</v>
      </c>
      <c r="H8189" s="1" t="s">
        <v>16095</v>
      </c>
      <c r="I8189" t="s">
        <v>16096</v>
      </c>
    </row>
    <row r="8190" spans="1:9" hidden="1" x14ac:dyDescent="0.2">
      <c r="A8190">
        <v>727808</v>
      </c>
      <c r="B8190">
        <v>0.64441000000000004</v>
      </c>
      <c r="C8190">
        <v>4.4256000000000002</v>
      </c>
      <c r="D8190">
        <v>0.93223999999999996</v>
      </c>
      <c r="E8190">
        <v>0.36085</v>
      </c>
      <c r="F8190">
        <v>0.76419000000000004</v>
      </c>
      <c r="G8190">
        <v>-5.5362999999999998</v>
      </c>
      <c r="H8190" s="1" t="s">
        <v>16097</v>
      </c>
      <c r="I8190" t="s">
        <v>300</v>
      </c>
    </row>
    <row r="8191" spans="1:9" hidden="1" x14ac:dyDescent="0.2">
      <c r="A8191">
        <v>55423</v>
      </c>
      <c r="B8191">
        <v>0.44458999999999999</v>
      </c>
      <c r="C8191">
        <v>10.167</v>
      </c>
      <c r="D8191">
        <v>0.93208999999999997</v>
      </c>
      <c r="E8191">
        <v>0.36092999999999997</v>
      </c>
      <c r="F8191">
        <v>0.76419000000000004</v>
      </c>
      <c r="G8191">
        <v>-5.5364000000000004</v>
      </c>
      <c r="H8191" s="1" t="s">
        <v>16098</v>
      </c>
      <c r="I8191" t="s">
        <v>16099</v>
      </c>
    </row>
    <row r="8192" spans="1:9" hidden="1" x14ac:dyDescent="0.2">
      <c r="A8192">
        <v>54209</v>
      </c>
      <c r="B8192">
        <v>0.53313999999999995</v>
      </c>
      <c r="C8192">
        <v>3.9108000000000001</v>
      </c>
      <c r="D8192">
        <v>0.93194999999999995</v>
      </c>
      <c r="E8192">
        <v>0.36099999999999999</v>
      </c>
      <c r="F8192">
        <v>0.76419000000000004</v>
      </c>
      <c r="G8192">
        <v>-5.5366</v>
      </c>
      <c r="H8192" s="1" t="s">
        <v>16100</v>
      </c>
      <c r="I8192" t="s">
        <v>16101</v>
      </c>
    </row>
    <row r="8193" spans="1:9" hidden="1" x14ac:dyDescent="0.2">
      <c r="A8193">
        <v>7703</v>
      </c>
      <c r="B8193">
        <v>-0.41836000000000001</v>
      </c>
      <c r="C8193">
        <v>6.4238</v>
      </c>
      <c r="D8193">
        <v>-0.93179000000000001</v>
      </c>
      <c r="E8193">
        <v>0.36108000000000001</v>
      </c>
      <c r="F8193">
        <v>0.76419000000000004</v>
      </c>
      <c r="G8193">
        <v>-5.5366999999999997</v>
      </c>
      <c r="H8193" s="1" t="s">
        <v>16102</v>
      </c>
      <c r="I8193" t="s">
        <v>16103</v>
      </c>
    </row>
    <row r="8194" spans="1:9" hidden="1" x14ac:dyDescent="0.2">
      <c r="A8194">
        <v>51170</v>
      </c>
      <c r="B8194">
        <v>0.47631000000000001</v>
      </c>
      <c r="C8194">
        <v>13.664999999999999</v>
      </c>
      <c r="D8194">
        <v>0.93164000000000002</v>
      </c>
      <c r="E8194">
        <v>0.36115999999999998</v>
      </c>
      <c r="F8194">
        <v>0.76419000000000004</v>
      </c>
      <c r="G8194">
        <v>-5.5368000000000004</v>
      </c>
      <c r="H8194" s="1" t="s">
        <v>16104</v>
      </c>
      <c r="I8194" t="s">
        <v>16105</v>
      </c>
    </row>
    <row r="8195" spans="1:9" hidden="1" x14ac:dyDescent="0.2">
      <c r="A8195">
        <v>10326</v>
      </c>
      <c r="B8195">
        <v>0.65581</v>
      </c>
      <c r="C8195">
        <v>11.19</v>
      </c>
      <c r="D8195">
        <v>0.93161000000000005</v>
      </c>
      <c r="E8195">
        <v>0.36116999999999999</v>
      </c>
      <c r="F8195">
        <v>0.76419000000000004</v>
      </c>
      <c r="G8195">
        <v>-5.5369000000000002</v>
      </c>
      <c r="H8195" s="1" t="s">
        <v>16106</v>
      </c>
      <c r="I8195" t="s">
        <v>16107</v>
      </c>
    </row>
    <row r="8196" spans="1:9" hidden="1" x14ac:dyDescent="0.2">
      <c r="A8196">
        <v>50628</v>
      </c>
      <c r="B8196">
        <v>-0.59286000000000005</v>
      </c>
      <c r="C8196">
        <v>6.0812999999999997</v>
      </c>
      <c r="D8196">
        <v>-0.93154000000000003</v>
      </c>
      <c r="E8196">
        <v>0.36120999999999998</v>
      </c>
      <c r="F8196">
        <v>0.76419000000000004</v>
      </c>
      <c r="G8196">
        <v>-5.5369000000000002</v>
      </c>
      <c r="H8196" s="1" t="s">
        <v>16108</v>
      </c>
      <c r="I8196" t="s">
        <v>16109</v>
      </c>
    </row>
    <row r="8197" spans="1:9" hidden="1" x14ac:dyDescent="0.2">
      <c r="A8197">
        <v>54784</v>
      </c>
      <c r="B8197">
        <v>0.46794999999999998</v>
      </c>
      <c r="C8197">
        <v>7.5307000000000004</v>
      </c>
      <c r="D8197">
        <v>0.93154000000000003</v>
      </c>
      <c r="E8197">
        <v>0.36120999999999998</v>
      </c>
      <c r="F8197">
        <v>0.76419000000000004</v>
      </c>
      <c r="G8197">
        <v>-5.5369000000000002</v>
      </c>
      <c r="H8197" s="1" t="s">
        <v>16110</v>
      </c>
      <c r="I8197" t="s">
        <v>16111</v>
      </c>
    </row>
    <row r="8198" spans="1:9" hidden="1" x14ac:dyDescent="0.2">
      <c r="A8198">
        <v>11237</v>
      </c>
      <c r="B8198">
        <v>0.59348999999999996</v>
      </c>
      <c r="C8198">
        <v>11.682</v>
      </c>
      <c r="D8198">
        <v>0.93150999999999995</v>
      </c>
      <c r="E8198">
        <v>0.36121999999999999</v>
      </c>
      <c r="F8198">
        <v>0.76419000000000004</v>
      </c>
      <c r="G8198">
        <v>-5.5369000000000002</v>
      </c>
      <c r="H8198" s="1" t="s">
        <v>16112</v>
      </c>
      <c r="I8198" t="s">
        <v>16113</v>
      </c>
    </row>
    <row r="8199" spans="1:9" hidden="1" x14ac:dyDescent="0.2">
      <c r="A8199">
        <v>7798</v>
      </c>
      <c r="B8199">
        <v>0.62904000000000004</v>
      </c>
      <c r="C8199">
        <v>5.6313000000000004</v>
      </c>
      <c r="D8199">
        <v>0.93142000000000003</v>
      </c>
      <c r="E8199">
        <v>0.36126999999999998</v>
      </c>
      <c r="F8199">
        <v>0.76419000000000004</v>
      </c>
      <c r="G8199">
        <v>-5.5369999999999999</v>
      </c>
      <c r="H8199" s="1" t="s">
        <v>16114</v>
      </c>
      <c r="I8199" t="s">
        <v>16115</v>
      </c>
    </row>
    <row r="8200" spans="1:9" hidden="1" x14ac:dyDescent="0.2">
      <c r="A8200">
        <v>8019</v>
      </c>
      <c r="B8200">
        <v>0.47872999999999999</v>
      </c>
      <c r="C8200">
        <v>9.6072000000000006</v>
      </c>
      <c r="D8200">
        <v>0.93137999999999999</v>
      </c>
      <c r="E8200">
        <v>0.36129</v>
      </c>
      <c r="F8200">
        <v>0.76419000000000004</v>
      </c>
      <c r="G8200">
        <v>-5.5370999999999997</v>
      </c>
      <c r="H8200" s="1" t="s">
        <v>16116</v>
      </c>
      <c r="I8200" t="s">
        <v>16117</v>
      </c>
    </row>
    <row r="8201" spans="1:9" hidden="1" x14ac:dyDescent="0.2">
      <c r="A8201">
        <v>153830</v>
      </c>
      <c r="B8201">
        <v>0.48165000000000002</v>
      </c>
      <c r="C8201">
        <v>10.377000000000001</v>
      </c>
      <c r="D8201">
        <v>0.93132999999999999</v>
      </c>
      <c r="E8201">
        <v>0.36131999999999997</v>
      </c>
      <c r="F8201">
        <v>0.76419000000000004</v>
      </c>
      <c r="G8201">
        <v>-5.5370999999999997</v>
      </c>
      <c r="H8201" s="1" t="s">
        <v>16118</v>
      </c>
      <c r="I8201" t="s">
        <v>16119</v>
      </c>
    </row>
    <row r="8202" spans="1:9" hidden="1" x14ac:dyDescent="0.2">
      <c r="A8202">
        <v>9735</v>
      </c>
      <c r="B8202">
        <v>-0.57889999999999997</v>
      </c>
      <c r="C8202">
        <v>7.2324999999999999</v>
      </c>
      <c r="D8202">
        <v>-0.93108000000000002</v>
      </c>
      <c r="E8202">
        <v>0.36143999999999998</v>
      </c>
      <c r="F8202">
        <v>0.76419000000000004</v>
      </c>
      <c r="G8202">
        <v>-5.5373000000000001</v>
      </c>
      <c r="H8202" s="1" t="s">
        <v>16120</v>
      </c>
      <c r="I8202" t="s">
        <v>16121</v>
      </c>
    </row>
    <row r="8203" spans="1:9" hidden="1" x14ac:dyDescent="0.2">
      <c r="A8203">
        <v>9311</v>
      </c>
      <c r="B8203">
        <v>0.61463999999999996</v>
      </c>
      <c r="C8203">
        <v>4.5986000000000002</v>
      </c>
      <c r="D8203">
        <v>0.93106999999999995</v>
      </c>
      <c r="E8203">
        <v>0.36144999999999999</v>
      </c>
      <c r="F8203">
        <v>0.76419000000000004</v>
      </c>
      <c r="G8203">
        <v>-5.5373000000000001</v>
      </c>
      <c r="H8203" s="1" t="s">
        <v>16122</v>
      </c>
      <c r="I8203" t="s">
        <v>16123</v>
      </c>
    </row>
    <row r="8204" spans="1:9" hidden="1" x14ac:dyDescent="0.2">
      <c r="A8204">
        <v>100151683</v>
      </c>
      <c r="B8204">
        <v>0.53781999999999996</v>
      </c>
      <c r="C8204">
        <v>17.516999999999999</v>
      </c>
      <c r="D8204">
        <v>0.93093000000000004</v>
      </c>
      <c r="E8204">
        <v>0.36151</v>
      </c>
      <c r="F8204">
        <v>0.76419000000000004</v>
      </c>
      <c r="G8204">
        <v>-5.5374999999999996</v>
      </c>
      <c r="H8204" s="1" t="s">
        <v>16124</v>
      </c>
      <c r="I8204" t="s">
        <v>16125</v>
      </c>
    </row>
    <row r="8205" spans="1:9" hidden="1" x14ac:dyDescent="0.2">
      <c r="A8205">
        <v>55258</v>
      </c>
      <c r="B8205">
        <v>0.48426000000000002</v>
      </c>
      <c r="C8205">
        <v>5.6341000000000001</v>
      </c>
      <c r="D8205">
        <v>0.93093000000000004</v>
      </c>
      <c r="E8205">
        <v>0.36152000000000001</v>
      </c>
      <c r="F8205">
        <v>0.76419000000000004</v>
      </c>
      <c r="G8205">
        <v>-5.5374999999999996</v>
      </c>
      <c r="H8205" s="1" t="s">
        <v>16126</v>
      </c>
      <c r="I8205" t="s">
        <v>16127</v>
      </c>
    </row>
    <row r="8206" spans="1:9" hidden="1" x14ac:dyDescent="0.2">
      <c r="A8206">
        <v>401898</v>
      </c>
      <c r="B8206">
        <v>0.65835999999999995</v>
      </c>
      <c r="C8206">
        <v>5.3811999999999998</v>
      </c>
      <c r="D8206">
        <v>0.93078000000000005</v>
      </c>
      <c r="E8206">
        <v>0.36159000000000002</v>
      </c>
      <c r="F8206">
        <v>0.76419000000000004</v>
      </c>
      <c r="G8206">
        <v>-5.5376000000000003</v>
      </c>
      <c r="H8206" s="1" t="s">
        <v>16128</v>
      </c>
      <c r="I8206" t="s">
        <v>16129</v>
      </c>
    </row>
    <row r="8207" spans="1:9" hidden="1" x14ac:dyDescent="0.2">
      <c r="A8207">
        <v>253650</v>
      </c>
      <c r="B8207">
        <v>0.55245</v>
      </c>
      <c r="C8207">
        <v>6.5026000000000002</v>
      </c>
      <c r="D8207">
        <v>0.93064999999999998</v>
      </c>
      <c r="E8207">
        <v>0.36165999999999998</v>
      </c>
      <c r="F8207">
        <v>0.76419000000000004</v>
      </c>
      <c r="G8207">
        <v>-5.5377000000000001</v>
      </c>
      <c r="H8207" s="1" t="s">
        <v>16130</v>
      </c>
      <c r="I8207" t="s">
        <v>16131</v>
      </c>
    </row>
    <row r="8208" spans="1:9" hidden="1" x14ac:dyDescent="0.2">
      <c r="A8208">
        <v>100129322</v>
      </c>
      <c r="B8208">
        <v>-0.58250000000000002</v>
      </c>
      <c r="C8208">
        <v>10.709</v>
      </c>
      <c r="D8208">
        <v>-0.93061000000000005</v>
      </c>
      <c r="E8208">
        <v>0.36168</v>
      </c>
      <c r="F8208">
        <v>0.76419000000000004</v>
      </c>
      <c r="G8208">
        <v>-5.5377000000000001</v>
      </c>
      <c r="H8208" s="1" t="s">
        <v>16132</v>
      </c>
      <c r="I8208" t="s">
        <v>300</v>
      </c>
    </row>
    <row r="8209" spans="1:9" hidden="1" x14ac:dyDescent="0.2">
      <c r="A8209">
        <v>6328</v>
      </c>
      <c r="B8209">
        <v>-0.62085000000000001</v>
      </c>
      <c r="C8209">
        <v>8.6064000000000007</v>
      </c>
      <c r="D8209">
        <v>-0.93061000000000005</v>
      </c>
      <c r="E8209">
        <v>0.36168</v>
      </c>
      <c r="F8209">
        <v>0.76419000000000004</v>
      </c>
      <c r="G8209">
        <v>-5.5377000000000001</v>
      </c>
      <c r="H8209" s="1" t="s">
        <v>16133</v>
      </c>
      <c r="I8209" t="s">
        <v>16134</v>
      </c>
    </row>
    <row r="8210" spans="1:9" hidden="1" x14ac:dyDescent="0.2">
      <c r="A8210">
        <v>49856</v>
      </c>
      <c r="B8210">
        <v>0.48652000000000001</v>
      </c>
      <c r="C8210">
        <v>8.5747999999999998</v>
      </c>
      <c r="D8210">
        <v>0.93054000000000003</v>
      </c>
      <c r="E8210">
        <v>0.36170999999999998</v>
      </c>
      <c r="F8210">
        <v>0.76419000000000004</v>
      </c>
      <c r="G8210">
        <v>-5.5377999999999998</v>
      </c>
      <c r="H8210" s="1" t="s">
        <v>16135</v>
      </c>
      <c r="I8210" t="s">
        <v>16136</v>
      </c>
    </row>
    <row r="8211" spans="1:9" hidden="1" x14ac:dyDescent="0.2">
      <c r="A8211">
        <v>91404</v>
      </c>
      <c r="B8211">
        <v>-0.78437000000000001</v>
      </c>
      <c r="C8211">
        <v>7.5266999999999999</v>
      </c>
      <c r="D8211">
        <v>-0.93045</v>
      </c>
      <c r="E8211">
        <v>0.36176000000000003</v>
      </c>
      <c r="F8211">
        <v>0.76419000000000004</v>
      </c>
      <c r="G8211">
        <v>-5.5378999999999996</v>
      </c>
      <c r="H8211" s="1" t="s">
        <v>16137</v>
      </c>
      <c r="I8211" t="s">
        <v>16138</v>
      </c>
    </row>
    <row r="8212" spans="1:9" hidden="1" x14ac:dyDescent="0.2">
      <c r="A8212">
        <v>9437</v>
      </c>
      <c r="B8212">
        <v>0.47914000000000001</v>
      </c>
      <c r="C8212">
        <v>7.0175000000000001</v>
      </c>
      <c r="D8212">
        <v>0.93028</v>
      </c>
      <c r="E8212">
        <v>0.36185</v>
      </c>
      <c r="F8212">
        <v>0.76419000000000004</v>
      </c>
      <c r="G8212">
        <v>-5.5380000000000003</v>
      </c>
      <c r="H8212" s="1" t="s">
        <v>16139</v>
      </c>
      <c r="I8212" t="s">
        <v>16140</v>
      </c>
    </row>
    <row r="8213" spans="1:9" hidden="1" x14ac:dyDescent="0.2">
      <c r="A8213">
        <v>100302522</v>
      </c>
      <c r="B8213">
        <v>0.71726999999999996</v>
      </c>
      <c r="C8213">
        <v>12.377000000000001</v>
      </c>
      <c r="D8213">
        <v>0.93023</v>
      </c>
      <c r="E8213">
        <v>0.36187000000000002</v>
      </c>
      <c r="F8213">
        <v>0.76419000000000004</v>
      </c>
      <c r="G8213">
        <v>-5.5381</v>
      </c>
      <c r="H8213" s="1" t="s">
        <v>16141</v>
      </c>
      <c r="I8213" t="s">
        <v>16142</v>
      </c>
    </row>
    <row r="8214" spans="1:9" hidden="1" x14ac:dyDescent="0.2">
      <c r="A8214">
        <v>10762</v>
      </c>
      <c r="B8214">
        <v>-0.53508</v>
      </c>
      <c r="C8214">
        <v>10.823</v>
      </c>
      <c r="D8214">
        <v>-0.93008999999999997</v>
      </c>
      <c r="E8214">
        <v>0.36193999999999998</v>
      </c>
      <c r="F8214">
        <v>0.76419000000000004</v>
      </c>
      <c r="G8214">
        <v>-5.5381999999999998</v>
      </c>
      <c r="H8214" s="1" t="s">
        <v>16143</v>
      </c>
      <c r="I8214" t="s">
        <v>16144</v>
      </c>
    </row>
    <row r="8215" spans="1:9" hidden="1" x14ac:dyDescent="0.2">
      <c r="A8215">
        <v>220032</v>
      </c>
      <c r="B8215">
        <v>0.49324000000000001</v>
      </c>
      <c r="C8215">
        <v>3.4285999999999999</v>
      </c>
      <c r="D8215">
        <v>0.93003999999999998</v>
      </c>
      <c r="E8215">
        <v>0.36197000000000001</v>
      </c>
      <c r="F8215">
        <v>0.76419000000000004</v>
      </c>
      <c r="G8215">
        <v>-5.5381999999999998</v>
      </c>
      <c r="H8215" s="1" t="s">
        <v>16145</v>
      </c>
      <c r="I8215" t="s">
        <v>16146</v>
      </c>
    </row>
    <row r="8216" spans="1:9" hidden="1" x14ac:dyDescent="0.2">
      <c r="A8216">
        <v>127124</v>
      </c>
      <c r="B8216">
        <v>0.58304999999999996</v>
      </c>
      <c r="C8216">
        <v>2.5960999999999999</v>
      </c>
      <c r="D8216">
        <v>0.92993000000000003</v>
      </c>
      <c r="E8216">
        <v>0.36202000000000001</v>
      </c>
      <c r="F8216">
        <v>0.76419000000000004</v>
      </c>
      <c r="G8216">
        <v>-5.5382999999999996</v>
      </c>
      <c r="H8216" s="1" t="s">
        <v>16147</v>
      </c>
      <c r="I8216" t="s">
        <v>16148</v>
      </c>
    </row>
    <row r="8217" spans="1:9" hidden="1" x14ac:dyDescent="0.2">
      <c r="A8217">
        <v>727800</v>
      </c>
      <c r="B8217">
        <v>-0.48460999999999999</v>
      </c>
      <c r="C8217">
        <v>6.1817000000000002</v>
      </c>
      <c r="D8217">
        <v>-0.92991000000000001</v>
      </c>
      <c r="E8217">
        <v>0.36203000000000002</v>
      </c>
      <c r="F8217">
        <v>0.76419000000000004</v>
      </c>
      <c r="G8217">
        <v>-5.5382999999999996</v>
      </c>
      <c r="H8217" s="1" t="s">
        <v>16149</v>
      </c>
      <c r="I8217" t="s">
        <v>16150</v>
      </c>
    </row>
    <row r="8218" spans="1:9" hidden="1" x14ac:dyDescent="0.2">
      <c r="A8218">
        <v>9488</v>
      </c>
      <c r="B8218">
        <v>-0.54900000000000004</v>
      </c>
      <c r="C8218">
        <v>10.268000000000001</v>
      </c>
      <c r="D8218">
        <v>-0.92979999999999996</v>
      </c>
      <c r="E8218">
        <v>0.36209000000000002</v>
      </c>
      <c r="F8218">
        <v>0.76419000000000004</v>
      </c>
      <c r="G8218">
        <v>-5.5384000000000002</v>
      </c>
      <c r="H8218" s="1" t="s">
        <v>16151</v>
      </c>
      <c r="I8218" t="s">
        <v>16152</v>
      </c>
    </row>
    <row r="8219" spans="1:9" hidden="1" x14ac:dyDescent="0.2">
      <c r="A8219">
        <v>728218</v>
      </c>
      <c r="B8219">
        <v>0.49847999999999998</v>
      </c>
      <c r="C8219">
        <v>3.9028999999999998</v>
      </c>
      <c r="D8219">
        <v>0.92976999999999999</v>
      </c>
      <c r="E8219">
        <v>0.36210999999999999</v>
      </c>
      <c r="F8219">
        <v>0.76419000000000004</v>
      </c>
      <c r="G8219">
        <v>-5.5385</v>
      </c>
      <c r="H8219" s="1" t="s">
        <v>16153</v>
      </c>
      <c r="I8219" t="s">
        <v>16154</v>
      </c>
    </row>
    <row r="8220" spans="1:9" hidden="1" x14ac:dyDescent="0.2">
      <c r="A8220">
        <v>26783</v>
      </c>
      <c r="B8220">
        <v>0.51478000000000002</v>
      </c>
      <c r="C8220">
        <v>9.7881</v>
      </c>
      <c r="D8220">
        <v>0.92974000000000001</v>
      </c>
      <c r="E8220">
        <v>0.36212</v>
      </c>
      <c r="F8220">
        <v>0.76419000000000004</v>
      </c>
      <c r="G8220">
        <v>-5.5385</v>
      </c>
      <c r="H8220" s="1" t="s">
        <v>16155</v>
      </c>
      <c r="I8220" t="s">
        <v>16156</v>
      </c>
    </row>
    <row r="8221" spans="1:9" hidden="1" x14ac:dyDescent="0.2">
      <c r="A8221">
        <v>1008</v>
      </c>
      <c r="B8221">
        <v>0.44475999999999999</v>
      </c>
      <c r="C8221">
        <v>3.2048000000000001</v>
      </c>
      <c r="D8221">
        <v>0.92969999999999997</v>
      </c>
      <c r="E8221">
        <v>0.36214000000000002</v>
      </c>
      <c r="F8221">
        <v>0.76419000000000004</v>
      </c>
      <c r="G8221">
        <v>-5.5385</v>
      </c>
      <c r="H8221" s="1" t="s">
        <v>16157</v>
      </c>
      <c r="I8221" t="s">
        <v>16158</v>
      </c>
    </row>
    <row r="8222" spans="1:9" hidden="1" x14ac:dyDescent="0.2">
      <c r="A8222">
        <v>146760</v>
      </c>
      <c r="B8222">
        <v>-0.57935999999999999</v>
      </c>
      <c r="C8222">
        <v>6.4947999999999997</v>
      </c>
      <c r="D8222">
        <v>-0.92930000000000001</v>
      </c>
      <c r="E8222">
        <v>0.36234</v>
      </c>
      <c r="F8222">
        <v>0.76453000000000004</v>
      </c>
      <c r="G8222">
        <v>-5.5388999999999999</v>
      </c>
      <c r="H8222" s="1" t="s">
        <v>16159</v>
      </c>
      <c r="I8222" t="s">
        <v>16160</v>
      </c>
    </row>
    <row r="8223" spans="1:9" hidden="1" x14ac:dyDescent="0.2">
      <c r="A8223">
        <v>147339</v>
      </c>
      <c r="B8223">
        <v>-0.61702999999999997</v>
      </c>
      <c r="C8223">
        <v>10.445</v>
      </c>
      <c r="D8223">
        <v>-0.92920000000000003</v>
      </c>
      <c r="E8223">
        <v>0.36238999999999999</v>
      </c>
      <c r="F8223">
        <v>0.76454</v>
      </c>
      <c r="G8223">
        <v>-5.5389999999999997</v>
      </c>
      <c r="H8223" s="1" t="s">
        <v>16161</v>
      </c>
      <c r="I8223" t="s">
        <v>16162</v>
      </c>
    </row>
    <row r="8224" spans="1:9" hidden="1" x14ac:dyDescent="0.2">
      <c r="A8224">
        <v>25855</v>
      </c>
      <c r="B8224">
        <v>0.44871</v>
      </c>
      <c r="C8224">
        <v>10.007</v>
      </c>
      <c r="D8224">
        <v>0.92900000000000005</v>
      </c>
      <c r="E8224">
        <v>0.36249999999999999</v>
      </c>
      <c r="F8224">
        <v>0.76459999999999995</v>
      </c>
      <c r="G8224">
        <v>-5.5391000000000004</v>
      </c>
      <c r="H8224" s="1" t="s">
        <v>16163</v>
      </c>
      <c r="I8224" t="s">
        <v>16164</v>
      </c>
    </row>
    <row r="8225" spans="1:9" hidden="1" x14ac:dyDescent="0.2">
      <c r="A8225">
        <v>10896</v>
      </c>
      <c r="B8225">
        <v>0.48576000000000003</v>
      </c>
      <c r="C8225">
        <v>3.6686000000000001</v>
      </c>
      <c r="D8225">
        <v>0.92896999999999996</v>
      </c>
      <c r="E8225">
        <v>0.36251</v>
      </c>
      <c r="F8225">
        <v>0.76459999999999995</v>
      </c>
      <c r="G8225">
        <v>-5.5392000000000001</v>
      </c>
      <c r="H8225" s="1" t="s">
        <v>16165</v>
      </c>
      <c r="I8225" t="s">
        <v>300</v>
      </c>
    </row>
    <row r="8226" spans="1:9" hidden="1" x14ac:dyDescent="0.2">
      <c r="A8226">
        <v>6936</v>
      </c>
      <c r="B8226">
        <v>-0.42947000000000002</v>
      </c>
      <c r="C8226">
        <v>7.3490000000000002</v>
      </c>
      <c r="D8226">
        <v>-0.92876000000000003</v>
      </c>
      <c r="E8226">
        <v>0.36262</v>
      </c>
      <c r="F8226">
        <v>0.76471999999999996</v>
      </c>
      <c r="G8226">
        <v>-5.5392999999999999</v>
      </c>
      <c r="H8226" s="1" t="s">
        <v>16166</v>
      </c>
      <c r="I8226" t="s">
        <v>16167</v>
      </c>
    </row>
    <row r="8227" spans="1:9" hidden="1" x14ac:dyDescent="0.2">
      <c r="A8227">
        <v>163742</v>
      </c>
      <c r="B8227">
        <v>0.57365999999999995</v>
      </c>
      <c r="C8227">
        <v>10.339</v>
      </c>
      <c r="D8227">
        <v>0.92864000000000002</v>
      </c>
      <c r="E8227">
        <v>0.36268</v>
      </c>
      <c r="F8227">
        <v>0.76471999999999996</v>
      </c>
      <c r="G8227">
        <v>-5.5393999999999997</v>
      </c>
      <c r="H8227" s="1" t="s">
        <v>16168</v>
      </c>
      <c r="I8227" t="s">
        <v>16169</v>
      </c>
    </row>
    <row r="8228" spans="1:9" hidden="1" x14ac:dyDescent="0.2">
      <c r="A8228">
        <v>1781</v>
      </c>
      <c r="B8228">
        <v>-0.53374999999999995</v>
      </c>
      <c r="C8228">
        <v>9.0356000000000005</v>
      </c>
      <c r="D8228">
        <v>-0.92859999999999998</v>
      </c>
      <c r="E8228">
        <v>0.36270000000000002</v>
      </c>
      <c r="F8228">
        <v>0.76471999999999996</v>
      </c>
      <c r="G8228">
        <v>-5.5395000000000003</v>
      </c>
      <c r="H8228" s="1" t="s">
        <v>16170</v>
      </c>
      <c r="I8228" t="s">
        <v>16171</v>
      </c>
    </row>
    <row r="8229" spans="1:9" hidden="1" x14ac:dyDescent="0.2">
      <c r="A8229">
        <v>9969</v>
      </c>
      <c r="B8229">
        <v>-0.54586000000000001</v>
      </c>
      <c r="C8229">
        <v>11.25</v>
      </c>
      <c r="D8229">
        <v>-0.92850999999999995</v>
      </c>
      <c r="E8229">
        <v>0.36275000000000002</v>
      </c>
      <c r="F8229">
        <v>0.76473000000000002</v>
      </c>
      <c r="G8229">
        <v>-5.5396000000000001</v>
      </c>
      <c r="H8229" s="1" t="s">
        <v>16172</v>
      </c>
      <c r="I8229" t="s">
        <v>16173</v>
      </c>
    </row>
    <row r="8230" spans="1:9" hidden="1" x14ac:dyDescent="0.2">
      <c r="A8230">
        <v>284131</v>
      </c>
      <c r="B8230">
        <v>0.44429000000000002</v>
      </c>
      <c r="C8230">
        <v>6.6818999999999997</v>
      </c>
      <c r="D8230">
        <v>0.92800000000000005</v>
      </c>
      <c r="E8230">
        <v>0.36299999999999999</v>
      </c>
      <c r="F8230">
        <v>0.76505000000000001</v>
      </c>
      <c r="G8230">
        <v>-5.54</v>
      </c>
      <c r="H8230" s="1" t="s">
        <v>16174</v>
      </c>
      <c r="I8230" t="s">
        <v>16175</v>
      </c>
    </row>
    <row r="8231" spans="1:9" hidden="1" x14ac:dyDescent="0.2">
      <c r="A8231">
        <v>100128175</v>
      </c>
      <c r="B8231">
        <v>-0.57992999999999995</v>
      </c>
      <c r="C8231">
        <v>3.7218</v>
      </c>
      <c r="D8231">
        <v>-0.92788000000000004</v>
      </c>
      <c r="E8231">
        <v>0.36305999999999999</v>
      </c>
      <c r="F8231">
        <v>0.76505000000000001</v>
      </c>
      <c r="G8231">
        <v>-5.5400999999999998</v>
      </c>
      <c r="H8231" s="1" t="s">
        <v>16176</v>
      </c>
      <c r="I8231" t="s">
        <v>300</v>
      </c>
    </row>
    <row r="8232" spans="1:9" hidden="1" x14ac:dyDescent="0.2">
      <c r="A8232">
        <v>84266</v>
      </c>
      <c r="B8232">
        <v>0.58501999999999998</v>
      </c>
      <c r="C8232">
        <v>10.473000000000001</v>
      </c>
      <c r="D8232">
        <v>0.92786999999999997</v>
      </c>
      <c r="E8232">
        <v>0.36307</v>
      </c>
      <c r="F8232">
        <v>0.76505000000000001</v>
      </c>
      <c r="G8232">
        <v>-5.5400999999999998</v>
      </c>
      <c r="H8232" s="1" t="s">
        <v>16177</v>
      </c>
      <c r="I8232" t="s">
        <v>16178</v>
      </c>
    </row>
    <row r="8233" spans="1:9" hidden="1" x14ac:dyDescent="0.2">
      <c r="A8233">
        <v>5896</v>
      </c>
      <c r="B8233">
        <v>0.55181000000000002</v>
      </c>
      <c r="C8233">
        <v>3.4681999999999999</v>
      </c>
      <c r="D8233">
        <v>0.92776999999999998</v>
      </c>
      <c r="E8233">
        <v>0.36312</v>
      </c>
      <c r="F8233">
        <v>0.76505000000000001</v>
      </c>
      <c r="G8233">
        <v>-5.5401999999999996</v>
      </c>
      <c r="H8233" s="1" t="s">
        <v>16179</v>
      </c>
      <c r="I8233" t="s">
        <v>16180</v>
      </c>
    </row>
    <row r="8234" spans="1:9" hidden="1" x14ac:dyDescent="0.2">
      <c r="A8234">
        <v>219409</v>
      </c>
      <c r="B8234">
        <v>0.64783000000000002</v>
      </c>
      <c r="C8234">
        <v>6.3556999999999997</v>
      </c>
      <c r="D8234">
        <v>0.92766000000000004</v>
      </c>
      <c r="E8234">
        <v>0.36316999999999999</v>
      </c>
      <c r="F8234">
        <v>0.76505000000000001</v>
      </c>
      <c r="G8234">
        <v>-5.5403000000000002</v>
      </c>
      <c r="H8234" s="1" t="s">
        <v>16181</v>
      </c>
      <c r="I8234" t="s">
        <v>16182</v>
      </c>
    </row>
    <row r="8235" spans="1:9" hidden="1" x14ac:dyDescent="0.2">
      <c r="A8235">
        <v>6271</v>
      </c>
      <c r="B8235">
        <v>0.62802999999999998</v>
      </c>
      <c r="C8235">
        <v>4.4851999999999999</v>
      </c>
      <c r="D8235">
        <v>0.92759999999999998</v>
      </c>
      <c r="E8235">
        <v>0.36320000000000002</v>
      </c>
      <c r="F8235">
        <v>0.76505000000000001</v>
      </c>
      <c r="G8235">
        <v>-5.5403000000000002</v>
      </c>
      <c r="H8235" s="1" t="s">
        <v>16183</v>
      </c>
      <c r="I8235" t="s">
        <v>16184</v>
      </c>
    </row>
    <row r="8236" spans="1:9" hidden="1" x14ac:dyDescent="0.2">
      <c r="A8236">
        <v>84631</v>
      </c>
      <c r="B8236">
        <v>0.91015999999999997</v>
      </c>
      <c r="C8236">
        <v>4.6075999999999997</v>
      </c>
      <c r="D8236">
        <v>0.92759000000000003</v>
      </c>
      <c r="E8236">
        <v>0.36320999999999998</v>
      </c>
      <c r="F8236">
        <v>0.76505000000000001</v>
      </c>
      <c r="G8236">
        <v>-5.5404</v>
      </c>
      <c r="H8236" s="1" t="s">
        <v>16185</v>
      </c>
      <c r="I8236" t="s">
        <v>16186</v>
      </c>
    </row>
    <row r="8237" spans="1:9" hidden="1" x14ac:dyDescent="0.2">
      <c r="A8237">
        <v>4708</v>
      </c>
      <c r="B8237">
        <v>-0.64541999999999999</v>
      </c>
      <c r="C8237">
        <v>11.417</v>
      </c>
      <c r="D8237">
        <v>-0.92750999999999995</v>
      </c>
      <c r="E8237">
        <v>0.36325000000000002</v>
      </c>
      <c r="F8237">
        <v>0.76505000000000001</v>
      </c>
      <c r="G8237">
        <v>-5.5404</v>
      </c>
      <c r="H8237" s="1" t="s">
        <v>16187</v>
      </c>
      <c r="I8237" t="s">
        <v>16188</v>
      </c>
    </row>
    <row r="8238" spans="1:9" hidden="1" x14ac:dyDescent="0.2">
      <c r="A8238">
        <v>58504</v>
      </c>
      <c r="B8238">
        <v>-0.53069999999999995</v>
      </c>
      <c r="C8238">
        <v>5.7527999999999997</v>
      </c>
      <c r="D8238">
        <v>-0.92737999999999998</v>
      </c>
      <c r="E8238">
        <v>0.36331999999999998</v>
      </c>
      <c r="F8238">
        <v>0.76509000000000005</v>
      </c>
      <c r="G8238">
        <v>-5.5404999999999998</v>
      </c>
      <c r="H8238" s="1" t="s">
        <v>16189</v>
      </c>
      <c r="I8238" t="s">
        <v>16190</v>
      </c>
    </row>
    <row r="8239" spans="1:9" hidden="1" x14ac:dyDescent="0.2">
      <c r="A8239">
        <v>1994</v>
      </c>
      <c r="B8239">
        <v>-0.58538999999999997</v>
      </c>
      <c r="C8239">
        <v>6.0667</v>
      </c>
      <c r="D8239">
        <v>-0.92710000000000004</v>
      </c>
      <c r="E8239">
        <v>0.36346000000000001</v>
      </c>
      <c r="F8239">
        <v>0.76509000000000005</v>
      </c>
      <c r="G8239">
        <v>-5.5407999999999999</v>
      </c>
      <c r="H8239" s="1" t="s">
        <v>16191</v>
      </c>
      <c r="I8239" t="s">
        <v>16192</v>
      </c>
    </row>
    <row r="8240" spans="1:9" hidden="1" x14ac:dyDescent="0.2">
      <c r="A8240">
        <v>680</v>
      </c>
      <c r="B8240">
        <v>0.64280999999999999</v>
      </c>
      <c r="C8240">
        <v>5.2762000000000002</v>
      </c>
      <c r="D8240">
        <v>0.92701999999999996</v>
      </c>
      <c r="E8240">
        <v>0.36349999999999999</v>
      </c>
      <c r="F8240">
        <v>0.76509000000000005</v>
      </c>
      <c r="G8240">
        <v>-5.5408999999999997</v>
      </c>
      <c r="H8240" s="1" t="s">
        <v>16193</v>
      </c>
      <c r="I8240" t="s">
        <v>16194</v>
      </c>
    </row>
    <row r="8241" spans="1:9" hidden="1" x14ac:dyDescent="0.2">
      <c r="A8241">
        <v>80344</v>
      </c>
      <c r="B8241">
        <v>-0.46704000000000001</v>
      </c>
      <c r="C8241">
        <v>9.8245000000000005</v>
      </c>
      <c r="D8241">
        <v>-0.92696000000000001</v>
      </c>
      <c r="E8241">
        <v>0.36353000000000002</v>
      </c>
      <c r="F8241">
        <v>0.76509000000000005</v>
      </c>
      <c r="G8241">
        <v>-5.5408999999999997</v>
      </c>
      <c r="H8241" s="1" t="s">
        <v>16195</v>
      </c>
      <c r="I8241" t="s">
        <v>16196</v>
      </c>
    </row>
    <row r="8242" spans="1:9" hidden="1" x14ac:dyDescent="0.2">
      <c r="A8242">
        <v>9833</v>
      </c>
      <c r="B8242">
        <v>0.63236000000000003</v>
      </c>
      <c r="C8242">
        <v>4.9260000000000002</v>
      </c>
      <c r="D8242">
        <v>0.92691000000000001</v>
      </c>
      <c r="E8242">
        <v>0.36354999999999998</v>
      </c>
      <c r="F8242">
        <v>0.76509000000000005</v>
      </c>
      <c r="G8242">
        <v>-5.5408999999999997</v>
      </c>
      <c r="H8242" s="1" t="s">
        <v>16197</v>
      </c>
      <c r="I8242" t="s">
        <v>16198</v>
      </c>
    </row>
    <row r="8243" spans="1:9" hidden="1" x14ac:dyDescent="0.2">
      <c r="A8243">
        <v>51160</v>
      </c>
      <c r="B8243">
        <v>0.50658000000000003</v>
      </c>
      <c r="C8243">
        <v>14.51</v>
      </c>
      <c r="D8243">
        <v>0.92686999999999997</v>
      </c>
      <c r="E8243">
        <v>0.36358000000000001</v>
      </c>
      <c r="F8243">
        <v>0.76509000000000005</v>
      </c>
      <c r="G8243">
        <v>-5.5410000000000004</v>
      </c>
      <c r="H8243" s="1" t="s">
        <v>16199</v>
      </c>
      <c r="I8243" t="s">
        <v>16200</v>
      </c>
    </row>
    <row r="8244" spans="1:9" hidden="1" x14ac:dyDescent="0.2">
      <c r="A8244">
        <v>1014</v>
      </c>
      <c r="B8244">
        <v>0.51839999999999997</v>
      </c>
      <c r="C8244">
        <v>3.9998</v>
      </c>
      <c r="D8244">
        <v>0.92681000000000002</v>
      </c>
      <c r="E8244">
        <v>0.36360999999999999</v>
      </c>
      <c r="F8244">
        <v>0.76509000000000005</v>
      </c>
      <c r="G8244">
        <v>-5.5410000000000004</v>
      </c>
      <c r="H8244" s="1" t="s">
        <v>16201</v>
      </c>
      <c r="I8244" t="s">
        <v>16202</v>
      </c>
    </row>
    <row r="8245" spans="1:9" hidden="1" x14ac:dyDescent="0.2">
      <c r="A8245">
        <v>92092</v>
      </c>
      <c r="B8245">
        <v>0.55657000000000001</v>
      </c>
      <c r="C8245">
        <v>10.25</v>
      </c>
      <c r="D8245">
        <v>0.92674000000000001</v>
      </c>
      <c r="E8245">
        <v>0.36364000000000002</v>
      </c>
      <c r="F8245">
        <v>0.76509000000000005</v>
      </c>
      <c r="G8245">
        <v>-5.5411000000000001</v>
      </c>
      <c r="H8245" s="1" t="s">
        <v>16203</v>
      </c>
      <c r="I8245" t="s">
        <v>16204</v>
      </c>
    </row>
    <row r="8246" spans="1:9" hidden="1" x14ac:dyDescent="0.2">
      <c r="A8246">
        <v>6029</v>
      </c>
      <c r="B8246">
        <v>0.59672999999999998</v>
      </c>
      <c r="C8246">
        <v>16.908999999999999</v>
      </c>
      <c r="D8246">
        <v>0.92664000000000002</v>
      </c>
      <c r="E8246">
        <v>0.36369000000000001</v>
      </c>
      <c r="F8246">
        <v>0.76509000000000005</v>
      </c>
      <c r="G8246">
        <v>-5.5411999999999999</v>
      </c>
      <c r="H8246" s="1" t="s">
        <v>16205</v>
      </c>
      <c r="I8246" t="s">
        <v>16206</v>
      </c>
    </row>
    <row r="8247" spans="1:9" hidden="1" x14ac:dyDescent="0.2">
      <c r="A8247">
        <v>7392</v>
      </c>
      <c r="B8247">
        <v>0.44274000000000002</v>
      </c>
      <c r="C8247">
        <v>13.699</v>
      </c>
      <c r="D8247">
        <v>0.92647999999999997</v>
      </c>
      <c r="E8247">
        <v>0.36376999999999998</v>
      </c>
      <c r="F8247">
        <v>0.76509000000000005</v>
      </c>
      <c r="G8247">
        <v>-5.5412999999999997</v>
      </c>
      <c r="H8247" s="1" t="s">
        <v>16207</v>
      </c>
      <c r="I8247" t="s">
        <v>16208</v>
      </c>
    </row>
    <row r="8248" spans="1:9" hidden="1" x14ac:dyDescent="0.2">
      <c r="A8248">
        <v>9518</v>
      </c>
      <c r="B8248">
        <v>0.48408000000000001</v>
      </c>
      <c r="C8248">
        <v>8.7918000000000003</v>
      </c>
      <c r="D8248">
        <v>0.92644000000000004</v>
      </c>
      <c r="E8248">
        <v>0.36379</v>
      </c>
      <c r="F8248">
        <v>0.76509000000000005</v>
      </c>
      <c r="G8248">
        <v>-5.5414000000000003</v>
      </c>
      <c r="H8248" s="1" t="s">
        <v>16209</v>
      </c>
      <c r="I8248" t="s">
        <v>16210</v>
      </c>
    </row>
    <row r="8249" spans="1:9" hidden="1" x14ac:dyDescent="0.2">
      <c r="A8249">
        <v>27197</v>
      </c>
      <c r="B8249">
        <v>0.55679000000000001</v>
      </c>
      <c r="C8249">
        <v>4.9629000000000003</v>
      </c>
      <c r="D8249">
        <v>0.92642000000000002</v>
      </c>
      <c r="E8249">
        <v>0.36381000000000002</v>
      </c>
      <c r="F8249">
        <v>0.76509000000000005</v>
      </c>
      <c r="G8249">
        <v>-5.5414000000000003</v>
      </c>
      <c r="H8249" s="1" t="s">
        <v>16211</v>
      </c>
      <c r="I8249" t="s">
        <v>16212</v>
      </c>
    </row>
    <row r="8250" spans="1:9" hidden="1" x14ac:dyDescent="0.2">
      <c r="A8250">
        <v>399967</v>
      </c>
      <c r="B8250">
        <v>0.55332999999999999</v>
      </c>
      <c r="C8250">
        <v>5.5728999999999997</v>
      </c>
      <c r="D8250">
        <v>0.92635000000000001</v>
      </c>
      <c r="E8250">
        <v>0.36384</v>
      </c>
      <c r="F8250">
        <v>0.76509000000000005</v>
      </c>
      <c r="G8250">
        <v>-5.5414000000000003</v>
      </c>
      <c r="H8250" s="1" t="s">
        <v>16213</v>
      </c>
      <c r="I8250" t="s">
        <v>16214</v>
      </c>
    </row>
    <row r="8251" spans="1:9" hidden="1" x14ac:dyDescent="0.2">
      <c r="A8251">
        <v>27131</v>
      </c>
      <c r="B8251">
        <v>-0.57967000000000002</v>
      </c>
      <c r="C8251">
        <v>10.555999999999999</v>
      </c>
      <c r="D8251">
        <v>-0.92623</v>
      </c>
      <c r="E8251">
        <v>0.3639</v>
      </c>
      <c r="F8251">
        <v>0.76509000000000005</v>
      </c>
      <c r="G8251">
        <v>-5.5415000000000001</v>
      </c>
      <c r="H8251" s="1" t="s">
        <v>16215</v>
      </c>
      <c r="I8251" t="s">
        <v>16216</v>
      </c>
    </row>
    <row r="8252" spans="1:9" hidden="1" x14ac:dyDescent="0.2">
      <c r="A8252">
        <v>9410</v>
      </c>
      <c r="B8252">
        <v>-0.65490000000000004</v>
      </c>
      <c r="C8252">
        <v>5.2991000000000001</v>
      </c>
      <c r="D8252">
        <v>-0.92596000000000001</v>
      </c>
      <c r="E8252">
        <v>0.36403999999999997</v>
      </c>
      <c r="F8252">
        <v>0.76509000000000005</v>
      </c>
      <c r="G8252">
        <v>-5.5418000000000003</v>
      </c>
      <c r="H8252" s="1" t="s">
        <v>16217</v>
      </c>
      <c r="I8252" t="s">
        <v>16218</v>
      </c>
    </row>
    <row r="8253" spans="1:9" hidden="1" x14ac:dyDescent="0.2">
      <c r="A8253">
        <v>6653</v>
      </c>
      <c r="B8253">
        <v>0.59243000000000001</v>
      </c>
      <c r="C8253">
        <v>16.748000000000001</v>
      </c>
      <c r="D8253">
        <v>0.92596000000000001</v>
      </c>
      <c r="E8253">
        <v>0.36403999999999997</v>
      </c>
      <c r="F8253">
        <v>0.76509000000000005</v>
      </c>
      <c r="G8253">
        <v>-5.5418000000000003</v>
      </c>
      <c r="H8253" s="1" t="s">
        <v>16219</v>
      </c>
      <c r="I8253" t="s">
        <v>16220</v>
      </c>
    </row>
    <row r="8254" spans="1:9" hidden="1" x14ac:dyDescent="0.2">
      <c r="A8254">
        <v>100130609</v>
      </c>
      <c r="B8254">
        <v>-0.71662000000000003</v>
      </c>
      <c r="C8254">
        <v>5.6276000000000002</v>
      </c>
      <c r="D8254">
        <v>-0.92569999999999997</v>
      </c>
      <c r="E8254">
        <v>0.36416999999999999</v>
      </c>
      <c r="F8254">
        <v>0.76509000000000005</v>
      </c>
      <c r="G8254">
        <v>-5.5419999999999998</v>
      </c>
      <c r="H8254" s="1" t="s">
        <v>16221</v>
      </c>
      <c r="I8254" t="s">
        <v>300</v>
      </c>
    </row>
    <row r="8255" spans="1:9" hidden="1" x14ac:dyDescent="0.2">
      <c r="A8255">
        <v>6865</v>
      </c>
      <c r="B8255">
        <v>-0.44893</v>
      </c>
      <c r="C8255">
        <v>8.4098000000000006</v>
      </c>
      <c r="D8255">
        <v>-0.92569999999999997</v>
      </c>
      <c r="E8255">
        <v>0.36416999999999999</v>
      </c>
      <c r="F8255">
        <v>0.76509000000000005</v>
      </c>
      <c r="G8255">
        <v>-5.5419999999999998</v>
      </c>
      <c r="H8255" s="1" t="s">
        <v>16222</v>
      </c>
      <c r="I8255" t="s">
        <v>16223</v>
      </c>
    </row>
    <row r="8256" spans="1:9" hidden="1" x14ac:dyDescent="0.2">
      <c r="A8256">
        <v>352954</v>
      </c>
      <c r="B8256">
        <v>-0.58048999999999995</v>
      </c>
      <c r="C8256">
        <v>9.9651999999999994</v>
      </c>
      <c r="D8256">
        <v>-0.92564000000000002</v>
      </c>
      <c r="E8256">
        <v>0.36420000000000002</v>
      </c>
      <c r="F8256">
        <v>0.76509000000000005</v>
      </c>
      <c r="G8256">
        <v>-5.5420999999999996</v>
      </c>
      <c r="H8256" s="1" t="s">
        <v>16224</v>
      </c>
      <c r="I8256" t="s">
        <v>16225</v>
      </c>
    </row>
    <row r="8257" spans="1:9" hidden="1" x14ac:dyDescent="0.2">
      <c r="A8257">
        <v>440712</v>
      </c>
      <c r="B8257">
        <v>-0.44108000000000003</v>
      </c>
      <c r="C8257">
        <v>10.728999999999999</v>
      </c>
      <c r="D8257">
        <v>-0.92552999999999996</v>
      </c>
      <c r="E8257">
        <v>0.36425999999999997</v>
      </c>
      <c r="F8257">
        <v>0.76509000000000005</v>
      </c>
      <c r="G8257">
        <v>-5.5422000000000002</v>
      </c>
      <c r="H8257" s="1" t="s">
        <v>16226</v>
      </c>
      <c r="I8257" t="s">
        <v>16227</v>
      </c>
    </row>
    <row r="8258" spans="1:9" hidden="1" x14ac:dyDescent="0.2">
      <c r="A8258">
        <v>150962</v>
      </c>
      <c r="B8258">
        <v>0.51927999999999996</v>
      </c>
      <c r="C8258">
        <v>5.5808999999999997</v>
      </c>
      <c r="D8258">
        <v>0.92547999999999997</v>
      </c>
      <c r="E8258">
        <v>0.36429</v>
      </c>
      <c r="F8258">
        <v>0.76509000000000005</v>
      </c>
      <c r="G8258">
        <v>-5.5422000000000002</v>
      </c>
      <c r="H8258" s="1" t="s">
        <v>16228</v>
      </c>
      <c r="I8258" t="s">
        <v>16229</v>
      </c>
    </row>
    <row r="8259" spans="1:9" hidden="1" x14ac:dyDescent="0.2">
      <c r="A8259">
        <v>8079</v>
      </c>
      <c r="B8259">
        <v>0.47849999999999998</v>
      </c>
      <c r="C8259">
        <v>12.098000000000001</v>
      </c>
      <c r="D8259">
        <v>0.92540999999999995</v>
      </c>
      <c r="E8259">
        <v>0.36431999999999998</v>
      </c>
      <c r="F8259">
        <v>0.76509000000000005</v>
      </c>
      <c r="G8259">
        <v>-5.5422000000000002</v>
      </c>
      <c r="H8259" s="1" t="s">
        <v>16230</v>
      </c>
      <c r="I8259" t="s">
        <v>16231</v>
      </c>
    </row>
    <row r="8260" spans="1:9" hidden="1" x14ac:dyDescent="0.2">
      <c r="A8260">
        <v>677765</v>
      </c>
      <c r="B8260">
        <v>0.50951000000000002</v>
      </c>
      <c r="C8260">
        <v>7.9305000000000003</v>
      </c>
      <c r="D8260">
        <v>0.9254</v>
      </c>
      <c r="E8260">
        <v>0.36431999999999998</v>
      </c>
      <c r="F8260">
        <v>0.76509000000000005</v>
      </c>
      <c r="G8260">
        <v>-5.5423</v>
      </c>
      <c r="H8260" s="1" t="s">
        <v>16232</v>
      </c>
      <c r="I8260" t="s">
        <v>16233</v>
      </c>
    </row>
    <row r="8261" spans="1:9" hidden="1" x14ac:dyDescent="0.2">
      <c r="A8261">
        <v>120534</v>
      </c>
      <c r="B8261">
        <v>-0.69547999999999999</v>
      </c>
      <c r="C8261">
        <v>7.1486999999999998</v>
      </c>
      <c r="D8261">
        <v>-0.92539000000000005</v>
      </c>
      <c r="E8261">
        <v>0.36432999999999999</v>
      </c>
      <c r="F8261">
        <v>0.76509000000000005</v>
      </c>
      <c r="G8261">
        <v>-5.5423</v>
      </c>
      <c r="H8261" s="1" t="s">
        <v>16234</v>
      </c>
      <c r="I8261" t="s">
        <v>16235</v>
      </c>
    </row>
    <row r="8262" spans="1:9" hidden="1" x14ac:dyDescent="0.2">
      <c r="A8262">
        <v>497258</v>
      </c>
      <c r="B8262">
        <v>0.47264</v>
      </c>
      <c r="C8262">
        <v>3.8879000000000001</v>
      </c>
      <c r="D8262">
        <v>0.92518999999999996</v>
      </c>
      <c r="E8262">
        <v>0.36442999999999998</v>
      </c>
      <c r="F8262">
        <v>0.76520999999999995</v>
      </c>
      <c r="G8262">
        <v>-5.5423999999999998</v>
      </c>
      <c r="H8262" s="1" t="s">
        <v>16236</v>
      </c>
      <c r="I8262" t="s">
        <v>16237</v>
      </c>
    </row>
    <row r="8263" spans="1:9" hidden="1" x14ac:dyDescent="0.2">
      <c r="A8263">
        <v>57480</v>
      </c>
      <c r="B8263">
        <v>0.96001000000000003</v>
      </c>
      <c r="C8263">
        <v>5.1318000000000001</v>
      </c>
      <c r="D8263">
        <v>0.92490000000000006</v>
      </c>
      <c r="E8263">
        <v>0.36458000000000002</v>
      </c>
      <c r="F8263">
        <v>0.76527000000000001</v>
      </c>
      <c r="G8263">
        <v>-5.5427</v>
      </c>
      <c r="H8263" s="1" t="s">
        <v>16238</v>
      </c>
      <c r="I8263" t="s">
        <v>16239</v>
      </c>
    </row>
    <row r="8264" spans="1:9" hidden="1" x14ac:dyDescent="0.2">
      <c r="A8264">
        <v>51085</v>
      </c>
      <c r="B8264">
        <v>0.51000999999999996</v>
      </c>
      <c r="C8264">
        <v>6.8461999999999996</v>
      </c>
      <c r="D8264">
        <v>0.92490000000000006</v>
      </c>
      <c r="E8264">
        <v>0.36458000000000002</v>
      </c>
      <c r="F8264">
        <v>0.76527000000000001</v>
      </c>
      <c r="G8264">
        <v>-5.5427</v>
      </c>
      <c r="H8264" s="1" t="s">
        <v>16240</v>
      </c>
      <c r="I8264" t="s">
        <v>16241</v>
      </c>
    </row>
    <row r="8265" spans="1:9" hidden="1" x14ac:dyDescent="0.2">
      <c r="A8265">
        <v>5213</v>
      </c>
      <c r="B8265">
        <v>-0.61948999999999999</v>
      </c>
      <c r="C8265">
        <v>7.0685000000000002</v>
      </c>
      <c r="D8265">
        <v>-0.92484999999999995</v>
      </c>
      <c r="E8265">
        <v>0.36459999999999998</v>
      </c>
      <c r="F8265">
        <v>0.76527000000000001</v>
      </c>
      <c r="G8265">
        <v>-5.5427</v>
      </c>
      <c r="H8265" s="1" t="s">
        <v>16242</v>
      </c>
      <c r="I8265" t="s">
        <v>16243</v>
      </c>
    </row>
    <row r="8266" spans="1:9" hidden="1" x14ac:dyDescent="0.2">
      <c r="A8266">
        <v>388569</v>
      </c>
      <c r="B8266">
        <v>-0.43702000000000002</v>
      </c>
      <c r="C8266">
        <v>7.2126999999999999</v>
      </c>
      <c r="D8266">
        <v>-0.92476999999999998</v>
      </c>
      <c r="E8266">
        <v>0.36464999999999997</v>
      </c>
      <c r="F8266">
        <v>0.76527000000000001</v>
      </c>
      <c r="G8266">
        <v>-5.5427999999999997</v>
      </c>
      <c r="H8266" s="1" t="s">
        <v>16244</v>
      </c>
      <c r="I8266" t="s">
        <v>16245</v>
      </c>
    </row>
    <row r="8267" spans="1:9" hidden="1" x14ac:dyDescent="0.2">
      <c r="A8267">
        <v>56204</v>
      </c>
      <c r="B8267">
        <v>-0.69926999999999995</v>
      </c>
      <c r="C8267">
        <v>10.853999999999999</v>
      </c>
      <c r="D8267">
        <v>-0.92469999999999997</v>
      </c>
      <c r="E8267">
        <v>0.36468</v>
      </c>
      <c r="F8267">
        <v>0.76527000000000001</v>
      </c>
      <c r="G8267">
        <v>-5.5429000000000004</v>
      </c>
      <c r="H8267" s="1" t="s">
        <v>16246</v>
      </c>
      <c r="I8267" t="s">
        <v>16247</v>
      </c>
    </row>
    <row r="8268" spans="1:9" hidden="1" x14ac:dyDescent="0.2">
      <c r="A8268">
        <v>5824</v>
      </c>
      <c r="B8268">
        <v>-0.48801</v>
      </c>
      <c r="C8268">
        <v>9.1765000000000008</v>
      </c>
      <c r="D8268">
        <v>-0.92428999999999994</v>
      </c>
      <c r="E8268">
        <v>0.36488999999999999</v>
      </c>
      <c r="F8268">
        <v>0.76561999999999997</v>
      </c>
      <c r="G8268">
        <v>-5.5431999999999997</v>
      </c>
      <c r="H8268" s="1" t="s">
        <v>16248</v>
      </c>
      <c r="I8268" t="s">
        <v>16249</v>
      </c>
    </row>
    <row r="8269" spans="1:9" hidden="1" x14ac:dyDescent="0.2">
      <c r="A8269">
        <v>150147</v>
      </c>
      <c r="B8269">
        <v>1.1003000000000001</v>
      </c>
      <c r="C8269">
        <v>3.2829000000000002</v>
      </c>
      <c r="D8269">
        <v>0.92403999999999997</v>
      </c>
      <c r="E8269">
        <v>0.36502000000000001</v>
      </c>
      <c r="F8269">
        <v>0.76580000000000004</v>
      </c>
      <c r="G8269">
        <v>-5.5434000000000001</v>
      </c>
      <c r="H8269" s="1" t="s">
        <v>16250</v>
      </c>
      <c r="I8269" t="s">
        <v>16251</v>
      </c>
    </row>
    <row r="8270" spans="1:9" hidden="1" x14ac:dyDescent="0.2">
      <c r="A8270">
        <v>5382</v>
      </c>
      <c r="B8270">
        <v>-0.43865999999999999</v>
      </c>
      <c r="C8270">
        <v>8.7283000000000008</v>
      </c>
      <c r="D8270">
        <v>-0.92354999999999998</v>
      </c>
      <c r="E8270">
        <v>0.36526999999999998</v>
      </c>
      <c r="F8270">
        <v>0.76622999999999997</v>
      </c>
      <c r="G8270">
        <v>-5.5438999999999998</v>
      </c>
      <c r="H8270" s="1" t="s">
        <v>16252</v>
      </c>
      <c r="I8270" t="s">
        <v>16253</v>
      </c>
    </row>
    <row r="8271" spans="1:9" hidden="1" x14ac:dyDescent="0.2">
      <c r="A8271">
        <v>10010</v>
      </c>
      <c r="B8271">
        <v>0.47054000000000001</v>
      </c>
      <c r="C8271">
        <v>12.327</v>
      </c>
      <c r="D8271">
        <v>0.92337999999999998</v>
      </c>
      <c r="E8271">
        <v>0.36535000000000001</v>
      </c>
      <c r="F8271">
        <v>0.76632</v>
      </c>
      <c r="G8271">
        <v>-5.5439999999999996</v>
      </c>
      <c r="H8271" s="1" t="s">
        <v>16254</v>
      </c>
      <c r="I8271" t="s">
        <v>16255</v>
      </c>
    </row>
    <row r="8272" spans="1:9" hidden="1" x14ac:dyDescent="0.2">
      <c r="A8272">
        <v>56970</v>
      </c>
      <c r="B8272">
        <v>0.52971000000000001</v>
      </c>
      <c r="C8272">
        <v>9.1318000000000001</v>
      </c>
      <c r="D8272">
        <v>0.92313000000000001</v>
      </c>
      <c r="E8272">
        <v>0.36548000000000003</v>
      </c>
      <c r="F8272">
        <v>0.76649</v>
      </c>
      <c r="G8272">
        <v>-5.5442</v>
      </c>
      <c r="H8272" s="1" t="s">
        <v>16256</v>
      </c>
      <c r="I8272" t="s">
        <v>16257</v>
      </c>
    </row>
    <row r="8273" spans="1:9" hidden="1" x14ac:dyDescent="0.2">
      <c r="A8273">
        <v>79925</v>
      </c>
      <c r="B8273">
        <v>-0.64051000000000002</v>
      </c>
      <c r="C8273">
        <v>4.2031999999999998</v>
      </c>
      <c r="D8273">
        <v>-0.92298999999999998</v>
      </c>
      <c r="E8273">
        <v>0.36554999999999999</v>
      </c>
      <c r="F8273">
        <v>0.76653000000000004</v>
      </c>
      <c r="G8273">
        <v>-5.5442999999999998</v>
      </c>
      <c r="H8273" s="1" t="s">
        <v>16258</v>
      </c>
      <c r="I8273" t="s">
        <v>16259</v>
      </c>
    </row>
    <row r="8274" spans="1:9" hidden="1" x14ac:dyDescent="0.2">
      <c r="A8274">
        <v>219995</v>
      </c>
      <c r="B8274">
        <v>0.58542000000000005</v>
      </c>
      <c r="C8274">
        <v>3.5406</v>
      </c>
      <c r="D8274">
        <v>0.92291000000000001</v>
      </c>
      <c r="E8274">
        <v>0.36559000000000003</v>
      </c>
      <c r="F8274">
        <v>0.76653000000000004</v>
      </c>
      <c r="G8274">
        <v>-5.5444000000000004</v>
      </c>
      <c r="H8274" s="1" t="s">
        <v>16260</v>
      </c>
      <c r="I8274" t="s">
        <v>16261</v>
      </c>
    </row>
    <row r="8275" spans="1:9" hidden="1" x14ac:dyDescent="0.2">
      <c r="A8275">
        <v>440040</v>
      </c>
      <c r="B8275">
        <v>-0.52217000000000002</v>
      </c>
      <c r="C8275">
        <v>3.0703999999999998</v>
      </c>
      <c r="D8275">
        <v>-0.92259999999999998</v>
      </c>
      <c r="E8275">
        <v>0.36575000000000002</v>
      </c>
      <c r="F8275">
        <v>0.76673000000000002</v>
      </c>
      <c r="G8275">
        <v>-5.5446999999999997</v>
      </c>
      <c r="H8275" s="1" t="s">
        <v>16262</v>
      </c>
      <c r="I8275" t="s">
        <v>16263</v>
      </c>
    </row>
    <row r="8276" spans="1:9" hidden="1" x14ac:dyDescent="0.2">
      <c r="A8276">
        <v>26805</v>
      </c>
      <c r="B8276">
        <v>0.53408999999999995</v>
      </c>
      <c r="C8276">
        <v>6.9096000000000002</v>
      </c>
      <c r="D8276">
        <v>0.92256000000000005</v>
      </c>
      <c r="E8276">
        <v>0.36576999999999998</v>
      </c>
      <c r="F8276">
        <v>0.76673000000000002</v>
      </c>
      <c r="G8276">
        <v>-5.5446999999999997</v>
      </c>
      <c r="H8276" s="1" t="s">
        <v>16264</v>
      </c>
      <c r="I8276" t="s">
        <v>16265</v>
      </c>
    </row>
    <row r="8277" spans="1:9" hidden="1" x14ac:dyDescent="0.2">
      <c r="A8277">
        <v>652995</v>
      </c>
      <c r="B8277">
        <v>-0.46777000000000002</v>
      </c>
      <c r="C8277">
        <v>6.7474999999999996</v>
      </c>
      <c r="D8277">
        <v>-0.92235999999999996</v>
      </c>
      <c r="E8277">
        <v>0.36587999999999998</v>
      </c>
      <c r="F8277">
        <v>0.76676999999999995</v>
      </c>
      <c r="G8277">
        <v>-5.5449000000000002</v>
      </c>
      <c r="H8277" s="1" t="s">
        <v>16266</v>
      </c>
      <c r="I8277" t="s">
        <v>16267</v>
      </c>
    </row>
    <row r="8278" spans="1:9" hidden="1" x14ac:dyDescent="0.2">
      <c r="A8278">
        <v>2495</v>
      </c>
      <c r="B8278">
        <v>0.46811000000000003</v>
      </c>
      <c r="C8278">
        <v>17.152999999999999</v>
      </c>
      <c r="D8278">
        <v>0.92235</v>
      </c>
      <c r="E8278">
        <v>0.36587999999999998</v>
      </c>
      <c r="F8278">
        <v>0.76676999999999995</v>
      </c>
      <c r="G8278">
        <v>-5.5449000000000002</v>
      </c>
      <c r="H8278" s="1" t="s">
        <v>16268</v>
      </c>
      <c r="I8278" t="s">
        <v>16269</v>
      </c>
    </row>
    <row r="8279" spans="1:9" hidden="1" x14ac:dyDescent="0.2">
      <c r="A8279">
        <v>51463</v>
      </c>
      <c r="B8279">
        <v>-0.60701000000000005</v>
      </c>
      <c r="C8279">
        <v>5.9787999999999997</v>
      </c>
      <c r="D8279">
        <v>-0.92188000000000003</v>
      </c>
      <c r="E8279">
        <v>0.36612</v>
      </c>
      <c r="F8279">
        <v>0.76717999999999997</v>
      </c>
      <c r="G8279">
        <v>-5.5453000000000001</v>
      </c>
      <c r="H8279" s="1" t="s">
        <v>16270</v>
      </c>
      <c r="I8279" t="s">
        <v>16271</v>
      </c>
    </row>
    <row r="8280" spans="1:9" hidden="1" x14ac:dyDescent="0.2">
      <c r="A8280">
        <v>26025</v>
      </c>
      <c r="B8280">
        <v>-0.54900000000000004</v>
      </c>
      <c r="C8280">
        <v>5.7050999999999998</v>
      </c>
      <c r="D8280">
        <v>-0.92178000000000004</v>
      </c>
      <c r="E8280">
        <v>0.36617</v>
      </c>
      <c r="F8280">
        <v>0.76719000000000004</v>
      </c>
      <c r="G8280">
        <v>-5.5453999999999999</v>
      </c>
      <c r="H8280" s="1" t="s">
        <v>16272</v>
      </c>
      <c r="I8280" t="s">
        <v>16273</v>
      </c>
    </row>
    <row r="8281" spans="1:9" hidden="1" x14ac:dyDescent="0.2">
      <c r="A8281">
        <v>283298</v>
      </c>
      <c r="B8281">
        <v>-0.47991</v>
      </c>
      <c r="C8281">
        <v>6.2214</v>
      </c>
      <c r="D8281">
        <v>-0.92159000000000002</v>
      </c>
      <c r="E8281">
        <v>0.36626999999999998</v>
      </c>
      <c r="F8281">
        <v>0.76722999999999997</v>
      </c>
      <c r="G8281">
        <v>-5.5456000000000003</v>
      </c>
      <c r="H8281" s="1" t="s">
        <v>16274</v>
      </c>
      <c r="I8281" t="s">
        <v>16275</v>
      </c>
    </row>
    <row r="8282" spans="1:9" hidden="1" x14ac:dyDescent="0.2">
      <c r="A8282">
        <v>84572</v>
      </c>
      <c r="B8282">
        <v>0.50600000000000001</v>
      </c>
      <c r="C8282">
        <v>11.333</v>
      </c>
      <c r="D8282">
        <v>0.92157</v>
      </c>
      <c r="E8282">
        <v>0.36626999999999998</v>
      </c>
      <c r="F8282">
        <v>0.76722999999999997</v>
      </c>
      <c r="G8282">
        <v>-5.5456000000000003</v>
      </c>
      <c r="H8282" s="1" t="s">
        <v>16276</v>
      </c>
      <c r="I8282" t="s">
        <v>16277</v>
      </c>
    </row>
    <row r="8283" spans="1:9" hidden="1" x14ac:dyDescent="0.2">
      <c r="A8283">
        <v>10425</v>
      </c>
      <c r="B8283">
        <v>-0.46503</v>
      </c>
      <c r="C8283">
        <v>11.125</v>
      </c>
      <c r="D8283">
        <v>-0.92142000000000002</v>
      </c>
      <c r="E8283">
        <v>0.36635000000000001</v>
      </c>
      <c r="F8283">
        <v>0.76724000000000003</v>
      </c>
      <c r="G8283">
        <v>-5.5457000000000001</v>
      </c>
      <c r="H8283" s="1" t="s">
        <v>16278</v>
      </c>
      <c r="I8283" t="s">
        <v>16279</v>
      </c>
    </row>
    <row r="8284" spans="1:9" hidden="1" x14ac:dyDescent="0.2">
      <c r="A8284">
        <v>11196</v>
      </c>
      <c r="B8284">
        <v>-0.51717000000000002</v>
      </c>
      <c r="C8284">
        <v>8.8272999999999993</v>
      </c>
      <c r="D8284">
        <v>-0.92139000000000004</v>
      </c>
      <c r="E8284">
        <v>0.36636999999999997</v>
      </c>
      <c r="F8284">
        <v>0.76724000000000003</v>
      </c>
      <c r="G8284">
        <v>-5.5457000000000001</v>
      </c>
      <c r="H8284" s="1" t="s">
        <v>16280</v>
      </c>
      <c r="I8284" t="s">
        <v>16281</v>
      </c>
    </row>
    <row r="8285" spans="1:9" hidden="1" x14ac:dyDescent="0.2">
      <c r="A8285">
        <v>11250</v>
      </c>
      <c r="B8285">
        <v>-0.53237999999999996</v>
      </c>
      <c r="C8285">
        <v>5.8380999999999998</v>
      </c>
      <c r="D8285">
        <v>-0.92100000000000004</v>
      </c>
      <c r="E8285">
        <v>0.36657000000000001</v>
      </c>
      <c r="F8285">
        <v>0.76742999999999995</v>
      </c>
      <c r="G8285">
        <v>-5.5461</v>
      </c>
      <c r="H8285" s="1" t="s">
        <v>16282</v>
      </c>
      <c r="I8285" t="s">
        <v>16283</v>
      </c>
    </row>
    <row r="8286" spans="1:9" hidden="1" x14ac:dyDescent="0.2">
      <c r="A8286">
        <v>1152</v>
      </c>
      <c r="B8286">
        <v>-0.46911000000000003</v>
      </c>
      <c r="C8286">
        <v>5.4333</v>
      </c>
      <c r="D8286">
        <v>-0.92093999999999998</v>
      </c>
      <c r="E8286">
        <v>0.36659999999999998</v>
      </c>
      <c r="F8286">
        <v>0.76742999999999995</v>
      </c>
      <c r="G8286">
        <v>-5.5461</v>
      </c>
      <c r="H8286" s="1" t="s">
        <v>16284</v>
      </c>
      <c r="I8286" t="s">
        <v>16285</v>
      </c>
    </row>
    <row r="8287" spans="1:9" hidden="1" x14ac:dyDescent="0.2">
      <c r="A8287">
        <v>2646</v>
      </c>
      <c r="B8287">
        <v>0.50036999999999998</v>
      </c>
      <c r="C8287">
        <v>2.6257999999999999</v>
      </c>
      <c r="D8287">
        <v>0.92093000000000003</v>
      </c>
      <c r="E8287">
        <v>0.36659999999999998</v>
      </c>
      <c r="F8287">
        <v>0.76742999999999995</v>
      </c>
      <c r="G8287">
        <v>-5.5461</v>
      </c>
      <c r="H8287" s="1" t="s">
        <v>16286</v>
      </c>
      <c r="I8287" t="s">
        <v>16287</v>
      </c>
    </row>
    <row r="8288" spans="1:9" hidden="1" x14ac:dyDescent="0.2">
      <c r="A8288">
        <v>729633</v>
      </c>
      <c r="B8288">
        <v>0.56264000000000003</v>
      </c>
      <c r="C8288">
        <v>2.8698000000000001</v>
      </c>
      <c r="D8288">
        <v>0.92074</v>
      </c>
      <c r="E8288">
        <v>0.36670000000000003</v>
      </c>
      <c r="F8288">
        <v>0.76742999999999995</v>
      </c>
      <c r="G8288">
        <v>-5.5462999999999996</v>
      </c>
      <c r="H8288" s="1" t="s">
        <v>16288</v>
      </c>
      <c r="I8288" t="s">
        <v>16289</v>
      </c>
    </row>
    <row r="8289" spans="1:9" hidden="1" x14ac:dyDescent="0.2">
      <c r="A8289">
        <v>1822</v>
      </c>
      <c r="B8289">
        <v>-0.55018</v>
      </c>
      <c r="C8289">
        <v>6.8041999999999998</v>
      </c>
      <c r="D8289">
        <v>-0.92066000000000003</v>
      </c>
      <c r="E8289">
        <v>0.36674000000000001</v>
      </c>
      <c r="F8289">
        <v>0.76742999999999995</v>
      </c>
      <c r="G8289">
        <v>-5.5464000000000002</v>
      </c>
      <c r="H8289" s="1" t="s">
        <v>16290</v>
      </c>
      <c r="I8289" t="s">
        <v>16291</v>
      </c>
    </row>
    <row r="8290" spans="1:9" hidden="1" x14ac:dyDescent="0.2">
      <c r="A8290">
        <v>5777</v>
      </c>
      <c r="B8290">
        <v>0.56718000000000002</v>
      </c>
      <c r="C8290">
        <v>12.82</v>
      </c>
      <c r="D8290">
        <v>0.92066000000000003</v>
      </c>
      <c r="E8290">
        <v>0.36674000000000001</v>
      </c>
      <c r="F8290">
        <v>0.76742999999999995</v>
      </c>
      <c r="G8290">
        <v>-5.5464000000000002</v>
      </c>
      <c r="H8290" s="1" t="s">
        <v>16292</v>
      </c>
      <c r="I8290" t="s">
        <v>16293</v>
      </c>
    </row>
    <row r="8291" spans="1:9" hidden="1" x14ac:dyDescent="0.2">
      <c r="A8291">
        <v>80778</v>
      </c>
      <c r="B8291">
        <v>-0.43057000000000001</v>
      </c>
      <c r="C8291">
        <v>6.1577999999999999</v>
      </c>
      <c r="D8291">
        <v>-0.92061000000000004</v>
      </c>
      <c r="E8291">
        <v>0.36676999999999998</v>
      </c>
      <c r="F8291">
        <v>0.76742999999999995</v>
      </c>
      <c r="G8291">
        <v>-5.5464000000000002</v>
      </c>
      <c r="H8291" s="1" t="s">
        <v>16294</v>
      </c>
      <c r="I8291" t="s">
        <v>16295</v>
      </c>
    </row>
    <row r="8292" spans="1:9" hidden="1" x14ac:dyDescent="0.2">
      <c r="A8292">
        <v>79091</v>
      </c>
      <c r="B8292">
        <v>0.49469999999999997</v>
      </c>
      <c r="C8292">
        <v>10.337</v>
      </c>
      <c r="D8292">
        <v>0.92005000000000003</v>
      </c>
      <c r="E8292">
        <v>0.36704999999999999</v>
      </c>
      <c r="F8292">
        <v>0.76787000000000005</v>
      </c>
      <c r="G8292">
        <v>-5.5468999999999999</v>
      </c>
      <c r="H8292" s="1" t="s">
        <v>16296</v>
      </c>
      <c r="I8292" t="s">
        <v>16297</v>
      </c>
    </row>
    <row r="8293" spans="1:9" hidden="1" x14ac:dyDescent="0.2">
      <c r="A8293">
        <v>730211</v>
      </c>
      <c r="B8293">
        <v>0.54984999999999995</v>
      </c>
      <c r="C8293">
        <v>6.2704000000000004</v>
      </c>
      <c r="D8293">
        <v>0.91988999999999999</v>
      </c>
      <c r="E8293">
        <v>0.36714000000000002</v>
      </c>
      <c r="F8293">
        <v>0.76787000000000005</v>
      </c>
      <c r="G8293">
        <v>-5.5469999999999997</v>
      </c>
      <c r="H8293" s="1" t="s">
        <v>16298</v>
      </c>
      <c r="I8293" t="s">
        <v>16299</v>
      </c>
    </row>
    <row r="8294" spans="1:9" hidden="1" x14ac:dyDescent="0.2">
      <c r="A8294">
        <v>222029</v>
      </c>
      <c r="B8294">
        <v>0.53410999999999997</v>
      </c>
      <c r="C8294">
        <v>5.3673999999999999</v>
      </c>
      <c r="D8294">
        <v>0.91988000000000003</v>
      </c>
      <c r="E8294">
        <v>0.36714000000000002</v>
      </c>
      <c r="F8294">
        <v>0.76787000000000005</v>
      </c>
      <c r="G8294">
        <v>-5.5469999999999997</v>
      </c>
      <c r="H8294" s="1" t="s">
        <v>16300</v>
      </c>
      <c r="I8294" t="s">
        <v>16301</v>
      </c>
    </row>
    <row r="8295" spans="1:9" hidden="1" x14ac:dyDescent="0.2">
      <c r="A8295">
        <v>11005</v>
      </c>
      <c r="B8295">
        <v>0.51107999999999998</v>
      </c>
      <c r="C8295">
        <v>4.4985999999999997</v>
      </c>
      <c r="D8295">
        <v>0.91981000000000002</v>
      </c>
      <c r="E8295">
        <v>0.36718000000000001</v>
      </c>
      <c r="F8295">
        <v>0.76787000000000005</v>
      </c>
      <c r="G8295">
        <v>-5.5471000000000004</v>
      </c>
      <c r="H8295" s="1" t="s">
        <v>16302</v>
      </c>
      <c r="I8295" t="s">
        <v>16303</v>
      </c>
    </row>
    <row r="8296" spans="1:9" hidden="1" x14ac:dyDescent="0.2">
      <c r="A8296">
        <v>84849</v>
      </c>
      <c r="B8296">
        <v>0.45351000000000002</v>
      </c>
      <c r="C8296">
        <v>5.1304999999999996</v>
      </c>
      <c r="D8296">
        <v>0.91969000000000001</v>
      </c>
      <c r="E8296">
        <v>0.36724000000000001</v>
      </c>
      <c r="F8296">
        <v>0.76787000000000005</v>
      </c>
      <c r="G8296">
        <v>-5.5472000000000001</v>
      </c>
      <c r="H8296" s="1" t="s">
        <v>16304</v>
      </c>
      <c r="I8296" t="s">
        <v>300</v>
      </c>
    </row>
    <row r="8297" spans="1:9" hidden="1" x14ac:dyDescent="0.2">
      <c r="A8297">
        <v>100170939</v>
      </c>
      <c r="B8297">
        <v>0.68572999999999995</v>
      </c>
      <c r="C8297">
        <v>13.058999999999999</v>
      </c>
      <c r="D8297">
        <v>0.91966999999999999</v>
      </c>
      <c r="E8297">
        <v>0.36725000000000002</v>
      </c>
      <c r="F8297">
        <v>0.76787000000000005</v>
      </c>
      <c r="G8297">
        <v>-5.5472000000000001</v>
      </c>
      <c r="H8297" s="1" t="s">
        <v>16305</v>
      </c>
      <c r="I8297" t="s">
        <v>300</v>
      </c>
    </row>
    <row r="8298" spans="1:9" hidden="1" x14ac:dyDescent="0.2">
      <c r="A8298">
        <v>84033</v>
      </c>
      <c r="B8298">
        <v>-0.47643000000000002</v>
      </c>
      <c r="C8298">
        <v>6.1744000000000003</v>
      </c>
      <c r="D8298">
        <v>-0.91920999999999997</v>
      </c>
      <c r="E8298">
        <v>0.36747999999999997</v>
      </c>
      <c r="F8298">
        <v>0.76827000000000001</v>
      </c>
      <c r="G8298">
        <v>-5.5476000000000001</v>
      </c>
      <c r="H8298" s="1" t="s">
        <v>16306</v>
      </c>
      <c r="I8298" t="s">
        <v>16307</v>
      </c>
    </row>
    <row r="8299" spans="1:9" hidden="1" x14ac:dyDescent="0.2">
      <c r="A8299">
        <v>79949</v>
      </c>
      <c r="B8299">
        <v>0.43239</v>
      </c>
      <c r="C8299">
        <v>3.9355000000000002</v>
      </c>
      <c r="D8299">
        <v>0.91910000000000003</v>
      </c>
      <c r="E8299">
        <v>0.36753999999999998</v>
      </c>
      <c r="F8299">
        <v>0.76829999999999998</v>
      </c>
      <c r="G8299">
        <v>-5.5476999999999999</v>
      </c>
      <c r="H8299" s="1" t="s">
        <v>16308</v>
      </c>
      <c r="I8299" t="s">
        <v>16309</v>
      </c>
    </row>
    <row r="8300" spans="1:9" hidden="1" x14ac:dyDescent="0.2">
      <c r="A8300">
        <v>608</v>
      </c>
      <c r="B8300">
        <v>0.95664000000000005</v>
      </c>
      <c r="C8300">
        <v>5.6487999999999996</v>
      </c>
      <c r="D8300">
        <v>0.91873000000000005</v>
      </c>
      <c r="E8300">
        <v>0.36773</v>
      </c>
      <c r="F8300">
        <v>0.76859999999999995</v>
      </c>
      <c r="G8300">
        <v>-5.548</v>
      </c>
      <c r="H8300" s="1" t="s">
        <v>16310</v>
      </c>
      <c r="I8300" t="s">
        <v>16311</v>
      </c>
    </row>
    <row r="8301" spans="1:9" hidden="1" x14ac:dyDescent="0.2">
      <c r="A8301">
        <v>163126</v>
      </c>
      <c r="B8301">
        <v>-0.53664999999999996</v>
      </c>
      <c r="C8301">
        <v>7.3677000000000001</v>
      </c>
      <c r="D8301">
        <v>-0.91854000000000002</v>
      </c>
      <c r="E8301">
        <v>0.36782999999999999</v>
      </c>
      <c r="F8301">
        <v>0.76866000000000001</v>
      </c>
      <c r="G8301">
        <v>-5.5481999999999996</v>
      </c>
      <c r="H8301" s="1" t="s">
        <v>16312</v>
      </c>
      <c r="I8301" t="s">
        <v>16313</v>
      </c>
    </row>
    <row r="8302" spans="1:9" hidden="1" x14ac:dyDescent="0.2">
      <c r="A8302">
        <v>55737</v>
      </c>
      <c r="B8302">
        <v>0.44982</v>
      </c>
      <c r="C8302">
        <v>10.929</v>
      </c>
      <c r="D8302">
        <v>0.91844000000000003</v>
      </c>
      <c r="E8302">
        <v>0.36787999999999998</v>
      </c>
      <c r="F8302">
        <v>0.76866000000000001</v>
      </c>
      <c r="G8302">
        <v>-5.5483000000000002</v>
      </c>
      <c r="H8302" s="1" t="s">
        <v>16314</v>
      </c>
      <c r="I8302" t="s">
        <v>16315</v>
      </c>
    </row>
    <row r="8303" spans="1:9" hidden="1" x14ac:dyDescent="0.2">
      <c r="A8303">
        <v>26257</v>
      </c>
      <c r="B8303">
        <v>0.55750999999999995</v>
      </c>
      <c r="C8303">
        <v>3.3449</v>
      </c>
      <c r="D8303">
        <v>0.91839000000000004</v>
      </c>
      <c r="E8303">
        <v>0.3679</v>
      </c>
      <c r="F8303">
        <v>0.76866000000000001</v>
      </c>
      <c r="G8303">
        <v>-5.5483000000000002</v>
      </c>
      <c r="H8303" s="1" t="s">
        <v>16316</v>
      </c>
      <c r="I8303" t="s">
        <v>16317</v>
      </c>
    </row>
    <row r="8304" spans="1:9" hidden="1" x14ac:dyDescent="0.2">
      <c r="A8304">
        <v>6494</v>
      </c>
      <c r="B8304">
        <v>0.50294000000000005</v>
      </c>
      <c r="C8304">
        <v>13.217000000000001</v>
      </c>
      <c r="D8304">
        <v>0.91827000000000003</v>
      </c>
      <c r="E8304">
        <v>0.36797000000000002</v>
      </c>
      <c r="F8304">
        <v>0.76866000000000001</v>
      </c>
      <c r="G8304">
        <v>-5.5484</v>
      </c>
      <c r="H8304" s="1" t="s">
        <v>16318</v>
      </c>
      <c r="I8304" t="s">
        <v>16319</v>
      </c>
    </row>
    <row r="8305" spans="1:9" hidden="1" x14ac:dyDescent="0.2">
      <c r="A8305">
        <v>25953</v>
      </c>
      <c r="B8305">
        <v>0.47413</v>
      </c>
      <c r="C8305">
        <v>9.6714000000000002</v>
      </c>
      <c r="D8305">
        <v>0.91825000000000001</v>
      </c>
      <c r="E8305">
        <v>0.36797999999999997</v>
      </c>
      <c r="F8305">
        <v>0.76866000000000001</v>
      </c>
      <c r="G8305">
        <v>-5.5484</v>
      </c>
      <c r="H8305" s="1" t="s">
        <v>16320</v>
      </c>
      <c r="I8305" t="s">
        <v>16321</v>
      </c>
    </row>
    <row r="8306" spans="1:9" hidden="1" x14ac:dyDescent="0.2">
      <c r="A8306">
        <v>441430</v>
      </c>
      <c r="B8306">
        <v>0.50609999999999999</v>
      </c>
      <c r="C8306">
        <v>6.7568000000000001</v>
      </c>
      <c r="D8306">
        <v>0.91774</v>
      </c>
      <c r="E8306">
        <v>0.36824000000000001</v>
      </c>
      <c r="F8306">
        <v>0.76903999999999995</v>
      </c>
      <c r="G8306">
        <v>-5.5488999999999997</v>
      </c>
      <c r="H8306" s="1" t="s">
        <v>16322</v>
      </c>
      <c r="I8306" t="s">
        <v>16323</v>
      </c>
    </row>
    <row r="8307" spans="1:9" hidden="1" x14ac:dyDescent="0.2">
      <c r="A8307">
        <v>221491</v>
      </c>
      <c r="B8307">
        <v>0.53378000000000003</v>
      </c>
      <c r="C8307">
        <v>13.462</v>
      </c>
      <c r="D8307">
        <v>0.91771999999999998</v>
      </c>
      <c r="E8307">
        <v>0.36825000000000002</v>
      </c>
      <c r="F8307">
        <v>0.76903999999999995</v>
      </c>
      <c r="G8307">
        <v>-5.5488999999999997</v>
      </c>
      <c r="H8307" s="1" t="s">
        <v>16324</v>
      </c>
      <c r="I8307" t="s">
        <v>16325</v>
      </c>
    </row>
    <row r="8308" spans="1:9" hidden="1" x14ac:dyDescent="0.2">
      <c r="A8308">
        <v>4790</v>
      </c>
      <c r="B8308">
        <v>0.52680000000000005</v>
      </c>
      <c r="C8308">
        <v>12.311999999999999</v>
      </c>
      <c r="D8308">
        <v>0.91754999999999998</v>
      </c>
      <c r="E8308">
        <v>0.36832999999999999</v>
      </c>
      <c r="F8308">
        <v>0.76912000000000003</v>
      </c>
      <c r="G8308">
        <v>-5.5490000000000004</v>
      </c>
      <c r="H8308" s="1" t="s">
        <v>16326</v>
      </c>
      <c r="I8308" t="s">
        <v>16327</v>
      </c>
    </row>
    <row r="8309" spans="1:9" hidden="1" x14ac:dyDescent="0.2">
      <c r="A8309">
        <v>11187</v>
      </c>
      <c r="B8309">
        <v>-0.51995000000000002</v>
      </c>
      <c r="C8309">
        <v>3.9649000000000001</v>
      </c>
      <c r="D8309">
        <v>-0.91739999999999999</v>
      </c>
      <c r="E8309">
        <v>0.36841000000000002</v>
      </c>
      <c r="F8309">
        <v>0.76914000000000005</v>
      </c>
      <c r="G8309">
        <v>-5.5491999999999999</v>
      </c>
      <c r="H8309" s="1" t="s">
        <v>16328</v>
      </c>
      <c r="I8309" t="s">
        <v>16329</v>
      </c>
    </row>
    <row r="8310" spans="1:9" hidden="1" x14ac:dyDescent="0.2">
      <c r="A8310">
        <v>89883</v>
      </c>
      <c r="B8310">
        <v>-0.44817000000000001</v>
      </c>
      <c r="C8310">
        <v>7.6494</v>
      </c>
      <c r="D8310">
        <v>-0.91734000000000004</v>
      </c>
      <c r="E8310">
        <v>0.36843999999999999</v>
      </c>
      <c r="F8310">
        <v>0.76914000000000005</v>
      </c>
      <c r="G8310">
        <v>-5.5491999999999999</v>
      </c>
      <c r="H8310" s="1" t="s">
        <v>16330</v>
      </c>
      <c r="I8310" t="s">
        <v>16331</v>
      </c>
    </row>
    <row r="8311" spans="1:9" hidden="1" x14ac:dyDescent="0.2">
      <c r="A8311">
        <v>51300</v>
      </c>
      <c r="B8311">
        <v>0.45244000000000001</v>
      </c>
      <c r="C8311">
        <v>11.616</v>
      </c>
      <c r="D8311">
        <v>0.91720000000000002</v>
      </c>
      <c r="E8311">
        <v>0.36851</v>
      </c>
      <c r="F8311">
        <v>0.76914000000000005</v>
      </c>
      <c r="G8311">
        <v>-5.5492999999999997</v>
      </c>
      <c r="H8311" s="1" t="s">
        <v>16332</v>
      </c>
      <c r="I8311" t="s">
        <v>16333</v>
      </c>
    </row>
    <row r="8312" spans="1:9" hidden="1" x14ac:dyDescent="0.2">
      <c r="A8312">
        <v>57580</v>
      </c>
      <c r="B8312">
        <v>0.52076999999999996</v>
      </c>
      <c r="C8312">
        <v>15.811999999999999</v>
      </c>
      <c r="D8312">
        <v>0.91718999999999995</v>
      </c>
      <c r="E8312">
        <v>0.36852000000000001</v>
      </c>
      <c r="F8312">
        <v>0.76914000000000005</v>
      </c>
      <c r="G8312">
        <v>-5.5492999999999997</v>
      </c>
      <c r="H8312" s="1" t="s">
        <v>16334</v>
      </c>
      <c r="I8312" t="s">
        <v>16335</v>
      </c>
    </row>
    <row r="8313" spans="1:9" hidden="1" x14ac:dyDescent="0.2">
      <c r="A8313">
        <v>6781</v>
      </c>
      <c r="B8313">
        <v>-0.57608999999999999</v>
      </c>
      <c r="C8313">
        <v>5.7237</v>
      </c>
      <c r="D8313">
        <v>-0.91696</v>
      </c>
      <c r="E8313">
        <v>0.36864000000000002</v>
      </c>
      <c r="F8313">
        <v>0.76924000000000003</v>
      </c>
      <c r="G8313">
        <v>-5.5495000000000001</v>
      </c>
      <c r="H8313" s="1" t="s">
        <v>16336</v>
      </c>
      <c r="I8313" t="s">
        <v>16337</v>
      </c>
    </row>
    <row r="8314" spans="1:9" hidden="1" x14ac:dyDescent="0.2">
      <c r="A8314">
        <v>9517</v>
      </c>
      <c r="B8314">
        <v>0.52478999999999998</v>
      </c>
      <c r="C8314">
        <v>9.5139999999999993</v>
      </c>
      <c r="D8314">
        <v>0.91676999999999997</v>
      </c>
      <c r="E8314">
        <v>0.36874000000000001</v>
      </c>
      <c r="F8314">
        <v>0.76924000000000003</v>
      </c>
      <c r="G8314">
        <v>-5.5496999999999996</v>
      </c>
      <c r="H8314" s="1" t="s">
        <v>16338</v>
      </c>
      <c r="I8314" t="s">
        <v>16339</v>
      </c>
    </row>
    <row r="8315" spans="1:9" hidden="1" x14ac:dyDescent="0.2">
      <c r="A8315">
        <v>7781</v>
      </c>
      <c r="B8315">
        <v>0.61434999999999995</v>
      </c>
      <c r="C8315">
        <v>9.5388000000000002</v>
      </c>
      <c r="D8315">
        <v>0.91674</v>
      </c>
      <c r="E8315">
        <v>0.36875000000000002</v>
      </c>
      <c r="F8315">
        <v>0.76924000000000003</v>
      </c>
      <c r="G8315">
        <v>-5.5496999999999996</v>
      </c>
      <c r="H8315" s="1" t="s">
        <v>16340</v>
      </c>
      <c r="I8315" t="s">
        <v>16341</v>
      </c>
    </row>
    <row r="8316" spans="1:9" hidden="1" x14ac:dyDescent="0.2">
      <c r="A8316">
        <v>23558</v>
      </c>
      <c r="B8316">
        <v>0.51053999999999999</v>
      </c>
      <c r="C8316">
        <v>11.86</v>
      </c>
      <c r="D8316">
        <v>0.91662999999999994</v>
      </c>
      <c r="E8316">
        <v>0.36881000000000003</v>
      </c>
      <c r="F8316">
        <v>0.76924000000000003</v>
      </c>
      <c r="G8316">
        <v>-5.5498000000000003</v>
      </c>
      <c r="H8316" s="1" t="s">
        <v>16342</v>
      </c>
      <c r="I8316" t="s">
        <v>16343</v>
      </c>
    </row>
    <row r="8317" spans="1:9" hidden="1" x14ac:dyDescent="0.2">
      <c r="A8317">
        <v>1608</v>
      </c>
      <c r="B8317">
        <v>-0.50878999999999996</v>
      </c>
      <c r="C8317">
        <v>6.0831</v>
      </c>
      <c r="D8317">
        <v>-0.91657999999999995</v>
      </c>
      <c r="E8317">
        <v>0.36882999999999999</v>
      </c>
      <c r="F8317">
        <v>0.76924000000000003</v>
      </c>
      <c r="G8317">
        <v>-5.5499000000000001</v>
      </c>
      <c r="H8317" s="1" t="s">
        <v>16344</v>
      </c>
      <c r="I8317" t="s">
        <v>16345</v>
      </c>
    </row>
    <row r="8318" spans="1:9" hidden="1" x14ac:dyDescent="0.2">
      <c r="A8318">
        <v>91351</v>
      </c>
      <c r="B8318">
        <v>-0.71253999999999995</v>
      </c>
      <c r="C8318">
        <v>12.614000000000001</v>
      </c>
      <c r="D8318">
        <v>-0.91657999999999995</v>
      </c>
      <c r="E8318">
        <v>0.36882999999999999</v>
      </c>
      <c r="F8318">
        <v>0.76924000000000003</v>
      </c>
      <c r="G8318">
        <v>-5.5499000000000001</v>
      </c>
      <c r="H8318" s="1" t="s">
        <v>16346</v>
      </c>
      <c r="I8318" t="s">
        <v>16347</v>
      </c>
    </row>
    <row r="8319" spans="1:9" hidden="1" x14ac:dyDescent="0.2">
      <c r="A8319">
        <v>1471</v>
      </c>
      <c r="B8319">
        <v>-0.64432</v>
      </c>
      <c r="C8319">
        <v>11.497999999999999</v>
      </c>
      <c r="D8319">
        <v>-0.91640999999999995</v>
      </c>
      <c r="E8319">
        <v>0.36892000000000003</v>
      </c>
      <c r="F8319">
        <v>0.76932</v>
      </c>
      <c r="G8319">
        <v>-5.55</v>
      </c>
      <c r="H8319" s="1" t="s">
        <v>16348</v>
      </c>
      <c r="I8319" t="s">
        <v>16349</v>
      </c>
    </row>
    <row r="8320" spans="1:9" hidden="1" x14ac:dyDescent="0.2">
      <c r="A8320">
        <v>6278</v>
      </c>
      <c r="B8320">
        <v>0.44106000000000001</v>
      </c>
      <c r="C8320">
        <v>5.6638000000000002</v>
      </c>
      <c r="D8320">
        <v>0.91608000000000001</v>
      </c>
      <c r="E8320">
        <v>0.36908999999999997</v>
      </c>
      <c r="F8320">
        <v>0.76959</v>
      </c>
      <c r="G8320">
        <v>-5.5503</v>
      </c>
      <c r="H8320" s="1" t="s">
        <v>16350</v>
      </c>
      <c r="I8320" t="s">
        <v>16351</v>
      </c>
    </row>
    <row r="8321" spans="1:9" hidden="1" x14ac:dyDescent="0.2">
      <c r="A8321">
        <v>8260</v>
      </c>
      <c r="B8321">
        <v>0.54405000000000003</v>
      </c>
      <c r="C8321">
        <v>8.7129999999999992</v>
      </c>
      <c r="D8321">
        <v>0.91586999999999996</v>
      </c>
      <c r="E8321">
        <v>0.36919000000000002</v>
      </c>
      <c r="F8321">
        <v>0.76959</v>
      </c>
      <c r="G8321">
        <v>-5.5505000000000004</v>
      </c>
      <c r="H8321" s="1" t="s">
        <v>16352</v>
      </c>
      <c r="I8321" t="s">
        <v>16353</v>
      </c>
    </row>
    <row r="8322" spans="1:9" hidden="1" x14ac:dyDescent="0.2">
      <c r="A8322">
        <v>23114</v>
      </c>
      <c r="B8322">
        <v>-0.50588999999999995</v>
      </c>
      <c r="C8322">
        <v>6.1615000000000002</v>
      </c>
      <c r="D8322">
        <v>-0.91585000000000005</v>
      </c>
      <c r="E8322">
        <v>0.36920999999999998</v>
      </c>
      <c r="F8322">
        <v>0.76959</v>
      </c>
      <c r="G8322">
        <v>-5.5505000000000004</v>
      </c>
      <c r="H8322" s="1" t="s">
        <v>16354</v>
      </c>
      <c r="I8322" t="s">
        <v>16355</v>
      </c>
    </row>
    <row r="8323" spans="1:9" hidden="1" x14ac:dyDescent="0.2">
      <c r="A8323">
        <v>346007</v>
      </c>
      <c r="B8323">
        <v>0.48793999999999998</v>
      </c>
      <c r="C8323">
        <v>7.5430999999999999</v>
      </c>
      <c r="D8323">
        <v>0.91563000000000005</v>
      </c>
      <c r="E8323">
        <v>0.36931999999999998</v>
      </c>
      <c r="F8323">
        <v>0.76959</v>
      </c>
      <c r="G8323">
        <v>-5.5507</v>
      </c>
      <c r="H8323" s="1" t="s">
        <v>16356</v>
      </c>
      <c r="I8323" t="s">
        <v>16357</v>
      </c>
    </row>
    <row r="8324" spans="1:9" hidden="1" x14ac:dyDescent="0.2">
      <c r="A8324">
        <v>2874</v>
      </c>
      <c r="B8324">
        <v>0.4652</v>
      </c>
      <c r="C8324">
        <v>13.218</v>
      </c>
      <c r="D8324">
        <v>0.91559000000000001</v>
      </c>
      <c r="E8324">
        <v>0.36934</v>
      </c>
      <c r="F8324">
        <v>0.76959</v>
      </c>
      <c r="G8324">
        <v>-5.5507</v>
      </c>
      <c r="H8324" s="1" t="s">
        <v>16358</v>
      </c>
      <c r="I8324" t="s">
        <v>16359</v>
      </c>
    </row>
    <row r="8325" spans="1:9" hidden="1" x14ac:dyDescent="0.2">
      <c r="A8325">
        <v>84135</v>
      </c>
      <c r="B8325">
        <v>-0.51975000000000005</v>
      </c>
      <c r="C8325">
        <v>5.0046999999999997</v>
      </c>
      <c r="D8325">
        <v>-0.91556000000000004</v>
      </c>
      <c r="E8325">
        <v>0.36935000000000001</v>
      </c>
      <c r="F8325">
        <v>0.76959</v>
      </c>
      <c r="G8325">
        <v>-5.5507</v>
      </c>
      <c r="H8325" s="1" t="s">
        <v>16360</v>
      </c>
      <c r="I8325" t="s">
        <v>16361</v>
      </c>
    </row>
    <row r="8326" spans="1:9" hidden="1" x14ac:dyDescent="0.2">
      <c r="A8326">
        <v>8295</v>
      </c>
      <c r="B8326">
        <v>-0.49067</v>
      </c>
      <c r="C8326">
        <v>7.6798000000000002</v>
      </c>
      <c r="D8326">
        <v>-0.91552</v>
      </c>
      <c r="E8326">
        <v>0.36936999999999998</v>
      </c>
      <c r="F8326">
        <v>0.76959</v>
      </c>
      <c r="G8326">
        <v>-5.5507999999999997</v>
      </c>
      <c r="H8326" s="1" t="s">
        <v>16362</v>
      </c>
      <c r="I8326" t="s">
        <v>16363</v>
      </c>
    </row>
    <row r="8327" spans="1:9" hidden="1" x14ac:dyDescent="0.2">
      <c r="A8327">
        <v>440944</v>
      </c>
      <c r="B8327">
        <v>0.40454000000000001</v>
      </c>
      <c r="C8327">
        <v>8.6389999999999993</v>
      </c>
      <c r="D8327">
        <v>0.91532000000000002</v>
      </c>
      <c r="E8327">
        <v>0.36947999999999998</v>
      </c>
      <c r="F8327">
        <v>0.76959</v>
      </c>
      <c r="G8327">
        <v>-5.5510000000000002</v>
      </c>
      <c r="H8327" s="1" t="s">
        <v>16364</v>
      </c>
      <c r="I8327" t="s">
        <v>16365</v>
      </c>
    </row>
    <row r="8328" spans="1:9" hidden="1" x14ac:dyDescent="0.2">
      <c r="A8328">
        <v>3708</v>
      </c>
      <c r="B8328">
        <v>-0.56188000000000005</v>
      </c>
      <c r="C8328">
        <v>9.0822000000000003</v>
      </c>
      <c r="D8328">
        <v>-0.91510999999999998</v>
      </c>
      <c r="E8328">
        <v>0.36958999999999997</v>
      </c>
      <c r="F8328">
        <v>0.76959</v>
      </c>
      <c r="G8328">
        <v>-5.5510999999999999</v>
      </c>
      <c r="H8328" s="1" t="s">
        <v>16366</v>
      </c>
      <c r="I8328" t="s">
        <v>16367</v>
      </c>
    </row>
    <row r="8329" spans="1:9" hidden="1" x14ac:dyDescent="0.2">
      <c r="A8329">
        <v>991</v>
      </c>
      <c r="B8329">
        <v>-0.52163000000000004</v>
      </c>
      <c r="C8329">
        <v>7.8531000000000004</v>
      </c>
      <c r="D8329">
        <v>-0.91505000000000003</v>
      </c>
      <c r="E8329">
        <v>0.36962</v>
      </c>
      <c r="F8329">
        <v>0.76959</v>
      </c>
      <c r="G8329">
        <v>-5.5511999999999997</v>
      </c>
      <c r="H8329" s="1" t="s">
        <v>16368</v>
      </c>
      <c r="I8329" t="s">
        <v>16369</v>
      </c>
    </row>
    <row r="8330" spans="1:9" hidden="1" x14ac:dyDescent="0.2">
      <c r="A8330">
        <v>221955</v>
      </c>
      <c r="B8330">
        <v>0.51219000000000003</v>
      </c>
      <c r="C8330">
        <v>7.0382999999999996</v>
      </c>
      <c r="D8330">
        <v>0.91503000000000001</v>
      </c>
      <c r="E8330">
        <v>0.36963000000000001</v>
      </c>
      <c r="F8330">
        <v>0.76959</v>
      </c>
      <c r="G8330">
        <v>-5.5511999999999997</v>
      </c>
      <c r="H8330" s="1" t="s">
        <v>16370</v>
      </c>
      <c r="I8330" t="s">
        <v>16371</v>
      </c>
    </row>
    <row r="8331" spans="1:9" hidden="1" x14ac:dyDescent="0.2">
      <c r="A8331">
        <v>57579</v>
      </c>
      <c r="B8331">
        <v>-0.55784</v>
      </c>
      <c r="C8331">
        <v>4.5735000000000001</v>
      </c>
      <c r="D8331">
        <v>-0.91496999999999995</v>
      </c>
      <c r="E8331">
        <v>0.36965999999999999</v>
      </c>
      <c r="F8331">
        <v>0.76959</v>
      </c>
      <c r="G8331">
        <v>-5.5513000000000003</v>
      </c>
      <c r="H8331" s="1" t="s">
        <v>16372</v>
      </c>
      <c r="I8331" t="s">
        <v>16373</v>
      </c>
    </row>
    <row r="8332" spans="1:9" hidden="1" x14ac:dyDescent="0.2">
      <c r="A8332">
        <v>60682</v>
      </c>
      <c r="B8332">
        <v>-0.53139999999999998</v>
      </c>
      <c r="C8332">
        <v>8.1397999999999993</v>
      </c>
      <c r="D8332">
        <v>-0.91493999999999998</v>
      </c>
      <c r="E8332">
        <v>0.36968000000000001</v>
      </c>
      <c r="F8332">
        <v>0.76959</v>
      </c>
      <c r="G8332">
        <v>-5.5513000000000003</v>
      </c>
      <c r="H8332" s="1" t="s">
        <v>16374</v>
      </c>
      <c r="I8332" t="s">
        <v>16375</v>
      </c>
    </row>
    <row r="8333" spans="1:9" hidden="1" x14ac:dyDescent="0.2">
      <c r="A8333">
        <v>677839</v>
      </c>
      <c r="B8333">
        <v>0.55189999999999995</v>
      </c>
      <c r="C8333">
        <v>9.9038000000000004</v>
      </c>
      <c r="D8333">
        <v>0.91493000000000002</v>
      </c>
      <c r="E8333">
        <v>0.36968000000000001</v>
      </c>
      <c r="F8333">
        <v>0.76959</v>
      </c>
      <c r="G8333">
        <v>-5.5513000000000003</v>
      </c>
      <c r="H8333" s="1" t="s">
        <v>16376</v>
      </c>
      <c r="I8333" t="s">
        <v>16377</v>
      </c>
    </row>
    <row r="8334" spans="1:9" hidden="1" x14ac:dyDescent="0.2">
      <c r="A8334">
        <v>2157</v>
      </c>
      <c r="B8334">
        <v>0.47624</v>
      </c>
      <c r="C8334">
        <v>8.3562999999999992</v>
      </c>
      <c r="D8334">
        <v>0.91486999999999996</v>
      </c>
      <c r="E8334">
        <v>0.36970999999999998</v>
      </c>
      <c r="F8334">
        <v>0.76959</v>
      </c>
      <c r="G8334">
        <v>-5.5513000000000003</v>
      </c>
      <c r="H8334" s="1" t="s">
        <v>16378</v>
      </c>
      <c r="I8334" t="s">
        <v>16379</v>
      </c>
    </row>
    <row r="8335" spans="1:9" hidden="1" x14ac:dyDescent="0.2">
      <c r="A8335">
        <v>79589</v>
      </c>
      <c r="B8335">
        <v>0.84397999999999995</v>
      </c>
      <c r="C8335">
        <v>5.8133999999999997</v>
      </c>
      <c r="D8335">
        <v>0.91474999999999995</v>
      </c>
      <c r="E8335">
        <v>0.36976999999999999</v>
      </c>
      <c r="F8335">
        <v>0.76961999999999997</v>
      </c>
      <c r="G8335">
        <v>-5.5514000000000001</v>
      </c>
      <c r="H8335" s="1" t="s">
        <v>16380</v>
      </c>
      <c r="I8335" t="s">
        <v>16381</v>
      </c>
    </row>
    <row r="8336" spans="1:9" hidden="1" x14ac:dyDescent="0.2">
      <c r="A8336">
        <v>10445</v>
      </c>
      <c r="B8336">
        <v>0.43168000000000001</v>
      </c>
      <c r="C8336">
        <v>9.2560000000000002</v>
      </c>
      <c r="D8336">
        <v>0.91446000000000005</v>
      </c>
      <c r="E8336">
        <v>0.36992000000000003</v>
      </c>
      <c r="F8336">
        <v>0.76985000000000003</v>
      </c>
      <c r="G8336">
        <v>-5.5517000000000003</v>
      </c>
      <c r="H8336" s="1" t="s">
        <v>16382</v>
      </c>
      <c r="I8336" t="s">
        <v>16383</v>
      </c>
    </row>
    <row r="8337" spans="1:9" hidden="1" x14ac:dyDescent="0.2">
      <c r="A8337">
        <v>644961</v>
      </c>
      <c r="B8337">
        <v>0.45001000000000002</v>
      </c>
      <c r="C8337">
        <v>15.143000000000001</v>
      </c>
      <c r="D8337">
        <v>0.91429000000000005</v>
      </c>
      <c r="E8337">
        <v>0.37001000000000001</v>
      </c>
      <c r="F8337">
        <v>0.76990000000000003</v>
      </c>
      <c r="G8337">
        <v>-5.5518000000000001</v>
      </c>
      <c r="H8337" s="1" t="s">
        <v>16384</v>
      </c>
      <c r="I8337" t="s">
        <v>16385</v>
      </c>
    </row>
    <row r="8338" spans="1:9" hidden="1" x14ac:dyDescent="0.2">
      <c r="A8338">
        <v>79767</v>
      </c>
      <c r="B8338">
        <v>0.41249000000000002</v>
      </c>
      <c r="C8338">
        <v>6.5681000000000003</v>
      </c>
      <c r="D8338">
        <v>0.91410999999999998</v>
      </c>
      <c r="E8338">
        <v>0.37009999999999998</v>
      </c>
      <c r="F8338">
        <v>0.76990000000000003</v>
      </c>
      <c r="G8338">
        <v>-5.5519999999999996</v>
      </c>
      <c r="H8338" s="1" t="s">
        <v>16386</v>
      </c>
      <c r="I8338" t="s">
        <v>16387</v>
      </c>
    </row>
    <row r="8339" spans="1:9" hidden="1" x14ac:dyDescent="0.2">
      <c r="A8339">
        <v>23765</v>
      </c>
      <c r="B8339">
        <v>0.61743000000000003</v>
      </c>
      <c r="C8339">
        <v>14.202999999999999</v>
      </c>
      <c r="D8339">
        <v>0.91405999999999998</v>
      </c>
      <c r="E8339">
        <v>0.37013000000000001</v>
      </c>
      <c r="F8339">
        <v>0.76990000000000003</v>
      </c>
      <c r="G8339">
        <v>-5.5519999999999996</v>
      </c>
      <c r="H8339" s="1" t="s">
        <v>16388</v>
      </c>
      <c r="I8339" t="s">
        <v>16389</v>
      </c>
    </row>
    <row r="8340" spans="1:9" hidden="1" x14ac:dyDescent="0.2">
      <c r="A8340">
        <v>9746</v>
      </c>
      <c r="B8340">
        <v>0.54627000000000003</v>
      </c>
      <c r="C8340">
        <v>10.89</v>
      </c>
      <c r="D8340">
        <v>0.91403999999999996</v>
      </c>
      <c r="E8340">
        <v>0.37014000000000002</v>
      </c>
      <c r="F8340">
        <v>0.76990000000000003</v>
      </c>
      <c r="G8340">
        <v>-5.5521000000000003</v>
      </c>
      <c r="H8340" s="1" t="s">
        <v>16390</v>
      </c>
      <c r="I8340" t="s">
        <v>16391</v>
      </c>
    </row>
    <row r="8341" spans="1:9" hidden="1" x14ac:dyDescent="0.2">
      <c r="A8341">
        <v>51239</v>
      </c>
      <c r="B8341">
        <v>-0.59728000000000003</v>
      </c>
      <c r="C8341">
        <v>8.7682000000000002</v>
      </c>
      <c r="D8341">
        <v>-0.91398000000000001</v>
      </c>
      <c r="E8341">
        <v>0.37017</v>
      </c>
      <c r="F8341">
        <v>0.76990000000000003</v>
      </c>
      <c r="G8341">
        <v>-5.5521000000000003</v>
      </c>
      <c r="H8341" s="1" t="s">
        <v>16392</v>
      </c>
      <c r="I8341" t="s">
        <v>16393</v>
      </c>
    </row>
    <row r="8342" spans="1:9" hidden="1" x14ac:dyDescent="0.2">
      <c r="A8342">
        <v>26268</v>
      </c>
      <c r="B8342">
        <v>0.56716999999999995</v>
      </c>
      <c r="C8342">
        <v>12.494999999999999</v>
      </c>
      <c r="D8342">
        <v>0.91371000000000002</v>
      </c>
      <c r="E8342">
        <v>0.37030000000000002</v>
      </c>
      <c r="F8342">
        <v>0.76998999999999995</v>
      </c>
      <c r="G8342">
        <v>-5.5522999999999998</v>
      </c>
      <c r="H8342" s="1" t="s">
        <v>16394</v>
      </c>
      <c r="I8342" t="s">
        <v>16395</v>
      </c>
    </row>
    <row r="8343" spans="1:9" hidden="1" x14ac:dyDescent="0.2">
      <c r="A8343">
        <v>79983</v>
      </c>
      <c r="B8343">
        <v>0.47039999999999998</v>
      </c>
      <c r="C8343">
        <v>3.0097999999999998</v>
      </c>
      <c r="D8343">
        <v>0.91361000000000003</v>
      </c>
      <c r="E8343">
        <v>0.37036000000000002</v>
      </c>
      <c r="F8343">
        <v>0.76998999999999995</v>
      </c>
      <c r="G8343">
        <v>-5.5523999999999996</v>
      </c>
      <c r="H8343" s="1" t="s">
        <v>16396</v>
      </c>
      <c r="I8343" t="s">
        <v>16397</v>
      </c>
    </row>
    <row r="8344" spans="1:9" hidden="1" x14ac:dyDescent="0.2">
      <c r="A8344">
        <v>170961</v>
      </c>
      <c r="B8344">
        <v>0.47487000000000001</v>
      </c>
      <c r="C8344">
        <v>5.0088999999999997</v>
      </c>
      <c r="D8344">
        <v>0.91359000000000001</v>
      </c>
      <c r="E8344">
        <v>0.37036999999999998</v>
      </c>
      <c r="F8344">
        <v>0.76998999999999995</v>
      </c>
      <c r="G8344">
        <v>-5.5523999999999996</v>
      </c>
      <c r="H8344" s="1" t="s">
        <v>16398</v>
      </c>
      <c r="I8344" t="s">
        <v>16399</v>
      </c>
    </row>
    <row r="8345" spans="1:9" hidden="1" x14ac:dyDescent="0.2">
      <c r="A8345">
        <v>4084</v>
      </c>
      <c r="B8345">
        <v>0.57955999999999996</v>
      </c>
      <c r="C8345">
        <v>15.282</v>
      </c>
      <c r="D8345">
        <v>0.91347999999999996</v>
      </c>
      <c r="E8345">
        <v>0.37042000000000003</v>
      </c>
      <c r="F8345">
        <v>0.76998999999999995</v>
      </c>
      <c r="G8345">
        <v>-5.5525000000000002</v>
      </c>
      <c r="H8345" s="1" t="s">
        <v>16400</v>
      </c>
      <c r="I8345" t="s">
        <v>16401</v>
      </c>
    </row>
    <row r="8346" spans="1:9" hidden="1" x14ac:dyDescent="0.2">
      <c r="A8346">
        <v>246754</v>
      </c>
      <c r="B8346">
        <v>0.54266000000000003</v>
      </c>
      <c r="C8346">
        <v>8.6484000000000005</v>
      </c>
      <c r="D8346">
        <v>0.91341000000000006</v>
      </c>
      <c r="E8346">
        <v>0.37046000000000001</v>
      </c>
      <c r="F8346">
        <v>0.76998999999999995</v>
      </c>
      <c r="G8346">
        <v>-5.5526</v>
      </c>
      <c r="H8346" s="1" t="s">
        <v>16402</v>
      </c>
      <c r="I8346" t="s">
        <v>16403</v>
      </c>
    </row>
    <row r="8347" spans="1:9" hidden="1" x14ac:dyDescent="0.2">
      <c r="A8347">
        <v>7088</v>
      </c>
      <c r="B8347">
        <v>-0.48677999999999999</v>
      </c>
      <c r="C8347">
        <v>12.818</v>
      </c>
      <c r="D8347">
        <v>-0.91337999999999997</v>
      </c>
      <c r="E8347">
        <v>0.37047999999999998</v>
      </c>
      <c r="F8347">
        <v>0.76998999999999995</v>
      </c>
      <c r="G8347">
        <v>-5.5526</v>
      </c>
      <c r="H8347" s="1" t="s">
        <v>16404</v>
      </c>
      <c r="I8347" t="s">
        <v>16405</v>
      </c>
    </row>
    <row r="8348" spans="1:9" hidden="1" x14ac:dyDescent="0.2">
      <c r="A8348">
        <v>128366</v>
      </c>
      <c r="B8348">
        <v>-0.51619999999999999</v>
      </c>
      <c r="C8348">
        <v>3.9434</v>
      </c>
      <c r="D8348">
        <v>-0.91295000000000004</v>
      </c>
      <c r="E8348">
        <v>0.37069999999999997</v>
      </c>
      <c r="F8348">
        <v>0.77027000000000001</v>
      </c>
      <c r="G8348">
        <v>-5.5529999999999999</v>
      </c>
      <c r="H8348" s="1" t="s">
        <v>16406</v>
      </c>
      <c r="I8348" t="s">
        <v>16407</v>
      </c>
    </row>
    <row r="8349" spans="1:9" hidden="1" x14ac:dyDescent="0.2">
      <c r="A8349">
        <v>5888</v>
      </c>
      <c r="B8349">
        <v>0.54930999999999996</v>
      </c>
      <c r="C8349">
        <v>6.0789</v>
      </c>
      <c r="D8349">
        <v>0.91286999999999996</v>
      </c>
      <c r="E8349">
        <v>0.37074000000000001</v>
      </c>
      <c r="F8349">
        <v>0.77027000000000001</v>
      </c>
      <c r="G8349">
        <v>-5.5530999999999997</v>
      </c>
      <c r="H8349" s="1" t="s">
        <v>16408</v>
      </c>
      <c r="I8349" t="s">
        <v>16409</v>
      </c>
    </row>
    <row r="8350" spans="1:9" hidden="1" x14ac:dyDescent="0.2">
      <c r="A8350">
        <v>1605</v>
      </c>
      <c r="B8350">
        <v>0.51698999999999995</v>
      </c>
      <c r="C8350">
        <v>4.9581</v>
      </c>
      <c r="D8350">
        <v>0.91286</v>
      </c>
      <c r="E8350">
        <v>0.37075000000000002</v>
      </c>
      <c r="F8350">
        <v>0.77027000000000001</v>
      </c>
      <c r="G8350">
        <v>-5.5530999999999997</v>
      </c>
      <c r="H8350" s="1" t="s">
        <v>16410</v>
      </c>
      <c r="I8350" t="s">
        <v>16411</v>
      </c>
    </row>
    <row r="8351" spans="1:9" hidden="1" x14ac:dyDescent="0.2">
      <c r="A8351">
        <v>5048</v>
      </c>
      <c r="B8351">
        <v>0.43745000000000001</v>
      </c>
      <c r="C8351">
        <v>12.62</v>
      </c>
      <c r="D8351">
        <v>0.91235999999999995</v>
      </c>
      <c r="E8351">
        <v>0.371</v>
      </c>
      <c r="F8351">
        <v>0.77071000000000001</v>
      </c>
      <c r="G8351">
        <v>-5.5534999999999997</v>
      </c>
      <c r="H8351" s="1" t="s">
        <v>16412</v>
      </c>
      <c r="I8351" t="s">
        <v>16413</v>
      </c>
    </row>
    <row r="8352" spans="1:9" hidden="1" x14ac:dyDescent="0.2">
      <c r="A8352">
        <v>11128</v>
      </c>
      <c r="B8352">
        <v>-0.43413000000000002</v>
      </c>
      <c r="C8352">
        <v>8.2824000000000009</v>
      </c>
      <c r="D8352">
        <v>-0.91207000000000005</v>
      </c>
      <c r="E8352">
        <v>0.37114999999999998</v>
      </c>
      <c r="F8352">
        <v>0.77075000000000005</v>
      </c>
      <c r="G8352">
        <v>-5.5537000000000001</v>
      </c>
      <c r="H8352" s="1" t="s">
        <v>16414</v>
      </c>
      <c r="I8352" t="s">
        <v>16415</v>
      </c>
    </row>
    <row r="8353" spans="1:9" hidden="1" x14ac:dyDescent="0.2">
      <c r="A8353">
        <v>4258</v>
      </c>
      <c r="B8353">
        <v>0.71318999999999999</v>
      </c>
      <c r="C8353">
        <v>10.609</v>
      </c>
      <c r="D8353">
        <v>0.91205999999999998</v>
      </c>
      <c r="E8353">
        <v>0.37115999999999999</v>
      </c>
      <c r="F8353">
        <v>0.77075000000000005</v>
      </c>
      <c r="G8353">
        <v>-5.5537000000000001</v>
      </c>
      <c r="H8353" s="1" t="s">
        <v>16416</v>
      </c>
      <c r="I8353" t="s">
        <v>16417</v>
      </c>
    </row>
    <row r="8354" spans="1:9" hidden="1" x14ac:dyDescent="0.2">
      <c r="A8354">
        <v>595100</v>
      </c>
      <c r="B8354">
        <v>-0.54681999999999997</v>
      </c>
      <c r="C8354">
        <v>4.9561999999999999</v>
      </c>
      <c r="D8354">
        <v>-0.91205999999999998</v>
      </c>
      <c r="E8354">
        <v>0.37115999999999999</v>
      </c>
      <c r="F8354">
        <v>0.77075000000000005</v>
      </c>
      <c r="G8354">
        <v>-5.5537000000000001</v>
      </c>
      <c r="H8354" s="1" t="s">
        <v>16418</v>
      </c>
      <c r="I8354" t="s">
        <v>16419</v>
      </c>
    </row>
    <row r="8355" spans="1:9" hidden="1" x14ac:dyDescent="0.2">
      <c r="A8355">
        <v>81602</v>
      </c>
      <c r="B8355">
        <v>0.51093</v>
      </c>
      <c r="C8355">
        <v>10.241</v>
      </c>
      <c r="D8355">
        <v>0.91174999999999995</v>
      </c>
      <c r="E8355">
        <v>0.37131999999999998</v>
      </c>
      <c r="F8355">
        <v>0.77085000000000004</v>
      </c>
      <c r="G8355">
        <v>-5.5540000000000003</v>
      </c>
      <c r="H8355" s="1" t="s">
        <v>16420</v>
      </c>
      <c r="I8355" t="s">
        <v>16421</v>
      </c>
    </row>
    <row r="8356" spans="1:9" hidden="1" x14ac:dyDescent="0.2">
      <c r="A8356">
        <v>56142</v>
      </c>
      <c r="B8356">
        <v>0.71796000000000004</v>
      </c>
      <c r="C8356">
        <v>2.8609</v>
      </c>
      <c r="D8356">
        <v>0.91171000000000002</v>
      </c>
      <c r="E8356">
        <v>0.37132999999999999</v>
      </c>
      <c r="F8356">
        <v>0.77085000000000004</v>
      </c>
      <c r="G8356">
        <v>-5.5540000000000003</v>
      </c>
      <c r="H8356" s="1" t="s">
        <v>16422</v>
      </c>
      <c r="I8356" t="s">
        <v>16423</v>
      </c>
    </row>
    <row r="8357" spans="1:9" hidden="1" x14ac:dyDescent="0.2">
      <c r="A8357">
        <v>57724</v>
      </c>
      <c r="B8357">
        <v>-0.57628000000000001</v>
      </c>
      <c r="C8357">
        <v>7.4013</v>
      </c>
      <c r="D8357">
        <v>-0.91171000000000002</v>
      </c>
      <c r="E8357">
        <v>0.37134</v>
      </c>
      <c r="F8357">
        <v>0.77085000000000004</v>
      </c>
      <c r="G8357">
        <v>-5.5541</v>
      </c>
      <c r="H8357" s="1" t="s">
        <v>16424</v>
      </c>
      <c r="I8357" t="s">
        <v>16425</v>
      </c>
    </row>
    <row r="8358" spans="1:9" hidden="1" x14ac:dyDescent="0.2">
      <c r="A8358">
        <v>3301</v>
      </c>
      <c r="B8358">
        <v>0.48303000000000001</v>
      </c>
      <c r="C8358">
        <v>13.785</v>
      </c>
      <c r="D8358">
        <v>0.91159000000000001</v>
      </c>
      <c r="E8358">
        <v>0.37140000000000001</v>
      </c>
      <c r="F8358">
        <v>0.77088999999999996</v>
      </c>
      <c r="G8358">
        <v>-5.5541999999999998</v>
      </c>
      <c r="H8358" s="1" t="s">
        <v>16426</v>
      </c>
      <c r="I8358" t="s">
        <v>16427</v>
      </c>
    </row>
    <row r="8359" spans="1:9" hidden="1" x14ac:dyDescent="0.2">
      <c r="A8359">
        <v>1734</v>
      </c>
      <c r="B8359">
        <v>-0.57445000000000002</v>
      </c>
      <c r="C8359">
        <v>5.6211000000000002</v>
      </c>
      <c r="D8359">
        <v>-0.91142000000000001</v>
      </c>
      <c r="E8359">
        <v>0.37148999999999999</v>
      </c>
      <c r="F8359">
        <v>0.77090000000000003</v>
      </c>
      <c r="G8359">
        <v>-5.5542999999999996</v>
      </c>
      <c r="H8359" s="1" t="s">
        <v>16428</v>
      </c>
      <c r="I8359" t="s">
        <v>16429</v>
      </c>
    </row>
    <row r="8360" spans="1:9" hidden="1" x14ac:dyDescent="0.2">
      <c r="A8360">
        <v>1581</v>
      </c>
      <c r="B8360">
        <v>0.50824000000000003</v>
      </c>
      <c r="C8360">
        <v>5.9863999999999997</v>
      </c>
      <c r="D8360">
        <v>0.91139999999999999</v>
      </c>
      <c r="E8360">
        <v>0.37148999999999999</v>
      </c>
      <c r="F8360">
        <v>0.77090000000000003</v>
      </c>
      <c r="G8360">
        <v>-5.5542999999999996</v>
      </c>
      <c r="H8360" s="1" t="s">
        <v>16430</v>
      </c>
      <c r="I8360" t="s">
        <v>16431</v>
      </c>
    </row>
    <row r="8361" spans="1:9" hidden="1" x14ac:dyDescent="0.2">
      <c r="A8361">
        <v>85375</v>
      </c>
      <c r="B8361">
        <v>0.71552000000000004</v>
      </c>
      <c r="C8361">
        <v>2.0897000000000001</v>
      </c>
      <c r="D8361">
        <v>0.91125</v>
      </c>
      <c r="E8361">
        <v>0.37157000000000001</v>
      </c>
      <c r="F8361">
        <v>0.77093999999999996</v>
      </c>
      <c r="G8361">
        <v>-5.5544000000000002</v>
      </c>
      <c r="H8361" s="1" t="s">
        <v>16432</v>
      </c>
      <c r="I8361" t="s">
        <v>300</v>
      </c>
    </row>
    <row r="8362" spans="1:9" hidden="1" x14ac:dyDescent="0.2">
      <c r="A8362">
        <v>9692</v>
      </c>
      <c r="B8362">
        <v>0.72957000000000005</v>
      </c>
      <c r="C8362">
        <v>8.6946999999999992</v>
      </c>
      <c r="D8362">
        <v>0.91119000000000006</v>
      </c>
      <c r="E8362">
        <v>0.37159999999999999</v>
      </c>
      <c r="F8362">
        <v>0.77093999999999996</v>
      </c>
      <c r="G8362">
        <v>-5.5545</v>
      </c>
      <c r="H8362" s="1" t="s">
        <v>16433</v>
      </c>
      <c r="I8362" t="s">
        <v>16434</v>
      </c>
    </row>
    <row r="8363" spans="1:9" hidden="1" x14ac:dyDescent="0.2">
      <c r="A8363">
        <v>50837</v>
      </c>
      <c r="B8363">
        <v>-0.54012000000000004</v>
      </c>
      <c r="C8363">
        <v>4.3617999999999997</v>
      </c>
      <c r="D8363">
        <v>-0.91088000000000002</v>
      </c>
      <c r="E8363">
        <v>0.37175999999999998</v>
      </c>
      <c r="F8363">
        <v>0.77100000000000002</v>
      </c>
      <c r="G8363">
        <v>-5.5548000000000002</v>
      </c>
      <c r="H8363" s="1" t="s">
        <v>16435</v>
      </c>
      <c r="I8363" t="s">
        <v>16436</v>
      </c>
    </row>
    <row r="8364" spans="1:9" hidden="1" x14ac:dyDescent="0.2">
      <c r="A8364">
        <v>57291</v>
      </c>
      <c r="B8364">
        <v>-0.67032000000000003</v>
      </c>
      <c r="C8364">
        <v>7.1589</v>
      </c>
      <c r="D8364">
        <v>-0.91083999999999998</v>
      </c>
      <c r="E8364">
        <v>0.37179000000000001</v>
      </c>
      <c r="F8364">
        <v>0.77100000000000002</v>
      </c>
      <c r="G8364">
        <v>-5.5548000000000002</v>
      </c>
      <c r="H8364" s="1" t="s">
        <v>16437</v>
      </c>
      <c r="I8364" t="s">
        <v>16438</v>
      </c>
    </row>
    <row r="8365" spans="1:9" hidden="1" x14ac:dyDescent="0.2">
      <c r="A8365">
        <v>641364</v>
      </c>
      <c r="B8365">
        <v>0.50455000000000005</v>
      </c>
      <c r="C8365">
        <v>4.2573999999999996</v>
      </c>
      <c r="D8365">
        <v>0.91078999999999999</v>
      </c>
      <c r="E8365">
        <v>0.37180999999999997</v>
      </c>
      <c r="F8365">
        <v>0.77100000000000002</v>
      </c>
      <c r="G8365">
        <v>-5.5548000000000002</v>
      </c>
      <c r="H8365" s="1" t="s">
        <v>16439</v>
      </c>
      <c r="I8365" t="s">
        <v>16440</v>
      </c>
    </row>
    <row r="8366" spans="1:9" hidden="1" x14ac:dyDescent="0.2">
      <c r="A8366">
        <v>51363</v>
      </c>
      <c r="B8366">
        <v>0.55454000000000003</v>
      </c>
      <c r="C8366">
        <v>12.846</v>
      </c>
      <c r="D8366">
        <v>0.91078999999999999</v>
      </c>
      <c r="E8366">
        <v>0.37180999999999997</v>
      </c>
      <c r="F8366">
        <v>0.77100000000000002</v>
      </c>
      <c r="G8366">
        <v>-5.5548000000000002</v>
      </c>
      <c r="H8366" s="1" t="s">
        <v>16441</v>
      </c>
      <c r="I8366" t="s">
        <v>16442</v>
      </c>
    </row>
    <row r="8367" spans="1:9" hidden="1" x14ac:dyDescent="0.2">
      <c r="A8367">
        <v>391712</v>
      </c>
      <c r="B8367">
        <v>-0.50863000000000003</v>
      </c>
      <c r="C8367">
        <v>4.4043999999999999</v>
      </c>
      <c r="D8367">
        <v>-0.91044999999999998</v>
      </c>
      <c r="E8367">
        <v>0.37198999999999999</v>
      </c>
      <c r="F8367">
        <v>0.77102999999999999</v>
      </c>
      <c r="G8367">
        <v>-5.5551000000000004</v>
      </c>
      <c r="H8367" s="1" t="s">
        <v>16443</v>
      </c>
      <c r="I8367" t="s">
        <v>16444</v>
      </c>
    </row>
    <row r="8368" spans="1:9" hidden="1" x14ac:dyDescent="0.2">
      <c r="A8368">
        <v>65975</v>
      </c>
      <c r="B8368">
        <v>0.58496000000000004</v>
      </c>
      <c r="C8368">
        <v>3.4668000000000001</v>
      </c>
      <c r="D8368">
        <v>0.91032999999999997</v>
      </c>
      <c r="E8368">
        <v>0.37204999999999999</v>
      </c>
      <c r="F8368">
        <v>0.77102999999999999</v>
      </c>
      <c r="G8368">
        <v>-5.5552000000000001</v>
      </c>
      <c r="H8368" s="1" t="s">
        <v>16445</v>
      </c>
      <c r="I8368" t="s">
        <v>16446</v>
      </c>
    </row>
    <row r="8369" spans="1:9" hidden="1" x14ac:dyDescent="0.2">
      <c r="A8369">
        <v>2050</v>
      </c>
      <c r="B8369">
        <v>-0.68516999999999995</v>
      </c>
      <c r="C8369">
        <v>7.6143999999999998</v>
      </c>
      <c r="D8369">
        <v>-0.91008</v>
      </c>
      <c r="E8369">
        <v>0.37218000000000001</v>
      </c>
      <c r="F8369">
        <v>0.77102999999999999</v>
      </c>
      <c r="G8369">
        <v>-5.5553999999999997</v>
      </c>
      <c r="H8369" s="1" t="s">
        <v>16447</v>
      </c>
      <c r="I8369" t="s">
        <v>16448</v>
      </c>
    </row>
    <row r="8370" spans="1:9" hidden="1" x14ac:dyDescent="0.2">
      <c r="A8370">
        <v>3042</v>
      </c>
      <c r="B8370">
        <v>-1.1555</v>
      </c>
      <c r="C8370">
        <v>10.031000000000001</v>
      </c>
      <c r="D8370">
        <v>-0.91003999999999996</v>
      </c>
      <c r="E8370">
        <v>0.37219999999999998</v>
      </c>
      <c r="F8370">
        <v>0.77102999999999999</v>
      </c>
      <c r="G8370">
        <v>-5.5555000000000003</v>
      </c>
      <c r="H8370" s="1" t="s">
        <v>16449</v>
      </c>
      <c r="I8370" t="s">
        <v>16450</v>
      </c>
    </row>
    <row r="8371" spans="1:9" hidden="1" x14ac:dyDescent="0.2">
      <c r="A8371">
        <v>11037</v>
      </c>
      <c r="B8371">
        <v>-0.66803000000000001</v>
      </c>
      <c r="C8371">
        <v>6.2944000000000004</v>
      </c>
      <c r="D8371">
        <v>-0.90993000000000002</v>
      </c>
      <c r="E8371">
        <v>0.37225999999999998</v>
      </c>
      <c r="F8371">
        <v>0.77102999999999999</v>
      </c>
      <c r="G8371">
        <v>-5.5556000000000001</v>
      </c>
      <c r="H8371" s="1" t="s">
        <v>16451</v>
      </c>
      <c r="I8371" t="s">
        <v>16452</v>
      </c>
    </row>
    <row r="8372" spans="1:9" hidden="1" x14ac:dyDescent="0.2">
      <c r="A8372">
        <v>27141</v>
      </c>
      <c r="B8372">
        <v>0.48209999999999997</v>
      </c>
      <c r="C8372">
        <v>10.087999999999999</v>
      </c>
      <c r="D8372">
        <v>0.90988999999999998</v>
      </c>
      <c r="E8372">
        <v>0.37228</v>
      </c>
      <c r="F8372">
        <v>0.77102999999999999</v>
      </c>
      <c r="G8372">
        <v>-5.5556000000000001</v>
      </c>
      <c r="H8372" s="1" t="s">
        <v>16453</v>
      </c>
      <c r="I8372" t="s">
        <v>16454</v>
      </c>
    </row>
    <row r="8373" spans="1:9" hidden="1" x14ac:dyDescent="0.2">
      <c r="A8373">
        <v>80124</v>
      </c>
      <c r="B8373">
        <v>-0.65280000000000005</v>
      </c>
      <c r="C8373">
        <v>10.516999999999999</v>
      </c>
      <c r="D8373">
        <v>-0.90985000000000005</v>
      </c>
      <c r="E8373">
        <v>0.37230000000000002</v>
      </c>
      <c r="F8373">
        <v>0.77102999999999999</v>
      </c>
      <c r="G8373">
        <v>-5.5556000000000001</v>
      </c>
      <c r="H8373" s="1" t="s">
        <v>16455</v>
      </c>
      <c r="I8373" t="s">
        <v>16456</v>
      </c>
    </row>
    <row r="8374" spans="1:9" hidden="1" x14ac:dyDescent="0.2">
      <c r="A8374">
        <v>8553</v>
      </c>
      <c r="B8374">
        <v>0.61983999999999995</v>
      </c>
      <c r="C8374">
        <v>10.861000000000001</v>
      </c>
      <c r="D8374">
        <v>0.90983000000000003</v>
      </c>
      <c r="E8374">
        <v>0.37230999999999997</v>
      </c>
      <c r="F8374">
        <v>0.77102999999999999</v>
      </c>
      <c r="G8374">
        <v>-5.5556999999999999</v>
      </c>
      <c r="H8374" s="1" t="s">
        <v>16457</v>
      </c>
      <c r="I8374" t="s">
        <v>16458</v>
      </c>
    </row>
    <row r="8375" spans="1:9" hidden="1" x14ac:dyDescent="0.2">
      <c r="A8375">
        <v>144742</v>
      </c>
      <c r="B8375">
        <v>-0.69067999999999996</v>
      </c>
      <c r="C8375">
        <v>6.2892999999999999</v>
      </c>
      <c r="D8375">
        <v>-0.90976000000000001</v>
      </c>
      <c r="E8375">
        <v>0.37234</v>
      </c>
      <c r="F8375">
        <v>0.77102999999999999</v>
      </c>
      <c r="G8375">
        <v>-5.5556999999999999</v>
      </c>
      <c r="H8375" s="1" t="s">
        <v>16459</v>
      </c>
      <c r="I8375" t="s">
        <v>16460</v>
      </c>
    </row>
    <row r="8376" spans="1:9" hidden="1" x14ac:dyDescent="0.2">
      <c r="A8376">
        <v>5336</v>
      </c>
      <c r="B8376">
        <v>0.52139000000000002</v>
      </c>
      <c r="C8376">
        <v>12.007</v>
      </c>
      <c r="D8376">
        <v>0.90973999999999999</v>
      </c>
      <c r="E8376">
        <v>0.37236000000000002</v>
      </c>
      <c r="F8376">
        <v>0.77102999999999999</v>
      </c>
      <c r="G8376">
        <v>-5.5556999999999999</v>
      </c>
      <c r="H8376" s="1" t="s">
        <v>16461</v>
      </c>
      <c r="I8376" t="s">
        <v>16462</v>
      </c>
    </row>
    <row r="8377" spans="1:9" hidden="1" x14ac:dyDescent="0.2">
      <c r="A8377">
        <v>5352</v>
      </c>
      <c r="B8377">
        <v>-0.71960000000000002</v>
      </c>
      <c r="C8377">
        <v>5.3597999999999999</v>
      </c>
      <c r="D8377">
        <v>-0.90966000000000002</v>
      </c>
      <c r="E8377">
        <v>0.37240000000000001</v>
      </c>
      <c r="F8377">
        <v>0.77102999999999999</v>
      </c>
      <c r="G8377">
        <v>-5.5557999999999996</v>
      </c>
      <c r="H8377" s="1" t="s">
        <v>16463</v>
      </c>
      <c r="I8377" t="s">
        <v>16464</v>
      </c>
    </row>
    <row r="8378" spans="1:9" hidden="1" x14ac:dyDescent="0.2">
      <c r="A8378">
        <v>11011</v>
      </c>
      <c r="B8378">
        <v>0.51705000000000001</v>
      </c>
      <c r="C8378">
        <v>10.257</v>
      </c>
      <c r="D8378">
        <v>0.90958000000000006</v>
      </c>
      <c r="E8378">
        <v>0.37243999999999999</v>
      </c>
      <c r="F8378">
        <v>0.77102999999999999</v>
      </c>
      <c r="G8378">
        <v>-5.5559000000000003</v>
      </c>
      <c r="H8378" s="1" t="s">
        <v>16465</v>
      </c>
      <c r="I8378" t="s">
        <v>16466</v>
      </c>
    </row>
    <row r="8379" spans="1:9" hidden="1" x14ac:dyDescent="0.2">
      <c r="A8379">
        <v>30833</v>
      </c>
      <c r="B8379">
        <v>-0.43043999999999999</v>
      </c>
      <c r="C8379">
        <v>11.565</v>
      </c>
      <c r="D8379">
        <v>-0.90937000000000001</v>
      </c>
      <c r="E8379">
        <v>0.37253999999999998</v>
      </c>
      <c r="F8379">
        <v>0.77102999999999999</v>
      </c>
      <c r="G8379">
        <v>-5.556</v>
      </c>
      <c r="H8379" s="1" t="s">
        <v>16467</v>
      </c>
      <c r="I8379" t="s">
        <v>16468</v>
      </c>
    </row>
    <row r="8380" spans="1:9" hidden="1" x14ac:dyDescent="0.2">
      <c r="A8380">
        <v>57468</v>
      </c>
      <c r="B8380">
        <v>0.69123999999999997</v>
      </c>
      <c r="C8380">
        <v>9.8019999999999996</v>
      </c>
      <c r="D8380">
        <v>0.90935999999999995</v>
      </c>
      <c r="E8380">
        <v>0.37254999999999999</v>
      </c>
      <c r="F8380">
        <v>0.77102999999999999</v>
      </c>
      <c r="G8380">
        <v>-5.5560999999999998</v>
      </c>
      <c r="H8380" s="1" t="s">
        <v>16469</v>
      </c>
      <c r="I8380" t="s">
        <v>16470</v>
      </c>
    </row>
    <row r="8381" spans="1:9" hidden="1" x14ac:dyDescent="0.2">
      <c r="A8381">
        <v>860</v>
      </c>
      <c r="B8381">
        <v>-0.61053999999999997</v>
      </c>
      <c r="C8381">
        <v>7.9013</v>
      </c>
      <c r="D8381">
        <v>-0.90935999999999995</v>
      </c>
      <c r="E8381">
        <v>0.37254999999999999</v>
      </c>
      <c r="F8381">
        <v>0.77102999999999999</v>
      </c>
      <c r="G8381">
        <v>-5.5560999999999998</v>
      </c>
      <c r="H8381" s="1" t="s">
        <v>16471</v>
      </c>
      <c r="I8381" t="s">
        <v>16472</v>
      </c>
    </row>
    <row r="8382" spans="1:9" hidden="1" x14ac:dyDescent="0.2">
      <c r="A8382">
        <v>25983</v>
      </c>
      <c r="B8382">
        <v>-0.49920999999999999</v>
      </c>
      <c r="C8382">
        <v>9.6895000000000007</v>
      </c>
      <c r="D8382">
        <v>-0.9093</v>
      </c>
      <c r="E8382">
        <v>0.37258000000000002</v>
      </c>
      <c r="F8382">
        <v>0.77102999999999999</v>
      </c>
      <c r="G8382">
        <v>-5.5560999999999998</v>
      </c>
      <c r="H8382" s="1" t="s">
        <v>16473</v>
      </c>
      <c r="I8382" t="s">
        <v>16474</v>
      </c>
    </row>
    <row r="8383" spans="1:9" hidden="1" x14ac:dyDescent="0.2">
      <c r="A8383">
        <v>129303</v>
      </c>
      <c r="B8383">
        <v>-0.46395999999999998</v>
      </c>
      <c r="C8383">
        <v>7.6863999999999999</v>
      </c>
      <c r="D8383">
        <v>-0.90925999999999996</v>
      </c>
      <c r="E8383">
        <v>0.37259999999999999</v>
      </c>
      <c r="F8383">
        <v>0.77102999999999999</v>
      </c>
      <c r="G8383">
        <v>-5.5560999999999998</v>
      </c>
      <c r="H8383" s="1" t="s">
        <v>16475</v>
      </c>
      <c r="I8383" t="s">
        <v>16476</v>
      </c>
    </row>
    <row r="8384" spans="1:9" hidden="1" x14ac:dyDescent="0.2">
      <c r="A8384">
        <v>6147</v>
      </c>
      <c r="B8384">
        <v>-0.61921000000000004</v>
      </c>
      <c r="C8384">
        <v>14.231</v>
      </c>
      <c r="D8384">
        <v>-0.90922000000000003</v>
      </c>
      <c r="E8384">
        <v>0.37262000000000001</v>
      </c>
      <c r="F8384">
        <v>0.77102999999999999</v>
      </c>
      <c r="G8384">
        <v>-5.5561999999999996</v>
      </c>
      <c r="H8384" s="1" t="s">
        <v>16477</v>
      </c>
      <c r="I8384" t="s">
        <v>16478</v>
      </c>
    </row>
    <row r="8385" spans="1:9" hidden="1" x14ac:dyDescent="0.2">
      <c r="A8385">
        <v>23362</v>
      </c>
      <c r="B8385">
        <v>-0.59199000000000002</v>
      </c>
      <c r="C8385">
        <v>2.7820999999999998</v>
      </c>
      <c r="D8385">
        <v>-0.90898999999999996</v>
      </c>
      <c r="E8385">
        <v>0.37274000000000002</v>
      </c>
      <c r="F8385">
        <v>0.77117999999999998</v>
      </c>
      <c r="G8385">
        <v>-5.5564</v>
      </c>
      <c r="H8385" s="1" t="s">
        <v>16479</v>
      </c>
      <c r="I8385" t="s">
        <v>16480</v>
      </c>
    </row>
    <row r="8386" spans="1:9" hidden="1" x14ac:dyDescent="0.2">
      <c r="A8386">
        <v>3574</v>
      </c>
      <c r="B8386">
        <v>-0.53058000000000005</v>
      </c>
      <c r="C8386">
        <v>3.9866000000000001</v>
      </c>
      <c r="D8386">
        <v>-0.90888000000000002</v>
      </c>
      <c r="E8386">
        <v>0.37280000000000002</v>
      </c>
      <c r="F8386">
        <v>0.77120999999999995</v>
      </c>
      <c r="G8386">
        <v>-5.5564999999999998</v>
      </c>
      <c r="H8386" s="1" t="s">
        <v>16481</v>
      </c>
      <c r="I8386" t="s">
        <v>16482</v>
      </c>
    </row>
    <row r="8387" spans="1:9" hidden="1" x14ac:dyDescent="0.2">
      <c r="A8387">
        <v>55602</v>
      </c>
      <c r="B8387">
        <v>-0.43095</v>
      </c>
      <c r="C8387">
        <v>8.5730000000000004</v>
      </c>
      <c r="D8387">
        <v>-0.90861999999999998</v>
      </c>
      <c r="E8387">
        <v>0.37292999999999998</v>
      </c>
      <c r="F8387">
        <v>0.77139000000000002</v>
      </c>
      <c r="G8387">
        <v>-5.5567000000000002</v>
      </c>
      <c r="H8387" s="1" t="s">
        <v>16483</v>
      </c>
      <c r="I8387" t="s">
        <v>16484</v>
      </c>
    </row>
    <row r="8388" spans="1:9" hidden="1" x14ac:dyDescent="0.2">
      <c r="A8388">
        <v>145773</v>
      </c>
      <c r="B8388">
        <v>-0.55347000000000002</v>
      </c>
      <c r="C8388">
        <v>3.5869</v>
      </c>
      <c r="D8388">
        <v>-0.90841000000000005</v>
      </c>
      <c r="E8388">
        <v>0.37303999999999998</v>
      </c>
      <c r="F8388">
        <v>0.77144000000000001</v>
      </c>
      <c r="G8388">
        <v>-5.5568999999999997</v>
      </c>
      <c r="H8388" s="1" t="s">
        <v>16485</v>
      </c>
      <c r="I8388" t="s">
        <v>16486</v>
      </c>
    </row>
    <row r="8389" spans="1:9" hidden="1" x14ac:dyDescent="0.2">
      <c r="A8389">
        <v>347732</v>
      </c>
      <c r="B8389">
        <v>-0.44592999999999999</v>
      </c>
      <c r="C8389">
        <v>4.7240000000000002</v>
      </c>
      <c r="D8389">
        <v>-0.90839999999999999</v>
      </c>
      <c r="E8389">
        <v>0.37304999999999999</v>
      </c>
      <c r="F8389">
        <v>0.77144000000000001</v>
      </c>
      <c r="G8389">
        <v>-5.5568999999999997</v>
      </c>
      <c r="H8389" s="1" t="s">
        <v>16487</v>
      </c>
      <c r="I8389" t="s">
        <v>16488</v>
      </c>
    </row>
    <row r="8390" spans="1:9" hidden="1" x14ac:dyDescent="0.2">
      <c r="A8390">
        <v>50838</v>
      </c>
      <c r="B8390">
        <v>-0.63563000000000003</v>
      </c>
      <c r="C8390">
        <v>6.0311000000000003</v>
      </c>
      <c r="D8390">
        <v>-0.90817999999999999</v>
      </c>
      <c r="E8390">
        <v>0.37315999999999999</v>
      </c>
      <c r="F8390">
        <v>0.77159</v>
      </c>
      <c r="G8390">
        <v>-5.5571000000000002</v>
      </c>
      <c r="H8390" s="1" t="s">
        <v>16489</v>
      </c>
      <c r="I8390" t="s">
        <v>16490</v>
      </c>
    </row>
    <row r="8391" spans="1:9" hidden="1" x14ac:dyDescent="0.2">
      <c r="A8391">
        <v>3594</v>
      </c>
      <c r="B8391">
        <v>-0.44241000000000003</v>
      </c>
      <c r="C8391">
        <v>8.0769000000000002</v>
      </c>
      <c r="D8391">
        <v>-0.90786999999999995</v>
      </c>
      <c r="E8391">
        <v>0.37331999999999999</v>
      </c>
      <c r="F8391">
        <v>0.77170000000000005</v>
      </c>
      <c r="G8391">
        <v>-5.5572999999999997</v>
      </c>
      <c r="H8391" s="1" t="s">
        <v>16491</v>
      </c>
      <c r="I8391" t="s">
        <v>16492</v>
      </c>
    </row>
    <row r="8392" spans="1:9" hidden="1" x14ac:dyDescent="0.2">
      <c r="A8392">
        <v>29850</v>
      </c>
      <c r="B8392">
        <v>-0.47215000000000001</v>
      </c>
      <c r="C8392">
        <v>7.2487000000000004</v>
      </c>
      <c r="D8392">
        <v>-0.90786999999999995</v>
      </c>
      <c r="E8392">
        <v>0.37331999999999999</v>
      </c>
      <c r="F8392">
        <v>0.77170000000000005</v>
      </c>
      <c r="G8392">
        <v>-5.5572999999999997</v>
      </c>
      <c r="H8392" s="1" t="s">
        <v>16493</v>
      </c>
      <c r="I8392" t="s">
        <v>16494</v>
      </c>
    </row>
    <row r="8393" spans="1:9" hidden="1" x14ac:dyDescent="0.2">
      <c r="A8393">
        <v>392360</v>
      </c>
      <c r="B8393">
        <v>0.55879000000000001</v>
      </c>
      <c r="C8393">
        <v>3.5867</v>
      </c>
      <c r="D8393">
        <v>0.90769999999999995</v>
      </c>
      <c r="E8393">
        <v>0.37341000000000002</v>
      </c>
      <c r="F8393">
        <v>0.77170000000000005</v>
      </c>
      <c r="G8393">
        <v>-5.5575000000000001</v>
      </c>
      <c r="H8393" s="1" t="s">
        <v>16495</v>
      </c>
      <c r="I8393" t="s">
        <v>16496</v>
      </c>
    </row>
    <row r="8394" spans="1:9" hidden="1" x14ac:dyDescent="0.2">
      <c r="A8394">
        <v>339674</v>
      </c>
      <c r="B8394">
        <v>-0.52019000000000004</v>
      </c>
      <c r="C8394">
        <v>5.0648</v>
      </c>
      <c r="D8394">
        <v>-0.90746000000000004</v>
      </c>
      <c r="E8394">
        <v>0.37352999999999997</v>
      </c>
      <c r="F8394">
        <v>0.77170000000000005</v>
      </c>
      <c r="G8394">
        <v>-5.5576999999999996</v>
      </c>
      <c r="H8394" s="1" t="s">
        <v>16497</v>
      </c>
      <c r="I8394" t="s">
        <v>16498</v>
      </c>
    </row>
    <row r="8395" spans="1:9" hidden="1" x14ac:dyDescent="0.2">
      <c r="A8395">
        <v>8736</v>
      </c>
      <c r="B8395">
        <v>-0.46562999999999999</v>
      </c>
      <c r="C8395">
        <v>7.6054000000000004</v>
      </c>
      <c r="D8395">
        <v>-0.90742999999999996</v>
      </c>
      <c r="E8395">
        <v>0.37354999999999999</v>
      </c>
      <c r="F8395">
        <v>0.77170000000000005</v>
      </c>
      <c r="G8395">
        <v>-5.5576999999999996</v>
      </c>
      <c r="H8395" s="1" t="s">
        <v>16499</v>
      </c>
      <c r="I8395" t="s">
        <v>16500</v>
      </c>
    </row>
    <row r="8396" spans="1:9" hidden="1" x14ac:dyDescent="0.2">
      <c r="A8396">
        <v>9031</v>
      </c>
      <c r="B8396">
        <v>-0.56857000000000002</v>
      </c>
      <c r="C8396">
        <v>8.1354000000000006</v>
      </c>
      <c r="D8396">
        <v>-0.90742</v>
      </c>
      <c r="E8396">
        <v>0.37354999999999999</v>
      </c>
      <c r="F8396">
        <v>0.77170000000000005</v>
      </c>
      <c r="G8396">
        <v>-5.5576999999999996</v>
      </c>
      <c r="H8396" s="1" t="s">
        <v>16501</v>
      </c>
      <c r="I8396" t="s">
        <v>16502</v>
      </c>
    </row>
    <row r="8397" spans="1:9" hidden="1" x14ac:dyDescent="0.2">
      <c r="A8397">
        <v>5914</v>
      </c>
      <c r="B8397">
        <v>0.57221</v>
      </c>
      <c r="C8397">
        <v>12.974</v>
      </c>
      <c r="D8397">
        <v>0.90741000000000005</v>
      </c>
      <c r="E8397">
        <v>0.37356</v>
      </c>
      <c r="F8397">
        <v>0.77170000000000005</v>
      </c>
      <c r="G8397">
        <v>-5.5576999999999996</v>
      </c>
      <c r="H8397" s="1" t="s">
        <v>16503</v>
      </c>
      <c r="I8397" t="s">
        <v>16504</v>
      </c>
    </row>
    <row r="8398" spans="1:9" hidden="1" x14ac:dyDescent="0.2">
      <c r="A8398">
        <v>58530</v>
      </c>
      <c r="B8398">
        <v>0.57674999999999998</v>
      </c>
      <c r="C8398">
        <v>8.5486000000000004</v>
      </c>
      <c r="D8398">
        <v>0.90739000000000003</v>
      </c>
      <c r="E8398">
        <v>0.37357000000000001</v>
      </c>
      <c r="F8398">
        <v>0.77170000000000005</v>
      </c>
      <c r="G8398">
        <v>-5.5576999999999996</v>
      </c>
      <c r="H8398" s="1" t="s">
        <v>16505</v>
      </c>
      <c r="I8398" t="s">
        <v>16506</v>
      </c>
    </row>
    <row r="8399" spans="1:9" hidden="1" x14ac:dyDescent="0.2">
      <c r="A8399">
        <v>53400</v>
      </c>
      <c r="B8399">
        <v>0.51510999999999996</v>
      </c>
      <c r="C8399">
        <v>2.9710999999999999</v>
      </c>
      <c r="D8399">
        <v>0.90725</v>
      </c>
      <c r="E8399">
        <v>0.37364000000000003</v>
      </c>
      <c r="F8399">
        <v>0.77170000000000005</v>
      </c>
      <c r="G8399">
        <v>-5.5579000000000001</v>
      </c>
      <c r="H8399" s="1" t="s">
        <v>16507</v>
      </c>
      <c r="I8399" t="s">
        <v>300</v>
      </c>
    </row>
    <row r="8400" spans="1:9" hidden="1" x14ac:dyDescent="0.2">
      <c r="A8400">
        <v>4048</v>
      </c>
      <c r="B8400">
        <v>0.62158000000000002</v>
      </c>
      <c r="C8400">
        <v>13.351000000000001</v>
      </c>
      <c r="D8400">
        <v>0.90715000000000001</v>
      </c>
      <c r="E8400">
        <v>0.37369000000000002</v>
      </c>
      <c r="F8400">
        <v>0.77170000000000005</v>
      </c>
      <c r="G8400">
        <v>-5.5579000000000001</v>
      </c>
      <c r="H8400" s="1" t="s">
        <v>16508</v>
      </c>
      <c r="I8400" t="s">
        <v>16509</v>
      </c>
    </row>
    <row r="8401" spans="1:9" hidden="1" x14ac:dyDescent="0.2">
      <c r="A8401">
        <v>322</v>
      </c>
      <c r="B8401">
        <v>-0.49520999999999998</v>
      </c>
      <c r="C8401">
        <v>7.1715999999999998</v>
      </c>
      <c r="D8401">
        <v>-0.90708</v>
      </c>
      <c r="E8401">
        <v>0.37373000000000001</v>
      </c>
      <c r="F8401">
        <v>0.77170000000000005</v>
      </c>
      <c r="G8401">
        <v>-5.5579999999999998</v>
      </c>
      <c r="H8401" s="1" t="s">
        <v>16510</v>
      </c>
      <c r="I8401" t="s">
        <v>16511</v>
      </c>
    </row>
    <row r="8402" spans="1:9" hidden="1" x14ac:dyDescent="0.2">
      <c r="A8402">
        <v>6704</v>
      </c>
      <c r="B8402">
        <v>0.61089000000000004</v>
      </c>
      <c r="C8402">
        <v>10.199</v>
      </c>
      <c r="D8402">
        <v>0.90703</v>
      </c>
      <c r="E8402">
        <v>0.37375999999999998</v>
      </c>
      <c r="F8402">
        <v>0.77170000000000005</v>
      </c>
      <c r="G8402">
        <v>-5.5579999999999998</v>
      </c>
      <c r="H8402" s="1" t="s">
        <v>16512</v>
      </c>
      <c r="I8402" t="s">
        <v>16513</v>
      </c>
    </row>
    <row r="8403" spans="1:9" hidden="1" x14ac:dyDescent="0.2">
      <c r="A8403">
        <v>172</v>
      </c>
      <c r="B8403">
        <v>-0.63312999999999997</v>
      </c>
      <c r="C8403">
        <v>8.7555999999999994</v>
      </c>
      <c r="D8403">
        <v>-0.90695000000000003</v>
      </c>
      <c r="E8403">
        <v>0.37379000000000001</v>
      </c>
      <c r="F8403">
        <v>0.77170000000000005</v>
      </c>
      <c r="G8403">
        <v>-5.5580999999999996</v>
      </c>
      <c r="H8403" s="1" t="s">
        <v>16514</v>
      </c>
      <c r="I8403" t="s">
        <v>16515</v>
      </c>
    </row>
    <row r="8404" spans="1:9" hidden="1" x14ac:dyDescent="0.2">
      <c r="A8404">
        <v>84458</v>
      </c>
      <c r="B8404">
        <v>-0.80403999999999998</v>
      </c>
      <c r="C8404">
        <v>9.2545000000000002</v>
      </c>
      <c r="D8404">
        <v>-0.90683000000000002</v>
      </c>
      <c r="E8404">
        <v>0.37386000000000003</v>
      </c>
      <c r="F8404">
        <v>0.77171999999999996</v>
      </c>
      <c r="G8404">
        <v>-5.5582000000000003</v>
      </c>
      <c r="H8404" s="1" t="s">
        <v>16516</v>
      </c>
      <c r="I8404" t="s">
        <v>16517</v>
      </c>
    </row>
    <row r="8405" spans="1:9" hidden="1" x14ac:dyDescent="0.2">
      <c r="A8405">
        <v>100508120</v>
      </c>
      <c r="B8405">
        <v>0.49585000000000001</v>
      </c>
      <c r="C8405">
        <v>6.3971999999999998</v>
      </c>
      <c r="D8405">
        <v>0.90674999999999994</v>
      </c>
      <c r="E8405">
        <v>0.37390000000000001</v>
      </c>
      <c r="F8405">
        <v>0.77171999999999996</v>
      </c>
      <c r="G8405">
        <v>-5.5583</v>
      </c>
      <c r="H8405" s="1" t="s">
        <v>16518</v>
      </c>
      <c r="I8405" t="s">
        <v>16519</v>
      </c>
    </row>
    <row r="8406" spans="1:9" hidden="1" x14ac:dyDescent="0.2">
      <c r="A8406">
        <v>79758</v>
      </c>
      <c r="B8406">
        <v>0.54442000000000002</v>
      </c>
      <c r="C8406">
        <v>11.491</v>
      </c>
      <c r="D8406">
        <v>0.90666000000000002</v>
      </c>
      <c r="E8406">
        <v>0.37395</v>
      </c>
      <c r="F8406">
        <v>0.77171999999999996</v>
      </c>
      <c r="G8406">
        <v>-5.5583999999999998</v>
      </c>
      <c r="H8406" s="1" t="s">
        <v>16520</v>
      </c>
      <c r="I8406" t="s">
        <v>16521</v>
      </c>
    </row>
    <row r="8407" spans="1:9" hidden="1" x14ac:dyDescent="0.2">
      <c r="A8407">
        <v>115703</v>
      </c>
      <c r="B8407">
        <v>0.72297999999999996</v>
      </c>
      <c r="C8407">
        <v>11.874000000000001</v>
      </c>
      <c r="D8407">
        <v>0.90659000000000001</v>
      </c>
      <c r="E8407">
        <v>0.37397999999999998</v>
      </c>
      <c r="F8407">
        <v>0.77171999999999996</v>
      </c>
      <c r="G8407">
        <v>-5.5583999999999998</v>
      </c>
      <c r="H8407" s="1" t="s">
        <v>16522</v>
      </c>
      <c r="I8407" t="s">
        <v>16523</v>
      </c>
    </row>
    <row r="8408" spans="1:9" hidden="1" x14ac:dyDescent="0.2">
      <c r="A8408">
        <v>94162</v>
      </c>
      <c r="B8408">
        <v>-0.47211999999999998</v>
      </c>
      <c r="C8408">
        <v>8.8989999999999991</v>
      </c>
      <c r="D8408">
        <v>-0.90649999999999997</v>
      </c>
      <c r="E8408">
        <v>0.37402999999999997</v>
      </c>
      <c r="F8408">
        <v>0.77173000000000003</v>
      </c>
      <c r="G8408">
        <v>-5.5585000000000004</v>
      </c>
      <c r="H8408" s="1" t="s">
        <v>16524</v>
      </c>
      <c r="I8408" t="s">
        <v>16525</v>
      </c>
    </row>
    <row r="8409" spans="1:9" hidden="1" x14ac:dyDescent="0.2">
      <c r="A8409">
        <v>10611</v>
      </c>
      <c r="B8409">
        <v>0.43490000000000001</v>
      </c>
      <c r="C8409">
        <v>9.2752999999999997</v>
      </c>
      <c r="D8409">
        <v>0.90624000000000005</v>
      </c>
      <c r="E8409">
        <v>0.37417</v>
      </c>
      <c r="F8409">
        <v>0.77190999999999999</v>
      </c>
      <c r="G8409">
        <v>-5.5587</v>
      </c>
      <c r="H8409" s="1" t="s">
        <v>16526</v>
      </c>
      <c r="I8409" t="s">
        <v>16527</v>
      </c>
    </row>
    <row r="8410" spans="1:9" hidden="1" x14ac:dyDescent="0.2">
      <c r="A8410">
        <v>55768</v>
      </c>
      <c r="B8410">
        <v>0.45599000000000001</v>
      </c>
      <c r="C8410">
        <v>13.023</v>
      </c>
      <c r="D8410">
        <v>0.90615999999999997</v>
      </c>
      <c r="E8410">
        <v>0.37419999999999998</v>
      </c>
      <c r="F8410">
        <v>0.77190999999999999</v>
      </c>
      <c r="G8410">
        <v>-5.5587999999999997</v>
      </c>
      <c r="H8410" s="1" t="s">
        <v>16528</v>
      </c>
      <c r="I8410" t="s">
        <v>16529</v>
      </c>
    </row>
    <row r="8411" spans="1:9" hidden="1" x14ac:dyDescent="0.2">
      <c r="A8411">
        <v>3698</v>
      </c>
      <c r="B8411">
        <v>0.67157999999999995</v>
      </c>
      <c r="C8411">
        <v>3.7847</v>
      </c>
      <c r="D8411">
        <v>0.90598999999999996</v>
      </c>
      <c r="E8411">
        <v>0.37429000000000001</v>
      </c>
      <c r="F8411">
        <v>0.77197000000000005</v>
      </c>
      <c r="G8411">
        <v>-5.5589000000000004</v>
      </c>
      <c r="H8411" s="1" t="s">
        <v>16530</v>
      </c>
      <c r="I8411" t="s">
        <v>16531</v>
      </c>
    </row>
    <row r="8412" spans="1:9" hidden="1" x14ac:dyDescent="0.2">
      <c r="A8412">
        <v>6051</v>
      </c>
      <c r="B8412">
        <v>0.51241999999999999</v>
      </c>
      <c r="C8412">
        <v>13.234999999999999</v>
      </c>
      <c r="D8412">
        <v>0.90593000000000001</v>
      </c>
      <c r="E8412">
        <v>0.37431999999999999</v>
      </c>
      <c r="F8412">
        <v>0.77197000000000005</v>
      </c>
      <c r="G8412">
        <v>-5.5590000000000002</v>
      </c>
      <c r="H8412" s="1" t="s">
        <v>16532</v>
      </c>
      <c r="I8412" t="s">
        <v>16533</v>
      </c>
    </row>
    <row r="8413" spans="1:9" hidden="1" x14ac:dyDescent="0.2">
      <c r="A8413">
        <v>100507463</v>
      </c>
      <c r="B8413">
        <v>0.49375999999999998</v>
      </c>
      <c r="C8413">
        <v>9.5250000000000004</v>
      </c>
      <c r="D8413">
        <v>0.90554999999999997</v>
      </c>
      <c r="E8413">
        <v>0.37452000000000002</v>
      </c>
      <c r="F8413">
        <v>0.77222000000000002</v>
      </c>
      <c r="G8413">
        <v>-5.5593000000000004</v>
      </c>
      <c r="H8413" s="1" t="s">
        <v>16534</v>
      </c>
      <c r="I8413" t="s">
        <v>16535</v>
      </c>
    </row>
    <row r="8414" spans="1:9" hidden="1" x14ac:dyDescent="0.2">
      <c r="A8414">
        <v>83856</v>
      </c>
      <c r="B8414">
        <v>0.50295999999999996</v>
      </c>
      <c r="C8414">
        <v>5.0709999999999997</v>
      </c>
      <c r="D8414">
        <v>0.90549000000000002</v>
      </c>
      <c r="E8414">
        <v>0.37454999999999999</v>
      </c>
      <c r="F8414">
        <v>0.77222000000000002</v>
      </c>
      <c r="G8414">
        <v>-5.5593000000000004</v>
      </c>
      <c r="H8414" s="1" t="s">
        <v>16536</v>
      </c>
      <c r="I8414" t="s">
        <v>16537</v>
      </c>
    </row>
    <row r="8415" spans="1:9" hidden="1" x14ac:dyDescent="0.2">
      <c r="A8415">
        <v>6469</v>
      </c>
      <c r="B8415">
        <v>0.48904999999999998</v>
      </c>
      <c r="C8415">
        <v>4.4322999999999997</v>
      </c>
      <c r="D8415">
        <v>0.90544000000000002</v>
      </c>
      <c r="E8415">
        <v>0.37458000000000002</v>
      </c>
      <c r="F8415">
        <v>0.77222000000000002</v>
      </c>
      <c r="G8415">
        <v>-5.5594000000000001</v>
      </c>
      <c r="H8415" s="1" t="s">
        <v>16538</v>
      </c>
      <c r="I8415" t="s">
        <v>16539</v>
      </c>
    </row>
    <row r="8416" spans="1:9" hidden="1" x14ac:dyDescent="0.2">
      <c r="A8416">
        <v>440957</v>
      </c>
      <c r="B8416">
        <v>-0.73628000000000005</v>
      </c>
      <c r="C8416">
        <v>7.2557999999999998</v>
      </c>
      <c r="D8416">
        <v>-0.90534000000000003</v>
      </c>
      <c r="E8416">
        <v>0.37463000000000002</v>
      </c>
      <c r="F8416">
        <v>0.77222999999999997</v>
      </c>
      <c r="G8416">
        <v>-5.5594999999999999</v>
      </c>
      <c r="H8416" s="1" t="s">
        <v>16540</v>
      </c>
      <c r="I8416" t="s">
        <v>16541</v>
      </c>
    </row>
    <row r="8417" spans="1:9" hidden="1" x14ac:dyDescent="0.2">
      <c r="A8417">
        <v>8828</v>
      </c>
      <c r="B8417">
        <v>0.56901000000000002</v>
      </c>
      <c r="C8417">
        <v>3.7193000000000001</v>
      </c>
      <c r="D8417">
        <v>0.90522999999999998</v>
      </c>
      <c r="E8417">
        <v>0.37469000000000002</v>
      </c>
      <c r="F8417">
        <v>0.77222999999999997</v>
      </c>
      <c r="G8417">
        <v>-5.5595999999999997</v>
      </c>
      <c r="H8417" s="1" t="s">
        <v>16542</v>
      </c>
      <c r="I8417" t="s">
        <v>16543</v>
      </c>
    </row>
    <row r="8418" spans="1:9" hidden="1" x14ac:dyDescent="0.2">
      <c r="A8418">
        <v>79016</v>
      </c>
      <c r="B8418">
        <v>0.48601</v>
      </c>
      <c r="C8418">
        <v>8.5379000000000005</v>
      </c>
      <c r="D8418">
        <v>0.90517000000000003</v>
      </c>
      <c r="E8418">
        <v>0.37472</v>
      </c>
      <c r="F8418">
        <v>0.77222999999999997</v>
      </c>
      <c r="G8418">
        <v>-5.5595999999999997</v>
      </c>
      <c r="H8418" s="1" t="s">
        <v>16544</v>
      </c>
      <c r="I8418" t="s">
        <v>16545</v>
      </c>
    </row>
    <row r="8419" spans="1:9" hidden="1" x14ac:dyDescent="0.2">
      <c r="A8419">
        <v>347148</v>
      </c>
      <c r="B8419">
        <v>0.47302</v>
      </c>
      <c r="C8419">
        <v>3.5648</v>
      </c>
      <c r="D8419">
        <v>0.90493000000000001</v>
      </c>
      <c r="E8419">
        <v>0.37484000000000001</v>
      </c>
      <c r="F8419">
        <v>0.77239000000000002</v>
      </c>
      <c r="G8419">
        <v>-5.5598000000000001</v>
      </c>
      <c r="H8419" s="1" t="s">
        <v>16546</v>
      </c>
      <c r="I8419" t="s">
        <v>16547</v>
      </c>
    </row>
    <row r="8420" spans="1:9" hidden="1" x14ac:dyDescent="0.2">
      <c r="A8420">
        <v>205147</v>
      </c>
      <c r="B8420">
        <v>-0.62165999999999999</v>
      </c>
      <c r="C8420">
        <v>4.3711000000000002</v>
      </c>
      <c r="D8420">
        <v>-0.90461999999999998</v>
      </c>
      <c r="E8420">
        <v>0.375</v>
      </c>
      <c r="F8420">
        <v>0.77263000000000004</v>
      </c>
      <c r="G8420">
        <v>-5.5601000000000003</v>
      </c>
      <c r="H8420" s="1" t="s">
        <v>16548</v>
      </c>
      <c r="I8420" t="s">
        <v>16549</v>
      </c>
    </row>
    <row r="8421" spans="1:9" hidden="1" x14ac:dyDescent="0.2">
      <c r="A8421">
        <v>692206</v>
      </c>
      <c r="B8421">
        <v>-0.47450999999999999</v>
      </c>
      <c r="C8421">
        <v>6.5667999999999997</v>
      </c>
      <c r="D8421">
        <v>-0.90452999999999995</v>
      </c>
      <c r="E8421">
        <v>0.37504999999999999</v>
      </c>
      <c r="F8421">
        <v>0.77263000000000004</v>
      </c>
      <c r="G8421">
        <v>-5.5602</v>
      </c>
      <c r="H8421" s="1" t="s">
        <v>16550</v>
      </c>
      <c r="I8421" t="s">
        <v>16551</v>
      </c>
    </row>
    <row r="8422" spans="1:9" hidden="1" x14ac:dyDescent="0.2">
      <c r="A8422">
        <v>57132</v>
      </c>
      <c r="B8422">
        <v>0.61563999999999997</v>
      </c>
      <c r="C8422">
        <v>10.827999999999999</v>
      </c>
      <c r="D8422">
        <v>0.90444999999999998</v>
      </c>
      <c r="E8422">
        <v>0.37508999999999998</v>
      </c>
      <c r="F8422">
        <v>0.77263000000000004</v>
      </c>
      <c r="G8422">
        <v>-5.5602</v>
      </c>
      <c r="H8422" s="1" t="s">
        <v>16552</v>
      </c>
      <c r="I8422" t="s">
        <v>16553</v>
      </c>
    </row>
    <row r="8423" spans="1:9" hidden="1" x14ac:dyDescent="0.2">
      <c r="A8423">
        <v>11001</v>
      </c>
      <c r="B8423">
        <v>-0.66920999999999997</v>
      </c>
      <c r="C8423">
        <v>4.0006000000000004</v>
      </c>
      <c r="D8423">
        <v>-0.90403</v>
      </c>
      <c r="E8423">
        <v>0.37530999999999998</v>
      </c>
      <c r="F8423">
        <v>0.77298999999999995</v>
      </c>
      <c r="G8423">
        <v>-5.5606</v>
      </c>
      <c r="H8423" s="1" t="s">
        <v>16554</v>
      </c>
      <c r="I8423" t="s">
        <v>16555</v>
      </c>
    </row>
    <row r="8424" spans="1:9" hidden="1" x14ac:dyDescent="0.2">
      <c r="A8424">
        <v>574406</v>
      </c>
      <c r="B8424">
        <v>0.67520000000000002</v>
      </c>
      <c r="C8424">
        <v>7.6546000000000003</v>
      </c>
      <c r="D8424">
        <v>0.90334000000000003</v>
      </c>
      <c r="E8424">
        <v>0.37567</v>
      </c>
      <c r="F8424">
        <v>0.77363000000000004</v>
      </c>
      <c r="G8424">
        <v>-5.5612000000000004</v>
      </c>
      <c r="H8424" s="1" t="s">
        <v>16556</v>
      </c>
      <c r="I8424" t="s">
        <v>16557</v>
      </c>
    </row>
    <row r="8425" spans="1:9" hidden="1" x14ac:dyDescent="0.2">
      <c r="A8425">
        <v>85014</v>
      </c>
      <c r="B8425">
        <v>0.56233</v>
      </c>
      <c r="C8425">
        <v>10.718999999999999</v>
      </c>
      <c r="D8425">
        <v>0.90302000000000004</v>
      </c>
      <c r="E8425">
        <v>0.37583</v>
      </c>
      <c r="F8425">
        <v>0.77378999999999998</v>
      </c>
      <c r="G8425">
        <v>-5.5613999999999999</v>
      </c>
      <c r="H8425" s="1" t="s">
        <v>16558</v>
      </c>
      <c r="I8425" t="s">
        <v>16559</v>
      </c>
    </row>
    <row r="8426" spans="1:9" hidden="1" x14ac:dyDescent="0.2">
      <c r="A8426">
        <v>644</v>
      </c>
      <c r="B8426">
        <v>0.72790999999999995</v>
      </c>
      <c r="C8426">
        <v>12.281000000000001</v>
      </c>
      <c r="D8426">
        <v>0.90293999999999996</v>
      </c>
      <c r="E8426">
        <v>0.37587999999999999</v>
      </c>
      <c r="F8426">
        <v>0.77378999999999998</v>
      </c>
      <c r="G8426">
        <v>-5.5614999999999997</v>
      </c>
      <c r="H8426" s="1" t="s">
        <v>16560</v>
      </c>
      <c r="I8426" t="s">
        <v>16561</v>
      </c>
    </row>
    <row r="8427" spans="1:9" hidden="1" x14ac:dyDescent="0.2">
      <c r="A8427">
        <v>51809</v>
      </c>
      <c r="B8427">
        <v>0.54005000000000003</v>
      </c>
      <c r="C8427">
        <v>10.452999999999999</v>
      </c>
      <c r="D8427">
        <v>0.90283999999999998</v>
      </c>
      <c r="E8427">
        <v>0.37592999999999999</v>
      </c>
      <c r="F8427">
        <v>0.77378999999999998</v>
      </c>
      <c r="G8427">
        <v>-5.5616000000000003</v>
      </c>
      <c r="H8427" s="1" t="s">
        <v>16562</v>
      </c>
      <c r="I8427" t="s">
        <v>16563</v>
      </c>
    </row>
    <row r="8428" spans="1:9" hidden="1" x14ac:dyDescent="0.2">
      <c r="A8428">
        <v>3880</v>
      </c>
      <c r="B8428">
        <v>-0.58255999999999997</v>
      </c>
      <c r="C8428">
        <v>7.3017000000000003</v>
      </c>
      <c r="D8428">
        <v>-0.90283000000000002</v>
      </c>
      <c r="E8428">
        <v>0.37592999999999999</v>
      </c>
      <c r="F8428">
        <v>0.77378999999999998</v>
      </c>
      <c r="G8428">
        <v>-5.5616000000000003</v>
      </c>
      <c r="H8428" s="1" t="s">
        <v>16564</v>
      </c>
      <c r="I8428" t="s">
        <v>16565</v>
      </c>
    </row>
    <row r="8429" spans="1:9" hidden="1" x14ac:dyDescent="0.2">
      <c r="A8429">
        <v>100287160</v>
      </c>
      <c r="B8429">
        <v>0.50610999999999995</v>
      </c>
      <c r="C8429">
        <v>7.1433</v>
      </c>
      <c r="D8429">
        <v>0.90276000000000001</v>
      </c>
      <c r="E8429">
        <v>0.37597000000000003</v>
      </c>
      <c r="F8429">
        <v>0.77378999999999998</v>
      </c>
      <c r="G8429">
        <v>-5.5617000000000001</v>
      </c>
      <c r="H8429" s="1" t="s">
        <v>16566</v>
      </c>
      <c r="I8429" t="s">
        <v>300</v>
      </c>
    </row>
    <row r="8430" spans="1:9" hidden="1" x14ac:dyDescent="0.2">
      <c r="A8430">
        <v>4677</v>
      </c>
      <c r="B8430">
        <v>-0.62363999999999997</v>
      </c>
      <c r="C8430">
        <v>9.7874999999999996</v>
      </c>
      <c r="D8430">
        <v>-0.90263000000000004</v>
      </c>
      <c r="E8430">
        <v>0.37603999999999999</v>
      </c>
      <c r="F8430">
        <v>0.77383999999999997</v>
      </c>
      <c r="G8430">
        <v>-5.5617999999999999</v>
      </c>
      <c r="H8430" s="1" t="s">
        <v>16567</v>
      </c>
      <c r="I8430" t="s">
        <v>16568</v>
      </c>
    </row>
    <row r="8431" spans="1:9" hidden="1" x14ac:dyDescent="0.2">
      <c r="A8431">
        <v>79594</v>
      </c>
      <c r="B8431">
        <v>0.43546000000000001</v>
      </c>
      <c r="C8431">
        <v>10.163</v>
      </c>
      <c r="D8431">
        <v>0.90242999999999995</v>
      </c>
      <c r="E8431">
        <v>0.37613999999999997</v>
      </c>
      <c r="F8431">
        <v>0.77395999999999998</v>
      </c>
      <c r="G8431">
        <v>-5.5620000000000003</v>
      </c>
      <c r="H8431" s="1" t="s">
        <v>16569</v>
      </c>
      <c r="I8431" t="s">
        <v>16570</v>
      </c>
    </row>
    <row r="8432" spans="1:9" hidden="1" x14ac:dyDescent="0.2">
      <c r="A8432">
        <v>134553</v>
      </c>
      <c r="B8432">
        <v>-0.54537999999999998</v>
      </c>
      <c r="C8432">
        <v>6.9897999999999998</v>
      </c>
      <c r="D8432">
        <v>-0.90234999999999999</v>
      </c>
      <c r="E8432">
        <v>0.37618000000000001</v>
      </c>
      <c r="F8432">
        <v>0.77395999999999998</v>
      </c>
      <c r="G8432">
        <v>-5.5620000000000003</v>
      </c>
      <c r="H8432" s="1" t="s">
        <v>16571</v>
      </c>
      <c r="I8432" t="s">
        <v>16572</v>
      </c>
    </row>
    <row r="8433" spans="1:9" hidden="1" x14ac:dyDescent="0.2">
      <c r="A8433">
        <v>821</v>
      </c>
      <c r="B8433">
        <v>0.52712000000000003</v>
      </c>
      <c r="C8433">
        <v>8.4793000000000003</v>
      </c>
      <c r="D8433">
        <v>0.90215999999999996</v>
      </c>
      <c r="E8433">
        <v>0.37628</v>
      </c>
      <c r="F8433">
        <v>0.77403999999999995</v>
      </c>
      <c r="G8433">
        <v>-5.5621999999999998</v>
      </c>
      <c r="H8433" s="1" t="s">
        <v>16573</v>
      </c>
      <c r="I8433" t="s">
        <v>16574</v>
      </c>
    </row>
    <row r="8434" spans="1:9" hidden="1" x14ac:dyDescent="0.2">
      <c r="A8434">
        <v>26255</v>
      </c>
      <c r="B8434">
        <v>0.60956999999999995</v>
      </c>
      <c r="C8434">
        <v>4.1742999999999997</v>
      </c>
      <c r="D8434">
        <v>0.90210000000000001</v>
      </c>
      <c r="E8434">
        <v>0.37630999999999998</v>
      </c>
      <c r="F8434">
        <v>0.77403999999999995</v>
      </c>
      <c r="G8434">
        <v>-5.5621999999999998</v>
      </c>
      <c r="H8434" s="1" t="s">
        <v>16575</v>
      </c>
      <c r="I8434" t="s">
        <v>16576</v>
      </c>
    </row>
    <row r="8435" spans="1:9" hidden="1" x14ac:dyDescent="0.2">
      <c r="A8435">
        <v>29881</v>
      </c>
      <c r="B8435">
        <v>-0.75390000000000001</v>
      </c>
      <c r="C8435">
        <v>6.9839000000000002</v>
      </c>
      <c r="D8435">
        <v>-0.90190000000000003</v>
      </c>
      <c r="E8435">
        <v>0.37641999999999998</v>
      </c>
      <c r="F8435">
        <v>0.77417000000000002</v>
      </c>
      <c r="G8435">
        <v>-5.5624000000000002</v>
      </c>
      <c r="H8435" s="1" t="s">
        <v>16577</v>
      </c>
      <c r="I8435" t="s">
        <v>16578</v>
      </c>
    </row>
    <row r="8436" spans="1:9" hidden="1" x14ac:dyDescent="0.2">
      <c r="A8436">
        <v>1401</v>
      </c>
      <c r="B8436">
        <v>0.54274999999999995</v>
      </c>
      <c r="C8436">
        <v>3.3100999999999998</v>
      </c>
      <c r="D8436">
        <v>0.90168999999999999</v>
      </c>
      <c r="E8436">
        <v>0.37652000000000002</v>
      </c>
      <c r="F8436">
        <v>0.77429999999999999</v>
      </c>
      <c r="G8436">
        <v>-5.5625999999999998</v>
      </c>
      <c r="H8436" s="1" t="s">
        <v>16579</v>
      </c>
      <c r="I8436" t="s">
        <v>16580</v>
      </c>
    </row>
    <row r="8437" spans="1:9" hidden="1" x14ac:dyDescent="0.2">
      <c r="A8437">
        <v>9087</v>
      </c>
      <c r="B8437">
        <v>0.49801000000000001</v>
      </c>
      <c r="C8437">
        <v>6.0164999999999997</v>
      </c>
      <c r="D8437">
        <v>0.90156000000000003</v>
      </c>
      <c r="E8437">
        <v>0.37658999999999998</v>
      </c>
      <c r="F8437">
        <v>0.77434999999999998</v>
      </c>
      <c r="G8437">
        <v>-5.5627000000000004</v>
      </c>
      <c r="H8437" s="1" t="s">
        <v>16581</v>
      </c>
      <c r="I8437" t="s">
        <v>16582</v>
      </c>
    </row>
    <row r="8438" spans="1:9" hidden="1" x14ac:dyDescent="0.2">
      <c r="A8438">
        <v>123346</v>
      </c>
      <c r="B8438">
        <v>-0.63146999999999998</v>
      </c>
      <c r="C8438">
        <v>5.29</v>
      </c>
      <c r="D8438">
        <v>-0.90122999999999998</v>
      </c>
      <c r="E8438">
        <v>0.37676999999999999</v>
      </c>
      <c r="F8438">
        <v>0.77461000000000002</v>
      </c>
      <c r="G8438">
        <v>-5.5629999999999997</v>
      </c>
      <c r="H8438" s="1" t="s">
        <v>16583</v>
      </c>
      <c r="I8438" t="s">
        <v>16584</v>
      </c>
    </row>
    <row r="8439" spans="1:9" hidden="1" x14ac:dyDescent="0.2">
      <c r="A8439">
        <v>27342</v>
      </c>
      <c r="B8439">
        <v>0.60275000000000001</v>
      </c>
      <c r="C8439">
        <v>11.092000000000001</v>
      </c>
      <c r="D8439">
        <v>0.90095000000000003</v>
      </c>
      <c r="E8439">
        <v>0.37691000000000002</v>
      </c>
      <c r="F8439">
        <v>0.77481</v>
      </c>
      <c r="G8439">
        <v>-5.5632000000000001</v>
      </c>
      <c r="H8439" s="1" t="s">
        <v>16585</v>
      </c>
      <c r="I8439" t="s">
        <v>16586</v>
      </c>
    </row>
    <row r="8440" spans="1:9" hidden="1" x14ac:dyDescent="0.2">
      <c r="A8440">
        <v>100506122</v>
      </c>
      <c r="B8440">
        <v>0.56947999999999999</v>
      </c>
      <c r="C8440">
        <v>4.0754999999999999</v>
      </c>
      <c r="D8440">
        <v>0.90073000000000003</v>
      </c>
      <c r="E8440">
        <v>0.37702999999999998</v>
      </c>
      <c r="F8440">
        <v>0.77483000000000002</v>
      </c>
      <c r="G8440">
        <v>-5.5633999999999997</v>
      </c>
      <c r="H8440" s="1" t="s">
        <v>16587</v>
      </c>
      <c r="I8440" t="s">
        <v>16588</v>
      </c>
    </row>
    <row r="8441" spans="1:9" hidden="1" x14ac:dyDescent="0.2">
      <c r="A8441">
        <v>51253</v>
      </c>
      <c r="B8441">
        <v>-0.59345000000000003</v>
      </c>
      <c r="C8441">
        <v>7.5336999999999996</v>
      </c>
      <c r="D8441">
        <v>-0.90068999999999999</v>
      </c>
      <c r="E8441">
        <v>0.37705</v>
      </c>
      <c r="F8441">
        <v>0.77483000000000002</v>
      </c>
      <c r="G8441">
        <v>-5.5633999999999997</v>
      </c>
      <c r="H8441" s="1" t="s">
        <v>16589</v>
      </c>
      <c r="I8441" t="s">
        <v>16590</v>
      </c>
    </row>
    <row r="8442" spans="1:9" hidden="1" x14ac:dyDescent="0.2">
      <c r="A8442">
        <v>55030</v>
      </c>
      <c r="B8442">
        <v>0.48830000000000001</v>
      </c>
      <c r="C8442">
        <v>10.867000000000001</v>
      </c>
      <c r="D8442">
        <v>0.90068000000000004</v>
      </c>
      <c r="E8442">
        <v>0.37705</v>
      </c>
      <c r="F8442">
        <v>0.77483000000000002</v>
      </c>
      <c r="G8442">
        <v>-5.5633999999999997</v>
      </c>
      <c r="H8442" s="1" t="s">
        <v>16591</v>
      </c>
      <c r="I8442" t="s">
        <v>16592</v>
      </c>
    </row>
    <row r="8443" spans="1:9" hidden="1" x14ac:dyDescent="0.2">
      <c r="A8443">
        <v>10367</v>
      </c>
      <c r="B8443">
        <v>0.52847999999999995</v>
      </c>
      <c r="C8443">
        <v>10.477</v>
      </c>
      <c r="D8443">
        <v>0.90051999999999999</v>
      </c>
      <c r="E8443">
        <v>0.37713999999999998</v>
      </c>
      <c r="F8443">
        <v>0.77490999999999999</v>
      </c>
      <c r="G8443">
        <v>-5.5636000000000001</v>
      </c>
      <c r="H8443" s="1" t="s">
        <v>16593</v>
      </c>
      <c r="I8443" t="s">
        <v>16594</v>
      </c>
    </row>
    <row r="8444" spans="1:9" hidden="1" x14ac:dyDescent="0.2">
      <c r="A8444">
        <v>116412</v>
      </c>
      <c r="B8444">
        <v>-0.47872999999999999</v>
      </c>
      <c r="C8444">
        <v>6.1059999999999999</v>
      </c>
      <c r="D8444">
        <v>-0.90037999999999996</v>
      </c>
      <c r="E8444">
        <v>0.37720999999999999</v>
      </c>
      <c r="F8444">
        <v>0.77493000000000001</v>
      </c>
      <c r="G8444">
        <v>-5.5636999999999999</v>
      </c>
      <c r="H8444" s="1" t="s">
        <v>16595</v>
      </c>
      <c r="I8444" t="s">
        <v>16596</v>
      </c>
    </row>
    <row r="8445" spans="1:9" hidden="1" x14ac:dyDescent="0.2">
      <c r="A8445">
        <v>8022</v>
      </c>
      <c r="B8445">
        <v>0.73814999999999997</v>
      </c>
      <c r="C8445">
        <v>10.608000000000001</v>
      </c>
      <c r="D8445">
        <v>0.90024000000000004</v>
      </c>
      <c r="E8445">
        <v>0.37728</v>
      </c>
      <c r="F8445">
        <v>0.77493000000000001</v>
      </c>
      <c r="G8445">
        <v>-5.5637999999999996</v>
      </c>
      <c r="H8445" s="1" t="s">
        <v>16597</v>
      </c>
      <c r="I8445" t="s">
        <v>16598</v>
      </c>
    </row>
    <row r="8446" spans="1:9" hidden="1" x14ac:dyDescent="0.2">
      <c r="A8446">
        <v>10786</v>
      </c>
      <c r="B8446">
        <v>-0.77076999999999996</v>
      </c>
      <c r="C8446">
        <v>5.1946000000000003</v>
      </c>
      <c r="D8446">
        <v>-0.90017999999999998</v>
      </c>
      <c r="E8446">
        <v>0.37730999999999998</v>
      </c>
      <c r="F8446">
        <v>0.77493000000000001</v>
      </c>
      <c r="G8446">
        <v>-5.5639000000000003</v>
      </c>
      <c r="H8446" s="1" t="s">
        <v>16599</v>
      </c>
      <c r="I8446" t="s">
        <v>16600</v>
      </c>
    </row>
    <row r="8447" spans="1:9" hidden="1" x14ac:dyDescent="0.2">
      <c r="A8447">
        <v>10144</v>
      </c>
      <c r="B8447">
        <v>-0.63527</v>
      </c>
      <c r="C8447">
        <v>7.5941999999999998</v>
      </c>
      <c r="D8447">
        <v>-0.90015999999999996</v>
      </c>
      <c r="E8447">
        <v>0.37731999999999999</v>
      </c>
      <c r="F8447">
        <v>0.77493000000000001</v>
      </c>
      <c r="G8447">
        <v>-5.5639000000000003</v>
      </c>
      <c r="H8447" s="1" t="s">
        <v>16601</v>
      </c>
      <c r="I8447" t="s">
        <v>16602</v>
      </c>
    </row>
    <row r="8448" spans="1:9" hidden="1" x14ac:dyDescent="0.2">
      <c r="A8448">
        <v>619562</v>
      </c>
      <c r="B8448">
        <v>0.51976999999999995</v>
      </c>
      <c r="C8448">
        <v>7.9633000000000003</v>
      </c>
      <c r="D8448">
        <v>0.89981999999999995</v>
      </c>
      <c r="E8448">
        <v>0.3775</v>
      </c>
      <c r="F8448">
        <v>0.77512999999999999</v>
      </c>
      <c r="G8448">
        <v>-5.5641999999999996</v>
      </c>
      <c r="H8448" s="1" t="s">
        <v>16603</v>
      </c>
      <c r="I8448" t="s">
        <v>16604</v>
      </c>
    </row>
    <row r="8449" spans="1:9" hidden="1" x14ac:dyDescent="0.2">
      <c r="A8449">
        <v>2526</v>
      </c>
      <c r="B8449">
        <v>0.62004999999999999</v>
      </c>
      <c r="C8449">
        <v>9.9625000000000004</v>
      </c>
      <c r="D8449">
        <v>0.89976999999999996</v>
      </c>
      <c r="E8449">
        <v>0.37752999999999998</v>
      </c>
      <c r="F8449">
        <v>0.77512999999999999</v>
      </c>
      <c r="G8449">
        <v>-5.5641999999999996</v>
      </c>
      <c r="H8449" s="1" t="s">
        <v>16605</v>
      </c>
      <c r="I8449" t="s">
        <v>16606</v>
      </c>
    </row>
    <row r="8450" spans="1:9" hidden="1" x14ac:dyDescent="0.2">
      <c r="A8450">
        <v>89795</v>
      </c>
      <c r="B8450">
        <v>0.66949999999999998</v>
      </c>
      <c r="C8450">
        <v>4.4813000000000001</v>
      </c>
      <c r="D8450">
        <v>0.89971999999999996</v>
      </c>
      <c r="E8450">
        <v>0.37755</v>
      </c>
      <c r="F8450">
        <v>0.77512999999999999</v>
      </c>
      <c r="G8450">
        <v>-5.5641999999999996</v>
      </c>
      <c r="H8450" s="1" t="s">
        <v>16607</v>
      </c>
      <c r="I8450" t="s">
        <v>16608</v>
      </c>
    </row>
    <row r="8451" spans="1:9" hidden="1" x14ac:dyDescent="0.2">
      <c r="A8451">
        <v>127540</v>
      </c>
      <c r="B8451">
        <v>-0.58804000000000001</v>
      </c>
      <c r="C8451">
        <v>5.7861000000000002</v>
      </c>
      <c r="D8451">
        <v>-0.89917000000000002</v>
      </c>
      <c r="E8451">
        <v>0.37784000000000001</v>
      </c>
      <c r="F8451">
        <v>0.77561999999999998</v>
      </c>
      <c r="G8451">
        <v>-5.5647000000000002</v>
      </c>
      <c r="H8451" s="1" t="s">
        <v>16609</v>
      </c>
      <c r="I8451" t="s">
        <v>16610</v>
      </c>
    </row>
    <row r="8452" spans="1:9" hidden="1" x14ac:dyDescent="0.2">
      <c r="A8452">
        <v>28904</v>
      </c>
      <c r="B8452">
        <v>0.86455000000000004</v>
      </c>
      <c r="C8452">
        <v>8.0629000000000008</v>
      </c>
      <c r="D8452">
        <v>0.89881</v>
      </c>
      <c r="E8452">
        <v>0.37802999999999998</v>
      </c>
      <c r="F8452">
        <v>0.77590999999999999</v>
      </c>
      <c r="G8452">
        <v>-5.5650000000000004</v>
      </c>
      <c r="H8452" s="1" t="s">
        <v>16611</v>
      </c>
      <c r="I8452" t="s">
        <v>16612</v>
      </c>
    </row>
    <row r="8453" spans="1:9" hidden="1" x14ac:dyDescent="0.2">
      <c r="A8453">
        <v>51297</v>
      </c>
      <c r="B8453">
        <v>0.53744000000000003</v>
      </c>
      <c r="C8453">
        <v>5.4901</v>
      </c>
      <c r="D8453">
        <v>0.89866999999999997</v>
      </c>
      <c r="E8453">
        <v>0.37809999999999999</v>
      </c>
      <c r="F8453">
        <v>0.77597000000000005</v>
      </c>
      <c r="G8453">
        <v>-5.5651000000000002</v>
      </c>
      <c r="H8453" s="1" t="s">
        <v>16613</v>
      </c>
      <c r="I8453" t="s">
        <v>16614</v>
      </c>
    </row>
    <row r="8454" spans="1:9" hidden="1" x14ac:dyDescent="0.2">
      <c r="A8454">
        <v>6422</v>
      </c>
      <c r="B8454">
        <v>-0.65193999999999996</v>
      </c>
      <c r="C8454">
        <v>7.1172000000000004</v>
      </c>
      <c r="D8454">
        <v>-0.89851999999999999</v>
      </c>
      <c r="E8454">
        <v>0.37818000000000002</v>
      </c>
      <c r="F8454">
        <v>0.77598</v>
      </c>
      <c r="G8454">
        <v>-5.5652999999999997</v>
      </c>
      <c r="H8454" s="1" t="s">
        <v>16615</v>
      </c>
      <c r="I8454" t="s">
        <v>16616</v>
      </c>
    </row>
    <row r="8455" spans="1:9" hidden="1" x14ac:dyDescent="0.2">
      <c r="A8455">
        <v>81926</v>
      </c>
      <c r="B8455">
        <v>0.51180000000000003</v>
      </c>
      <c r="C8455">
        <v>10.013</v>
      </c>
      <c r="D8455">
        <v>0.89841000000000004</v>
      </c>
      <c r="E8455">
        <v>0.37824000000000002</v>
      </c>
      <c r="F8455">
        <v>0.77598</v>
      </c>
      <c r="G8455">
        <v>-5.5652999999999997</v>
      </c>
      <c r="H8455" s="1" t="s">
        <v>16617</v>
      </c>
      <c r="I8455" t="s">
        <v>16618</v>
      </c>
    </row>
    <row r="8456" spans="1:9" hidden="1" x14ac:dyDescent="0.2">
      <c r="A8456">
        <v>197335</v>
      </c>
      <c r="B8456">
        <v>0.52551999999999999</v>
      </c>
      <c r="C8456">
        <v>9.1172000000000004</v>
      </c>
      <c r="D8456">
        <v>0.89836000000000005</v>
      </c>
      <c r="E8456">
        <v>0.37825999999999999</v>
      </c>
      <c r="F8456">
        <v>0.77598</v>
      </c>
      <c r="G8456">
        <v>-5.5654000000000003</v>
      </c>
      <c r="H8456" s="1" t="s">
        <v>16619</v>
      </c>
      <c r="I8456" t="s">
        <v>16620</v>
      </c>
    </row>
    <row r="8457" spans="1:9" hidden="1" x14ac:dyDescent="0.2">
      <c r="A8457">
        <v>2847</v>
      </c>
      <c r="B8457">
        <v>0.62239999999999995</v>
      </c>
      <c r="C8457">
        <v>5.2510000000000003</v>
      </c>
      <c r="D8457">
        <v>0.89827999999999997</v>
      </c>
      <c r="E8457">
        <v>0.37830000000000003</v>
      </c>
      <c r="F8457">
        <v>0.77598</v>
      </c>
      <c r="G8457">
        <v>-5.5655000000000001</v>
      </c>
      <c r="H8457" s="1" t="s">
        <v>16621</v>
      </c>
      <c r="I8457" t="s">
        <v>16622</v>
      </c>
    </row>
    <row r="8458" spans="1:9" hidden="1" x14ac:dyDescent="0.2">
      <c r="A8458">
        <v>284677</v>
      </c>
      <c r="B8458">
        <v>0.68469999999999998</v>
      </c>
      <c r="C8458">
        <v>2.7603</v>
      </c>
      <c r="D8458">
        <v>0.89822999999999997</v>
      </c>
      <c r="E8458">
        <v>0.37833</v>
      </c>
      <c r="F8458">
        <v>0.77598</v>
      </c>
      <c r="G8458">
        <v>-5.5655000000000001</v>
      </c>
      <c r="H8458" s="1" t="s">
        <v>16623</v>
      </c>
      <c r="I8458" t="s">
        <v>16624</v>
      </c>
    </row>
    <row r="8459" spans="1:9" hidden="1" x14ac:dyDescent="0.2">
      <c r="A8459">
        <v>100129271</v>
      </c>
      <c r="B8459">
        <v>-0.56713000000000002</v>
      </c>
      <c r="C8459">
        <v>5.9175000000000004</v>
      </c>
      <c r="D8459">
        <v>-0.89815</v>
      </c>
      <c r="E8459">
        <v>0.37836999999999998</v>
      </c>
      <c r="F8459">
        <v>0.77598</v>
      </c>
      <c r="G8459">
        <v>-5.5655999999999999</v>
      </c>
      <c r="H8459" s="1" t="s">
        <v>16625</v>
      </c>
      <c r="I8459" t="s">
        <v>16626</v>
      </c>
    </row>
    <row r="8460" spans="1:9" hidden="1" x14ac:dyDescent="0.2">
      <c r="A8460">
        <v>26985</v>
      </c>
      <c r="B8460">
        <v>-0.49589</v>
      </c>
      <c r="C8460">
        <v>6.8087999999999997</v>
      </c>
      <c r="D8460">
        <v>-0.89795999999999998</v>
      </c>
      <c r="E8460">
        <v>0.37846999999999997</v>
      </c>
      <c r="F8460">
        <v>0.77607999999999999</v>
      </c>
      <c r="G8460">
        <v>-5.5656999999999996</v>
      </c>
      <c r="H8460" s="1" t="s">
        <v>16627</v>
      </c>
      <c r="I8460" t="s">
        <v>16628</v>
      </c>
    </row>
    <row r="8461" spans="1:9" hidden="1" x14ac:dyDescent="0.2">
      <c r="A8461">
        <v>7456</v>
      </c>
      <c r="B8461">
        <v>0.49440000000000001</v>
      </c>
      <c r="C8461">
        <v>13.129</v>
      </c>
      <c r="D8461">
        <v>0.89766999999999997</v>
      </c>
      <c r="E8461">
        <v>0.37862000000000001</v>
      </c>
      <c r="F8461">
        <v>0.77630999999999994</v>
      </c>
      <c r="G8461">
        <v>-5.5659999999999998</v>
      </c>
      <c r="H8461" s="1" t="s">
        <v>16629</v>
      </c>
      <c r="I8461" t="s">
        <v>16630</v>
      </c>
    </row>
    <row r="8462" spans="1:9" hidden="1" x14ac:dyDescent="0.2">
      <c r="A8462">
        <v>56886</v>
      </c>
      <c r="B8462">
        <v>-0.60582000000000003</v>
      </c>
      <c r="C8462">
        <v>9.0239999999999991</v>
      </c>
      <c r="D8462">
        <v>-0.89754</v>
      </c>
      <c r="E8462">
        <v>0.37869000000000003</v>
      </c>
      <c r="F8462">
        <v>0.77634999999999998</v>
      </c>
      <c r="G8462">
        <v>-5.5660999999999996</v>
      </c>
      <c r="H8462" s="1" t="s">
        <v>16631</v>
      </c>
      <c r="I8462" t="s">
        <v>16632</v>
      </c>
    </row>
    <row r="8463" spans="1:9" hidden="1" x14ac:dyDescent="0.2">
      <c r="A8463">
        <v>401944</v>
      </c>
      <c r="B8463">
        <v>-0.63336999999999999</v>
      </c>
      <c r="C8463">
        <v>2.3483999999999998</v>
      </c>
      <c r="D8463">
        <v>-0.89722999999999997</v>
      </c>
      <c r="E8463">
        <v>0.37885000000000002</v>
      </c>
      <c r="F8463">
        <v>0.77656000000000003</v>
      </c>
      <c r="G8463">
        <v>-5.5663</v>
      </c>
      <c r="H8463" s="1" t="s">
        <v>16633</v>
      </c>
      <c r="I8463" t="s">
        <v>16634</v>
      </c>
    </row>
    <row r="8464" spans="1:9" hidden="1" x14ac:dyDescent="0.2">
      <c r="A8464">
        <v>284615</v>
      </c>
      <c r="B8464">
        <v>0.48293999999999998</v>
      </c>
      <c r="C8464">
        <v>2.4558</v>
      </c>
      <c r="D8464">
        <v>0.89700999999999997</v>
      </c>
      <c r="E8464">
        <v>0.37896000000000002</v>
      </c>
      <c r="F8464">
        <v>0.77656000000000003</v>
      </c>
      <c r="G8464">
        <v>-5.5664999999999996</v>
      </c>
      <c r="H8464" s="1" t="s">
        <v>16635</v>
      </c>
      <c r="I8464" t="s">
        <v>16636</v>
      </c>
    </row>
    <row r="8465" spans="1:9" hidden="1" x14ac:dyDescent="0.2">
      <c r="A8465">
        <v>3814</v>
      </c>
      <c r="B8465">
        <v>0.59394000000000002</v>
      </c>
      <c r="C8465">
        <v>7.1025</v>
      </c>
      <c r="D8465">
        <v>0.89695000000000003</v>
      </c>
      <c r="E8465">
        <v>0.379</v>
      </c>
      <c r="F8465">
        <v>0.77656000000000003</v>
      </c>
      <c r="G8465">
        <v>-5.5666000000000002</v>
      </c>
      <c r="H8465" s="1" t="s">
        <v>16637</v>
      </c>
      <c r="I8465" t="s">
        <v>16638</v>
      </c>
    </row>
    <row r="8466" spans="1:9" hidden="1" x14ac:dyDescent="0.2">
      <c r="A8466">
        <v>3744</v>
      </c>
      <c r="B8466">
        <v>0.50192999999999999</v>
      </c>
      <c r="C8466">
        <v>3.9352</v>
      </c>
      <c r="D8466">
        <v>0.89693000000000001</v>
      </c>
      <c r="E8466">
        <v>0.37901000000000001</v>
      </c>
      <c r="F8466">
        <v>0.77656000000000003</v>
      </c>
      <c r="G8466">
        <v>-5.5666000000000002</v>
      </c>
      <c r="H8466" s="1" t="s">
        <v>16639</v>
      </c>
      <c r="I8466" t="s">
        <v>16640</v>
      </c>
    </row>
    <row r="8467" spans="1:9" hidden="1" x14ac:dyDescent="0.2">
      <c r="A8467">
        <v>202781</v>
      </c>
      <c r="B8467">
        <v>-0.47887999999999997</v>
      </c>
      <c r="C8467">
        <v>4.3146000000000004</v>
      </c>
      <c r="D8467">
        <v>-0.89692000000000005</v>
      </c>
      <c r="E8467">
        <v>0.37901000000000001</v>
      </c>
      <c r="F8467">
        <v>0.77656000000000003</v>
      </c>
      <c r="G8467">
        <v>-5.5666000000000002</v>
      </c>
      <c r="H8467" s="1" t="s">
        <v>16641</v>
      </c>
      <c r="I8467" t="s">
        <v>16642</v>
      </c>
    </row>
    <row r="8468" spans="1:9" hidden="1" x14ac:dyDescent="0.2">
      <c r="A8468">
        <v>3689</v>
      </c>
      <c r="B8468">
        <v>0.44522</v>
      </c>
      <c r="C8468">
        <v>15</v>
      </c>
      <c r="D8468">
        <v>0.89661999999999997</v>
      </c>
      <c r="E8468">
        <v>0.37917000000000001</v>
      </c>
      <c r="F8468">
        <v>0.77678999999999998</v>
      </c>
      <c r="G8468">
        <v>-5.5669000000000004</v>
      </c>
      <c r="H8468" s="1" t="s">
        <v>16643</v>
      </c>
      <c r="I8468" t="s">
        <v>16644</v>
      </c>
    </row>
    <row r="8469" spans="1:9" hidden="1" x14ac:dyDescent="0.2">
      <c r="A8469">
        <v>8360</v>
      </c>
      <c r="B8469">
        <v>0.49559999999999998</v>
      </c>
      <c r="C8469">
        <v>8.6943999999999999</v>
      </c>
      <c r="D8469">
        <v>0.89632000000000001</v>
      </c>
      <c r="E8469">
        <v>0.37933</v>
      </c>
      <c r="F8469">
        <v>0.77693999999999996</v>
      </c>
      <c r="G8469">
        <v>-5.5670999999999999</v>
      </c>
      <c r="H8469" s="1" t="s">
        <v>16645</v>
      </c>
      <c r="I8469" t="s">
        <v>16646</v>
      </c>
    </row>
    <row r="8470" spans="1:9" hidden="1" x14ac:dyDescent="0.2">
      <c r="A8470">
        <v>55112</v>
      </c>
      <c r="B8470">
        <v>-0.56362000000000001</v>
      </c>
      <c r="C8470">
        <v>6.1333000000000002</v>
      </c>
      <c r="D8470">
        <v>-0.89631000000000005</v>
      </c>
      <c r="E8470">
        <v>0.37933</v>
      </c>
      <c r="F8470">
        <v>0.77693999999999996</v>
      </c>
      <c r="G8470">
        <v>-5.5670999999999999</v>
      </c>
      <c r="H8470" s="1" t="s">
        <v>16647</v>
      </c>
      <c r="I8470" t="s">
        <v>16648</v>
      </c>
    </row>
    <row r="8471" spans="1:9" hidden="1" x14ac:dyDescent="0.2">
      <c r="A8471">
        <v>54896</v>
      </c>
      <c r="B8471">
        <v>0.52105999999999997</v>
      </c>
      <c r="C8471">
        <v>17.494</v>
      </c>
      <c r="D8471">
        <v>0.89605000000000001</v>
      </c>
      <c r="E8471">
        <v>0.37946999999999997</v>
      </c>
      <c r="F8471">
        <v>0.77697000000000005</v>
      </c>
      <c r="G8471">
        <v>-5.5673000000000004</v>
      </c>
      <c r="H8471" s="1" t="s">
        <v>16649</v>
      </c>
      <c r="I8471" t="s">
        <v>16650</v>
      </c>
    </row>
    <row r="8472" spans="1:9" hidden="1" x14ac:dyDescent="0.2">
      <c r="A8472">
        <v>84964</v>
      </c>
      <c r="B8472">
        <v>0.41132000000000002</v>
      </c>
      <c r="C8472">
        <v>6.4066000000000001</v>
      </c>
      <c r="D8472">
        <v>0.89598</v>
      </c>
      <c r="E8472">
        <v>0.37951000000000001</v>
      </c>
      <c r="F8472">
        <v>0.77697000000000005</v>
      </c>
      <c r="G8472">
        <v>-5.5674000000000001</v>
      </c>
      <c r="H8472" s="1" t="s">
        <v>16651</v>
      </c>
      <c r="I8472" t="s">
        <v>16652</v>
      </c>
    </row>
    <row r="8473" spans="1:9" hidden="1" x14ac:dyDescent="0.2">
      <c r="A8473">
        <v>3321</v>
      </c>
      <c r="B8473">
        <v>-0.54296</v>
      </c>
      <c r="C8473">
        <v>6.6603000000000003</v>
      </c>
      <c r="D8473">
        <v>-0.89597000000000004</v>
      </c>
      <c r="E8473">
        <v>0.37951000000000001</v>
      </c>
      <c r="F8473">
        <v>0.77697000000000005</v>
      </c>
      <c r="G8473">
        <v>-5.5674000000000001</v>
      </c>
      <c r="H8473" s="1" t="s">
        <v>16653</v>
      </c>
      <c r="I8473" t="s">
        <v>16654</v>
      </c>
    </row>
    <row r="8474" spans="1:9" hidden="1" x14ac:dyDescent="0.2">
      <c r="A8474">
        <v>11142</v>
      </c>
      <c r="B8474">
        <v>-0.50897000000000003</v>
      </c>
      <c r="C8474">
        <v>4.9276</v>
      </c>
      <c r="D8474">
        <v>-0.89593999999999996</v>
      </c>
      <c r="E8474">
        <v>0.37952000000000002</v>
      </c>
      <c r="F8474">
        <v>0.77697000000000005</v>
      </c>
      <c r="G8474">
        <v>-5.5674000000000001</v>
      </c>
      <c r="H8474" s="1" t="s">
        <v>16655</v>
      </c>
      <c r="I8474" t="s">
        <v>16656</v>
      </c>
    </row>
    <row r="8475" spans="1:9" hidden="1" x14ac:dyDescent="0.2">
      <c r="A8475">
        <v>100128811</v>
      </c>
      <c r="B8475">
        <v>-0.48420000000000002</v>
      </c>
      <c r="C8475">
        <v>7.2610999999999999</v>
      </c>
      <c r="D8475">
        <v>-0.89561999999999997</v>
      </c>
      <c r="E8475">
        <v>0.37969000000000003</v>
      </c>
      <c r="F8475">
        <v>0.7772</v>
      </c>
      <c r="G8475">
        <v>-5.5677000000000003</v>
      </c>
      <c r="H8475" s="1" t="s">
        <v>16657</v>
      </c>
      <c r="I8475" t="s">
        <v>16658</v>
      </c>
    </row>
    <row r="8476" spans="1:9" hidden="1" x14ac:dyDescent="0.2">
      <c r="A8476">
        <v>81616</v>
      </c>
      <c r="B8476">
        <v>0.49364999999999998</v>
      </c>
      <c r="C8476">
        <v>4.5978000000000003</v>
      </c>
      <c r="D8476">
        <v>0.89554999999999996</v>
      </c>
      <c r="E8476">
        <v>0.37973000000000001</v>
      </c>
      <c r="F8476">
        <v>0.7772</v>
      </c>
      <c r="G8476">
        <v>-5.5678000000000001</v>
      </c>
      <c r="H8476" s="1" t="s">
        <v>16659</v>
      </c>
      <c r="I8476" t="s">
        <v>16660</v>
      </c>
    </row>
    <row r="8477" spans="1:9" hidden="1" x14ac:dyDescent="0.2">
      <c r="A8477">
        <v>3491</v>
      </c>
      <c r="B8477">
        <v>-0.61724000000000001</v>
      </c>
      <c r="C8477">
        <v>4.1829999999999998</v>
      </c>
      <c r="D8477">
        <v>-0.89525999999999994</v>
      </c>
      <c r="E8477">
        <v>0.37988</v>
      </c>
      <c r="F8477">
        <v>0.77741000000000005</v>
      </c>
      <c r="G8477">
        <v>-5.5679999999999996</v>
      </c>
      <c r="H8477" s="1" t="s">
        <v>16661</v>
      </c>
      <c r="I8477" t="s">
        <v>16662</v>
      </c>
    </row>
    <row r="8478" spans="1:9" hidden="1" x14ac:dyDescent="0.2">
      <c r="A8478">
        <v>130560</v>
      </c>
      <c r="B8478">
        <v>0.53003999999999996</v>
      </c>
      <c r="C8478">
        <v>4.0823999999999998</v>
      </c>
      <c r="D8478">
        <v>0.89517999999999998</v>
      </c>
      <c r="E8478">
        <v>0.37991999999999998</v>
      </c>
      <c r="F8478">
        <v>0.77741000000000005</v>
      </c>
      <c r="G8478">
        <v>-5.5681000000000003</v>
      </c>
      <c r="H8478" s="1" t="s">
        <v>16663</v>
      </c>
      <c r="I8478" t="s">
        <v>16664</v>
      </c>
    </row>
    <row r="8479" spans="1:9" hidden="1" x14ac:dyDescent="0.2">
      <c r="A8479">
        <v>122553</v>
      </c>
      <c r="B8479">
        <v>-0.51793999999999996</v>
      </c>
      <c r="C8479">
        <v>3.5055999999999998</v>
      </c>
      <c r="D8479">
        <v>-0.89505999999999997</v>
      </c>
      <c r="E8479">
        <v>0.37998999999999999</v>
      </c>
      <c r="F8479">
        <v>0.77744999999999997</v>
      </c>
      <c r="G8479">
        <v>-5.5682</v>
      </c>
      <c r="H8479" s="1" t="s">
        <v>16665</v>
      </c>
      <c r="I8479" t="s">
        <v>16666</v>
      </c>
    </row>
    <row r="8480" spans="1:9" hidden="1" x14ac:dyDescent="0.2">
      <c r="A8480">
        <v>285740</v>
      </c>
      <c r="B8480">
        <v>0.49972</v>
      </c>
      <c r="C8480">
        <v>4.7408000000000001</v>
      </c>
      <c r="D8480">
        <v>0.89495000000000002</v>
      </c>
      <c r="E8480">
        <v>0.38003999999999999</v>
      </c>
      <c r="F8480">
        <v>0.77746999999999999</v>
      </c>
      <c r="G8480">
        <v>-5.5682999999999998</v>
      </c>
      <c r="H8480" s="1" t="s">
        <v>16667</v>
      </c>
      <c r="I8480" t="s">
        <v>16668</v>
      </c>
    </row>
    <row r="8481" spans="1:9" hidden="1" x14ac:dyDescent="0.2">
      <c r="A8481">
        <v>83716</v>
      </c>
      <c r="B8481">
        <v>0.70109999999999995</v>
      </c>
      <c r="C8481">
        <v>8.8917000000000002</v>
      </c>
      <c r="D8481">
        <v>0.89485000000000003</v>
      </c>
      <c r="E8481">
        <v>0.38009999999999999</v>
      </c>
      <c r="F8481">
        <v>0.77746999999999999</v>
      </c>
      <c r="G8481">
        <v>-5.5682999999999998</v>
      </c>
      <c r="H8481" s="1" t="s">
        <v>16669</v>
      </c>
      <c r="I8481" t="s">
        <v>16670</v>
      </c>
    </row>
    <row r="8482" spans="1:9" hidden="1" x14ac:dyDescent="0.2">
      <c r="A8482">
        <v>9368</v>
      </c>
      <c r="B8482">
        <v>0.46395999999999998</v>
      </c>
      <c r="C8482">
        <v>13.605</v>
      </c>
      <c r="D8482">
        <v>0.89471999999999996</v>
      </c>
      <c r="E8482">
        <v>0.38016</v>
      </c>
      <c r="F8482">
        <v>0.77746999999999999</v>
      </c>
      <c r="G8482">
        <v>-5.5685000000000002</v>
      </c>
      <c r="H8482" s="1" t="s">
        <v>16671</v>
      </c>
      <c r="I8482" t="s">
        <v>16672</v>
      </c>
    </row>
    <row r="8483" spans="1:9" hidden="1" x14ac:dyDescent="0.2">
      <c r="A8483">
        <v>51237</v>
      </c>
      <c r="B8483">
        <v>0.65812999999999999</v>
      </c>
      <c r="C8483">
        <v>7.9856999999999996</v>
      </c>
      <c r="D8483">
        <v>0.89470000000000005</v>
      </c>
      <c r="E8483">
        <v>0.38017000000000001</v>
      </c>
      <c r="F8483">
        <v>0.77746999999999999</v>
      </c>
      <c r="G8483">
        <v>-5.5685000000000002</v>
      </c>
      <c r="H8483" s="1" t="s">
        <v>16673</v>
      </c>
      <c r="I8483" t="s">
        <v>16674</v>
      </c>
    </row>
    <row r="8484" spans="1:9" hidden="1" x14ac:dyDescent="0.2">
      <c r="A8484">
        <v>440044</v>
      </c>
      <c r="B8484">
        <v>0.53883000000000003</v>
      </c>
      <c r="C8484">
        <v>6.3971</v>
      </c>
      <c r="D8484">
        <v>0.89458000000000004</v>
      </c>
      <c r="E8484">
        <v>0.38024000000000002</v>
      </c>
      <c r="F8484">
        <v>0.77751000000000003</v>
      </c>
      <c r="G8484">
        <v>-5.5686</v>
      </c>
      <c r="H8484" s="1" t="s">
        <v>16675</v>
      </c>
      <c r="I8484" t="s">
        <v>16676</v>
      </c>
    </row>
    <row r="8485" spans="1:9" hidden="1" x14ac:dyDescent="0.2">
      <c r="A8485">
        <v>23399</v>
      </c>
      <c r="B8485">
        <v>0.44671</v>
      </c>
      <c r="C8485">
        <v>11.484</v>
      </c>
      <c r="D8485">
        <v>0.89403999999999995</v>
      </c>
      <c r="E8485">
        <v>0.38052000000000002</v>
      </c>
      <c r="F8485">
        <v>0.77800000000000002</v>
      </c>
      <c r="G8485">
        <v>-5.569</v>
      </c>
      <c r="H8485" s="1" t="s">
        <v>16677</v>
      </c>
      <c r="I8485" t="s">
        <v>16678</v>
      </c>
    </row>
    <row r="8486" spans="1:9" hidden="1" x14ac:dyDescent="0.2">
      <c r="A8486">
        <v>2273</v>
      </c>
      <c r="B8486">
        <v>0.69523000000000001</v>
      </c>
      <c r="C8486">
        <v>10.762</v>
      </c>
      <c r="D8486">
        <v>0.89390000000000003</v>
      </c>
      <c r="E8486">
        <v>0.38058999999999998</v>
      </c>
      <c r="F8486">
        <v>0.77805000000000002</v>
      </c>
      <c r="G8486">
        <v>-5.5690999999999997</v>
      </c>
      <c r="H8486" s="1" t="s">
        <v>16679</v>
      </c>
      <c r="I8486" t="s">
        <v>16680</v>
      </c>
    </row>
    <row r="8487" spans="1:9" hidden="1" x14ac:dyDescent="0.2">
      <c r="A8487">
        <v>27075</v>
      </c>
      <c r="B8487">
        <v>-0.71855000000000002</v>
      </c>
      <c r="C8487">
        <v>7.5254000000000003</v>
      </c>
      <c r="D8487">
        <v>-0.89373000000000002</v>
      </c>
      <c r="E8487">
        <v>0.38068000000000002</v>
      </c>
      <c r="F8487">
        <v>0.77815000000000001</v>
      </c>
      <c r="G8487">
        <v>-5.5693000000000001</v>
      </c>
      <c r="H8487" s="1" t="s">
        <v>16681</v>
      </c>
      <c r="I8487" t="s">
        <v>16682</v>
      </c>
    </row>
    <row r="8488" spans="1:9" hidden="1" x14ac:dyDescent="0.2">
      <c r="A8488">
        <v>51077</v>
      </c>
      <c r="B8488">
        <v>-0.46156999999999998</v>
      </c>
      <c r="C8488">
        <v>7.7655000000000003</v>
      </c>
      <c r="D8488">
        <v>-0.89359999999999995</v>
      </c>
      <c r="E8488">
        <v>0.38074999999999998</v>
      </c>
      <c r="F8488">
        <v>0.77817999999999998</v>
      </c>
      <c r="G8488">
        <v>-5.5693999999999999</v>
      </c>
      <c r="H8488" s="1" t="s">
        <v>16683</v>
      </c>
      <c r="I8488" t="s">
        <v>16684</v>
      </c>
    </row>
    <row r="8489" spans="1:9" hidden="1" x14ac:dyDescent="0.2">
      <c r="A8489">
        <v>51335</v>
      </c>
      <c r="B8489">
        <v>-0.45123999999999997</v>
      </c>
      <c r="C8489">
        <v>6.5476000000000001</v>
      </c>
      <c r="D8489">
        <v>-0.89319000000000004</v>
      </c>
      <c r="E8489">
        <v>0.38096999999999998</v>
      </c>
      <c r="F8489">
        <v>0.77849000000000002</v>
      </c>
      <c r="G8489">
        <v>-5.5697000000000001</v>
      </c>
      <c r="H8489" s="1" t="s">
        <v>16685</v>
      </c>
      <c r="I8489" t="s">
        <v>16686</v>
      </c>
    </row>
    <row r="8490" spans="1:9" hidden="1" x14ac:dyDescent="0.2">
      <c r="A8490">
        <v>390660</v>
      </c>
      <c r="B8490">
        <v>-0.41398000000000001</v>
      </c>
      <c r="C8490">
        <v>6.6055999999999999</v>
      </c>
      <c r="D8490">
        <v>-0.89315</v>
      </c>
      <c r="E8490">
        <v>0.38099</v>
      </c>
      <c r="F8490">
        <v>0.77849000000000002</v>
      </c>
      <c r="G8490">
        <v>-5.5697999999999999</v>
      </c>
      <c r="H8490" s="1" t="s">
        <v>16687</v>
      </c>
      <c r="I8490" t="s">
        <v>16688</v>
      </c>
    </row>
    <row r="8491" spans="1:9" hidden="1" x14ac:dyDescent="0.2">
      <c r="A8491">
        <v>5201</v>
      </c>
      <c r="B8491">
        <v>-0.56940999999999997</v>
      </c>
      <c r="C8491">
        <v>8.8492999999999995</v>
      </c>
      <c r="D8491">
        <v>-0.89298999999999995</v>
      </c>
      <c r="E8491">
        <v>0.38107000000000002</v>
      </c>
      <c r="F8491">
        <v>0.77856999999999998</v>
      </c>
      <c r="G8491">
        <v>-5.5698999999999996</v>
      </c>
      <c r="H8491" s="1" t="s">
        <v>16689</v>
      </c>
      <c r="I8491" t="s">
        <v>16690</v>
      </c>
    </row>
    <row r="8492" spans="1:9" hidden="1" x14ac:dyDescent="0.2">
      <c r="A8492">
        <v>57002</v>
      </c>
      <c r="B8492">
        <v>-0.54469000000000001</v>
      </c>
      <c r="C8492">
        <v>6.0419999999999998</v>
      </c>
      <c r="D8492">
        <v>-0.89287000000000005</v>
      </c>
      <c r="E8492">
        <v>0.38113000000000002</v>
      </c>
      <c r="F8492">
        <v>0.77858000000000005</v>
      </c>
      <c r="G8492">
        <v>-5.57</v>
      </c>
      <c r="H8492" s="1" t="s">
        <v>16691</v>
      </c>
      <c r="I8492" t="s">
        <v>16692</v>
      </c>
    </row>
    <row r="8493" spans="1:9" hidden="1" x14ac:dyDescent="0.2">
      <c r="A8493">
        <v>23633</v>
      </c>
      <c r="B8493">
        <v>-0.46051999999999998</v>
      </c>
      <c r="C8493">
        <v>10.37</v>
      </c>
      <c r="D8493">
        <v>-0.89280000000000004</v>
      </c>
      <c r="E8493">
        <v>0.38117000000000001</v>
      </c>
      <c r="F8493">
        <v>0.77858000000000005</v>
      </c>
      <c r="G8493">
        <v>-5.5701000000000001</v>
      </c>
      <c r="H8493" s="1" t="s">
        <v>16693</v>
      </c>
      <c r="I8493" t="s">
        <v>16694</v>
      </c>
    </row>
    <row r="8494" spans="1:9" hidden="1" x14ac:dyDescent="0.2">
      <c r="A8494">
        <v>59339</v>
      </c>
      <c r="B8494">
        <v>-0.58975999999999995</v>
      </c>
      <c r="C8494">
        <v>13.78</v>
      </c>
      <c r="D8494">
        <v>-0.89270000000000005</v>
      </c>
      <c r="E8494">
        <v>0.38122</v>
      </c>
      <c r="F8494">
        <v>0.77859999999999996</v>
      </c>
      <c r="G8494">
        <v>-5.5701000000000001</v>
      </c>
      <c r="H8494" s="1" t="s">
        <v>16695</v>
      </c>
      <c r="I8494" t="s">
        <v>16696</v>
      </c>
    </row>
    <row r="8495" spans="1:9" hidden="1" x14ac:dyDescent="0.2">
      <c r="A8495">
        <v>51112</v>
      </c>
      <c r="B8495">
        <v>0.43353000000000003</v>
      </c>
      <c r="C8495">
        <v>10.204000000000001</v>
      </c>
      <c r="D8495">
        <v>0.89207999999999998</v>
      </c>
      <c r="E8495">
        <v>0.38155</v>
      </c>
      <c r="F8495">
        <v>0.77905999999999997</v>
      </c>
      <c r="G8495">
        <v>-5.5707000000000004</v>
      </c>
      <c r="H8495" s="1" t="s">
        <v>16697</v>
      </c>
      <c r="I8495" t="s">
        <v>16698</v>
      </c>
    </row>
    <row r="8496" spans="1:9" hidden="1" x14ac:dyDescent="0.2">
      <c r="A8496">
        <v>146850</v>
      </c>
      <c r="B8496">
        <v>-0.46295999999999998</v>
      </c>
      <c r="C8496">
        <v>6.3802000000000003</v>
      </c>
      <c r="D8496">
        <v>-0.89200000000000002</v>
      </c>
      <c r="E8496">
        <v>0.38158999999999998</v>
      </c>
      <c r="F8496">
        <v>0.77905999999999997</v>
      </c>
      <c r="G8496">
        <v>-5.5707000000000004</v>
      </c>
      <c r="H8496" s="1" t="s">
        <v>16699</v>
      </c>
      <c r="I8496" t="s">
        <v>16700</v>
      </c>
    </row>
    <row r="8497" spans="1:9" hidden="1" x14ac:dyDescent="0.2">
      <c r="A8497">
        <v>22820</v>
      </c>
      <c r="B8497">
        <v>0.44368000000000002</v>
      </c>
      <c r="C8497">
        <v>8.6981999999999999</v>
      </c>
      <c r="D8497">
        <v>0.89197000000000004</v>
      </c>
      <c r="E8497">
        <v>0.38159999999999999</v>
      </c>
      <c r="F8497">
        <v>0.77905999999999997</v>
      </c>
      <c r="G8497">
        <v>-5.5708000000000002</v>
      </c>
      <c r="H8497" s="1" t="s">
        <v>16701</v>
      </c>
      <c r="I8497" t="s">
        <v>16702</v>
      </c>
    </row>
    <row r="8498" spans="1:9" hidden="1" x14ac:dyDescent="0.2">
      <c r="A8498">
        <v>100507404</v>
      </c>
      <c r="B8498">
        <v>-0.56499999999999995</v>
      </c>
      <c r="C8498">
        <v>7.4798999999999998</v>
      </c>
      <c r="D8498">
        <v>-0.89185999999999999</v>
      </c>
      <c r="E8498">
        <v>0.38166</v>
      </c>
      <c r="F8498">
        <v>0.77905999999999997</v>
      </c>
      <c r="G8498">
        <v>-5.5709</v>
      </c>
      <c r="H8498" s="1" t="s">
        <v>16703</v>
      </c>
      <c r="I8498" t="s">
        <v>16704</v>
      </c>
    </row>
    <row r="8499" spans="1:9" hidden="1" x14ac:dyDescent="0.2">
      <c r="A8499">
        <v>440313</v>
      </c>
      <c r="B8499">
        <v>0.51200999999999997</v>
      </c>
      <c r="C8499">
        <v>7.7257999999999996</v>
      </c>
      <c r="D8499">
        <v>0.89185000000000003</v>
      </c>
      <c r="E8499">
        <v>0.38167000000000001</v>
      </c>
      <c r="F8499">
        <v>0.77905999999999997</v>
      </c>
      <c r="G8499">
        <v>-5.5709</v>
      </c>
      <c r="H8499" s="1" t="s">
        <v>16705</v>
      </c>
      <c r="I8499" t="s">
        <v>16706</v>
      </c>
    </row>
    <row r="8500" spans="1:9" hidden="1" x14ac:dyDescent="0.2">
      <c r="A8500">
        <v>4600</v>
      </c>
      <c r="B8500">
        <v>-0.53029999999999999</v>
      </c>
      <c r="C8500">
        <v>13.951000000000001</v>
      </c>
      <c r="D8500">
        <v>-0.89153000000000004</v>
      </c>
      <c r="E8500">
        <v>0.38184000000000001</v>
      </c>
      <c r="F8500">
        <v>0.77930999999999995</v>
      </c>
      <c r="G8500">
        <v>-5.5711000000000004</v>
      </c>
      <c r="H8500" s="1" t="s">
        <v>16707</v>
      </c>
      <c r="I8500" t="s">
        <v>16708</v>
      </c>
    </row>
    <row r="8501" spans="1:9" hidden="1" x14ac:dyDescent="0.2">
      <c r="A8501">
        <v>6752</v>
      </c>
      <c r="B8501">
        <v>0.44579999999999997</v>
      </c>
      <c r="C8501">
        <v>3.1032000000000002</v>
      </c>
      <c r="D8501">
        <v>0.89129999999999998</v>
      </c>
      <c r="E8501">
        <v>0.38196000000000002</v>
      </c>
      <c r="F8501">
        <v>0.77944999999999998</v>
      </c>
      <c r="G8501">
        <v>-5.5712999999999999</v>
      </c>
      <c r="H8501" s="1" t="s">
        <v>16709</v>
      </c>
      <c r="I8501" t="s">
        <v>16710</v>
      </c>
    </row>
    <row r="8502" spans="1:9" hidden="1" x14ac:dyDescent="0.2">
      <c r="A8502">
        <v>100874028</v>
      </c>
      <c r="B8502">
        <v>0.53939999999999999</v>
      </c>
      <c r="C8502">
        <v>9.0729000000000006</v>
      </c>
      <c r="D8502">
        <v>0.89122000000000001</v>
      </c>
      <c r="E8502">
        <v>0.38200000000000001</v>
      </c>
      <c r="F8502">
        <v>0.77944999999999998</v>
      </c>
      <c r="G8502">
        <v>-5.5713999999999997</v>
      </c>
      <c r="H8502" s="1" t="s">
        <v>16711</v>
      </c>
      <c r="I8502" t="s">
        <v>16712</v>
      </c>
    </row>
    <row r="8503" spans="1:9" hidden="1" x14ac:dyDescent="0.2">
      <c r="A8503">
        <v>4215</v>
      </c>
      <c r="B8503">
        <v>0.56759000000000004</v>
      </c>
      <c r="C8503">
        <v>14.474</v>
      </c>
      <c r="D8503">
        <v>0.89105000000000001</v>
      </c>
      <c r="E8503">
        <v>0.38208999999999999</v>
      </c>
      <c r="F8503">
        <v>0.77954999999999997</v>
      </c>
      <c r="G8503">
        <v>-5.5715000000000003</v>
      </c>
      <c r="H8503" s="1" t="s">
        <v>16713</v>
      </c>
      <c r="I8503" t="s">
        <v>16714</v>
      </c>
    </row>
    <row r="8504" spans="1:9" hidden="1" x14ac:dyDescent="0.2">
      <c r="A8504">
        <v>7155</v>
      </c>
      <c r="B8504">
        <v>-0.46816999999999998</v>
      </c>
      <c r="C8504">
        <v>11.787000000000001</v>
      </c>
      <c r="D8504">
        <v>-0.89087000000000005</v>
      </c>
      <c r="E8504">
        <v>0.38218000000000002</v>
      </c>
      <c r="F8504">
        <v>0.77956999999999999</v>
      </c>
      <c r="G8504">
        <v>-5.5716999999999999</v>
      </c>
      <c r="H8504" s="1" t="s">
        <v>16715</v>
      </c>
      <c r="I8504" t="s">
        <v>16716</v>
      </c>
    </row>
    <row r="8505" spans="1:9" hidden="1" x14ac:dyDescent="0.2">
      <c r="A8505">
        <v>389090</v>
      </c>
      <c r="B8505">
        <v>0.55281999999999998</v>
      </c>
      <c r="C8505">
        <v>4.5666000000000002</v>
      </c>
      <c r="D8505">
        <v>0.89081999999999995</v>
      </c>
      <c r="E8505">
        <v>0.38220999999999999</v>
      </c>
      <c r="F8505">
        <v>0.77956999999999999</v>
      </c>
      <c r="G8505">
        <v>-5.5716999999999999</v>
      </c>
      <c r="H8505" s="1" t="s">
        <v>16717</v>
      </c>
      <c r="I8505" t="s">
        <v>16718</v>
      </c>
    </row>
    <row r="8506" spans="1:9" hidden="1" x14ac:dyDescent="0.2">
      <c r="A8506">
        <v>131177</v>
      </c>
      <c r="B8506">
        <v>0.46931</v>
      </c>
      <c r="C8506">
        <v>6.6108000000000002</v>
      </c>
      <c r="D8506">
        <v>0.89076999999999995</v>
      </c>
      <c r="E8506">
        <v>0.38223000000000001</v>
      </c>
      <c r="F8506">
        <v>0.77956999999999999</v>
      </c>
      <c r="G8506">
        <v>-5.5717999999999996</v>
      </c>
      <c r="H8506" s="1" t="s">
        <v>16719</v>
      </c>
      <c r="I8506" t="s">
        <v>16720</v>
      </c>
    </row>
    <row r="8507" spans="1:9" hidden="1" x14ac:dyDescent="0.2">
      <c r="A8507">
        <v>1809</v>
      </c>
      <c r="B8507">
        <v>0.72028999999999999</v>
      </c>
      <c r="C8507">
        <v>11.077999999999999</v>
      </c>
      <c r="D8507">
        <v>0.89051999999999998</v>
      </c>
      <c r="E8507">
        <v>0.38236999999999999</v>
      </c>
      <c r="F8507">
        <v>0.77975000000000005</v>
      </c>
      <c r="G8507">
        <v>-5.5720000000000001</v>
      </c>
      <c r="H8507" s="1" t="s">
        <v>16721</v>
      </c>
      <c r="I8507" t="s">
        <v>16722</v>
      </c>
    </row>
    <row r="8508" spans="1:9" hidden="1" x14ac:dyDescent="0.2">
      <c r="A8508">
        <v>8190</v>
      </c>
      <c r="B8508">
        <v>0.64686999999999995</v>
      </c>
      <c r="C8508">
        <v>6.0635000000000003</v>
      </c>
      <c r="D8508">
        <v>0.89002000000000003</v>
      </c>
      <c r="E8508">
        <v>0.38263000000000003</v>
      </c>
      <c r="F8508">
        <v>0.78010999999999997</v>
      </c>
      <c r="G8508">
        <v>-5.5724</v>
      </c>
      <c r="H8508" s="1" t="s">
        <v>16723</v>
      </c>
      <c r="I8508" t="s">
        <v>16724</v>
      </c>
    </row>
    <row r="8509" spans="1:9" hidden="1" x14ac:dyDescent="0.2">
      <c r="A8509">
        <v>79054</v>
      </c>
      <c r="B8509">
        <v>-0.59592999999999996</v>
      </c>
      <c r="C8509">
        <v>4.6412000000000004</v>
      </c>
      <c r="D8509">
        <v>-0.89000999999999997</v>
      </c>
      <c r="E8509">
        <v>0.38263000000000003</v>
      </c>
      <c r="F8509">
        <v>0.78010999999999997</v>
      </c>
      <c r="G8509">
        <v>-5.5724</v>
      </c>
      <c r="H8509" s="1" t="s">
        <v>16725</v>
      </c>
      <c r="I8509" t="s">
        <v>16726</v>
      </c>
    </row>
    <row r="8510" spans="1:9" hidden="1" x14ac:dyDescent="0.2">
      <c r="A8510">
        <v>54662</v>
      </c>
      <c r="B8510">
        <v>-0.47419</v>
      </c>
      <c r="C8510">
        <v>11.038</v>
      </c>
      <c r="D8510">
        <v>-0.88983999999999996</v>
      </c>
      <c r="E8510">
        <v>0.38272</v>
      </c>
      <c r="F8510">
        <v>0.78010999999999997</v>
      </c>
      <c r="G8510">
        <v>-5.5724999999999998</v>
      </c>
      <c r="H8510" s="1" t="s">
        <v>16727</v>
      </c>
      <c r="I8510" t="s">
        <v>16728</v>
      </c>
    </row>
    <row r="8511" spans="1:9" hidden="1" x14ac:dyDescent="0.2">
      <c r="A8511">
        <v>8542</v>
      </c>
      <c r="B8511">
        <v>-0.54751000000000005</v>
      </c>
      <c r="C8511">
        <v>11.497999999999999</v>
      </c>
      <c r="D8511">
        <v>-0.88983000000000001</v>
      </c>
      <c r="E8511">
        <v>0.38273000000000001</v>
      </c>
      <c r="F8511">
        <v>0.78010999999999997</v>
      </c>
      <c r="G8511">
        <v>-5.5726000000000004</v>
      </c>
      <c r="H8511" s="1" t="s">
        <v>16729</v>
      </c>
      <c r="I8511" t="s">
        <v>16730</v>
      </c>
    </row>
    <row r="8512" spans="1:9" hidden="1" x14ac:dyDescent="0.2">
      <c r="A8512">
        <v>284600</v>
      </c>
      <c r="B8512">
        <v>0.51985000000000003</v>
      </c>
      <c r="C8512">
        <v>16.495999999999999</v>
      </c>
      <c r="D8512">
        <v>0.88966999999999996</v>
      </c>
      <c r="E8512">
        <v>0.38281999999999999</v>
      </c>
      <c r="F8512">
        <v>0.78010999999999997</v>
      </c>
      <c r="G8512">
        <v>-5.5727000000000002</v>
      </c>
      <c r="H8512" s="1" t="s">
        <v>16731</v>
      </c>
      <c r="I8512" t="s">
        <v>16732</v>
      </c>
    </row>
    <row r="8513" spans="1:9" hidden="1" x14ac:dyDescent="0.2">
      <c r="A8513">
        <v>1733</v>
      </c>
      <c r="B8513">
        <v>-0.55108999999999997</v>
      </c>
      <c r="C8513">
        <v>3.8209</v>
      </c>
      <c r="D8513">
        <v>-0.88958000000000004</v>
      </c>
      <c r="E8513">
        <v>0.38285999999999998</v>
      </c>
      <c r="F8513">
        <v>0.78010999999999997</v>
      </c>
      <c r="G8513">
        <v>-5.5728</v>
      </c>
      <c r="H8513" s="1" t="s">
        <v>16733</v>
      </c>
      <c r="I8513" t="s">
        <v>16734</v>
      </c>
    </row>
    <row r="8514" spans="1:9" hidden="1" x14ac:dyDescent="0.2">
      <c r="A8514">
        <v>22832</v>
      </c>
      <c r="B8514">
        <v>-0.49547999999999998</v>
      </c>
      <c r="C8514">
        <v>5.8449</v>
      </c>
      <c r="D8514">
        <v>-0.88958000000000004</v>
      </c>
      <c r="E8514">
        <v>0.38285999999999998</v>
      </c>
      <c r="F8514">
        <v>0.78010999999999997</v>
      </c>
      <c r="G8514">
        <v>-5.5728</v>
      </c>
      <c r="H8514" s="1" t="s">
        <v>16735</v>
      </c>
      <c r="I8514" t="s">
        <v>16736</v>
      </c>
    </row>
    <row r="8515" spans="1:9" hidden="1" x14ac:dyDescent="0.2">
      <c r="A8515">
        <v>284339</v>
      </c>
      <c r="B8515">
        <v>-0.43978</v>
      </c>
      <c r="C8515">
        <v>7.3289999999999997</v>
      </c>
      <c r="D8515">
        <v>-0.88941000000000003</v>
      </c>
      <c r="E8515">
        <v>0.38295000000000001</v>
      </c>
      <c r="F8515">
        <v>0.7802</v>
      </c>
      <c r="G8515">
        <v>-5.5728999999999997</v>
      </c>
      <c r="H8515" s="1" t="s">
        <v>16737</v>
      </c>
      <c r="I8515" t="s">
        <v>16738</v>
      </c>
    </row>
    <row r="8516" spans="1:9" hidden="1" x14ac:dyDescent="0.2">
      <c r="A8516">
        <v>5422</v>
      </c>
      <c r="B8516">
        <v>-0.50114000000000003</v>
      </c>
      <c r="C8516">
        <v>6.5872999999999999</v>
      </c>
      <c r="D8516">
        <v>-0.88905000000000001</v>
      </c>
      <c r="E8516">
        <v>0.38313999999999998</v>
      </c>
      <c r="F8516">
        <v>0.78049999999999997</v>
      </c>
      <c r="G8516">
        <v>-5.5731999999999999</v>
      </c>
      <c r="H8516" s="1" t="s">
        <v>16739</v>
      </c>
      <c r="I8516" t="s">
        <v>16740</v>
      </c>
    </row>
    <row r="8517" spans="1:9" hidden="1" x14ac:dyDescent="0.2">
      <c r="A8517">
        <v>8833</v>
      </c>
      <c r="B8517">
        <v>-0.57257000000000002</v>
      </c>
      <c r="C8517">
        <v>8.9672000000000001</v>
      </c>
      <c r="D8517">
        <v>-0.88878999999999997</v>
      </c>
      <c r="E8517">
        <v>0.38328000000000001</v>
      </c>
      <c r="F8517">
        <v>0.78068000000000004</v>
      </c>
      <c r="G8517">
        <v>-5.5734000000000004</v>
      </c>
      <c r="H8517" s="1" t="s">
        <v>16741</v>
      </c>
      <c r="I8517" t="s">
        <v>16742</v>
      </c>
    </row>
    <row r="8518" spans="1:9" hidden="1" x14ac:dyDescent="0.2">
      <c r="A8518">
        <v>171220</v>
      </c>
      <c r="B8518">
        <v>-0.51565000000000005</v>
      </c>
      <c r="C8518">
        <v>5.5140000000000002</v>
      </c>
      <c r="D8518">
        <v>-0.88868000000000003</v>
      </c>
      <c r="E8518">
        <v>0.38333</v>
      </c>
      <c r="F8518">
        <v>0.78071000000000002</v>
      </c>
      <c r="G8518">
        <v>-5.5735000000000001</v>
      </c>
      <c r="H8518" s="1" t="s">
        <v>16743</v>
      </c>
      <c r="I8518" t="s">
        <v>16744</v>
      </c>
    </row>
    <row r="8519" spans="1:9" hidden="1" x14ac:dyDescent="0.2">
      <c r="A8519">
        <v>79165</v>
      </c>
      <c r="B8519">
        <v>0.43525000000000003</v>
      </c>
      <c r="C8519">
        <v>6.9063999999999997</v>
      </c>
      <c r="D8519">
        <v>0.88800000000000001</v>
      </c>
      <c r="E8519">
        <v>0.38368999999999998</v>
      </c>
      <c r="F8519">
        <v>0.78129999999999999</v>
      </c>
      <c r="G8519">
        <v>-5.5740999999999996</v>
      </c>
      <c r="H8519" s="1" t="s">
        <v>16745</v>
      </c>
      <c r="I8519" t="s">
        <v>16746</v>
      </c>
    </row>
    <row r="8520" spans="1:9" hidden="1" x14ac:dyDescent="0.2">
      <c r="A8520">
        <v>51124</v>
      </c>
      <c r="B8520">
        <v>-0.62873000000000001</v>
      </c>
      <c r="C8520">
        <v>7.1669999999999998</v>
      </c>
      <c r="D8520">
        <v>-0.88795999999999997</v>
      </c>
      <c r="E8520">
        <v>0.38371</v>
      </c>
      <c r="F8520">
        <v>0.78129999999999999</v>
      </c>
      <c r="G8520">
        <v>-5.5740999999999996</v>
      </c>
      <c r="H8520" s="1" t="s">
        <v>16747</v>
      </c>
      <c r="I8520" t="s">
        <v>16748</v>
      </c>
    </row>
    <row r="8521" spans="1:9" hidden="1" x14ac:dyDescent="0.2">
      <c r="A8521">
        <v>90427</v>
      </c>
      <c r="B8521">
        <v>0.50302999999999998</v>
      </c>
      <c r="C8521">
        <v>7.1828000000000003</v>
      </c>
      <c r="D8521">
        <v>0.88773999999999997</v>
      </c>
      <c r="E8521">
        <v>0.38383</v>
      </c>
      <c r="F8521">
        <v>0.78144000000000002</v>
      </c>
      <c r="G8521">
        <v>-5.5743</v>
      </c>
      <c r="H8521" s="1" t="s">
        <v>16749</v>
      </c>
      <c r="I8521" t="s">
        <v>16750</v>
      </c>
    </row>
    <row r="8522" spans="1:9" hidden="1" x14ac:dyDescent="0.2">
      <c r="A8522">
        <v>23426</v>
      </c>
      <c r="B8522">
        <v>0.51837</v>
      </c>
      <c r="C8522">
        <v>4.7443</v>
      </c>
      <c r="D8522">
        <v>0.88759999999999994</v>
      </c>
      <c r="E8522">
        <v>0.38390000000000002</v>
      </c>
      <c r="F8522">
        <v>0.78149999999999997</v>
      </c>
      <c r="G8522">
        <v>-5.5743999999999998</v>
      </c>
      <c r="H8522" s="1" t="s">
        <v>16751</v>
      </c>
      <c r="I8522" t="s">
        <v>16752</v>
      </c>
    </row>
    <row r="8523" spans="1:9" hidden="1" x14ac:dyDescent="0.2">
      <c r="A8523">
        <v>5889</v>
      </c>
      <c r="B8523">
        <v>-0.49512</v>
      </c>
      <c r="C8523">
        <v>7.4589999999999996</v>
      </c>
      <c r="D8523">
        <v>-0.88736000000000004</v>
      </c>
      <c r="E8523">
        <v>0.38402999999999998</v>
      </c>
      <c r="F8523">
        <v>0.78166999999999998</v>
      </c>
      <c r="G8523">
        <v>-5.5746000000000002</v>
      </c>
      <c r="H8523" s="1" t="s">
        <v>16753</v>
      </c>
      <c r="I8523" t="s">
        <v>16754</v>
      </c>
    </row>
    <row r="8524" spans="1:9" hidden="1" x14ac:dyDescent="0.2">
      <c r="A8524">
        <v>2060</v>
      </c>
      <c r="B8524">
        <v>-0.57089999999999996</v>
      </c>
      <c r="C8524">
        <v>11.262</v>
      </c>
      <c r="D8524">
        <v>-0.88719999999999999</v>
      </c>
      <c r="E8524">
        <v>0.38412000000000002</v>
      </c>
      <c r="F8524">
        <v>0.78174999999999994</v>
      </c>
      <c r="G8524">
        <v>-5.5747</v>
      </c>
      <c r="H8524" s="1" t="s">
        <v>16755</v>
      </c>
      <c r="I8524" t="s">
        <v>16756</v>
      </c>
    </row>
    <row r="8525" spans="1:9" hidden="1" x14ac:dyDescent="0.2">
      <c r="A8525">
        <v>66036</v>
      </c>
      <c r="B8525">
        <v>-0.56935999999999998</v>
      </c>
      <c r="C8525">
        <v>7.2675000000000001</v>
      </c>
      <c r="D8525">
        <v>-0.88683000000000001</v>
      </c>
      <c r="E8525">
        <v>0.38430999999999998</v>
      </c>
      <c r="F8525">
        <v>0.78176000000000001</v>
      </c>
      <c r="G8525">
        <v>-5.5750999999999999</v>
      </c>
      <c r="H8525" s="1" t="s">
        <v>16757</v>
      </c>
      <c r="I8525" t="s">
        <v>16758</v>
      </c>
    </row>
    <row r="8526" spans="1:9" hidden="1" x14ac:dyDescent="0.2">
      <c r="A8526">
        <v>79090</v>
      </c>
      <c r="B8526">
        <v>-0.47099000000000002</v>
      </c>
      <c r="C8526">
        <v>7.8856999999999999</v>
      </c>
      <c r="D8526">
        <v>-0.88682000000000005</v>
      </c>
      <c r="E8526">
        <v>0.38430999999999998</v>
      </c>
      <c r="F8526">
        <v>0.78176000000000001</v>
      </c>
      <c r="G8526">
        <v>-5.5750999999999999</v>
      </c>
      <c r="H8526" s="1" t="s">
        <v>16759</v>
      </c>
      <c r="I8526" t="s">
        <v>16760</v>
      </c>
    </row>
    <row r="8527" spans="1:9" hidden="1" x14ac:dyDescent="0.2">
      <c r="A8527">
        <v>1270</v>
      </c>
      <c r="B8527">
        <v>0.44901999999999997</v>
      </c>
      <c r="C8527">
        <v>5.4730999999999996</v>
      </c>
      <c r="D8527">
        <v>0.88680999999999999</v>
      </c>
      <c r="E8527">
        <v>0.38431999999999999</v>
      </c>
      <c r="F8527">
        <v>0.78176000000000001</v>
      </c>
      <c r="G8527">
        <v>-5.5750999999999999</v>
      </c>
      <c r="H8527" s="1" t="s">
        <v>16761</v>
      </c>
      <c r="I8527" t="s">
        <v>16762</v>
      </c>
    </row>
    <row r="8528" spans="1:9" hidden="1" x14ac:dyDescent="0.2">
      <c r="A8528">
        <v>79631</v>
      </c>
      <c r="B8528">
        <v>-0.58735000000000004</v>
      </c>
      <c r="C8528">
        <v>6.2969999999999997</v>
      </c>
      <c r="D8528">
        <v>-0.88678999999999997</v>
      </c>
      <c r="E8528">
        <v>0.38433</v>
      </c>
      <c r="F8528">
        <v>0.78176000000000001</v>
      </c>
      <c r="G8528">
        <v>-5.5750999999999999</v>
      </c>
      <c r="H8528" s="1" t="s">
        <v>16763</v>
      </c>
      <c r="I8528" t="s">
        <v>16764</v>
      </c>
    </row>
    <row r="8529" spans="1:9" hidden="1" x14ac:dyDescent="0.2">
      <c r="A8529">
        <v>9068</v>
      </c>
      <c r="B8529">
        <v>0.48694999999999999</v>
      </c>
      <c r="C8529">
        <v>2.8912</v>
      </c>
      <c r="D8529">
        <v>0.88673999999999997</v>
      </c>
      <c r="E8529">
        <v>0.38435999999999998</v>
      </c>
      <c r="F8529">
        <v>0.78176000000000001</v>
      </c>
      <c r="G8529">
        <v>-5.5750999999999999</v>
      </c>
      <c r="H8529" s="1" t="s">
        <v>16765</v>
      </c>
      <c r="I8529" t="s">
        <v>16766</v>
      </c>
    </row>
    <row r="8530" spans="1:9" hidden="1" x14ac:dyDescent="0.2">
      <c r="A8530">
        <v>28982</v>
      </c>
      <c r="B8530">
        <v>-0.52795000000000003</v>
      </c>
      <c r="C8530">
        <v>8.7202999999999999</v>
      </c>
      <c r="D8530">
        <v>-0.88666999999999996</v>
      </c>
      <c r="E8530">
        <v>0.38439000000000001</v>
      </c>
      <c r="F8530">
        <v>0.78176000000000001</v>
      </c>
      <c r="G8530">
        <v>-5.5751999999999997</v>
      </c>
      <c r="H8530" s="1" t="s">
        <v>16767</v>
      </c>
      <c r="I8530" t="s">
        <v>16768</v>
      </c>
    </row>
    <row r="8531" spans="1:9" hidden="1" x14ac:dyDescent="0.2">
      <c r="A8531">
        <v>100861520</v>
      </c>
      <c r="B8531">
        <v>-0.98440000000000005</v>
      </c>
      <c r="C8531">
        <v>7.2336</v>
      </c>
      <c r="D8531">
        <v>-0.88649999999999995</v>
      </c>
      <c r="E8531">
        <v>0.38447999999999999</v>
      </c>
      <c r="F8531">
        <v>0.78180000000000005</v>
      </c>
      <c r="G8531">
        <v>-5.5753000000000004</v>
      </c>
      <c r="H8531" s="1" t="s">
        <v>16769</v>
      </c>
      <c r="I8531" t="s">
        <v>16770</v>
      </c>
    </row>
    <row r="8532" spans="1:9" hidden="1" x14ac:dyDescent="0.2">
      <c r="A8532">
        <v>399884</v>
      </c>
      <c r="B8532">
        <v>0.54583000000000004</v>
      </c>
      <c r="C8532">
        <v>3.4916</v>
      </c>
      <c r="D8532">
        <v>0.88646999999999998</v>
      </c>
      <c r="E8532">
        <v>0.38450000000000001</v>
      </c>
      <c r="F8532">
        <v>0.78180000000000005</v>
      </c>
      <c r="G8532">
        <v>-5.5754000000000001</v>
      </c>
      <c r="H8532" s="1" t="s">
        <v>16771</v>
      </c>
      <c r="I8532" t="s">
        <v>300</v>
      </c>
    </row>
    <row r="8533" spans="1:9" hidden="1" x14ac:dyDescent="0.2">
      <c r="A8533">
        <v>4478</v>
      </c>
      <c r="B8533">
        <v>0.47358</v>
      </c>
      <c r="C8533">
        <v>15.048999999999999</v>
      </c>
      <c r="D8533">
        <v>0.88607999999999998</v>
      </c>
      <c r="E8533">
        <v>0.38469999999999999</v>
      </c>
      <c r="F8533">
        <v>0.78191999999999995</v>
      </c>
      <c r="G8533">
        <v>-5.5757000000000003</v>
      </c>
      <c r="H8533" s="1" t="s">
        <v>16772</v>
      </c>
      <c r="I8533" t="s">
        <v>16773</v>
      </c>
    </row>
    <row r="8534" spans="1:9" hidden="1" x14ac:dyDescent="0.2">
      <c r="A8534">
        <v>51053</v>
      </c>
      <c r="B8534">
        <v>-0.48570999999999998</v>
      </c>
      <c r="C8534">
        <v>8.6408000000000005</v>
      </c>
      <c r="D8534">
        <v>-0.88605999999999996</v>
      </c>
      <c r="E8534">
        <v>0.38472000000000001</v>
      </c>
      <c r="F8534">
        <v>0.78191999999999995</v>
      </c>
      <c r="G8534">
        <v>-5.5757000000000003</v>
      </c>
      <c r="H8534" s="1" t="s">
        <v>16774</v>
      </c>
      <c r="I8534" t="s">
        <v>16775</v>
      </c>
    </row>
    <row r="8535" spans="1:9" hidden="1" x14ac:dyDescent="0.2">
      <c r="A8535">
        <v>286238</v>
      </c>
      <c r="B8535">
        <v>-0.55803000000000003</v>
      </c>
      <c r="C8535">
        <v>4.6951000000000001</v>
      </c>
      <c r="D8535">
        <v>-0.88595000000000002</v>
      </c>
      <c r="E8535">
        <v>0.38477</v>
      </c>
      <c r="F8535">
        <v>0.78191999999999995</v>
      </c>
      <c r="G8535">
        <v>-5.5758000000000001</v>
      </c>
      <c r="H8535" s="1" t="s">
        <v>16776</v>
      </c>
      <c r="I8535" t="s">
        <v>16777</v>
      </c>
    </row>
    <row r="8536" spans="1:9" hidden="1" x14ac:dyDescent="0.2">
      <c r="A8536">
        <v>8907</v>
      </c>
      <c r="B8536">
        <v>0.4849</v>
      </c>
      <c r="C8536">
        <v>10.957000000000001</v>
      </c>
      <c r="D8536">
        <v>0.88593</v>
      </c>
      <c r="E8536">
        <v>0.38478000000000001</v>
      </c>
      <c r="F8536">
        <v>0.78191999999999995</v>
      </c>
      <c r="G8536">
        <v>-5.5758000000000001</v>
      </c>
      <c r="H8536" s="1" t="s">
        <v>16778</v>
      </c>
      <c r="I8536" t="s">
        <v>16779</v>
      </c>
    </row>
    <row r="8537" spans="1:9" hidden="1" x14ac:dyDescent="0.2">
      <c r="A8537">
        <v>84727</v>
      </c>
      <c r="B8537">
        <v>0.54954000000000003</v>
      </c>
      <c r="C8537">
        <v>10.321</v>
      </c>
      <c r="D8537">
        <v>0.88593</v>
      </c>
      <c r="E8537">
        <v>0.38478000000000001</v>
      </c>
      <c r="F8537">
        <v>0.78191999999999995</v>
      </c>
      <c r="G8537">
        <v>-5.5758000000000001</v>
      </c>
      <c r="H8537" s="1" t="s">
        <v>16780</v>
      </c>
      <c r="I8537" t="s">
        <v>16781</v>
      </c>
    </row>
    <row r="8538" spans="1:9" hidden="1" x14ac:dyDescent="0.2">
      <c r="A8538">
        <v>83656</v>
      </c>
      <c r="B8538">
        <v>0.56962000000000002</v>
      </c>
      <c r="C8538">
        <v>4.9250999999999996</v>
      </c>
      <c r="D8538">
        <v>0.88582000000000005</v>
      </c>
      <c r="E8538">
        <v>0.38484000000000002</v>
      </c>
      <c r="F8538">
        <v>0.78195000000000003</v>
      </c>
      <c r="G8538">
        <v>-5.5758999999999999</v>
      </c>
      <c r="H8538" s="1" t="s">
        <v>16782</v>
      </c>
      <c r="I8538" t="s">
        <v>16783</v>
      </c>
    </row>
    <row r="8539" spans="1:9" hidden="1" x14ac:dyDescent="0.2">
      <c r="A8539">
        <v>100132111</v>
      </c>
      <c r="B8539">
        <v>-0.47949999999999998</v>
      </c>
      <c r="C8539">
        <v>2.3936000000000002</v>
      </c>
      <c r="D8539">
        <v>-0.88539000000000001</v>
      </c>
      <c r="E8539">
        <v>0.38507000000000002</v>
      </c>
      <c r="F8539">
        <v>0.78232000000000002</v>
      </c>
      <c r="G8539">
        <v>-5.5762999999999998</v>
      </c>
      <c r="H8539" s="1" t="s">
        <v>16784</v>
      </c>
      <c r="I8539" t="s">
        <v>16785</v>
      </c>
    </row>
    <row r="8540" spans="1:9" hidden="1" x14ac:dyDescent="0.2">
      <c r="A8540">
        <v>90843</v>
      </c>
      <c r="B8540">
        <v>-0.58037000000000005</v>
      </c>
      <c r="C8540">
        <v>7.1661000000000001</v>
      </c>
      <c r="D8540">
        <v>-0.88522999999999996</v>
      </c>
      <c r="E8540">
        <v>0.38514999999999999</v>
      </c>
      <c r="F8540">
        <v>0.78239000000000003</v>
      </c>
      <c r="G8540">
        <v>-5.5763999999999996</v>
      </c>
      <c r="H8540" s="1" t="s">
        <v>16786</v>
      </c>
      <c r="I8540" t="s">
        <v>16787</v>
      </c>
    </row>
    <row r="8541" spans="1:9" hidden="1" x14ac:dyDescent="0.2">
      <c r="A8541">
        <v>150051</v>
      </c>
      <c r="B8541">
        <v>-0.39307999999999998</v>
      </c>
      <c r="C8541">
        <v>6.1984000000000004</v>
      </c>
      <c r="D8541">
        <v>-0.88473000000000002</v>
      </c>
      <c r="E8541">
        <v>0.38541999999999998</v>
      </c>
      <c r="F8541">
        <v>0.78283999999999998</v>
      </c>
      <c r="G8541">
        <v>-5.5768000000000004</v>
      </c>
      <c r="H8541" s="1" t="s">
        <v>16788</v>
      </c>
      <c r="I8541" t="s">
        <v>16789</v>
      </c>
    </row>
    <row r="8542" spans="1:9" hidden="1" x14ac:dyDescent="0.2">
      <c r="A8542">
        <v>79980</v>
      </c>
      <c r="B8542">
        <v>-0.46733999999999998</v>
      </c>
      <c r="C8542">
        <v>8.1426999999999996</v>
      </c>
      <c r="D8542">
        <v>-0.88431999999999999</v>
      </c>
      <c r="E8542">
        <v>0.38562999999999997</v>
      </c>
      <c r="F8542">
        <v>0.78317999999999999</v>
      </c>
      <c r="G8542">
        <v>-5.5770999999999997</v>
      </c>
      <c r="H8542" s="1" t="s">
        <v>16790</v>
      </c>
      <c r="I8542" t="s">
        <v>16791</v>
      </c>
    </row>
    <row r="8543" spans="1:9" hidden="1" x14ac:dyDescent="0.2">
      <c r="A8543">
        <v>326624</v>
      </c>
      <c r="B8543">
        <v>-0.64307000000000003</v>
      </c>
      <c r="C8543">
        <v>11.816000000000001</v>
      </c>
      <c r="D8543">
        <v>-0.88395000000000001</v>
      </c>
      <c r="E8543">
        <v>0.38583000000000001</v>
      </c>
      <c r="F8543">
        <v>0.78329000000000004</v>
      </c>
      <c r="G8543">
        <v>-5.5774999999999997</v>
      </c>
      <c r="H8543" s="1" t="s">
        <v>16792</v>
      </c>
      <c r="I8543" t="s">
        <v>16793</v>
      </c>
    </row>
    <row r="8544" spans="1:9" hidden="1" x14ac:dyDescent="0.2">
      <c r="A8544">
        <v>8027</v>
      </c>
      <c r="B8544">
        <v>-0.50766999999999995</v>
      </c>
      <c r="C8544">
        <v>7.6364000000000001</v>
      </c>
      <c r="D8544">
        <v>-0.88385999999999998</v>
      </c>
      <c r="E8544">
        <v>0.38588</v>
      </c>
      <c r="F8544">
        <v>0.78329000000000004</v>
      </c>
      <c r="G8544">
        <v>-5.5774999999999997</v>
      </c>
      <c r="H8544" s="1" t="s">
        <v>16794</v>
      </c>
      <c r="I8544" t="s">
        <v>16795</v>
      </c>
    </row>
    <row r="8545" spans="1:9" hidden="1" x14ac:dyDescent="0.2">
      <c r="A8545">
        <v>23231</v>
      </c>
      <c r="B8545">
        <v>0.54410000000000003</v>
      </c>
      <c r="C8545">
        <v>10.054</v>
      </c>
      <c r="D8545">
        <v>0.88383999999999996</v>
      </c>
      <c r="E8545">
        <v>0.38589000000000001</v>
      </c>
      <c r="F8545">
        <v>0.78329000000000004</v>
      </c>
      <c r="G8545">
        <v>-5.5774999999999997</v>
      </c>
      <c r="H8545" s="1" t="s">
        <v>16796</v>
      </c>
      <c r="I8545" t="s">
        <v>16797</v>
      </c>
    </row>
    <row r="8546" spans="1:9" hidden="1" x14ac:dyDescent="0.2">
      <c r="A8546">
        <v>399844</v>
      </c>
      <c r="B8546">
        <v>0.68227000000000004</v>
      </c>
      <c r="C8546">
        <v>15.923999999999999</v>
      </c>
      <c r="D8546">
        <v>0.88380999999999998</v>
      </c>
      <c r="E8546">
        <v>0.38590000000000002</v>
      </c>
      <c r="F8546">
        <v>0.78329000000000004</v>
      </c>
      <c r="G8546">
        <v>-5.5776000000000003</v>
      </c>
      <c r="H8546" s="1" t="s">
        <v>16798</v>
      </c>
      <c r="I8546" t="s">
        <v>16799</v>
      </c>
    </row>
    <row r="8547" spans="1:9" hidden="1" x14ac:dyDescent="0.2">
      <c r="A8547">
        <v>7145</v>
      </c>
      <c r="B8547">
        <v>0.64614000000000005</v>
      </c>
      <c r="C8547">
        <v>11.895</v>
      </c>
      <c r="D8547">
        <v>0.88375999999999999</v>
      </c>
      <c r="E8547">
        <v>0.38593</v>
      </c>
      <c r="F8547">
        <v>0.78329000000000004</v>
      </c>
      <c r="G8547">
        <v>-5.5776000000000003</v>
      </c>
      <c r="H8547" s="1" t="s">
        <v>16800</v>
      </c>
      <c r="I8547" t="s">
        <v>16801</v>
      </c>
    </row>
    <row r="8548" spans="1:9" hidden="1" x14ac:dyDescent="0.2">
      <c r="A8548">
        <v>5612</v>
      </c>
      <c r="B8548">
        <v>-0.45151000000000002</v>
      </c>
      <c r="C8548">
        <v>8.7530999999999999</v>
      </c>
      <c r="D8548">
        <v>-0.88363999999999998</v>
      </c>
      <c r="E8548">
        <v>0.38600000000000001</v>
      </c>
      <c r="F8548">
        <v>0.78329000000000004</v>
      </c>
      <c r="G8548">
        <v>-5.5777000000000001</v>
      </c>
      <c r="H8548" s="1" t="s">
        <v>16802</v>
      </c>
      <c r="I8548" t="s">
        <v>16803</v>
      </c>
    </row>
    <row r="8549" spans="1:9" hidden="1" x14ac:dyDescent="0.2">
      <c r="A8549">
        <v>27004</v>
      </c>
      <c r="B8549">
        <v>-0.45282</v>
      </c>
      <c r="C8549">
        <v>3.9451999999999998</v>
      </c>
      <c r="D8549">
        <v>-0.88356999999999997</v>
      </c>
      <c r="E8549">
        <v>0.38602999999999998</v>
      </c>
      <c r="F8549">
        <v>0.78329000000000004</v>
      </c>
      <c r="G8549">
        <v>-5.5777999999999999</v>
      </c>
      <c r="H8549" s="1" t="s">
        <v>16804</v>
      </c>
      <c r="I8549" t="s">
        <v>16805</v>
      </c>
    </row>
    <row r="8550" spans="1:9" hidden="1" x14ac:dyDescent="0.2">
      <c r="A8550">
        <v>64928</v>
      </c>
      <c r="B8550">
        <v>-0.61258999999999997</v>
      </c>
      <c r="C8550">
        <v>6.6634000000000002</v>
      </c>
      <c r="D8550">
        <v>-0.88346000000000002</v>
      </c>
      <c r="E8550">
        <v>0.38608999999999999</v>
      </c>
      <c r="F8550">
        <v>0.78329000000000004</v>
      </c>
      <c r="G8550">
        <v>-5.5778999999999996</v>
      </c>
      <c r="H8550" s="1" t="s">
        <v>16806</v>
      </c>
      <c r="I8550" t="s">
        <v>16807</v>
      </c>
    </row>
    <row r="8551" spans="1:9" hidden="1" x14ac:dyDescent="0.2">
      <c r="A8551">
        <v>150678</v>
      </c>
      <c r="B8551">
        <v>0.55252000000000001</v>
      </c>
      <c r="C8551">
        <v>11.442</v>
      </c>
      <c r="D8551">
        <v>0.88346000000000002</v>
      </c>
      <c r="E8551">
        <v>0.38608999999999999</v>
      </c>
      <c r="F8551">
        <v>0.78329000000000004</v>
      </c>
      <c r="G8551">
        <v>-5.5778999999999996</v>
      </c>
      <c r="H8551" s="1" t="s">
        <v>16808</v>
      </c>
      <c r="I8551" t="s">
        <v>16809</v>
      </c>
    </row>
    <row r="8552" spans="1:9" hidden="1" x14ac:dyDescent="0.2">
      <c r="A8552">
        <v>4883</v>
      </c>
      <c r="B8552">
        <v>0.41341</v>
      </c>
      <c r="C8552">
        <v>3.6981000000000002</v>
      </c>
      <c r="D8552">
        <v>0.88321000000000005</v>
      </c>
      <c r="E8552">
        <v>0.38622000000000001</v>
      </c>
      <c r="F8552">
        <v>0.78332999999999997</v>
      </c>
      <c r="G8552">
        <v>-5.5781000000000001</v>
      </c>
      <c r="H8552" s="1" t="s">
        <v>16810</v>
      </c>
      <c r="I8552" t="s">
        <v>16811</v>
      </c>
    </row>
    <row r="8553" spans="1:9" hidden="1" x14ac:dyDescent="0.2">
      <c r="A8553">
        <v>57595</v>
      </c>
      <c r="B8553">
        <v>-0.44130000000000003</v>
      </c>
      <c r="C8553">
        <v>5.5453999999999999</v>
      </c>
      <c r="D8553">
        <v>-0.88309000000000004</v>
      </c>
      <c r="E8553">
        <v>0.38628000000000001</v>
      </c>
      <c r="F8553">
        <v>0.78332999999999997</v>
      </c>
      <c r="G8553">
        <v>-5.5781999999999998</v>
      </c>
      <c r="H8553" s="1" t="s">
        <v>16812</v>
      </c>
      <c r="I8553" t="s">
        <v>16813</v>
      </c>
    </row>
    <row r="8554" spans="1:9" hidden="1" x14ac:dyDescent="0.2">
      <c r="A8554">
        <v>352999</v>
      </c>
      <c r="B8554">
        <v>-0.61063000000000001</v>
      </c>
      <c r="C8554">
        <v>4.7373000000000003</v>
      </c>
      <c r="D8554">
        <v>-0.88295000000000001</v>
      </c>
      <c r="E8554">
        <v>0.38635999999999998</v>
      </c>
      <c r="F8554">
        <v>0.78332999999999997</v>
      </c>
      <c r="G8554">
        <v>-5.5782999999999996</v>
      </c>
      <c r="H8554" s="1" t="s">
        <v>16814</v>
      </c>
      <c r="I8554" t="s">
        <v>16815</v>
      </c>
    </row>
    <row r="8555" spans="1:9" hidden="1" x14ac:dyDescent="0.2">
      <c r="A8555">
        <v>8576</v>
      </c>
      <c r="B8555">
        <v>0.45090999999999998</v>
      </c>
      <c r="C8555">
        <v>9.9992000000000001</v>
      </c>
      <c r="D8555">
        <v>0.88290999999999997</v>
      </c>
      <c r="E8555">
        <v>0.38638</v>
      </c>
      <c r="F8555">
        <v>0.78332999999999997</v>
      </c>
      <c r="G8555">
        <v>-5.5782999999999996</v>
      </c>
      <c r="H8555" s="1" t="s">
        <v>16816</v>
      </c>
      <c r="I8555" t="s">
        <v>16817</v>
      </c>
    </row>
    <row r="8556" spans="1:9" hidden="1" x14ac:dyDescent="0.2">
      <c r="A8556">
        <v>51281</v>
      </c>
      <c r="B8556">
        <v>-0.51715</v>
      </c>
      <c r="C8556">
        <v>9.8059999999999992</v>
      </c>
      <c r="D8556">
        <v>-0.88288</v>
      </c>
      <c r="E8556">
        <v>0.38639000000000001</v>
      </c>
      <c r="F8556">
        <v>0.78332999999999997</v>
      </c>
      <c r="G8556">
        <v>-5.5782999999999996</v>
      </c>
      <c r="H8556" s="1" t="s">
        <v>16818</v>
      </c>
      <c r="I8556" t="s">
        <v>16819</v>
      </c>
    </row>
    <row r="8557" spans="1:9" hidden="1" x14ac:dyDescent="0.2">
      <c r="A8557">
        <v>87769</v>
      </c>
      <c r="B8557">
        <v>-0.59101999999999999</v>
      </c>
      <c r="C8557">
        <v>4.2427999999999999</v>
      </c>
      <c r="D8557">
        <v>-0.88285000000000002</v>
      </c>
      <c r="E8557">
        <v>0.38640999999999998</v>
      </c>
      <c r="F8557">
        <v>0.78332999999999997</v>
      </c>
      <c r="G8557">
        <v>-5.5784000000000002</v>
      </c>
      <c r="H8557" s="1" t="s">
        <v>16820</v>
      </c>
      <c r="I8557" t="s">
        <v>16821</v>
      </c>
    </row>
    <row r="8558" spans="1:9" hidden="1" x14ac:dyDescent="0.2">
      <c r="A8558">
        <v>7480</v>
      </c>
      <c r="B8558">
        <v>-0.66715999999999998</v>
      </c>
      <c r="C8558">
        <v>6.3807999999999998</v>
      </c>
      <c r="D8558">
        <v>-0.88268999999999997</v>
      </c>
      <c r="E8558">
        <v>0.38650000000000001</v>
      </c>
      <c r="F8558">
        <v>0.78332999999999997</v>
      </c>
      <c r="G8558">
        <v>-5.5785</v>
      </c>
      <c r="H8558" s="1" t="s">
        <v>16822</v>
      </c>
      <c r="I8558" t="s">
        <v>16823</v>
      </c>
    </row>
    <row r="8559" spans="1:9" hidden="1" x14ac:dyDescent="0.2">
      <c r="A8559">
        <v>6650</v>
      </c>
      <c r="B8559">
        <v>-0.7893</v>
      </c>
      <c r="C8559">
        <v>12.397</v>
      </c>
      <c r="D8559">
        <v>-0.88265000000000005</v>
      </c>
      <c r="E8559">
        <v>0.38651999999999997</v>
      </c>
      <c r="F8559">
        <v>0.78332999999999997</v>
      </c>
      <c r="G8559">
        <v>-5.5785</v>
      </c>
      <c r="H8559" s="1" t="s">
        <v>16824</v>
      </c>
      <c r="I8559" t="s">
        <v>16825</v>
      </c>
    </row>
    <row r="8560" spans="1:9" hidden="1" x14ac:dyDescent="0.2">
      <c r="A8560">
        <v>2011</v>
      </c>
      <c r="B8560">
        <v>0.52886</v>
      </c>
      <c r="C8560">
        <v>9.9748999999999999</v>
      </c>
      <c r="D8560">
        <v>0.88265000000000005</v>
      </c>
      <c r="E8560">
        <v>0.38651999999999997</v>
      </c>
      <c r="F8560">
        <v>0.78332999999999997</v>
      </c>
      <c r="G8560">
        <v>-5.5785</v>
      </c>
      <c r="H8560" s="1" t="s">
        <v>16826</v>
      </c>
      <c r="I8560" t="s">
        <v>16827</v>
      </c>
    </row>
    <row r="8561" spans="1:9" hidden="1" x14ac:dyDescent="0.2">
      <c r="A8561">
        <v>80013</v>
      </c>
      <c r="B8561">
        <v>0.51448000000000005</v>
      </c>
      <c r="C8561">
        <v>9.1347000000000005</v>
      </c>
      <c r="D8561">
        <v>0.88243000000000005</v>
      </c>
      <c r="E8561">
        <v>0.38662999999999997</v>
      </c>
      <c r="F8561">
        <v>0.78344000000000003</v>
      </c>
      <c r="G8561">
        <v>-5.5787000000000004</v>
      </c>
      <c r="H8561" s="1" t="s">
        <v>16828</v>
      </c>
      <c r="I8561" t="s">
        <v>16829</v>
      </c>
    </row>
    <row r="8562" spans="1:9" hidden="1" x14ac:dyDescent="0.2">
      <c r="A8562">
        <v>844</v>
      </c>
      <c r="B8562">
        <v>0.68984000000000001</v>
      </c>
      <c r="C8562">
        <v>8.9334000000000007</v>
      </c>
      <c r="D8562">
        <v>0.88232999999999995</v>
      </c>
      <c r="E8562">
        <v>0.38668999999999998</v>
      </c>
      <c r="F8562">
        <v>0.78344000000000003</v>
      </c>
      <c r="G8562">
        <v>-5.5788000000000002</v>
      </c>
      <c r="H8562" s="1" t="s">
        <v>16830</v>
      </c>
      <c r="I8562" t="s">
        <v>16831</v>
      </c>
    </row>
    <row r="8563" spans="1:9" hidden="1" x14ac:dyDescent="0.2">
      <c r="A8563">
        <v>100294145</v>
      </c>
      <c r="B8563">
        <v>0.47210999999999997</v>
      </c>
      <c r="C8563">
        <v>6.8971</v>
      </c>
      <c r="D8563">
        <v>0.88229000000000002</v>
      </c>
      <c r="E8563">
        <v>0.38671</v>
      </c>
      <c r="F8563">
        <v>0.78344000000000003</v>
      </c>
      <c r="G8563">
        <v>-5.5788000000000002</v>
      </c>
      <c r="H8563" s="1" t="s">
        <v>16832</v>
      </c>
      <c r="I8563" t="s">
        <v>16833</v>
      </c>
    </row>
    <row r="8564" spans="1:9" hidden="1" x14ac:dyDescent="0.2">
      <c r="A8564">
        <v>10335</v>
      </c>
      <c r="B8564">
        <v>0.59545000000000003</v>
      </c>
      <c r="C8564">
        <v>12.9</v>
      </c>
      <c r="D8564">
        <v>0.88207000000000002</v>
      </c>
      <c r="E8564">
        <v>0.38682</v>
      </c>
      <c r="F8564">
        <v>0.78358000000000005</v>
      </c>
      <c r="G8564">
        <v>-5.5789999999999997</v>
      </c>
      <c r="H8564" s="1" t="s">
        <v>16834</v>
      </c>
      <c r="I8564" t="s">
        <v>16835</v>
      </c>
    </row>
    <row r="8565" spans="1:9" hidden="1" x14ac:dyDescent="0.2">
      <c r="A8565">
        <v>55311</v>
      </c>
      <c r="B8565">
        <v>0.59780999999999995</v>
      </c>
      <c r="C8565">
        <v>10.718999999999999</v>
      </c>
      <c r="D8565">
        <v>0.88193999999999995</v>
      </c>
      <c r="E8565">
        <v>0.38690000000000002</v>
      </c>
      <c r="F8565">
        <v>0.78364</v>
      </c>
      <c r="G8565">
        <v>-5.5791000000000004</v>
      </c>
      <c r="H8565" s="1" t="s">
        <v>16836</v>
      </c>
      <c r="I8565" t="s">
        <v>16837</v>
      </c>
    </row>
    <row r="8566" spans="1:9" hidden="1" x14ac:dyDescent="0.2">
      <c r="A8566">
        <v>162968</v>
      </c>
      <c r="B8566">
        <v>0.54951000000000005</v>
      </c>
      <c r="C8566">
        <v>8.9499999999999993</v>
      </c>
      <c r="D8566">
        <v>0.88168000000000002</v>
      </c>
      <c r="E8566">
        <v>0.38702999999999999</v>
      </c>
      <c r="F8566">
        <v>0.78378000000000003</v>
      </c>
      <c r="G8566">
        <v>-5.5792999999999999</v>
      </c>
      <c r="H8566" s="1" t="s">
        <v>16838</v>
      </c>
      <c r="I8566" t="s">
        <v>16839</v>
      </c>
    </row>
    <row r="8567" spans="1:9" hidden="1" x14ac:dyDescent="0.2">
      <c r="A8567">
        <v>699</v>
      </c>
      <c r="B8567">
        <v>0.69066000000000005</v>
      </c>
      <c r="C8567">
        <v>4.9425999999999997</v>
      </c>
      <c r="D8567">
        <v>0.88163999999999998</v>
      </c>
      <c r="E8567">
        <v>0.38705000000000001</v>
      </c>
      <c r="F8567">
        <v>0.78378000000000003</v>
      </c>
      <c r="G8567">
        <v>-5.5793999999999997</v>
      </c>
      <c r="H8567" s="1" t="s">
        <v>16840</v>
      </c>
      <c r="I8567" t="s">
        <v>16841</v>
      </c>
    </row>
    <row r="8568" spans="1:9" hidden="1" x14ac:dyDescent="0.2">
      <c r="A8568">
        <v>388564</v>
      </c>
      <c r="B8568">
        <v>0.61495</v>
      </c>
      <c r="C8568">
        <v>13.837</v>
      </c>
      <c r="D8568">
        <v>0.88151000000000002</v>
      </c>
      <c r="E8568">
        <v>0.38712000000000002</v>
      </c>
      <c r="F8568">
        <v>0.78383000000000003</v>
      </c>
      <c r="G8568">
        <v>-5.5795000000000003</v>
      </c>
      <c r="H8568" s="1" t="s">
        <v>16842</v>
      </c>
      <c r="I8568" t="s">
        <v>16843</v>
      </c>
    </row>
    <row r="8569" spans="1:9" hidden="1" x14ac:dyDescent="0.2">
      <c r="A8569">
        <v>219487</v>
      </c>
      <c r="B8569">
        <v>0.59338999999999997</v>
      </c>
      <c r="C8569">
        <v>3.9108000000000001</v>
      </c>
      <c r="D8569">
        <v>0.88127</v>
      </c>
      <c r="E8569">
        <v>0.38724999999999998</v>
      </c>
      <c r="F8569">
        <v>0.78388999999999998</v>
      </c>
      <c r="G8569">
        <v>-5.5796999999999999</v>
      </c>
      <c r="H8569" s="1" t="s">
        <v>16844</v>
      </c>
      <c r="I8569" t="s">
        <v>16845</v>
      </c>
    </row>
    <row r="8570" spans="1:9" hidden="1" x14ac:dyDescent="0.2">
      <c r="A8570">
        <v>100874084</v>
      </c>
      <c r="B8570">
        <v>0.49360999999999999</v>
      </c>
      <c r="C8570">
        <v>3.5657999999999999</v>
      </c>
      <c r="D8570">
        <v>0.88122999999999996</v>
      </c>
      <c r="E8570">
        <v>0.38727</v>
      </c>
      <c r="F8570">
        <v>0.78388999999999998</v>
      </c>
      <c r="G8570">
        <v>-5.5796999999999999</v>
      </c>
      <c r="H8570" s="1" t="s">
        <v>16846</v>
      </c>
      <c r="I8570" t="s">
        <v>16847</v>
      </c>
    </row>
    <row r="8571" spans="1:9" hidden="1" x14ac:dyDescent="0.2">
      <c r="A8571">
        <v>438</v>
      </c>
      <c r="B8571">
        <v>0.47119</v>
      </c>
      <c r="C8571">
        <v>6.4489000000000001</v>
      </c>
      <c r="D8571">
        <v>0.88104000000000005</v>
      </c>
      <c r="E8571">
        <v>0.38736999999999999</v>
      </c>
      <c r="F8571">
        <v>0.78388999999999998</v>
      </c>
      <c r="G8571">
        <v>-5.5799000000000003</v>
      </c>
      <c r="H8571" s="1" t="s">
        <v>16848</v>
      </c>
      <c r="I8571" t="s">
        <v>16849</v>
      </c>
    </row>
    <row r="8572" spans="1:9" hidden="1" x14ac:dyDescent="0.2">
      <c r="A8572">
        <v>8693</v>
      </c>
      <c r="B8572">
        <v>-0.57004999999999995</v>
      </c>
      <c r="C8572">
        <v>7.4230999999999998</v>
      </c>
      <c r="D8572">
        <v>-0.88097000000000003</v>
      </c>
      <c r="E8572">
        <v>0.38740999999999998</v>
      </c>
      <c r="F8572">
        <v>0.78388999999999998</v>
      </c>
      <c r="G8572">
        <v>-5.5799000000000003</v>
      </c>
      <c r="H8572" s="1" t="s">
        <v>16850</v>
      </c>
      <c r="I8572" t="s">
        <v>16851</v>
      </c>
    </row>
    <row r="8573" spans="1:9" hidden="1" x14ac:dyDescent="0.2">
      <c r="A8573">
        <v>973</v>
      </c>
      <c r="B8573">
        <v>-0.67503000000000002</v>
      </c>
      <c r="C8573">
        <v>12.183999999999999</v>
      </c>
      <c r="D8573">
        <v>-0.88097000000000003</v>
      </c>
      <c r="E8573">
        <v>0.38740999999999998</v>
      </c>
      <c r="F8573">
        <v>0.78388999999999998</v>
      </c>
      <c r="G8573">
        <v>-5.5799000000000003</v>
      </c>
      <c r="H8573" s="1" t="s">
        <v>16852</v>
      </c>
      <c r="I8573" t="s">
        <v>16853</v>
      </c>
    </row>
    <row r="8574" spans="1:9" hidden="1" x14ac:dyDescent="0.2">
      <c r="A8574">
        <v>54552</v>
      </c>
      <c r="B8574">
        <v>-0.61204000000000003</v>
      </c>
      <c r="C8574">
        <v>11.067</v>
      </c>
      <c r="D8574">
        <v>-0.88093999999999995</v>
      </c>
      <c r="E8574">
        <v>0.38743</v>
      </c>
      <c r="F8574">
        <v>0.78388999999999998</v>
      </c>
      <c r="G8574">
        <v>-5.58</v>
      </c>
      <c r="H8574" s="1" t="s">
        <v>16854</v>
      </c>
      <c r="I8574" t="s">
        <v>16855</v>
      </c>
    </row>
    <row r="8575" spans="1:9" hidden="1" x14ac:dyDescent="0.2">
      <c r="A8575">
        <v>9790</v>
      </c>
      <c r="B8575">
        <v>0.57199</v>
      </c>
      <c r="C8575">
        <v>7.6902999999999997</v>
      </c>
      <c r="D8575">
        <v>0.88068000000000002</v>
      </c>
      <c r="E8575">
        <v>0.38756000000000002</v>
      </c>
      <c r="F8575">
        <v>0.78391</v>
      </c>
      <c r="G8575">
        <v>-5.5801999999999996</v>
      </c>
      <c r="H8575" s="1" t="s">
        <v>16856</v>
      </c>
      <c r="I8575" t="s">
        <v>16857</v>
      </c>
    </row>
    <row r="8576" spans="1:9" hidden="1" x14ac:dyDescent="0.2">
      <c r="A8576">
        <v>79977</v>
      </c>
      <c r="B8576">
        <v>-0.59601999999999999</v>
      </c>
      <c r="C8576">
        <v>7.0986000000000002</v>
      </c>
      <c r="D8576">
        <v>-0.88065000000000004</v>
      </c>
      <c r="E8576">
        <v>0.38757000000000003</v>
      </c>
      <c r="F8576">
        <v>0.78391</v>
      </c>
      <c r="G8576">
        <v>-5.5801999999999996</v>
      </c>
      <c r="H8576" s="1" t="s">
        <v>16858</v>
      </c>
      <c r="I8576" t="s">
        <v>16859</v>
      </c>
    </row>
    <row r="8577" spans="1:9" hidden="1" x14ac:dyDescent="0.2">
      <c r="A8577">
        <v>22858</v>
      </c>
      <c r="B8577">
        <v>-0.62658000000000003</v>
      </c>
      <c r="C8577">
        <v>6.9175000000000004</v>
      </c>
      <c r="D8577">
        <v>-0.88038000000000005</v>
      </c>
      <c r="E8577">
        <v>0.38772000000000001</v>
      </c>
      <c r="F8577">
        <v>0.78391</v>
      </c>
      <c r="G8577">
        <v>-5.5804</v>
      </c>
      <c r="H8577" s="1" t="s">
        <v>16860</v>
      </c>
      <c r="I8577" t="s">
        <v>16861</v>
      </c>
    </row>
    <row r="8578" spans="1:9" hidden="1" x14ac:dyDescent="0.2">
      <c r="A8578">
        <v>8477</v>
      </c>
      <c r="B8578">
        <v>-0.58804999999999996</v>
      </c>
      <c r="C8578">
        <v>12.856</v>
      </c>
      <c r="D8578">
        <v>-0.88017999999999996</v>
      </c>
      <c r="E8578">
        <v>0.38782</v>
      </c>
      <c r="F8578">
        <v>0.78391</v>
      </c>
      <c r="G8578">
        <v>-5.5805999999999996</v>
      </c>
      <c r="H8578" s="1" t="s">
        <v>16862</v>
      </c>
      <c r="I8578" t="s">
        <v>16863</v>
      </c>
    </row>
    <row r="8579" spans="1:9" hidden="1" x14ac:dyDescent="0.2">
      <c r="A8579">
        <v>9839</v>
      </c>
      <c r="B8579">
        <v>0.50827999999999995</v>
      </c>
      <c r="C8579">
        <v>10.635</v>
      </c>
      <c r="D8579">
        <v>0.88014999999999999</v>
      </c>
      <c r="E8579">
        <v>0.38784000000000002</v>
      </c>
      <c r="F8579">
        <v>0.78391</v>
      </c>
      <c r="G8579">
        <v>-5.5805999999999996</v>
      </c>
      <c r="H8579" s="1" t="s">
        <v>16864</v>
      </c>
      <c r="I8579" t="s">
        <v>16865</v>
      </c>
    </row>
    <row r="8580" spans="1:9" hidden="1" x14ac:dyDescent="0.2">
      <c r="A8580">
        <v>84466</v>
      </c>
      <c r="B8580">
        <v>0.58430000000000004</v>
      </c>
      <c r="C8580">
        <v>2.5228999999999999</v>
      </c>
      <c r="D8580">
        <v>0.88009000000000004</v>
      </c>
      <c r="E8580">
        <v>0.38786999999999999</v>
      </c>
      <c r="F8580">
        <v>0.78391</v>
      </c>
      <c r="G8580">
        <v>-5.5807000000000002</v>
      </c>
      <c r="H8580" s="1" t="s">
        <v>16866</v>
      </c>
      <c r="I8580" t="s">
        <v>16867</v>
      </c>
    </row>
    <row r="8581" spans="1:9" hidden="1" x14ac:dyDescent="0.2">
      <c r="A8581">
        <v>554226</v>
      </c>
      <c r="B8581">
        <v>-0.47859000000000002</v>
      </c>
      <c r="C8581">
        <v>6.2888999999999999</v>
      </c>
      <c r="D8581">
        <v>-0.88005999999999995</v>
      </c>
      <c r="E8581">
        <v>0.38789000000000001</v>
      </c>
      <c r="F8581">
        <v>0.78391</v>
      </c>
      <c r="G8581">
        <v>-5.5807000000000002</v>
      </c>
      <c r="H8581" s="1" t="s">
        <v>16868</v>
      </c>
      <c r="I8581" t="s">
        <v>16869</v>
      </c>
    </row>
    <row r="8582" spans="1:9" hidden="1" x14ac:dyDescent="0.2">
      <c r="A8582">
        <v>9936</v>
      </c>
      <c r="B8582">
        <v>0.48912</v>
      </c>
      <c r="C8582">
        <v>11.927</v>
      </c>
      <c r="D8582">
        <v>0.88000999999999996</v>
      </c>
      <c r="E8582">
        <v>0.38790999999999998</v>
      </c>
      <c r="F8582">
        <v>0.78391</v>
      </c>
      <c r="G8582">
        <v>-5.5807000000000002</v>
      </c>
      <c r="H8582" s="1" t="s">
        <v>16870</v>
      </c>
      <c r="I8582" t="s">
        <v>16871</v>
      </c>
    </row>
    <row r="8583" spans="1:9" hidden="1" x14ac:dyDescent="0.2">
      <c r="A8583">
        <v>57205</v>
      </c>
      <c r="B8583">
        <v>0.39606000000000002</v>
      </c>
      <c r="C8583">
        <v>4.0388999999999999</v>
      </c>
      <c r="D8583">
        <v>0.87995999999999996</v>
      </c>
      <c r="E8583">
        <v>0.38794000000000001</v>
      </c>
      <c r="F8583">
        <v>0.78391</v>
      </c>
      <c r="G8583">
        <v>-5.5808</v>
      </c>
      <c r="H8583" s="1" t="s">
        <v>16872</v>
      </c>
      <c r="I8583" t="s">
        <v>16873</v>
      </c>
    </row>
    <row r="8584" spans="1:9" hidden="1" x14ac:dyDescent="0.2">
      <c r="A8584">
        <v>7481</v>
      </c>
      <c r="B8584">
        <v>-0.55898999999999999</v>
      </c>
      <c r="C8584">
        <v>4.5591999999999997</v>
      </c>
      <c r="D8584">
        <v>-0.87994000000000006</v>
      </c>
      <c r="E8584">
        <v>0.38795000000000002</v>
      </c>
      <c r="F8584">
        <v>0.78391</v>
      </c>
      <c r="G8584">
        <v>-5.5808</v>
      </c>
      <c r="H8584" s="1" t="s">
        <v>16874</v>
      </c>
      <c r="I8584" t="s">
        <v>16875</v>
      </c>
    </row>
    <row r="8585" spans="1:9" hidden="1" x14ac:dyDescent="0.2">
      <c r="A8585">
        <v>30850</v>
      </c>
      <c r="B8585">
        <v>0.41175</v>
      </c>
      <c r="C8585">
        <v>7.0510999999999999</v>
      </c>
      <c r="D8585">
        <v>0.87983999999999996</v>
      </c>
      <c r="E8585">
        <v>0.38801000000000002</v>
      </c>
      <c r="F8585">
        <v>0.78391</v>
      </c>
      <c r="G8585">
        <v>-5.5808999999999997</v>
      </c>
      <c r="H8585" s="1" t="s">
        <v>16876</v>
      </c>
      <c r="I8585" t="s">
        <v>16877</v>
      </c>
    </row>
    <row r="8586" spans="1:9" hidden="1" x14ac:dyDescent="0.2">
      <c r="A8586">
        <v>119385</v>
      </c>
      <c r="B8586">
        <v>-0.47395999999999999</v>
      </c>
      <c r="C8586">
        <v>4.6890999999999998</v>
      </c>
      <c r="D8586">
        <v>-0.87980999999999998</v>
      </c>
      <c r="E8586">
        <v>0.38801999999999998</v>
      </c>
      <c r="F8586">
        <v>0.78391</v>
      </c>
      <c r="G8586">
        <v>-5.5808999999999997</v>
      </c>
      <c r="H8586" s="1" t="s">
        <v>16878</v>
      </c>
      <c r="I8586" t="s">
        <v>16879</v>
      </c>
    </row>
    <row r="8587" spans="1:9" hidden="1" x14ac:dyDescent="0.2">
      <c r="A8587">
        <v>4184</v>
      </c>
      <c r="B8587">
        <v>0.41581000000000001</v>
      </c>
      <c r="C8587">
        <v>3.9733999999999998</v>
      </c>
      <c r="D8587">
        <v>0.87970000000000004</v>
      </c>
      <c r="E8587">
        <v>0.38807999999999998</v>
      </c>
      <c r="F8587">
        <v>0.78391</v>
      </c>
      <c r="G8587">
        <v>-5.5810000000000004</v>
      </c>
      <c r="H8587" s="1" t="s">
        <v>16880</v>
      </c>
      <c r="I8587" t="s">
        <v>16881</v>
      </c>
    </row>
    <row r="8588" spans="1:9" hidden="1" x14ac:dyDescent="0.2">
      <c r="A8588">
        <v>402176</v>
      </c>
      <c r="B8588">
        <v>-0.50658999999999998</v>
      </c>
      <c r="C8588">
        <v>13.579000000000001</v>
      </c>
      <c r="D8588">
        <v>-0.87956999999999996</v>
      </c>
      <c r="E8588">
        <v>0.38815</v>
      </c>
      <c r="F8588">
        <v>0.78391</v>
      </c>
      <c r="G8588">
        <v>-5.5811000000000002</v>
      </c>
      <c r="H8588" s="1" t="s">
        <v>16882</v>
      </c>
      <c r="I8588" t="s">
        <v>16883</v>
      </c>
    </row>
    <row r="8589" spans="1:9" hidden="1" x14ac:dyDescent="0.2">
      <c r="A8589">
        <v>65121</v>
      </c>
      <c r="B8589">
        <v>0.55520000000000003</v>
      </c>
      <c r="C8589">
        <v>3.8254000000000001</v>
      </c>
      <c r="D8589">
        <v>0.87946000000000002</v>
      </c>
      <c r="E8589">
        <v>0.38821</v>
      </c>
      <c r="F8589">
        <v>0.78391</v>
      </c>
      <c r="G8589">
        <v>-5.5811999999999999</v>
      </c>
      <c r="H8589" s="1" t="s">
        <v>16884</v>
      </c>
      <c r="I8589" t="s">
        <v>16885</v>
      </c>
    </row>
    <row r="8590" spans="1:9" hidden="1" x14ac:dyDescent="0.2">
      <c r="A8590">
        <v>6520</v>
      </c>
      <c r="B8590">
        <v>0.46614</v>
      </c>
      <c r="C8590">
        <v>8.4594000000000005</v>
      </c>
      <c r="D8590">
        <v>0.87939000000000001</v>
      </c>
      <c r="E8590">
        <v>0.38824999999999998</v>
      </c>
      <c r="F8590">
        <v>0.78391</v>
      </c>
      <c r="G8590">
        <v>-5.5811999999999999</v>
      </c>
      <c r="H8590" s="1" t="s">
        <v>16886</v>
      </c>
      <c r="I8590" t="s">
        <v>16887</v>
      </c>
    </row>
    <row r="8591" spans="1:9" hidden="1" x14ac:dyDescent="0.2">
      <c r="A8591">
        <v>120237</v>
      </c>
      <c r="B8591">
        <v>0.43225999999999998</v>
      </c>
      <c r="C8591">
        <v>4.5015000000000001</v>
      </c>
      <c r="D8591">
        <v>0.87934999999999997</v>
      </c>
      <c r="E8591">
        <v>0.38825999999999999</v>
      </c>
      <c r="F8591">
        <v>0.78391</v>
      </c>
      <c r="G8591">
        <v>-5.5812999999999997</v>
      </c>
      <c r="H8591" s="1" t="s">
        <v>16888</v>
      </c>
      <c r="I8591" t="s">
        <v>16889</v>
      </c>
    </row>
    <row r="8592" spans="1:9" hidden="1" x14ac:dyDescent="0.2">
      <c r="A8592">
        <v>8545</v>
      </c>
      <c r="B8592">
        <v>-0.48604000000000003</v>
      </c>
      <c r="C8592">
        <v>10.138</v>
      </c>
      <c r="D8592">
        <v>-0.87924000000000002</v>
      </c>
      <c r="E8592">
        <v>0.38833000000000001</v>
      </c>
      <c r="F8592">
        <v>0.78391</v>
      </c>
      <c r="G8592">
        <v>-5.5814000000000004</v>
      </c>
      <c r="H8592" s="1" t="s">
        <v>16890</v>
      </c>
      <c r="I8592" t="s">
        <v>16891</v>
      </c>
    </row>
    <row r="8593" spans="1:9" hidden="1" x14ac:dyDescent="0.2">
      <c r="A8593">
        <v>390439</v>
      </c>
      <c r="B8593">
        <v>-0.72729999999999995</v>
      </c>
      <c r="C8593">
        <v>4.8372999999999999</v>
      </c>
      <c r="D8593">
        <v>-0.87921000000000005</v>
      </c>
      <c r="E8593">
        <v>0.38834000000000002</v>
      </c>
      <c r="F8593">
        <v>0.78391</v>
      </c>
      <c r="G8593">
        <v>-5.5814000000000004</v>
      </c>
      <c r="H8593" s="1" t="s">
        <v>16892</v>
      </c>
      <c r="I8593" t="s">
        <v>16893</v>
      </c>
    </row>
    <row r="8594" spans="1:9" hidden="1" x14ac:dyDescent="0.2">
      <c r="A8594">
        <v>57708</v>
      </c>
      <c r="B8594">
        <v>0.45456999999999997</v>
      </c>
      <c r="C8594">
        <v>12.343999999999999</v>
      </c>
      <c r="D8594">
        <v>0.87917999999999996</v>
      </c>
      <c r="E8594">
        <v>0.38835999999999998</v>
      </c>
      <c r="F8594">
        <v>0.78391</v>
      </c>
      <c r="G8594">
        <v>-5.5814000000000004</v>
      </c>
      <c r="H8594" s="1" t="s">
        <v>16894</v>
      </c>
      <c r="I8594" t="s">
        <v>16895</v>
      </c>
    </row>
    <row r="8595" spans="1:9" hidden="1" x14ac:dyDescent="0.2">
      <c r="A8595">
        <v>23067</v>
      </c>
      <c r="B8595">
        <v>-0.52793000000000001</v>
      </c>
      <c r="C8595">
        <v>8.9949999999999992</v>
      </c>
      <c r="D8595">
        <v>-0.87902999999999998</v>
      </c>
      <c r="E8595">
        <v>0.38844000000000001</v>
      </c>
      <c r="F8595">
        <v>0.78391</v>
      </c>
      <c r="G8595">
        <v>-5.5815000000000001</v>
      </c>
      <c r="H8595" s="1" t="s">
        <v>16896</v>
      </c>
      <c r="I8595" t="s">
        <v>16897</v>
      </c>
    </row>
    <row r="8596" spans="1:9" hidden="1" x14ac:dyDescent="0.2">
      <c r="A8596">
        <v>1012</v>
      </c>
      <c r="B8596">
        <v>0.55459000000000003</v>
      </c>
      <c r="C8596">
        <v>3.2265999999999999</v>
      </c>
      <c r="D8596">
        <v>0.879</v>
      </c>
      <c r="E8596">
        <v>0.38845000000000002</v>
      </c>
      <c r="F8596">
        <v>0.78391</v>
      </c>
      <c r="G8596">
        <v>-5.5815999999999999</v>
      </c>
      <c r="H8596" s="1" t="s">
        <v>16898</v>
      </c>
      <c r="I8596" t="s">
        <v>16899</v>
      </c>
    </row>
    <row r="8597" spans="1:9" hidden="1" x14ac:dyDescent="0.2">
      <c r="A8597">
        <v>26097</v>
      </c>
      <c r="B8597">
        <v>0.3856</v>
      </c>
      <c r="C8597">
        <v>10.329000000000001</v>
      </c>
      <c r="D8597">
        <v>0.87890000000000001</v>
      </c>
      <c r="E8597">
        <v>0.38850000000000001</v>
      </c>
      <c r="F8597">
        <v>0.78391</v>
      </c>
      <c r="G8597">
        <v>-5.5815999999999999</v>
      </c>
      <c r="H8597" s="1" t="s">
        <v>16900</v>
      </c>
      <c r="I8597" t="s">
        <v>16901</v>
      </c>
    </row>
    <row r="8598" spans="1:9" hidden="1" x14ac:dyDescent="0.2">
      <c r="A8598">
        <v>7626</v>
      </c>
      <c r="B8598">
        <v>-0.42627999999999999</v>
      </c>
      <c r="C8598">
        <v>7.8906999999999998</v>
      </c>
      <c r="D8598">
        <v>-0.87868999999999997</v>
      </c>
      <c r="E8598">
        <v>0.38862000000000002</v>
      </c>
      <c r="F8598">
        <v>0.78391</v>
      </c>
      <c r="G8598">
        <v>-5.5818000000000003</v>
      </c>
      <c r="H8598" s="1" t="s">
        <v>16902</v>
      </c>
      <c r="I8598" t="s">
        <v>16903</v>
      </c>
    </row>
    <row r="8599" spans="1:9" hidden="1" x14ac:dyDescent="0.2">
      <c r="A8599">
        <v>100130976</v>
      </c>
      <c r="B8599">
        <v>-0.51600000000000001</v>
      </c>
      <c r="C8599">
        <v>5.0239000000000003</v>
      </c>
      <c r="D8599">
        <v>-0.87866</v>
      </c>
      <c r="E8599">
        <v>0.38862999999999998</v>
      </c>
      <c r="F8599">
        <v>0.78391</v>
      </c>
      <c r="G8599">
        <v>-5.5818000000000003</v>
      </c>
      <c r="H8599" s="1" t="s">
        <v>16904</v>
      </c>
      <c r="I8599" t="s">
        <v>300</v>
      </c>
    </row>
    <row r="8600" spans="1:9" hidden="1" x14ac:dyDescent="0.2">
      <c r="A8600">
        <v>10917</v>
      </c>
      <c r="B8600">
        <v>-1.3873</v>
      </c>
      <c r="C8600">
        <v>5.3178999999999998</v>
      </c>
      <c r="D8600">
        <v>-0.87861999999999996</v>
      </c>
      <c r="E8600">
        <v>0.38866000000000001</v>
      </c>
      <c r="F8600">
        <v>0.78391</v>
      </c>
      <c r="G8600">
        <v>-5.5819000000000001</v>
      </c>
      <c r="H8600" s="1" t="s">
        <v>16905</v>
      </c>
      <c r="I8600" t="s">
        <v>16906</v>
      </c>
    </row>
    <row r="8601" spans="1:9" hidden="1" x14ac:dyDescent="0.2">
      <c r="A8601">
        <v>7134</v>
      </c>
      <c r="B8601">
        <v>-0.67820999999999998</v>
      </c>
      <c r="C8601">
        <v>5.1142000000000003</v>
      </c>
      <c r="D8601">
        <v>-0.87853000000000003</v>
      </c>
      <c r="E8601">
        <v>0.38869999999999999</v>
      </c>
      <c r="F8601">
        <v>0.78391</v>
      </c>
      <c r="G8601">
        <v>-5.5819000000000001</v>
      </c>
      <c r="H8601" s="1" t="s">
        <v>16907</v>
      </c>
      <c r="I8601" t="s">
        <v>16908</v>
      </c>
    </row>
    <row r="8602" spans="1:9" hidden="1" x14ac:dyDescent="0.2">
      <c r="A8602">
        <v>641451</v>
      </c>
      <c r="B8602">
        <v>0.75800000000000001</v>
      </c>
      <c r="C8602">
        <v>10.382</v>
      </c>
      <c r="D8602">
        <v>0.87846999999999997</v>
      </c>
      <c r="E8602">
        <v>0.38873000000000002</v>
      </c>
      <c r="F8602">
        <v>0.78391</v>
      </c>
      <c r="G8602">
        <v>-5.5819999999999999</v>
      </c>
      <c r="H8602" s="1" t="s">
        <v>16909</v>
      </c>
      <c r="I8602" t="s">
        <v>16910</v>
      </c>
    </row>
    <row r="8603" spans="1:9" hidden="1" x14ac:dyDescent="0.2">
      <c r="A8603">
        <v>80005</v>
      </c>
      <c r="B8603">
        <v>0.57299999999999995</v>
      </c>
      <c r="C8603">
        <v>9.8315999999999999</v>
      </c>
      <c r="D8603">
        <v>0.87844</v>
      </c>
      <c r="E8603">
        <v>0.38874999999999998</v>
      </c>
      <c r="F8603">
        <v>0.78391</v>
      </c>
      <c r="G8603">
        <v>-5.5819999999999999</v>
      </c>
      <c r="H8603" s="1" t="s">
        <v>16911</v>
      </c>
      <c r="I8603" t="s">
        <v>16912</v>
      </c>
    </row>
    <row r="8604" spans="1:9" hidden="1" x14ac:dyDescent="0.2">
      <c r="A8604">
        <v>6046</v>
      </c>
      <c r="B8604">
        <v>0.50483</v>
      </c>
      <c r="C8604">
        <v>14.773999999999999</v>
      </c>
      <c r="D8604">
        <v>0.87831000000000004</v>
      </c>
      <c r="E8604">
        <v>0.38882</v>
      </c>
      <c r="F8604">
        <v>0.78395999999999999</v>
      </c>
      <c r="G8604">
        <v>-5.5820999999999996</v>
      </c>
      <c r="H8604" s="1" t="s">
        <v>16913</v>
      </c>
      <c r="I8604" t="s">
        <v>16914</v>
      </c>
    </row>
    <row r="8605" spans="1:9" hidden="1" x14ac:dyDescent="0.2">
      <c r="A8605">
        <v>85019</v>
      </c>
      <c r="B8605">
        <v>0.56201000000000001</v>
      </c>
      <c r="C8605">
        <v>4.2506000000000004</v>
      </c>
      <c r="D8605">
        <v>0.87819000000000003</v>
      </c>
      <c r="E8605">
        <v>0.38888</v>
      </c>
      <c r="F8605">
        <v>0.78400000000000003</v>
      </c>
      <c r="G8605">
        <v>-5.5822000000000003</v>
      </c>
      <c r="H8605" s="1" t="s">
        <v>16915</v>
      </c>
      <c r="I8605" t="s">
        <v>16916</v>
      </c>
    </row>
    <row r="8606" spans="1:9" hidden="1" x14ac:dyDescent="0.2">
      <c r="A8606">
        <v>100127946</v>
      </c>
      <c r="B8606">
        <v>0.39202999999999999</v>
      </c>
      <c r="C8606">
        <v>6.4246999999999996</v>
      </c>
      <c r="D8606">
        <v>0.878</v>
      </c>
      <c r="E8606">
        <v>0.38897999999999999</v>
      </c>
      <c r="F8606">
        <v>0.78408</v>
      </c>
      <c r="G8606">
        <v>-5.5823999999999998</v>
      </c>
      <c r="H8606" s="1" t="s">
        <v>16917</v>
      </c>
      <c r="I8606" t="s">
        <v>300</v>
      </c>
    </row>
    <row r="8607" spans="1:9" hidden="1" x14ac:dyDescent="0.2">
      <c r="A8607">
        <v>146691</v>
      </c>
      <c r="B8607">
        <v>-0.53954999999999997</v>
      </c>
      <c r="C8607">
        <v>8.8954000000000004</v>
      </c>
      <c r="D8607">
        <v>-0.87790999999999997</v>
      </c>
      <c r="E8607">
        <v>0.38902999999999999</v>
      </c>
      <c r="F8607">
        <v>0.78408</v>
      </c>
      <c r="G8607">
        <v>-5.5824999999999996</v>
      </c>
      <c r="H8607" s="1" t="s">
        <v>16918</v>
      </c>
      <c r="I8607" t="s">
        <v>16919</v>
      </c>
    </row>
    <row r="8608" spans="1:9" hidden="1" x14ac:dyDescent="0.2">
      <c r="A8608">
        <v>9061</v>
      </c>
      <c r="B8608">
        <v>0.48502000000000001</v>
      </c>
      <c r="C8608">
        <v>10.734</v>
      </c>
      <c r="D8608">
        <v>0.87787000000000004</v>
      </c>
      <c r="E8608">
        <v>0.38905000000000001</v>
      </c>
      <c r="F8608">
        <v>0.78408</v>
      </c>
      <c r="G8608">
        <v>-5.5824999999999996</v>
      </c>
      <c r="H8608" s="1" t="s">
        <v>16920</v>
      </c>
      <c r="I8608" t="s">
        <v>16921</v>
      </c>
    </row>
    <row r="8609" spans="1:9" hidden="1" x14ac:dyDescent="0.2">
      <c r="A8609">
        <v>7415</v>
      </c>
      <c r="B8609">
        <v>0.43947000000000003</v>
      </c>
      <c r="C8609">
        <v>13.494999999999999</v>
      </c>
      <c r="D8609">
        <v>0.87770000000000004</v>
      </c>
      <c r="E8609">
        <v>0.38913999999999999</v>
      </c>
      <c r="F8609">
        <v>0.78415999999999997</v>
      </c>
      <c r="G8609">
        <v>-5.5826000000000002</v>
      </c>
      <c r="H8609" s="1" t="s">
        <v>16922</v>
      </c>
      <c r="I8609" t="s">
        <v>16923</v>
      </c>
    </row>
    <row r="8610" spans="1:9" hidden="1" x14ac:dyDescent="0.2">
      <c r="A8610">
        <v>504191</v>
      </c>
      <c r="B8610">
        <v>0.88885999999999998</v>
      </c>
      <c r="C8610">
        <v>3.1320999999999999</v>
      </c>
      <c r="D8610">
        <v>0.87755000000000005</v>
      </c>
      <c r="E8610">
        <v>0.38922000000000001</v>
      </c>
      <c r="F8610">
        <v>0.78422999999999998</v>
      </c>
      <c r="G8610">
        <v>-5.5827999999999998</v>
      </c>
      <c r="H8610" s="1" t="s">
        <v>16924</v>
      </c>
      <c r="I8610" t="s">
        <v>300</v>
      </c>
    </row>
    <row r="8611" spans="1:9" hidden="1" x14ac:dyDescent="0.2">
      <c r="A8611">
        <v>5719</v>
      </c>
      <c r="B8611">
        <v>0.43844</v>
      </c>
      <c r="C8611">
        <v>10.61</v>
      </c>
      <c r="D8611">
        <v>0.87734000000000001</v>
      </c>
      <c r="E8611">
        <v>0.38933000000000001</v>
      </c>
      <c r="F8611">
        <v>0.78437000000000001</v>
      </c>
      <c r="G8611">
        <v>-5.5829000000000004</v>
      </c>
      <c r="H8611" s="1" t="s">
        <v>16925</v>
      </c>
      <c r="I8611" t="s">
        <v>16926</v>
      </c>
    </row>
    <row r="8612" spans="1:9" hidden="1" x14ac:dyDescent="0.2">
      <c r="A8612">
        <v>84260</v>
      </c>
      <c r="B8612">
        <v>-0.58779999999999999</v>
      </c>
      <c r="C8612">
        <v>6.7862</v>
      </c>
      <c r="D8612">
        <v>-0.87709000000000004</v>
      </c>
      <c r="E8612">
        <v>0.38946999999999998</v>
      </c>
      <c r="F8612">
        <v>0.78454000000000002</v>
      </c>
      <c r="G8612">
        <v>-5.5831</v>
      </c>
      <c r="H8612" s="1" t="s">
        <v>16927</v>
      </c>
      <c r="I8612" t="s">
        <v>16928</v>
      </c>
    </row>
    <row r="8613" spans="1:9" hidden="1" x14ac:dyDescent="0.2">
      <c r="A8613">
        <v>1053</v>
      </c>
      <c r="B8613">
        <v>0.73409999999999997</v>
      </c>
      <c r="C8613">
        <v>10.874000000000001</v>
      </c>
      <c r="D8613">
        <v>0.87700999999999996</v>
      </c>
      <c r="E8613">
        <v>0.38951000000000002</v>
      </c>
      <c r="F8613">
        <v>0.78454000000000002</v>
      </c>
      <c r="G8613">
        <v>-5.5831999999999997</v>
      </c>
      <c r="H8613" s="1" t="s">
        <v>16929</v>
      </c>
      <c r="I8613" t="s">
        <v>16930</v>
      </c>
    </row>
    <row r="8614" spans="1:9" hidden="1" x14ac:dyDescent="0.2">
      <c r="A8614">
        <v>27349</v>
      </c>
      <c r="B8614">
        <v>-0.61521999999999999</v>
      </c>
      <c r="C8614">
        <v>8.3148</v>
      </c>
      <c r="D8614">
        <v>-0.87690999999999997</v>
      </c>
      <c r="E8614">
        <v>0.38956000000000002</v>
      </c>
      <c r="F8614">
        <v>0.78454999999999997</v>
      </c>
      <c r="G8614">
        <v>-5.5833000000000004</v>
      </c>
      <c r="H8614" s="1" t="s">
        <v>16931</v>
      </c>
      <c r="I8614" t="s">
        <v>16932</v>
      </c>
    </row>
    <row r="8615" spans="1:9" hidden="1" x14ac:dyDescent="0.2">
      <c r="A8615">
        <v>11022</v>
      </c>
      <c r="B8615">
        <v>-0.49553999999999998</v>
      </c>
      <c r="C8615">
        <v>3.6919</v>
      </c>
      <c r="D8615">
        <v>-0.87661999999999995</v>
      </c>
      <c r="E8615">
        <v>0.38972000000000001</v>
      </c>
      <c r="F8615">
        <v>0.78468000000000004</v>
      </c>
      <c r="G8615">
        <v>-5.5834999999999999</v>
      </c>
      <c r="H8615" s="1" t="s">
        <v>16933</v>
      </c>
      <c r="I8615" t="s">
        <v>16934</v>
      </c>
    </row>
    <row r="8616" spans="1:9" hidden="1" x14ac:dyDescent="0.2">
      <c r="A8616">
        <v>25913</v>
      </c>
      <c r="B8616">
        <v>0.60113000000000005</v>
      </c>
      <c r="C8616">
        <v>10.8</v>
      </c>
      <c r="D8616">
        <v>0.87658999999999998</v>
      </c>
      <c r="E8616">
        <v>0.38973000000000002</v>
      </c>
      <c r="F8616">
        <v>0.78468000000000004</v>
      </c>
      <c r="G8616">
        <v>-5.5834999999999999</v>
      </c>
      <c r="H8616" s="1" t="s">
        <v>16935</v>
      </c>
      <c r="I8616" t="s">
        <v>16936</v>
      </c>
    </row>
    <row r="8617" spans="1:9" hidden="1" x14ac:dyDescent="0.2">
      <c r="A8617">
        <v>51084</v>
      </c>
      <c r="B8617">
        <v>-0.4768</v>
      </c>
      <c r="C8617">
        <v>8.0684000000000005</v>
      </c>
      <c r="D8617">
        <v>-0.87653999999999999</v>
      </c>
      <c r="E8617">
        <v>0.38976</v>
      </c>
      <c r="F8617">
        <v>0.78468000000000004</v>
      </c>
      <c r="G8617">
        <v>-5.5835999999999997</v>
      </c>
      <c r="H8617" s="1" t="s">
        <v>16937</v>
      </c>
      <c r="I8617" t="s">
        <v>16938</v>
      </c>
    </row>
    <row r="8618" spans="1:9" hidden="1" x14ac:dyDescent="0.2">
      <c r="A8618">
        <v>121053</v>
      </c>
      <c r="B8618">
        <v>-0.75363999999999998</v>
      </c>
      <c r="C8618">
        <v>6.6191000000000004</v>
      </c>
      <c r="D8618">
        <v>-0.87621000000000004</v>
      </c>
      <c r="E8618">
        <v>0.38994000000000001</v>
      </c>
      <c r="F8618">
        <v>0.78493999999999997</v>
      </c>
      <c r="G8618">
        <v>-5.5838999999999999</v>
      </c>
      <c r="H8618" s="1" t="s">
        <v>16939</v>
      </c>
      <c r="I8618" t="s">
        <v>16940</v>
      </c>
    </row>
    <row r="8619" spans="1:9" hidden="1" x14ac:dyDescent="0.2">
      <c r="A8619">
        <v>8565</v>
      </c>
      <c r="B8619">
        <v>-0.52268000000000003</v>
      </c>
      <c r="C8619">
        <v>5.3144999999999998</v>
      </c>
      <c r="D8619">
        <v>-0.87595000000000001</v>
      </c>
      <c r="E8619">
        <v>0.39007999999999998</v>
      </c>
      <c r="F8619">
        <v>0.78503000000000001</v>
      </c>
      <c r="G8619">
        <v>-5.5841000000000003</v>
      </c>
      <c r="H8619" s="1" t="s">
        <v>16941</v>
      </c>
      <c r="I8619" t="s">
        <v>16942</v>
      </c>
    </row>
    <row r="8620" spans="1:9" hidden="1" x14ac:dyDescent="0.2">
      <c r="A8620">
        <v>84735</v>
      </c>
      <c r="B8620">
        <v>-0.59799000000000002</v>
      </c>
      <c r="C8620">
        <v>4.7465000000000002</v>
      </c>
      <c r="D8620">
        <v>-0.87590999999999997</v>
      </c>
      <c r="E8620">
        <v>0.39008999999999999</v>
      </c>
      <c r="F8620">
        <v>0.78503000000000001</v>
      </c>
      <c r="G8620">
        <v>-5.5841000000000003</v>
      </c>
      <c r="H8620" s="1" t="s">
        <v>16943</v>
      </c>
      <c r="I8620" t="s">
        <v>16944</v>
      </c>
    </row>
    <row r="8621" spans="1:9" hidden="1" x14ac:dyDescent="0.2">
      <c r="A8621">
        <v>767611</v>
      </c>
      <c r="B8621">
        <v>0.59609000000000001</v>
      </c>
      <c r="C8621">
        <v>4.2331000000000003</v>
      </c>
      <c r="D8621">
        <v>0.87582000000000004</v>
      </c>
      <c r="E8621">
        <v>0.39013999999999999</v>
      </c>
      <c r="F8621">
        <v>0.78503000000000001</v>
      </c>
      <c r="G8621">
        <v>-5.5842000000000001</v>
      </c>
      <c r="H8621" s="1" t="s">
        <v>16945</v>
      </c>
      <c r="I8621" t="s">
        <v>16946</v>
      </c>
    </row>
    <row r="8622" spans="1:9" hidden="1" x14ac:dyDescent="0.2">
      <c r="A8622">
        <v>6655</v>
      </c>
      <c r="B8622">
        <v>0.59309000000000001</v>
      </c>
      <c r="C8622">
        <v>12.512</v>
      </c>
      <c r="D8622">
        <v>0.87578</v>
      </c>
      <c r="E8622">
        <v>0.39016000000000001</v>
      </c>
      <c r="F8622">
        <v>0.78503000000000001</v>
      </c>
      <c r="G8622">
        <v>-5.5842000000000001</v>
      </c>
      <c r="H8622" s="1" t="s">
        <v>16947</v>
      </c>
      <c r="I8622" t="s">
        <v>16948</v>
      </c>
    </row>
    <row r="8623" spans="1:9" hidden="1" x14ac:dyDescent="0.2">
      <c r="A8623">
        <v>1070</v>
      </c>
      <c r="B8623">
        <v>-0.52785000000000004</v>
      </c>
      <c r="C8623">
        <v>6.66</v>
      </c>
      <c r="D8623">
        <v>-0.87568999999999997</v>
      </c>
      <c r="E8623">
        <v>0.39021</v>
      </c>
      <c r="F8623">
        <v>0.78503999999999996</v>
      </c>
      <c r="G8623">
        <v>-5.5842999999999998</v>
      </c>
      <c r="H8623" s="1" t="s">
        <v>16949</v>
      </c>
      <c r="I8623" t="s">
        <v>16950</v>
      </c>
    </row>
    <row r="8624" spans="1:9" hidden="1" x14ac:dyDescent="0.2">
      <c r="A8624">
        <v>64132</v>
      </c>
      <c r="B8624">
        <v>-0.67656000000000005</v>
      </c>
      <c r="C8624">
        <v>9.2025000000000006</v>
      </c>
      <c r="D8624">
        <v>-0.87544999999999995</v>
      </c>
      <c r="E8624">
        <v>0.39034000000000002</v>
      </c>
      <c r="F8624">
        <v>0.78520999999999996</v>
      </c>
      <c r="G8624">
        <v>-5.5845000000000002</v>
      </c>
      <c r="H8624" s="1" t="s">
        <v>16951</v>
      </c>
      <c r="I8624" t="s">
        <v>16952</v>
      </c>
    </row>
    <row r="8625" spans="1:9" hidden="1" x14ac:dyDescent="0.2">
      <c r="A8625">
        <v>55870</v>
      </c>
      <c r="B8625">
        <v>-0.60853999999999997</v>
      </c>
      <c r="C8625">
        <v>8.1081000000000003</v>
      </c>
      <c r="D8625">
        <v>-0.87534999999999996</v>
      </c>
      <c r="E8625">
        <v>0.39040000000000002</v>
      </c>
      <c r="F8625">
        <v>0.78522999999999998</v>
      </c>
      <c r="G8625">
        <v>-5.5846</v>
      </c>
      <c r="H8625" s="1" t="s">
        <v>16953</v>
      </c>
      <c r="I8625" t="s">
        <v>16954</v>
      </c>
    </row>
    <row r="8626" spans="1:9" hidden="1" x14ac:dyDescent="0.2">
      <c r="A8626">
        <v>26024</v>
      </c>
      <c r="B8626">
        <v>-0.64015</v>
      </c>
      <c r="C8626">
        <v>7.7755000000000001</v>
      </c>
      <c r="D8626">
        <v>-0.87512999999999996</v>
      </c>
      <c r="E8626">
        <v>0.39051000000000002</v>
      </c>
      <c r="F8626">
        <v>0.78527999999999998</v>
      </c>
      <c r="G8626">
        <v>-5.5848000000000004</v>
      </c>
      <c r="H8626" s="1" t="s">
        <v>16955</v>
      </c>
      <c r="I8626" t="s">
        <v>16956</v>
      </c>
    </row>
    <row r="8627" spans="1:9" hidden="1" x14ac:dyDescent="0.2">
      <c r="A8627">
        <v>84300</v>
      </c>
      <c r="B8627">
        <v>-0.64817999999999998</v>
      </c>
      <c r="C8627">
        <v>7.4066000000000001</v>
      </c>
      <c r="D8627">
        <v>-0.87505999999999995</v>
      </c>
      <c r="E8627">
        <v>0.39055000000000001</v>
      </c>
      <c r="F8627">
        <v>0.78527999999999998</v>
      </c>
      <c r="G8627">
        <v>-5.5848000000000004</v>
      </c>
      <c r="H8627" s="1" t="s">
        <v>16957</v>
      </c>
      <c r="I8627" t="s">
        <v>16958</v>
      </c>
    </row>
    <row r="8628" spans="1:9" hidden="1" x14ac:dyDescent="0.2">
      <c r="A8628">
        <v>6877</v>
      </c>
      <c r="B8628">
        <v>-0.58350000000000002</v>
      </c>
      <c r="C8628">
        <v>5.0129000000000001</v>
      </c>
      <c r="D8628">
        <v>-0.87504000000000004</v>
      </c>
      <c r="E8628">
        <v>0.39056000000000002</v>
      </c>
      <c r="F8628">
        <v>0.78527999999999998</v>
      </c>
      <c r="G8628">
        <v>-5.5848000000000004</v>
      </c>
      <c r="H8628" s="1" t="s">
        <v>16959</v>
      </c>
      <c r="I8628" t="s">
        <v>16960</v>
      </c>
    </row>
    <row r="8629" spans="1:9" hidden="1" x14ac:dyDescent="0.2">
      <c r="A8629">
        <v>283624</v>
      </c>
      <c r="B8629">
        <v>-0.53756999999999999</v>
      </c>
      <c r="C8629">
        <v>7.0266000000000002</v>
      </c>
      <c r="D8629">
        <v>-0.87482000000000004</v>
      </c>
      <c r="E8629">
        <v>0.39067000000000002</v>
      </c>
      <c r="F8629">
        <v>0.78542000000000001</v>
      </c>
      <c r="G8629">
        <v>-5.585</v>
      </c>
      <c r="H8629" s="1" t="s">
        <v>16961</v>
      </c>
      <c r="I8629" t="s">
        <v>16962</v>
      </c>
    </row>
    <row r="8630" spans="1:9" hidden="1" x14ac:dyDescent="0.2">
      <c r="A8630">
        <v>285349</v>
      </c>
      <c r="B8630">
        <v>0.59972000000000003</v>
      </c>
      <c r="C8630">
        <v>2.9565000000000001</v>
      </c>
      <c r="D8630">
        <v>0.87468999999999997</v>
      </c>
      <c r="E8630">
        <v>0.39074999999999999</v>
      </c>
      <c r="F8630">
        <v>0.78547999999999996</v>
      </c>
      <c r="G8630">
        <v>-5.5850999999999997</v>
      </c>
      <c r="H8630" s="1" t="s">
        <v>16963</v>
      </c>
      <c r="I8630" t="s">
        <v>16964</v>
      </c>
    </row>
    <row r="8631" spans="1:9" hidden="1" x14ac:dyDescent="0.2">
      <c r="A8631">
        <v>6363</v>
      </c>
      <c r="B8631">
        <v>0.48487999999999998</v>
      </c>
      <c r="C8631">
        <v>6.6143000000000001</v>
      </c>
      <c r="D8631">
        <v>0.87448999999999999</v>
      </c>
      <c r="E8631">
        <v>0.39084999999999998</v>
      </c>
      <c r="F8631">
        <v>0.78549000000000002</v>
      </c>
      <c r="G8631">
        <v>-5.5853000000000002</v>
      </c>
      <c r="H8631" s="1" t="s">
        <v>16965</v>
      </c>
      <c r="I8631" t="s">
        <v>16966</v>
      </c>
    </row>
    <row r="8632" spans="1:9" hidden="1" x14ac:dyDescent="0.2">
      <c r="A8632">
        <v>25782</v>
      </c>
      <c r="B8632">
        <v>-0.53732000000000002</v>
      </c>
      <c r="C8632">
        <v>10.355</v>
      </c>
      <c r="D8632">
        <v>-0.87441000000000002</v>
      </c>
      <c r="E8632">
        <v>0.39089000000000002</v>
      </c>
      <c r="F8632">
        <v>0.78549000000000002</v>
      </c>
      <c r="G8632">
        <v>-5.5853000000000002</v>
      </c>
      <c r="H8632" s="1" t="s">
        <v>16967</v>
      </c>
      <c r="I8632" t="s">
        <v>16968</v>
      </c>
    </row>
    <row r="8633" spans="1:9" hidden="1" x14ac:dyDescent="0.2">
      <c r="A8633">
        <v>441272</v>
      </c>
      <c r="B8633">
        <v>0.41619</v>
      </c>
      <c r="C8633">
        <v>3.9148000000000001</v>
      </c>
      <c r="D8633">
        <v>0.87436999999999998</v>
      </c>
      <c r="E8633">
        <v>0.39091999999999999</v>
      </c>
      <c r="F8633">
        <v>0.78549000000000002</v>
      </c>
      <c r="G8633">
        <v>-5.5853999999999999</v>
      </c>
      <c r="H8633" s="1" t="s">
        <v>16969</v>
      </c>
      <c r="I8633" t="s">
        <v>16970</v>
      </c>
    </row>
    <row r="8634" spans="1:9" hidden="1" x14ac:dyDescent="0.2">
      <c r="A8634">
        <v>23130</v>
      </c>
      <c r="B8634">
        <v>-0.57106999999999997</v>
      </c>
      <c r="C8634">
        <v>13.108000000000001</v>
      </c>
      <c r="D8634">
        <v>-0.87434000000000001</v>
      </c>
      <c r="E8634">
        <v>0.39093</v>
      </c>
      <c r="F8634">
        <v>0.78549000000000002</v>
      </c>
      <c r="G8634">
        <v>-5.5853999999999999</v>
      </c>
      <c r="H8634" s="1" t="s">
        <v>16971</v>
      </c>
      <c r="I8634" t="s">
        <v>16972</v>
      </c>
    </row>
    <row r="8635" spans="1:9" hidden="1" x14ac:dyDescent="0.2">
      <c r="A8635">
        <v>100874366</v>
      </c>
      <c r="B8635">
        <v>0.65947999999999996</v>
      </c>
      <c r="C8635">
        <v>7.7263000000000002</v>
      </c>
      <c r="D8635">
        <v>0.87416000000000005</v>
      </c>
      <c r="E8635">
        <v>0.39102999999999999</v>
      </c>
      <c r="F8635">
        <v>0.78551000000000004</v>
      </c>
      <c r="G8635">
        <v>-5.5854999999999997</v>
      </c>
      <c r="H8635" s="1" t="s">
        <v>16973</v>
      </c>
      <c r="I8635" t="s">
        <v>16974</v>
      </c>
    </row>
    <row r="8636" spans="1:9" hidden="1" x14ac:dyDescent="0.2">
      <c r="A8636">
        <v>138474</v>
      </c>
      <c r="B8636">
        <v>-0.68955999999999995</v>
      </c>
      <c r="C8636">
        <v>9.3284000000000002</v>
      </c>
      <c r="D8636">
        <v>-0.87414000000000003</v>
      </c>
      <c r="E8636">
        <v>0.39104</v>
      </c>
      <c r="F8636">
        <v>0.78551000000000004</v>
      </c>
      <c r="G8636">
        <v>-5.5856000000000003</v>
      </c>
      <c r="H8636" s="1" t="s">
        <v>16975</v>
      </c>
      <c r="I8636" t="s">
        <v>16976</v>
      </c>
    </row>
    <row r="8637" spans="1:9" hidden="1" x14ac:dyDescent="0.2">
      <c r="A8637">
        <v>9075</v>
      </c>
      <c r="B8637">
        <v>0.63702999999999999</v>
      </c>
      <c r="C8637">
        <v>4.274</v>
      </c>
      <c r="D8637">
        <v>0.87407000000000001</v>
      </c>
      <c r="E8637">
        <v>0.39107999999999998</v>
      </c>
      <c r="F8637">
        <v>0.78551000000000004</v>
      </c>
      <c r="G8637">
        <v>-5.5856000000000003</v>
      </c>
      <c r="H8637" s="1" t="s">
        <v>16977</v>
      </c>
      <c r="I8637" t="s">
        <v>16978</v>
      </c>
    </row>
    <row r="8638" spans="1:9" hidden="1" x14ac:dyDescent="0.2">
      <c r="A8638">
        <v>119710</v>
      </c>
      <c r="B8638">
        <v>-0.70354000000000005</v>
      </c>
      <c r="C8638">
        <v>4.7742000000000004</v>
      </c>
      <c r="D8638">
        <v>-0.87392000000000003</v>
      </c>
      <c r="E8638">
        <v>0.39115</v>
      </c>
      <c r="F8638">
        <v>0.78556999999999999</v>
      </c>
      <c r="G8638">
        <v>-5.5857000000000001</v>
      </c>
      <c r="H8638" s="1" t="s">
        <v>16979</v>
      </c>
      <c r="I8638" t="s">
        <v>16980</v>
      </c>
    </row>
    <row r="8639" spans="1:9" hidden="1" x14ac:dyDescent="0.2">
      <c r="A8639">
        <v>10597</v>
      </c>
      <c r="B8639">
        <v>0.50205999999999995</v>
      </c>
      <c r="C8639">
        <v>8.0307999999999993</v>
      </c>
      <c r="D8639">
        <v>0.87370999999999999</v>
      </c>
      <c r="E8639">
        <v>0.39127000000000001</v>
      </c>
      <c r="F8639">
        <v>0.78571000000000002</v>
      </c>
      <c r="G8639">
        <v>-5.5858999999999996</v>
      </c>
      <c r="H8639" s="1" t="s">
        <v>16981</v>
      </c>
      <c r="I8639" t="s">
        <v>16982</v>
      </c>
    </row>
    <row r="8640" spans="1:9" hidden="1" x14ac:dyDescent="0.2">
      <c r="A8640">
        <v>90121</v>
      </c>
      <c r="B8640">
        <v>-0.46072999999999997</v>
      </c>
      <c r="C8640">
        <v>9.5690000000000008</v>
      </c>
      <c r="D8640">
        <v>-0.87361</v>
      </c>
      <c r="E8640">
        <v>0.39132</v>
      </c>
      <c r="F8640">
        <v>0.78571999999999997</v>
      </c>
      <c r="G8640">
        <v>-5.5860000000000003</v>
      </c>
      <c r="H8640" s="1" t="s">
        <v>16983</v>
      </c>
      <c r="I8640" t="s">
        <v>16984</v>
      </c>
    </row>
    <row r="8641" spans="1:9" hidden="1" x14ac:dyDescent="0.2">
      <c r="A8641">
        <v>23598</v>
      </c>
      <c r="B8641">
        <v>-0.41902</v>
      </c>
      <c r="C8641">
        <v>5.6063999999999998</v>
      </c>
      <c r="D8641">
        <v>-0.87346999999999997</v>
      </c>
      <c r="E8641">
        <v>0.39140000000000003</v>
      </c>
      <c r="F8641">
        <v>0.78571999999999997</v>
      </c>
      <c r="G8641">
        <v>-5.5861000000000001</v>
      </c>
      <c r="H8641" s="1" t="s">
        <v>16985</v>
      </c>
      <c r="I8641" t="s">
        <v>16986</v>
      </c>
    </row>
    <row r="8642" spans="1:9" hidden="1" x14ac:dyDescent="0.2">
      <c r="A8642">
        <v>3597</v>
      </c>
      <c r="B8642">
        <v>0.51795000000000002</v>
      </c>
      <c r="C8642">
        <v>13.238</v>
      </c>
      <c r="D8642">
        <v>0.87343000000000004</v>
      </c>
      <c r="E8642">
        <v>0.39141999999999999</v>
      </c>
      <c r="F8642">
        <v>0.78571999999999997</v>
      </c>
      <c r="G8642">
        <v>-5.5861000000000001</v>
      </c>
      <c r="H8642" s="1" t="s">
        <v>16987</v>
      </c>
      <c r="I8642" t="s">
        <v>16988</v>
      </c>
    </row>
    <row r="8643" spans="1:9" hidden="1" x14ac:dyDescent="0.2">
      <c r="A8643">
        <v>5457</v>
      </c>
      <c r="B8643">
        <v>-0.45511000000000001</v>
      </c>
      <c r="C8643">
        <v>4.1368999999999998</v>
      </c>
      <c r="D8643">
        <v>-0.87333000000000005</v>
      </c>
      <c r="E8643">
        <v>0.39146999999999998</v>
      </c>
      <c r="F8643">
        <v>0.78571999999999997</v>
      </c>
      <c r="G8643">
        <v>-5.5861999999999998</v>
      </c>
      <c r="H8643" s="1" t="s">
        <v>16989</v>
      </c>
      <c r="I8643" t="s">
        <v>16990</v>
      </c>
    </row>
    <row r="8644" spans="1:9" hidden="1" x14ac:dyDescent="0.2">
      <c r="A8644">
        <v>8897</v>
      </c>
      <c r="B8644">
        <v>0.54357999999999995</v>
      </c>
      <c r="C8644">
        <v>10.696</v>
      </c>
      <c r="D8644">
        <v>0.87326999999999999</v>
      </c>
      <c r="E8644">
        <v>0.39150000000000001</v>
      </c>
      <c r="F8644">
        <v>0.78571999999999997</v>
      </c>
      <c r="G8644">
        <v>-5.5862999999999996</v>
      </c>
      <c r="H8644" s="1" t="s">
        <v>16991</v>
      </c>
      <c r="I8644" t="s">
        <v>16992</v>
      </c>
    </row>
    <row r="8645" spans="1:9" hidden="1" x14ac:dyDescent="0.2">
      <c r="A8645">
        <v>2107</v>
      </c>
      <c r="B8645">
        <v>-0.55228999999999995</v>
      </c>
      <c r="C8645">
        <v>10.340999999999999</v>
      </c>
      <c r="D8645">
        <v>-0.87316000000000005</v>
      </c>
      <c r="E8645">
        <v>0.39156000000000002</v>
      </c>
      <c r="F8645">
        <v>0.78574999999999995</v>
      </c>
      <c r="G8645">
        <v>-5.5864000000000003</v>
      </c>
      <c r="H8645" s="1" t="s">
        <v>16993</v>
      </c>
      <c r="I8645" t="s">
        <v>16994</v>
      </c>
    </row>
    <row r="8646" spans="1:9" hidden="1" x14ac:dyDescent="0.2">
      <c r="A8646">
        <v>161</v>
      </c>
      <c r="B8646">
        <v>-0.51066</v>
      </c>
      <c r="C8646">
        <v>8.2289999999999992</v>
      </c>
      <c r="D8646">
        <v>-0.873</v>
      </c>
      <c r="E8646">
        <v>0.39165</v>
      </c>
      <c r="F8646">
        <v>0.78583000000000003</v>
      </c>
      <c r="G8646">
        <v>-5.5865</v>
      </c>
      <c r="H8646" s="1" t="s">
        <v>16995</v>
      </c>
      <c r="I8646" t="s">
        <v>16996</v>
      </c>
    </row>
    <row r="8647" spans="1:9" hidden="1" x14ac:dyDescent="0.2">
      <c r="A8647">
        <v>139322</v>
      </c>
      <c r="B8647">
        <v>-0.72333000000000003</v>
      </c>
      <c r="C8647">
        <v>4.8250000000000002</v>
      </c>
      <c r="D8647">
        <v>-0.87261</v>
      </c>
      <c r="E8647">
        <v>0.39184999999999998</v>
      </c>
      <c r="F8647">
        <v>0.78607000000000005</v>
      </c>
      <c r="G8647">
        <v>-5.5868000000000002</v>
      </c>
      <c r="H8647" s="1" t="s">
        <v>16997</v>
      </c>
      <c r="I8647" t="s">
        <v>16998</v>
      </c>
    </row>
    <row r="8648" spans="1:9" hidden="1" x14ac:dyDescent="0.2">
      <c r="A8648">
        <v>118672</v>
      </c>
      <c r="B8648">
        <v>-0.54435999999999996</v>
      </c>
      <c r="C8648">
        <v>5.4791999999999996</v>
      </c>
      <c r="D8648">
        <v>-0.87261</v>
      </c>
      <c r="E8648">
        <v>0.39184999999999998</v>
      </c>
      <c r="F8648">
        <v>0.78607000000000005</v>
      </c>
      <c r="G8648">
        <v>-5.5868000000000002</v>
      </c>
      <c r="H8648" s="1" t="s">
        <v>16999</v>
      </c>
      <c r="I8648" t="s">
        <v>17000</v>
      </c>
    </row>
    <row r="8649" spans="1:9" hidden="1" x14ac:dyDescent="0.2">
      <c r="A8649">
        <v>100652791</v>
      </c>
      <c r="B8649">
        <v>0.54825999999999997</v>
      </c>
      <c r="C8649">
        <v>8.2262000000000004</v>
      </c>
      <c r="D8649">
        <v>0.87239</v>
      </c>
      <c r="E8649">
        <v>0.39196999999999999</v>
      </c>
      <c r="F8649">
        <v>0.78620000000000001</v>
      </c>
      <c r="G8649">
        <v>-5.5869999999999997</v>
      </c>
      <c r="H8649" s="1" t="s">
        <v>17001</v>
      </c>
      <c r="I8649" t="s">
        <v>17002</v>
      </c>
    </row>
    <row r="8650" spans="1:9" hidden="1" x14ac:dyDescent="0.2">
      <c r="A8650">
        <v>23239</v>
      </c>
      <c r="B8650">
        <v>0.51288999999999996</v>
      </c>
      <c r="C8650">
        <v>7.226</v>
      </c>
      <c r="D8650">
        <v>0.87217999999999996</v>
      </c>
      <c r="E8650">
        <v>0.39208999999999999</v>
      </c>
      <c r="F8650">
        <v>0.78620000000000001</v>
      </c>
      <c r="G8650">
        <v>-5.5872000000000002</v>
      </c>
      <c r="H8650" s="1" t="s">
        <v>17003</v>
      </c>
      <c r="I8650" t="s">
        <v>17004</v>
      </c>
    </row>
    <row r="8651" spans="1:9" hidden="1" x14ac:dyDescent="0.2">
      <c r="A8651">
        <v>729275</v>
      </c>
      <c r="B8651">
        <v>0.55598999999999998</v>
      </c>
      <c r="C8651">
        <v>3.9466999999999999</v>
      </c>
      <c r="D8651">
        <v>0.87207000000000001</v>
      </c>
      <c r="E8651">
        <v>0.39213999999999999</v>
      </c>
      <c r="F8651">
        <v>0.78620000000000001</v>
      </c>
      <c r="G8651">
        <v>-5.5872999999999999</v>
      </c>
      <c r="H8651" s="1" t="s">
        <v>17005</v>
      </c>
      <c r="I8651" t="s">
        <v>300</v>
      </c>
    </row>
    <row r="8652" spans="1:9" hidden="1" x14ac:dyDescent="0.2">
      <c r="A8652">
        <v>200894</v>
      </c>
      <c r="B8652">
        <v>-0.60702999999999996</v>
      </c>
      <c r="C8652">
        <v>4.9781000000000004</v>
      </c>
      <c r="D8652">
        <v>-0.87202000000000002</v>
      </c>
      <c r="E8652">
        <v>0.39217000000000002</v>
      </c>
      <c r="F8652">
        <v>0.78620000000000001</v>
      </c>
      <c r="G8652">
        <v>-5.5872999999999999</v>
      </c>
      <c r="H8652" s="1" t="s">
        <v>17006</v>
      </c>
      <c r="I8652" t="s">
        <v>17007</v>
      </c>
    </row>
    <row r="8653" spans="1:9" hidden="1" x14ac:dyDescent="0.2">
      <c r="A8653">
        <v>7040</v>
      </c>
      <c r="B8653">
        <v>0.52710000000000001</v>
      </c>
      <c r="C8653">
        <v>11.557</v>
      </c>
      <c r="D8653">
        <v>0.87185999999999997</v>
      </c>
      <c r="E8653">
        <v>0.39226</v>
      </c>
      <c r="F8653">
        <v>0.78620000000000001</v>
      </c>
      <c r="G8653">
        <v>-5.5873999999999997</v>
      </c>
      <c r="H8653" s="1" t="s">
        <v>17008</v>
      </c>
      <c r="I8653" t="s">
        <v>17009</v>
      </c>
    </row>
    <row r="8654" spans="1:9" hidden="1" x14ac:dyDescent="0.2">
      <c r="A8654">
        <v>54839</v>
      </c>
      <c r="B8654">
        <v>-0.50155000000000005</v>
      </c>
      <c r="C8654">
        <v>3.9428999999999998</v>
      </c>
      <c r="D8654">
        <v>-0.87178999999999995</v>
      </c>
      <c r="E8654">
        <v>0.39229000000000003</v>
      </c>
      <c r="F8654">
        <v>0.78620000000000001</v>
      </c>
      <c r="G8654">
        <v>-5.5875000000000004</v>
      </c>
      <c r="H8654" s="1" t="s">
        <v>17010</v>
      </c>
      <c r="I8654" t="s">
        <v>17011</v>
      </c>
    </row>
    <row r="8655" spans="1:9" hidden="1" x14ac:dyDescent="0.2">
      <c r="A8655">
        <v>5540</v>
      </c>
      <c r="B8655">
        <v>-0.42175000000000001</v>
      </c>
      <c r="C8655">
        <v>7.2092000000000001</v>
      </c>
      <c r="D8655">
        <v>-0.87178</v>
      </c>
      <c r="E8655">
        <v>0.39229999999999998</v>
      </c>
      <c r="F8655">
        <v>0.78620000000000001</v>
      </c>
      <c r="G8655">
        <v>-5.5875000000000004</v>
      </c>
      <c r="H8655" s="1" t="s">
        <v>17012</v>
      </c>
      <c r="I8655" t="s">
        <v>17013</v>
      </c>
    </row>
    <row r="8656" spans="1:9" hidden="1" x14ac:dyDescent="0.2">
      <c r="A8656">
        <v>440584</v>
      </c>
      <c r="B8656">
        <v>0.44272</v>
      </c>
      <c r="C8656">
        <v>3.7978000000000001</v>
      </c>
      <c r="D8656">
        <v>0.87168000000000001</v>
      </c>
      <c r="E8656">
        <v>0.39234999999999998</v>
      </c>
      <c r="F8656">
        <v>0.78620000000000001</v>
      </c>
      <c r="G8656">
        <v>-5.5876000000000001</v>
      </c>
      <c r="H8656" s="1" t="s">
        <v>17014</v>
      </c>
      <c r="I8656" t="s">
        <v>17015</v>
      </c>
    </row>
    <row r="8657" spans="1:9" hidden="1" x14ac:dyDescent="0.2">
      <c r="A8657">
        <v>759</v>
      </c>
      <c r="B8657">
        <v>-1.1013999999999999</v>
      </c>
      <c r="C8657">
        <v>7.8128000000000002</v>
      </c>
      <c r="D8657">
        <v>-0.87161999999999995</v>
      </c>
      <c r="E8657">
        <v>0.39238000000000001</v>
      </c>
      <c r="F8657">
        <v>0.78620000000000001</v>
      </c>
      <c r="G8657">
        <v>-5.5876000000000001</v>
      </c>
      <c r="H8657" s="1" t="s">
        <v>17016</v>
      </c>
      <c r="I8657" t="s">
        <v>17017</v>
      </c>
    </row>
    <row r="8658" spans="1:9" hidden="1" x14ac:dyDescent="0.2">
      <c r="A8658">
        <v>514</v>
      </c>
      <c r="B8658">
        <v>0.56159000000000003</v>
      </c>
      <c r="C8658">
        <v>17.061</v>
      </c>
      <c r="D8658">
        <v>0.87143999999999999</v>
      </c>
      <c r="E8658">
        <v>0.39248</v>
      </c>
      <c r="F8658">
        <v>0.78620000000000001</v>
      </c>
      <c r="G8658">
        <v>-5.5877999999999997</v>
      </c>
      <c r="H8658" s="1" t="s">
        <v>17018</v>
      </c>
      <c r="I8658" t="s">
        <v>17019</v>
      </c>
    </row>
    <row r="8659" spans="1:9" hidden="1" x14ac:dyDescent="0.2">
      <c r="A8659">
        <v>8555</v>
      </c>
      <c r="B8659">
        <v>-0.50866999999999996</v>
      </c>
      <c r="C8659">
        <v>3.6916000000000002</v>
      </c>
      <c r="D8659">
        <v>-0.87136000000000002</v>
      </c>
      <c r="E8659">
        <v>0.39251999999999998</v>
      </c>
      <c r="F8659">
        <v>0.78620000000000001</v>
      </c>
      <c r="G8659">
        <v>-5.5877999999999997</v>
      </c>
      <c r="H8659" s="1" t="s">
        <v>17020</v>
      </c>
      <c r="I8659" t="s">
        <v>17021</v>
      </c>
    </row>
    <row r="8660" spans="1:9" hidden="1" x14ac:dyDescent="0.2">
      <c r="A8660">
        <v>245936</v>
      </c>
      <c r="B8660">
        <v>0.54835999999999996</v>
      </c>
      <c r="C8660">
        <v>5.2614000000000001</v>
      </c>
      <c r="D8660">
        <v>0.87131000000000003</v>
      </c>
      <c r="E8660">
        <v>0.39255000000000001</v>
      </c>
      <c r="F8660">
        <v>0.78620000000000001</v>
      </c>
      <c r="G8660">
        <v>-5.5879000000000003</v>
      </c>
      <c r="H8660" s="1" t="s">
        <v>17022</v>
      </c>
      <c r="I8660" t="s">
        <v>17023</v>
      </c>
    </row>
    <row r="8661" spans="1:9" hidden="1" x14ac:dyDescent="0.2">
      <c r="A8661">
        <v>53841</v>
      </c>
      <c r="B8661">
        <v>0.38335000000000002</v>
      </c>
      <c r="C8661">
        <v>3.5606</v>
      </c>
      <c r="D8661">
        <v>0.87131000000000003</v>
      </c>
      <c r="E8661">
        <v>0.39255000000000001</v>
      </c>
      <c r="F8661">
        <v>0.78620000000000001</v>
      </c>
      <c r="G8661">
        <v>-5.5879000000000003</v>
      </c>
      <c r="H8661" s="1" t="s">
        <v>17024</v>
      </c>
      <c r="I8661" t="s">
        <v>17025</v>
      </c>
    </row>
    <row r="8662" spans="1:9" hidden="1" x14ac:dyDescent="0.2">
      <c r="A8662">
        <v>100129845</v>
      </c>
      <c r="B8662">
        <v>0.53369999999999995</v>
      </c>
      <c r="C8662">
        <v>10.122999999999999</v>
      </c>
      <c r="D8662">
        <v>0.87129000000000001</v>
      </c>
      <c r="E8662">
        <v>0.39256000000000002</v>
      </c>
      <c r="F8662">
        <v>0.78620000000000001</v>
      </c>
      <c r="G8662">
        <v>-5.5879000000000003</v>
      </c>
      <c r="H8662" s="1" t="s">
        <v>17026</v>
      </c>
      <c r="I8662" t="s">
        <v>17027</v>
      </c>
    </row>
    <row r="8663" spans="1:9" hidden="1" x14ac:dyDescent="0.2">
      <c r="A8663">
        <v>201617</v>
      </c>
      <c r="B8663">
        <v>-0.52464999999999995</v>
      </c>
      <c r="C8663">
        <v>3.8574000000000002</v>
      </c>
      <c r="D8663">
        <v>-0.87112999999999996</v>
      </c>
      <c r="E8663">
        <v>0.39265</v>
      </c>
      <c r="F8663">
        <v>0.78622000000000003</v>
      </c>
      <c r="G8663">
        <v>-5.5880000000000001</v>
      </c>
      <c r="H8663" s="1" t="s">
        <v>17028</v>
      </c>
      <c r="I8663" t="s">
        <v>17029</v>
      </c>
    </row>
    <row r="8664" spans="1:9" hidden="1" x14ac:dyDescent="0.2">
      <c r="A8664">
        <v>158931</v>
      </c>
      <c r="B8664">
        <v>-0.53197000000000005</v>
      </c>
      <c r="C8664">
        <v>6.9875999999999996</v>
      </c>
      <c r="D8664">
        <v>-0.87104000000000004</v>
      </c>
      <c r="E8664">
        <v>0.39268999999999998</v>
      </c>
      <c r="F8664">
        <v>0.78622000000000003</v>
      </c>
      <c r="G8664">
        <v>-5.5880999999999998</v>
      </c>
      <c r="H8664" s="1" t="s">
        <v>17030</v>
      </c>
      <c r="I8664" t="s">
        <v>17031</v>
      </c>
    </row>
    <row r="8665" spans="1:9" hidden="1" x14ac:dyDescent="0.2">
      <c r="A8665">
        <v>7184</v>
      </c>
      <c r="B8665">
        <v>-0.52915000000000001</v>
      </c>
      <c r="C8665">
        <v>11.971</v>
      </c>
      <c r="D8665">
        <v>-0.87102999999999997</v>
      </c>
      <c r="E8665">
        <v>0.39269999999999999</v>
      </c>
      <c r="F8665">
        <v>0.78622000000000003</v>
      </c>
      <c r="G8665">
        <v>-5.5880999999999998</v>
      </c>
      <c r="H8665" s="1" t="s">
        <v>17032</v>
      </c>
      <c r="I8665" t="s">
        <v>17033</v>
      </c>
    </row>
    <row r="8666" spans="1:9" hidden="1" x14ac:dyDescent="0.2">
      <c r="A8666">
        <v>54922</v>
      </c>
      <c r="B8666">
        <v>0.56574000000000002</v>
      </c>
      <c r="C8666">
        <v>3.7121</v>
      </c>
      <c r="D8666">
        <v>0.87077000000000004</v>
      </c>
      <c r="E8666">
        <v>0.39284000000000002</v>
      </c>
      <c r="F8666">
        <v>0.78639999999999999</v>
      </c>
      <c r="G8666">
        <v>-5.5883000000000003</v>
      </c>
      <c r="H8666" s="1" t="s">
        <v>17034</v>
      </c>
      <c r="I8666" t="s">
        <v>17035</v>
      </c>
    </row>
    <row r="8667" spans="1:9" hidden="1" x14ac:dyDescent="0.2">
      <c r="A8667">
        <v>121274</v>
      </c>
      <c r="B8667">
        <v>0.52005999999999997</v>
      </c>
      <c r="C8667">
        <v>9.3528000000000002</v>
      </c>
      <c r="D8667">
        <v>0.87056999999999995</v>
      </c>
      <c r="E8667">
        <v>0.39294000000000001</v>
      </c>
      <c r="F8667">
        <v>0.78652</v>
      </c>
      <c r="G8667">
        <v>-5.5884999999999998</v>
      </c>
      <c r="H8667" s="1" t="s">
        <v>17036</v>
      </c>
      <c r="I8667" t="s">
        <v>17037</v>
      </c>
    </row>
    <row r="8668" spans="1:9" hidden="1" x14ac:dyDescent="0.2">
      <c r="A8668">
        <v>22794</v>
      </c>
      <c r="B8668">
        <v>0.52361999999999997</v>
      </c>
      <c r="C8668">
        <v>13.363</v>
      </c>
      <c r="D8668">
        <v>0.87026999999999999</v>
      </c>
      <c r="E8668">
        <v>0.3931</v>
      </c>
      <c r="F8668">
        <v>0.78674999999999995</v>
      </c>
      <c r="G8668">
        <v>-5.5887000000000002</v>
      </c>
      <c r="H8668" s="1" t="s">
        <v>17038</v>
      </c>
      <c r="I8668" t="s">
        <v>17039</v>
      </c>
    </row>
    <row r="8669" spans="1:9" hidden="1" x14ac:dyDescent="0.2">
      <c r="A8669">
        <v>84692</v>
      </c>
      <c r="B8669">
        <v>-0.48277999999999999</v>
      </c>
      <c r="C8669">
        <v>3.9281000000000001</v>
      </c>
      <c r="D8669">
        <v>-0.87017</v>
      </c>
      <c r="E8669">
        <v>0.39316000000000001</v>
      </c>
      <c r="F8669">
        <v>0.78676999999999997</v>
      </c>
      <c r="G8669">
        <v>-5.5888</v>
      </c>
      <c r="H8669" s="1" t="s">
        <v>17040</v>
      </c>
      <c r="I8669" t="s">
        <v>17041</v>
      </c>
    </row>
    <row r="8670" spans="1:9" hidden="1" x14ac:dyDescent="0.2">
      <c r="A8670">
        <v>65123</v>
      </c>
      <c r="B8670">
        <v>-0.52686999999999995</v>
      </c>
      <c r="C8670">
        <v>8.5015999999999998</v>
      </c>
      <c r="D8670">
        <v>-0.87</v>
      </c>
      <c r="E8670">
        <v>0.39324999999999999</v>
      </c>
      <c r="F8670">
        <v>0.78683000000000003</v>
      </c>
      <c r="G8670">
        <v>-5.5890000000000004</v>
      </c>
      <c r="H8670" s="1" t="s">
        <v>17042</v>
      </c>
      <c r="I8670" t="s">
        <v>17043</v>
      </c>
    </row>
    <row r="8671" spans="1:9" hidden="1" x14ac:dyDescent="0.2">
      <c r="A8671">
        <v>10739</v>
      </c>
      <c r="B8671">
        <v>-0.51373000000000002</v>
      </c>
      <c r="C8671">
        <v>3.5347</v>
      </c>
      <c r="D8671">
        <v>-0.86989000000000005</v>
      </c>
      <c r="E8671">
        <v>0.39330999999999999</v>
      </c>
      <c r="F8671">
        <v>0.78683000000000003</v>
      </c>
      <c r="G8671">
        <v>-5.5891000000000002</v>
      </c>
      <c r="H8671" s="1" t="s">
        <v>17044</v>
      </c>
      <c r="I8671" t="s">
        <v>17045</v>
      </c>
    </row>
    <row r="8672" spans="1:9" hidden="1" x14ac:dyDescent="0.2">
      <c r="A8672">
        <v>153733</v>
      </c>
      <c r="B8672">
        <v>-0.61311000000000004</v>
      </c>
      <c r="C8672">
        <v>6.9126000000000003</v>
      </c>
      <c r="D8672">
        <v>-0.86985999999999997</v>
      </c>
      <c r="E8672">
        <v>0.39333000000000001</v>
      </c>
      <c r="F8672">
        <v>0.78683000000000003</v>
      </c>
      <c r="G8672">
        <v>-5.5891000000000002</v>
      </c>
      <c r="H8672" s="1" t="s">
        <v>17046</v>
      </c>
      <c r="I8672" t="s">
        <v>17047</v>
      </c>
    </row>
    <row r="8673" spans="1:9" hidden="1" x14ac:dyDescent="0.2">
      <c r="A8673">
        <v>91445</v>
      </c>
      <c r="B8673">
        <v>-0.53569</v>
      </c>
      <c r="C8673">
        <v>6.7973999999999997</v>
      </c>
      <c r="D8673">
        <v>-0.86960000000000004</v>
      </c>
      <c r="E8673">
        <v>0.39345999999999998</v>
      </c>
      <c r="F8673">
        <v>0.78700999999999999</v>
      </c>
      <c r="G8673">
        <v>-5.5892999999999997</v>
      </c>
      <c r="H8673" s="1" t="s">
        <v>17048</v>
      </c>
      <c r="I8673" t="s">
        <v>17049</v>
      </c>
    </row>
    <row r="8674" spans="1:9" hidden="1" x14ac:dyDescent="0.2">
      <c r="A8674">
        <v>29956</v>
      </c>
      <c r="B8674">
        <v>0.50885000000000002</v>
      </c>
      <c r="C8674">
        <v>11.138</v>
      </c>
      <c r="D8674">
        <v>0.86951999999999996</v>
      </c>
      <c r="E8674">
        <v>0.39351000000000003</v>
      </c>
      <c r="F8674">
        <v>0.78702000000000005</v>
      </c>
      <c r="G8674">
        <v>-5.5894000000000004</v>
      </c>
      <c r="H8674" s="1" t="s">
        <v>17050</v>
      </c>
      <c r="I8674" t="s">
        <v>17051</v>
      </c>
    </row>
    <row r="8675" spans="1:9" hidden="1" x14ac:dyDescent="0.2">
      <c r="A8675">
        <v>100887754</v>
      </c>
      <c r="B8675">
        <v>-0.43115999999999999</v>
      </c>
      <c r="C8675">
        <v>2.8683999999999998</v>
      </c>
      <c r="D8675">
        <v>-0.86939</v>
      </c>
      <c r="E8675">
        <v>0.39357999999999999</v>
      </c>
      <c r="F8675">
        <v>0.78705999999999998</v>
      </c>
      <c r="G8675">
        <v>-5.5895000000000001</v>
      </c>
      <c r="H8675" s="1" t="s">
        <v>17052</v>
      </c>
      <c r="I8675" t="s">
        <v>17053</v>
      </c>
    </row>
    <row r="8676" spans="1:9" hidden="1" x14ac:dyDescent="0.2">
      <c r="A8676">
        <v>1404</v>
      </c>
      <c r="B8676">
        <v>0.55120999999999998</v>
      </c>
      <c r="C8676">
        <v>3.6126999999999998</v>
      </c>
      <c r="D8676">
        <v>0.86912</v>
      </c>
      <c r="E8676">
        <v>0.39372000000000001</v>
      </c>
      <c r="F8676">
        <v>0.78722000000000003</v>
      </c>
      <c r="G8676">
        <v>-5.5896999999999997</v>
      </c>
      <c r="H8676" s="1" t="s">
        <v>17054</v>
      </c>
      <c r="I8676" t="s">
        <v>17055</v>
      </c>
    </row>
    <row r="8677" spans="1:9" hidden="1" x14ac:dyDescent="0.2">
      <c r="A8677">
        <v>90441</v>
      </c>
      <c r="B8677">
        <v>0.38314999999999999</v>
      </c>
      <c r="C8677">
        <v>10.84</v>
      </c>
      <c r="D8677">
        <v>0.86907000000000001</v>
      </c>
      <c r="E8677">
        <v>0.39374999999999999</v>
      </c>
      <c r="F8677">
        <v>0.78722000000000003</v>
      </c>
      <c r="G8677">
        <v>-5.5896999999999997</v>
      </c>
      <c r="H8677" s="1" t="s">
        <v>17056</v>
      </c>
      <c r="I8677" t="s">
        <v>17057</v>
      </c>
    </row>
    <row r="8678" spans="1:9" hidden="1" x14ac:dyDescent="0.2">
      <c r="A8678">
        <v>100129596</v>
      </c>
      <c r="B8678">
        <v>0.49798999999999999</v>
      </c>
      <c r="C8678">
        <v>8.2861999999999991</v>
      </c>
      <c r="D8678">
        <v>0.86860999999999999</v>
      </c>
      <c r="E8678">
        <v>0.39400000000000002</v>
      </c>
      <c r="F8678">
        <v>0.78763000000000005</v>
      </c>
      <c r="G8678">
        <v>-5.5900999999999996</v>
      </c>
      <c r="H8678" s="1" t="s">
        <v>17058</v>
      </c>
      <c r="I8678" t="s">
        <v>300</v>
      </c>
    </row>
    <row r="8679" spans="1:9" hidden="1" x14ac:dyDescent="0.2">
      <c r="A8679">
        <v>23390</v>
      </c>
      <c r="B8679">
        <v>-0.58359000000000005</v>
      </c>
      <c r="C8679">
        <v>10.817</v>
      </c>
      <c r="D8679">
        <v>-0.86822999999999995</v>
      </c>
      <c r="E8679">
        <v>0.39419999999999999</v>
      </c>
      <c r="F8679">
        <v>0.78785000000000005</v>
      </c>
      <c r="G8679">
        <v>-5.5903999999999998</v>
      </c>
      <c r="H8679" s="1" t="s">
        <v>17059</v>
      </c>
      <c r="I8679" t="s">
        <v>17060</v>
      </c>
    </row>
    <row r="8680" spans="1:9" hidden="1" x14ac:dyDescent="0.2">
      <c r="A8680">
        <v>646471</v>
      </c>
      <c r="B8680">
        <v>-0.57781000000000005</v>
      </c>
      <c r="C8680">
        <v>6.4527000000000001</v>
      </c>
      <c r="D8680">
        <v>-0.86817</v>
      </c>
      <c r="E8680">
        <v>0.39423000000000002</v>
      </c>
      <c r="F8680">
        <v>0.78785000000000005</v>
      </c>
      <c r="G8680">
        <v>-5.5904999999999996</v>
      </c>
      <c r="H8680" s="1" t="s">
        <v>17061</v>
      </c>
      <c r="I8680" t="s">
        <v>17062</v>
      </c>
    </row>
    <row r="8681" spans="1:9" hidden="1" x14ac:dyDescent="0.2">
      <c r="A8681">
        <v>552860</v>
      </c>
      <c r="B8681">
        <v>0.42488999999999999</v>
      </c>
      <c r="C8681">
        <v>4.0145999999999997</v>
      </c>
      <c r="D8681">
        <v>0.86814999999999998</v>
      </c>
      <c r="E8681">
        <v>0.39423999999999998</v>
      </c>
      <c r="F8681">
        <v>0.78785000000000005</v>
      </c>
      <c r="G8681">
        <v>-5.5904999999999996</v>
      </c>
      <c r="H8681" s="1" t="s">
        <v>17063</v>
      </c>
      <c r="I8681" t="s">
        <v>17064</v>
      </c>
    </row>
    <row r="8682" spans="1:9" hidden="1" x14ac:dyDescent="0.2">
      <c r="A8682">
        <v>80349</v>
      </c>
      <c r="B8682">
        <v>0.59984000000000004</v>
      </c>
      <c r="C8682">
        <v>8.1272000000000002</v>
      </c>
      <c r="D8682">
        <v>0.86756999999999995</v>
      </c>
      <c r="E8682">
        <v>0.39455000000000001</v>
      </c>
      <c r="F8682">
        <v>0.78832999999999998</v>
      </c>
      <c r="G8682">
        <v>-5.5909000000000004</v>
      </c>
      <c r="H8682" s="1" t="s">
        <v>17065</v>
      </c>
      <c r="I8682" t="s">
        <v>17066</v>
      </c>
    </row>
    <row r="8683" spans="1:9" hidden="1" x14ac:dyDescent="0.2">
      <c r="A8683">
        <v>7691</v>
      </c>
      <c r="B8683">
        <v>-0.51676999999999995</v>
      </c>
      <c r="C8683">
        <v>4.7729999999999997</v>
      </c>
      <c r="D8683">
        <v>-0.86753000000000002</v>
      </c>
      <c r="E8683">
        <v>0.39456999999999998</v>
      </c>
      <c r="F8683">
        <v>0.78832999999999998</v>
      </c>
      <c r="G8683">
        <v>-5.5910000000000002</v>
      </c>
      <c r="H8683" s="1" t="s">
        <v>17067</v>
      </c>
      <c r="I8683" t="s">
        <v>17068</v>
      </c>
    </row>
    <row r="8684" spans="1:9" hidden="1" x14ac:dyDescent="0.2">
      <c r="A8684">
        <v>57007</v>
      </c>
      <c r="B8684">
        <v>0.61182000000000003</v>
      </c>
      <c r="C8684">
        <v>6.5077999999999996</v>
      </c>
      <c r="D8684">
        <v>0.86721000000000004</v>
      </c>
      <c r="E8684">
        <v>0.39473999999999998</v>
      </c>
      <c r="F8684">
        <v>0.78842000000000001</v>
      </c>
      <c r="G8684">
        <v>-5.5911999999999997</v>
      </c>
      <c r="H8684" s="1" t="s">
        <v>17069</v>
      </c>
      <c r="I8684" t="s">
        <v>17070</v>
      </c>
    </row>
    <row r="8685" spans="1:9" hidden="1" x14ac:dyDescent="0.2">
      <c r="A8685">
        <v>10777</v>
      </c>
      <c r="B8685">
        <v>-0.58857999999999999</v>
      </c>
      <c r="C8685">
        <v>4.2222</v>
      </c>
      <c r="D8685">
        <v>-0.86717</v>
      </c>
      <c r="E8685">
        <v>0.39477000000000001</v>
      </c>
      <c r="F8685">
        <v>0.78842000000000001</v>
      </c>
      <c r="G8685">
        <v>-5.5913000000000004</v>
      </c>
      <c r="H8685" s="1" t="s">
        <v>17071</v>
      </c>
      <c r="I8685" t="s">
        <v>17072</v>
      </c>
    </row>
    <row r="8686" spans="1:9" hidden="1" x14ac:dyDescent="0.2">
      <c r="A8686">
        <v>57092</v>
      </c>
      <c r="B8686">
        <v>-0.50663999999999998</v>
      </c>
      <c r="C8686">
        <v>11.67</v>
      </c>
      <c r="D8686">
        <v>-0.86699000000000004</v>
      </c>
      <c r="E8686">
        <v>0.39485999999999999</v>
      </c>
      <c r="F8686">
        <v>0.78842000000000001</v>
      </c>
      <c r="G8686">
        <v>-5.5914000000000001</v>
      </c>
      <c r="H8686" s="1" t="s">
        <v>17073</v>
      </c>
      <c r="I8686" t="s">
        <v>17074</v>
      </c>
    </row>
    <row r="8687" spans="1:9" hidden="1" x14ac:dyDescent="0.2">
      <c r="A8687">
        <v>54760</v>
      </c>
      <c r="B8687">
        <v>0.41515000000000002</v>
      </c>
      <c r="C8687">
        <v>6.2454999999999998</v>
      </c>
      <c r="D8687">
        <v>0.86699000000000004</v>
      </c>
      <c r="E8687">
        <v>0.39485999999999999</v>
      </c>
      <c r="F8687">
        <v>0.78842000000000001</v>
      </c>
      <c r="G8687">
        <v>-5.5914000000000001</v>
      </c>
      <c r="H8687" s="1" t="s">
        <v>17075</v>
      </c>
      <c r="I8687" t="s">
        <v>17076</v>
      </c>
    </row>
    <row r="8688" spans="1:9" hidden="1" x14ac:dyDescent="0.2">
      <c r="A8688">
        <v>401428</v>
      </c>
      <c r="B8688">
        <v>-0.53505999999999998</v>
      </c>
      <c r="C8688">
        <v>4.1813000000000002</v>
      </c>
      <c r="D8688">
        <v>-0.86695</v>
      </c>
      <c r="E8688">
        <v>0.39489000000000002</v>
      </c>
      <c r="F8688">
        <v>0.78842000000000001</v>
      </c>
      <c r="G8688">
        <v>-5.5914999999999999</v>
      </c>
      <c r="H8688" s="1" t="s">
        <v>17077</v>
      </c>
      <c r="I8688" t="s">
        <v>17078</v>
      </c>
    </row>
    <row r="8689" spans="1:9" hidden="1" x14ac:dyDescent="0.2">
      <c r="A8689">
        <v>54</v>
      </c>
      <c r="B8689">
        <v>-0.67030000000000001</v>
      </c>
      <c r="C8689">
        <v>9.7596000000000007</v>
      </c>
      <c r="D8689">
        <v>-0.86694000000000004</v>
      </c>
      <c r="E8689">
        <v>0.39489000000000002</v>
      </c>
      <c r="F8689">
        <v>0.78842000000000001</v>
      </c>
      <c r="G8689">
        <v>-5.5914999999999999</v>
      </c>
      <c r="H8689" s="1" t="s">
        <v>17079</v>
      </c>
      <c r="I8689" t="s">
        <v>17080</v>
      </c>
    </row>
    <row r="8690" spans="1:9" hidden="1" x14ac:dyDescent="0.2">
      <c r="A8690">
        <v>2194</v>
      </c>
      <c r="B8690">
        <v>-0.44863999999999998</v>
      </c>
      <c r="C8690">
        <v>7.2138999999999998</v>
      </c>
      <c r="D8690">
        <v>-0.86672000000000005</v>
      </c>
      <c r="E8690">
        <v>0.39500999999999997</v>
      </c>
      <c r="F8690">
        <v>0.78851000000000004</v>
      </c>
      <c r="G8690">
        <v>-5.5915999999999997</v>
      </c>
      <c r="H8690" s="1" t="s">
        <v>17081</v>
      </c>
      <c r="I8690" t="s">
        <v>17082</v>
      </c>
    </row>
    <row r="8691" spans="1:9" hidden="1" x14ac:dyDescent="0.2">
      <c r="A8691">
        <v>2002</v>
      </c>
      <c r="B8691">
        <v>0.40867999999999999</v>
      </c>
      <c r="C8691">
        <v>5.1075999999999997</v>
      </c>
      <c r="D8691">
        <v>0.86668000000000001</v>
      </c>
      <c r="E8691">
        <v>0.39502999999999999</v>
      </c>
      <c r="F8691">
        <v>0.78851000000000004</v>
      </c>
      <c r="G8691">
        <v>-5.5917000000000003</v>
      </c>
      <c r="H8691" s="1" t="s">
        <v>17083</v>
      </c>
      <c r="I8691" t="s">
        <v>17084</v>
      </c>
    </row>
    <row r="8692" spans="1:9" hidden="1" x14ac:dyDescent="0.2">
      <c r="A8692">
        <v>390110</v>
      </c>
      <c r="B8692">
        <v>0.45668999999999998</v>
      </c>
      <c r="C8692">
        <v>4.0819999999999999</v>
      </c>
      <c r="D8692">
        <v>0.86651999999999996</v>
      </c>
      <c r="E8692">
        <v>0.39512000000000003</v>
      </c>
      <c r="F8692">
        <v>0.78852</v>
      </c>
      <c r="G8692">
        <v>-5.5918000000000001</v>
      </c>
      <c r="H8692" s="1" t="s">
        <v>17085</v>
      </c>
      <c r="I8692" t="s">
        <v>17086</v>
      </c>
    </row>
    <row r="8693" spans="1:9" hidden="1" x14ac:dyDescent="0.2">
      <c r="A8693">
        <v>84283</v>
      </c>
      <c r="B8693">
        <v>0.40505000000000002</v>
      </c>
      <c r="C8693">
        <v>8.2392000000000003</v>
      </c>
      <c r="D8693">
        <v>0.86651</v>
      </c>
      <c r="E8693">
        <v>0.39512000000000003</v>
      </c>
      <c r="F8693">
        <v>0.78852</v>
      </c>
      <c r="G8693">
        <v>-5.5918000000000001</v>
      </c>
      <c r="H8693" s="1" t="s">
        <v>17087</v>
      </c>
      <c r="I8693" t="s">
        <v>17088</v>
      </c>
    </row>
    <row r="8694" spans="1:9" hidden="1" x14ac:dyDescent="0.2">
      <c r="A8694">
        <v>25880</v>
      </c>
      <c r="B8694">
        <v>0.49814000000000003</v>
      </c>
      <c r="C8694">
        <v>7.0122</v>
      </c>
      <c r="D8694">
        <v>0.86633000000000004</v>
      </c>
      <c r="E8694">
        <v>0.39522000000000002</v>
      </c>
      <c r="F8694">
        <v>0.78861999999999999</v>
      </c>
      <c r="G8694">
        <v>-5.5919999999999996</v>
      </c>
      <c r="H8694" s="1" t="s">
        <v>17089</v>
      </c>
      <c r="I8694" t="s">
        <v>17090</v>
      </c>
    </row>
    <row r="8695" spans="1:9" hidden="1" x14ac:dyDescent="0.2">
      <c r="A8695">
        <v>348303</v>
      </c>
      <c r="B8695">
        <v>-0.46793000000000001</v>
      </c>
      <c r="C8695">
        <v>3.77</v>
      </c>
      <c r="D8695">
        <v>-0.86624000000000001</v>
      </c>
      <c r="E8695">
        <v>0.39527000000000001</v>
      </c>
      <c r="F8695">
        <v>0.78863000000000005</v>
      </c>
      <c r="G8695">
        <v>-5.5919999999999996</v>
      </c>
      <c r="H8695" s="1" t="s">
        <v>17091</v>
      </c>
      <c r="I8695" t="s">
        <v>17092</v>
      </c>
    </row>
    <row r="8696" spans="1:9" hidden="1" x14ac:dyDescent="0.2">
      <c r="A8696">
        <v>91380</v>
      </c>
      <c r="B8696">
        <v>-0.58379999999999999</v>
      </c>
      <c r="C8696">
        <v>4.8114999999999997</v>
      </c>
      <c r="D8696">
        <v>-0.86575000000000002</v>
      </c>
      <c r="E8696">
        <v>0.39552999999999999</v>
      </c>
      <c r="F8696">
        <v>0.78878999999999999</v>
      </c>
      <c r="G8696">
        <v>-5.5923999999999996</v>
      </c>
      <c r="H8696" s="1" t="s">
        <v>17093</v>
      </c>
      <c r="I8696" t="s">
        <v>17094</v>
      </c>
    </row>
    <row r="8697" spans="1:9" hidden="1" x14ac:dyDescent="0.2">
      <c r="A8697">
        <v>10241</v>
      </c>
      <c r="B8697">
        <v>-0.52746999999999999</v>
      </c>
      <c r="C8697">
        <v>9.5890000000000004</v>
      </c>
      <c r="D8697">
        <v>-0.86573</v>
      </c>
      <c r="E8697">
        <v>0.39554</v>
      </c>
      <c r="F8697">
        <v>0.78878999999999999</v>
      </c>
      <c r="G8697">
        <v>-5.5923999999999996</v>
      </c>
      <c r="H8697" s="1" t="s">
        <v>17095</v>
      </c>
      <c r="I8697" t="s">
        <v>17096</v>
      </c>
    </row>
    <row r="8698" spans="1:9" hidden="1" x14ac:dyDescent="0.2">
      <c r="A8698">
        <v>10479</v>
      </c>
      <c r="B8698">
        <v>-0.49267</v>
      </c>
      <c r="C8698">
        <v>9.8335000000000008</v>
      </c>
      <c r="D8698">
        <v>-0.86568000000000001</v>
      </c>
      <c r="E8698">
        <v>0.39556000000000002</v>
      </c>
      <c r="F8698">
        <v>0.78878999999999999</v>
      </c>
      <c r="G8698">
        <v>-5.5925000000000002</v>
      </c>
      <c r="H8698" s="1" t="s">
        <v>17097</v>
      </c>
      <c r="I8698" t="s">
        <v>17098</v>
      </c>
    </row>
    <row r="8699" spans="1:9" hidden="1" x14ac:dyDescent="0.2">
      <c r="A8699">
        <v>284835</v>
      </c>
      <c r="B8699">
        <v>-0.39144000000000001</v>
      </c>
      <c r="C8699">
        <v>6.0675999999999997</v>
      </c>
      <c r="D8699">
        <v>-0.86568000000000001</v>
      </c>
      <c r="E8699">
        <v>0.39556999999999998</v>
      </c>
      <c r="F8699">
        <v>0.78878999999999999</v>
      </c>
      <c r="G8699">
        <v>-5.5925000000000002</v>
      </c>
      <c r="H8699" s="1" t="s">
        <v>17099</v>
      </c>
      <c r="I8699" t="s">
        <v>17100</v>
      </c>
    </row>
    <row r="8700" spans="1:9" hidden="1" x14ac:dyDescent="0.2">
      <c r="A8700">
        <v>5256</v>
      </c>
      <c r="B8700">
        <v>0.48984</v>
      </c>
      <c r="C8700">
        <v>11.952</v>
      </c>
      <c r="D8700">
        <v>0.86565999999999999</v>
      </c>
      <c r="E8700">
        <v>0.39557999999999999</v>
      </c>
      <c r="F8700">
        <v>0.78878999999999999</v>
      </c>
      <c r="G8700">
        <v>-5.5925000000000002</v>
      </c>
      <c r="H8700" s="1" t="s">
        <v>17101</v>
      </c>
      <c r="I8700" t="s">
        <v>17102</v>
      </c>
    </row>
    <row r="8701" spans="1:9" hidden="1" x14ac:dyDescent="0.2">
      <c r="A8701">
        <v>166968</v>
      </c>
      <c r="B8701">
        <v>0.43198999999999999</v>
      </c>
      <c r="C8701">
        <v>6.1093999999999999</v>
      </c>
      <c r="D8701">
        <v>0.86524000000000001</v>
      </c>
      <c r="E8701">
        <v>0.39579999999999999</v>
      </c>
      <c r="F8701">
        <v>0.78905999999999998</v>
      </c>
      <c r="G8701">
        <v>-5.5928000000000004</v>
      </c>
      <c r="H8701" s="1" t="s">
        <v>17103</v>
      </c>
      <c r="I8701" t="s">
        <v>17104</v>
      </c>
    </row>
    <row r="8702" spans="1:9" hidden="1" x14ac:dyDescent="0.2">
      <c r="A8702">
        <v>65249</v>
      </c>
      <c r="B8702">
        <v>0.47968</v>
      </c>
      <c r="C8702">
        <v>8.8465000000000007</v>
      </c>
      <c r="D8702">
        <v>0.86523000000000005</v>
      </c>
      <c r="E8702">
        <v>0.39581</v>
      </c>
      <c r="F8702">
        <v>0.78905999999999998</v>
      </c>
      <c r="G8702">
        <v>-5.5929000000000002</v>
      </c>
      <c r="H8702" s="1" t="s">
        <v>17105</v>
      </c>
      <c r="I8702" t="s">
        <v>17106</v>
      </c>
    </row>
    <row r="8703" spans="1:9" hidden="1" x14ac:dyDescent="0.2">
      <c r="A8703">
        <v>253430</v>
      </c>
      <c r="B8703">
        <v>-0.68244000000000005</v>
      </c>
      <c r="C8703">
        <v>8.3529999999999998</v>
      </c>
      <c r="D8703">
        <v>-0.86509999999999998</v>
      </c>
      <c r="E8703">
        <v>0.39588000000000001</v>
      </c>
      <c r="F8703">
        <v>0.78908</v>
      </c>
      <c r="G8703">
        <v>-5.593</v>
      </c>
      <c r="H8703" s="1" t="s">
        <v>17107</v>
      </c>
      <c r="I8703" t="s">
        <v>17108</v>
      </c>
    </row>
    <row r="8704" spans="1:9" hidden="1" x14ac:dyDescent="0.2">
      <c r="A8704">
        <v>2801</v>
      </c>
      <c r="B8704">
        <v>-0.56467999999999996</v>
      </c>
      <c r="C8704">
        <v>8.9187999999999992</v>
      </c>
      <c r="D8704">
        <v>-0.86497999999999997</v>
      </c>
      <c r="E8704">
        <v>0.39594000000000001</v>
      </c>
      <c r="F8704">
        <v>0.78908</v>
      </c>
      <c r="G8704">
        <v>-5.5930999999999997</v>
      </c>
      <c r="H8704" s="1" t="s">
        <v>17109</v>
      </c>
      <c r="I8704" t="s">
        <v>17110</v>
      </c>
    </row>
    <row r="8705" spans="1:9" hidden="1" x14ac:dyDescent="0.2">
      <c r="A8705">
        <v>79719</v>
      </c>
      <c r="B8705">
        <v>0.41408</v>
      </c>
      <c r="C8705">
        <v>10.574999999999999</v>
      </c>
      <c r="D8705">
        <v>0.86497000000000002</v>
      </c>
      <c r="E8705">
        <v>0.39595000000000002</v>
      </c>
      <c r="F8705">
        <v>0.78908</v>
      </c>
      <c r="G8705">
        <v>-5.5930999999999997</v>
      </c>
      <c r="H8705" s="1" t="s">
        <v>17111</v>
      </c>
      <c r="I8705" t="s">
        <v>17112</v>
      </c>
    </row>
    <row r="8706" spans="1:9" hidden="1" x14ac:dyDescent="0.2">
      <c r="A8706">
        <v>56001</v>
      </c>
      <c r="B8706">
        <v>0.61621999999999999</v>
      </c>
      <c r="C8706">
        <v>3.9582000000000002</v>
      </c>
      <c r="D8706">
        <v>0.86443000000000003</v>
      </c>
      <c r="E8706">
        <v>0.39623999999999998</v>
      </c>
      <c r="F8706">
        <v>0.78951000000000005</v>
      </c>
      <c r="G8706">
        <v>-5.5934999999999997</v>
      </c>
      <c r="H8706" s="1" t="s">
        <v>17113</v>
      </c>
      <c r="I8706" t="s">
        <v>17114</v>
      </c>
    </row>
    <row r="8707" spans="1:9" hidden="1" x14ac:dyDescent="0.2">
      <c r="A8707">
        <v>267004</v>
      </c>
      <c r="B8707">
        <v>-0.43230000000000002</v>
      </c>
      <c r="C8707">
        <v>6.4378000000000002</v>
      </c>
      <c r="D8707">
        <v>-0.86436000000000002</v>
      </c>
      <c r="E8707">
        <v>0.39627000000000001</v>
      </c>
      <c r="F8707">
        <v>0.78951000000000005</v>
      </c>
      <c r="G8707">
        <v>-5.5936000000000003</v>
      </c>
      <c r="H8707" s="1" t="s">
        <v>17115</v>
      </c>
      <c r="I8707" t="s">
        <v>17116</v>
      </c>
    </row>
    <row r="8708" spans="1:9" hidden="1" x14ac:dyDescent="0.2">
      <c r="A8708">
        <v>90203</v>
      </c>
      <c r="B8708">
        <v>0.48448999999999998</v>
      </c>
      <c r="C8708">
        <v>6.4596999999999998</v>
      </c>
      <c r="D8708">
        <v>0.86431000000000002</v>
      </c>
      <c r="E8708">
        <v>0.39629999999999999</v>
      </c>
      <c r="F8708">
        <v>0.78951000000000005</v>
      </c>
      <c r="G8708">
        <v>-5.5936000000000003</v>
      </c>
      <c r="H8708" s="1" t="s">
        <v>17117</v>
      </c>
      <c r="I8708" t="s">
        <v>17118</v>
      </c>
    </row>
    <row r="8709" spans="1:9" hidden="1" x14ac:dyDescent="0.2">
      <c r="A8709">
        <v>57050</v>
      </c>
      <c r="B8709">
        <v>-0.55722000000000005</v>
      </c>
      <c r="C8709">
        <v>9.2314000000000007</v>
      </c>
      <c r="D8709">
        <v>-0.86406000000000005</v>
      </c>
      <c r="E8709">
        <v>0.39644000000000001</v>
      </c>
      <c r="F8709">
        <v>0.78957999999999995</v>
      </c>
      <c r="G8709">
        <v>-5.5937999999999999</v>
      </c>
      <c r="H8709" s="1" t="s">
        <v>17119</v>
      </c>
      <c r="I8709" t="s">
        <v>17120</v>
      </c>
    </row>
    <row r="8710" spans="1:9" hidden="1" x14ac:dyDescent="0.2">
      <c r="A8710">
        <v>100132800</v>
      </c>
      <c r="B8710">
        <v>0.60821000000000003</v>
      </c>
      <c r="C8710">
        <v>4.1836000000000002</v>
      </c>
      <c r="D8710">
        <v>0.86404999999999998</v>
      </c>
      <c r="E8710">
        <v>0.39644000000000001</v>
      </c>
      <c r="F8710">
        <v>0.78957999999999995</v>
      </c>
      <c r="G8710">
        <v>-5.5937999999999999</v>
      </c>
      <c r="H8710" s="1" t="s">
        <v>17121</v>
      </c>
      <c r="I8710" t="s">
        <v>300</v>
      </c>
    </row>
    <row r="8711" spans="1:9" hidden="1" x14ac:dyDescent="0.2">
      <c r="A8711">
        <v>30816</v>
      </c>
      <c r="B8711">
        <v>0.47688000000000003</v>
      </c>
      <c r="C8711">
        <v>4.0831999999999997</v>
      </c>
      <c r="D8711">
        <v>0.86399000000000004</v>
      </c>
      <c r="E8711">
        <v>0.39646999999999999</v>
      </c>
      <c r="F8711">
        <v>0.78957999999999995</v>
      </c>
      <c r="G8711">
        <v>-5.5938999999999997</v>
      </c>
      <c r="H8711" s="1" t="s">
        <v>17122</v>
      </c>
      <c r="I8711" t="s">
        <v>17123</v>
      </c>
    </row>
    <row r="8712" spans="1:9" hidden="1" x14ac:dyDescent="0.2">
      <c r="A8712">
        <v>55501</v>
      </c>
      <c r="B8712">
        <v>-0.61051999999999995</v>
      </c>
      <c r="C8712">
        <v>10.488</v>
      </c>
      <c r="D8712">
        <v>-0.86380000000000001</v>
      </c>
      <c r="E8712">
        <v>0.39657999999999999</v>
      </c>
      <c r="F8712">
        <v>0.78961000000000003</v>
      </c>
      <c r="G8712">
        <v>-5.5940000000000003</v>
      </c>
      <c r="H8712" s="1" t="s">
        <v>17124</v>
      </c>
      <c r="I8712" t="s">
        <v>17125</v>
      </c>
    </row>
    <row r="8713" spans="1:9" hidden="1" x14ac:dyDescent="0.2">
      <c r="A8713">
        <v>339488</v>
      </c>
      <c r="B8713">
        <v>0.48231000000000002</v>
      </c>
      <c r="C8713">
        <v>6.4122000000000003</v>
      </c>
      <c r="D8713">
        <v>0.86373999999999995</v>
      </c>
      <c r="E8713">
        <v>0.39661000000000002</v>
      </c>
      <c r="F8713">
        <v>0.78961000000000003</v>
      </c>
      <c r="G8713">
        <v>-5.5941000000000001</v>
      </c>
      <c r="H8713" s="1" t="s">
        <v>17126</v>
      </c>
      <c r="I8713" t="s">
        <v>17127</v>
      </c>
    </row>
    <row r="8714" spans="1:9" hidden="1" x14ac:dyDescent="0.2">
      <c r="A8714">
        <v>6142</v>
      </c>
      <c r="B8714">
        <v>-0.67534000000000005</v>
      </c>
      <c r="C8714">
        <v>12.763</v>
      </c>
      <c r="D8714">
        <v>-0.86362000000000005</v>
      </c>
      <c r="E8714">
        <v>0.39667000000000002</v>
      </c>
      <c r="F8714">
        <v>0.78961000000000003</v>
      </c>
      <c r="G8714">
        <v>-5.5941999999999998</v>
      </c>
      <c r="H8714" s="1" t="s">
        <v>17128</v>
      </c>
      <c r="I8714" t="s">
        <v>17129</v>
      </c>
    </row>
    <row r="8715" spans="1:9" hidden="1" x14ac:dyDescent="0.2">
      <c r="A8715">
        <v>645784</v>
      </c>
      <c r="B8715">
        <v>-0.55740000000000001</v>
      </c>
      <c r="C8715">
        <v>5.6012000000000004</v>
      </c>
      <c r="D8715">
        <v>-0.86362000000000005</v>
      </c>
      <c r="E8715">
        <v>0.39667000000000002</v>
      </c>
      <c r="F8715">
        <v>0.78961000000000003</v>
      </c>
      <c r="G8715">
        <v>-5.5941999999999998</v>
      </c>
      <c r="H8715" s="1" t="s">
        <v>17130</v>
      </c>
      <c r="I8715" t="s">
        <v>17131</v>
      </c>
    </row>
    <row r="8716" spans="1:9" hidden="1" x14ac:dyDescent="0.2">
      <c r="A8716">
        <v>50651</v>
      </c>
      <c r="B8716">
        <v>-0.40955999999999998</v>
      </c>
      <c r="C8716">
        <v>2.9796999999999998</v>
      </c>
      <c r="D8716">
        <v>-0.86336000000000002</v>
      </c>
      <c r="E8716">
        <v>0.39681</v>
      </c>
      <c r="F8716">
        <v>0.78971999999999998</v>
      </c>
      <c r="G8716">
        <v>-5.5944000000000003</v>
      </c>
      <c r="H8716" s="1" t="s">
        <v>17132</v>
      </c>
      <c r="I8716" t="s">
        <v>17133</v>
      </c>
    </row>
    <row r="8717" spans="1:9" hidden="1" x14ac:dyDescent="0.2">
      <c r="A8717">
        <v>3133</v>
      </c>
      <c r="B8717">
        <v>0.46410000000000001</v>
      </c>
      <c r="C8717">
        <v>17.224</v>
      </c>
      <c r="D8717">
        <v>0.86326000000000003</v>
      </c>
      <c r="E8717">
        <v>0.39687</v>
      </c>
      <c r="F8717">
        <v>0.78971999999999998</v>
      </c>
      <c r="G8717">
        <v>-5.5945</v>
      </c>
      <c r="H8717" s="1" t="s">
        <v>17134</v>
      </c>
      <c r="I8717" t="s">
        <v>17135</v>
      </c>
    </row>
    <row r="8718" spans="1:9" hidden="1" x14ac:dyDescent="0.2">
      <c r="A8718">
        <v>4855</v>
      </c>
      <c r="B8718">
        <v>0.44077</v>
      </c>
      <c r="C8718">
        <v>7.4157999999999999</v>
      </c>
      <c r="D8718">
        <v>0.86324999999999996</v>
      </c>
      <c r="E8718">
        <v>0.39687</v>
      </c>
      <c r="F8718">
        <v>0.78971999999999998</v>
      </c>
      <c r="G8718">
        <v>-5.5945</v>
      </c>
      <c r="H8718" s="1" t="s">
        <v>17136</v>
      </c>
      <c r="I8718" t="s">
        <v>17137</v>
      </c>
    </row>
    <row r="8719" spans="1:9" hidden="1" x14ac:dyDescent="0.2">
      <c r="A8719">
        <v>134266</v>
      </c>
      <c r="B8719">
        <v>-0.73136000000000001</v>
      </c>
      <c r="C8719">
        <v>6.5495999999999999</v>
      </c>
      <c r="D8719">
        <v>-0.86314000000000002</v>
      </c>
      <c r="E8719">
        <v>0.39693000000000001</v>
      </c>
      <c r="F8719">
        <v>0.78971999999999998</v>
      </c>
      <c r="G8719">
        <v>-5.5945999999999998</v>
      </c>
      <c r="H8719" s="1" t="s">
        <v>17138</v>
      </c>
    </row>
    <row r="8720" spans="1:9" hidden="1" x14ac:dyDescent="0.2">
      <c r="A8720">
        <v>83884</v>
      </c>
      <c r="B8720">
        <v>0.41208</v>
      </c>
      <c r="C8720">
        <v>6.5595999999999997</v>
      </c>
      <c r="D8720">
        <v>0.86309999999999998</v>
      </c>
      <c r="E8720">
        <v>0.39695000000000003</v>
      </c>
      <c r="F8720">
        <v>0.78971999999999998</v>
      </c>
      <c r="G8720">
        <v>-5.5945999999999998</v>
      </c>
      <c r="H8720" s="1" t="s">
        <v>17139</v>
      </c>
      <c r="I8720" t="s">
        <v>17140</v>
      </c>
    </row>
    <row r="8721" spans="1:9" hidden="1" x14ac:dyDescent="0.2">
      <c r="A8721">
        <v>100996890</v>
      </c>
      <c r="B8721">
        <v>0.43991000000000002</v>
      </c>
      <c r="C8721">
        <v>3.7774999999999999</v>
      </c>
      <c r="D8721">
        <v>0.86258999999999997</v>
      </c>
      <c r="E8721">
        <v>0.39723000000000003</v>
      </c>
      <c r="F8721">
        <v>0.79010999999999998</v>
      </c>
      <c r="G8721">
        <v>-5.5949999999999998</v>
      </c>
      <c r="H8721" s="1" t="s">
        <v>17141</v>
      </c>
      <c r="I8721" t="s">
        <v>300</v>
      </c>
    </row>
    <row r="8722" spans="1:9" hidden="1" x14ac:dyDescent="0.2">
      <c r="A8722">
        <v>60674</v>
      </c>
      <c r="B8722">
        <v>-0.52588999999999997</v>
      </c>
      <c r="C8722">
        <v>10.888</v>
      </c>
      <c r="D8722">
        <v>-0.86238000000000004</v>
      </c>
      <c r="E8722">
        <v>0.39734000000000003</v>
      </c>
      <c r="F8722">
        <v>0.79010999999999998</v>
      </c>
      <c r="G8722">
        <v>-5.5952000000000002</v>
      </c>
      <c r="H8722" s="1" t="s">
        <v>17142</v>
      </c>
      <c r="I8722" t="s">
        <v>17143</v>
      </c>
    </row>
    <row r="8723" spans="1:9" hidden="1" x14ac:dyDescent="0.2">
      <c r="A8723">
        <v>285605</v>
      </c>
      <c r="B8723">
        <v>-0.51909000000000005</v>
      </c>
      <c r="C8723">
        <v>4.7057000000000002</v>
      </c>
      <c r="D8723">
        <v>-0.86238000000000004</v>
      </c>
      <c r="E8723">
        <v>0.39734000000000003</v>
      </c>
      <c r="F8723">
        <v>0.79010999999999998</v>
      </c>
      <c r="G8723">
        <v>-5.5952000000000002</v>
      </c>
      <c r="H8723" s="1" t="s">
        <v>17144</v>
      </c>
      <c r="I8723" t="s">
        <v>17145</v>
      </c>
    </row>
    <row r="8724" spans="1:9" hidden="1" x14ac:dyDescent="0.2">
      <c r="A8724">
        <v>3713</v>
      </c>
      <c r="B8724">
        <v>0.43108999999999997</v>
      </c>
      <c r="C8724">
        <v>4.0782999999999996</v>
      </c>
      <c r="D8724">
        <v>0.86229999999999996</v>
      </c>
      <c r="E8724">
        <v>0.39739000000000002</v>
      </c>
      <c r="F8724">
        <v>0.79010999999999998</v>
      </c>
      <c r="G8724">
        <v>-5.5952000000000002</v>
      </c>
      <c r="H8724" s="1" t="s">
        <v>17146</v>
      </c>
      <c r="I8724" t="s">
        <v>17147</v>
      </c>
    </row>
    <row r="8725" spans="1:9" hidden="1" x14ac:dyDescent="0.2">
      <c r="A8725">
        <v>23657</v>
      </c>
      <c r="B8725">
        <v>-0.64175000000000004</v>
      </c>
      <c r="C8725">
        <v>6.2308000000000003</v>
      </c>
      <c r="D8725">
        <v>-0.86219000000000001</v>
      </c>
      <c r="E8725">
        <v>0.39745000000000003</v>
      </c>
      <c r="F8725">
        <v>0.79010999999999998</v>
      </c>
      <c r="G8725">
        <v>-5.5952999999999999</v>
      </c>
      <c r="H8725" s="1" t="s">
        <v>17148</v>
      </c>
      <c r="I8725" t="s">
        <v>17149</v>
      </c>
    </row>
    <row r="8726" spans="1:9" hidden="1" x14ac:dyDescent="0.2">
      <c r="A8726">
        <v>126006</v>
      </c>
      <c r="B8726">
        <v>0.43675000000000003</v>
      </c>
      <c r="C8726">
        <v>8.7484000000000002</v>
      </c>
      <c r="D8726">
        <v>0.86217999999999995</v>
      </c>
      <c r="E8726">
        <v>0.39745000000000003</v>
      </c>
      <c r="F8726">
        <v>0.79010999999999998</v>
      </c>
      <c r="G8726">
        <v>-5.5952999999999999</v>
      </c>
      <c r="H8726" s="1" t="s">
        <v>17150</v>
      </c>
      <c r="I8726" t="s">
        <v>17151</v>
      </c>
    </row>
    <row r="8727" spans="1:9" hidden="1" x14ac:dyDescent="0.2">
      <c r="A8727">
        <v>6769</v>
      </c>
      <c r="B8727">
        <v>0.47814000000000001</v>
      </c>
      <c r="C8727">
        <v>2.4148999999999998</v>
      </c>
      <c r="D8727">
        <v>0.86197999999999997</v>
      </c>
      <c r="E8727">
        <v>0.39756000000000002</v>
      </c>
      <c r="F8727">
        <v>0.79010999999999998</v>
      </c>
      <c r="G8727">
        <v>-5.5955000000000004</v>
      </c>
      <c r="H8727" s="1" t="s">
        <v>17152</v>
      </c>
      <c r="I8727" t="s">
        <v>17153</v>
      </c>
    </row>
    <row r="8728" spans="1:9" hidden="1" x14ac:dyDescent="0.2">
      <c r="A8728">
        <v>11276</v>
      </c>
      <c r="B8728">
        <v>-0.44843</v>
      </c>
      <c r="C8728">
        <v>7.4606000000000003</v>
      </c>
      <c r="D8728">
        <v>-0.86194000000000004</v>
      </c>
      <c r="E8728">
        <v>0.39757999999999999</v>
      </c>
      <c r="F8728">
        <v>0.79010999999999998</v>
      </c>
      <c r="G8728">
        <v>-5.5955000000000004</v>
      </c>
      <c r="H8728" s="1" t="s">
        <v>17154</v>
      </c>
      <c r="I8728" t="s">
        <v>17155</v>
      </c>
    </row>
    <row r="8729" spans="1:9" hidden="1" x14ac:dyDescent="0.2">
      <c r="A8729">
        <v>2314</v>
      </c>
      <c r="B8729">
        <v>0.50161</v>
      </c>
      <c r="C8729">
        <v>11.786</v>
      </c>
      <c r="D8729">
        <v>0.86189000000000004</v>
      </c>
      <c r="E8729">
        <v>0.39761000000000002</v>
      </c>
      <c r="F8729">
        <v>0.79010999999999998</v>
      </c>
      <c r="G8729">
        <v>-5.5956000000000001</v>
      </c>
      <c r="H8729" s="1" t="s">
        <v>17156</v>
      </c>
      <c r="I8729" t="s">
        <v>17157</v>
      </c>
    </row>
    <row r="8730" spans="1:9" hidden="1" x14ac:dyDescent="0.2">
      <c r="A8730">
        <v>11081</v>
      </c>
      <c r="B8730">
        <v>0.42041000000000001</v>
      </c>
      <c r="C8730">
        <v>3.1695000000000002</v>
      </c>
      <c r="D8730">
        <v>0.86177000000000004</v>
      </c>
      <c r="E8730">
        <v>0.39767000000000002</v>
      </c>
      <c r="F8730">
        <v>0.79010999999999998</v>
      </c>
      <c r="G8730">
        <v>-5.5956999999999999</v>
      </c>
      <c r="H8730" s="1" t="s">
        <v>17158</v>
      </c>
      <c r="I8730" t="s">
        <v>17159</v>
      </c>
    </row>
    <row r="8731" spans="1:9" hidden="1" x14ac:dyDescent="0.2">
      <c r="A8731">
        <v>11167</v>
      </c>
      <c r="B8731">
        <v>-0.60031000000000001</v>
      </c>
      <c r="C8731">
        <v>7.8000999999999996</v>
      </c>
      <c r="D8731">
        <v>-0.86173</v>
      </c>
      <c r="E8731">
        <v>0.39768999999999999</v>
      </c>
      <c r="F8731">
        <v>0.79010999999999998</v>
      </c>
      <c r="G8731">
        <v>-5.5956999999999999</v>
      </c>
      <c r="H8731" s="1" t="s">
        <v>17160</v>
      </c>
      <c r="I8731" t="s">
        <v>17161</v>
      </c>
    </row>
    <row r="8732" spans="1:9" hidden="1" x14ac:dyDescent="0.2">
      <c r="A8732">
        <v>1820</v>
      </c>
      <c r="B8732">
        <v>0.50987000000000005</v>
      </c>
      <c r="C8732">
        <v>12.112</v>
      </c>
      <c r="D8732">
        <v>0.86170000000000002</v>
      </c>
      <c r="E8732">
        <v>0.39771000000000001</v>
      </c>
      <c r="F8732">
        <v>0.79010999999999998</v>
      </c>
      <c r="G8732">
        <v>-5.5956999999999999</v>
      </c>
      <c r="H8732" s="1" t="s">
        <v>17162</v>
      </c>
      <c r="I8732" t="s">
        <v>17163</v>
      </c>
    </row>
    <row r="8733" spans="1:9" hidden="1" x14ac:dyDescent="0.2">
      <c r="A8733">
        <v>100130713</v>
      </c>
      <c r="B8733">
        <v>0.56733999999999996</v>
      </c>
      <c r="C8733">
        <v>4.8075999999999999</v>
      </c>
      <c r="D8733">
        <v>0.86158999999999997</v>
      </c>
      <c r="E8733">
        <v>0.39777000000000001</v>
      </c>
      <c r="F8733">
        <v>0.79010999999999998</v>
      </c>
      <c r="G8733">
        <v>-5.5957999999999997</v>
      </c>
      <c r="H8733" s="1" t="s">
        <v>17164</v>
      </c>
      <c r="I8733" t="s">
        <v>300</v>
      </c>
    </row>
    <row r="8734" spans="1:9" hidden="1" x14ac:dyDescent="0.2">
      <c r="A8734">
        <v>440689</v>
      </c>
      <c r="B8734">
        <v>0.65415999999999996</v>
      </c>
      <c r="C8734">
        <v>11.621</v>
      </c>
      <c r="D8734">
        <v>0.86155000000000004</v>
      </c>
      <c r="E8734">
        <v>0.39778999999999998</v>
      </c>
      <c r="F8734">
        <v>0.79010999999999998</v>
      </c>
      <c r="G8734">
        <v>-5.5957999999999997</v>
      </c>
      <c r="H8734" s="1" t="s">
        <v>17165</v>
      </c>
      <c r="I8734" t="s">
        <v>17166</v>
      </c>
    </row>
    <row r="8735" spans="1:9" hidden="1" x14ac:dyDescent="0.2">
      <c r="A8735">
        <v>100130155</v>
      </c>
      <c r="B8735">
        <v>0.49047000000000002</v>
      </c>
      <c r="C8735">
        <v>8.2989999999999995</v>
      </c>
      <c r="D8735">
        <v>0.86124999999999996</v>
      </c>
      <c r="E8735">
        <v>0.39795000000000003</v>
      </c>
      <c r="F8735">
        <v>0.7903</v>
      </c>
      <c r="G8735">
        <v>-5.5960999999999999</v>
      </c>
      <c r="H8735" s="1" t="s">
        <v>17167</v>
      </c>
      <c r="I8735" t="s">
        <v>17168</v>
      </c>
    </row>
    <row r="8736" spans="1:9" hidden="1" x14ac:dyDescent="0.2">
      <c r="A8736">
        <v>60401</v>
      </c>
      <c r="B8736">
        <v>0.53315999999999997</v>
      </c>
      <c r="C8736">
        <v>4.3292000000000002</v>
      </c>
      <c r="D8736">
        <v>0.86121000000000003</v>
      </c>
      <c r="E8736">
        <v>0.39798</v>
      </c>
      <c r="F8736">
        <v>0.7903</v>
      </c>
      <c r="G8736">
        <v>-5.5960999999999999</v>
      </c>
      <c r="H8736" s="1" t="s">
        <v>17169</v>
      </c>
      <c r="I8736" t="s">
        <v>17170</v>
      </c>
    </row>
    <row r="8737" spans="1:9" hidden="1" x14ac:dyDescent="0.2">
      <c r="A8737">
        <v>7335</v>
      </c>
      <c r="B8737">
        <v>-0.44722000000000001</v>
      </c>
      <c r="C8737">
        <v>10.766</v>
      </c>
      <c r="D8737">
        <v>-0.86101000000000005</v>
      </c>
      <c r="E8737">
        <v>0.39807999999999999</v>
      </c>
      <c r="F8737">
        <v>0.79032999999999998</v>
      </c>
      <c r="G8737">
        <v>-5.5963000000000003</v>
      </c>
      <c r="H8737" s="1" t="s">
        <v>17171</v>
      </c>
      <c r="I8737" t="s">
        <v>17172</v>
      </c>
    </row>
    <row r="8738" spans="1:9" hidden="1" x14ac:dyDescent="0.2">
      <c r="A8738">
        <v>53820</v>
      </c>
      <c r="B8738">
        <v>-0.47858000000000001</v>
      </c>
      <c r="C8738">
        <v>4.0461</v>
      </c>
      <c r="D8738">
        <v>-0.86085</v>
      </c>
      <c r="E8738">
        <v>0.39817000000000002</v>
      </c>
      <c r="F8738">
        <v>0.79032999999999998</v>
      </c>
      <c r="G8738">
        <v>-5.5964</v>
      </c>
      <c r="H8738" s="1" t="s">
        <v>17173</v>
      </c>
      <c r="I8738" t="s">
        <v>17174</v>
      </c>
    </row>
    <row r="8739" spans="1:9" hidden="1" x14ac:dyDescent="0.2">
      <c r="A8739">
        <v>23355</v>
      </c>
      <c r="B8739">
        <v>0.48132999999999998</v>
      </c>
      <c r="C8739">
        <v>9.8795000000000002</v>
      </c>
      <c r="D8739">
        <v>0.86077999999999999</v>
      </c>
      <c r="E8739">
        <v>0.3982</v>
      </c>
      <c r="F8739">
        <v>0.79032999999999998</v>
      </c>
      <c r="G8739">
        <v>-5.5964999999999998</v>
      </c>
      <c r="H8739" s="1" t="s">
        <v>17175</v>
      </c>
      <c r="I8739" t="s">
        <v>17176</v>
      </c>
    </row>
    <row r="8740" spans="1:9" hidden="1" x14ac:dyDescent="0.2">
      <c r="A8740">
        <v>6167</v>
      </c>
      <c r="B8740">
        <v>0.53103999999999996</v>
      </c>
      <c r="C8740">
        <v>14.32</v>
      </c>
      <c r="D8740">
        <v>0.86068</v>
      </c>
      <c r="E8740">
        <v>0.39826</v>
      </c>
      <c r="F8740">
        <v>0.79032999999999998</v>
      </c>
      <c r="G8740">
        <v>-5.5964999999999998</v>
      </c>
      <c r="H8740" s="1" t="s">
        <v>17177</v>
      </c>
      <c r="I8740" t="s">
        <v>17178</v>
      </c>
    </row>
    <row r="8741" spans="1:9" hidden="1" x14ac:dyDescent="0.2">
      <c r="A8741">
        <v>5937</v>
      </c>
      <c r="B8741">
        <v>0.54932999999999998</v>
      </c>
      <c r="C8741">
        <v>13.927</v>
      </c>
      <c r="D8741">
        <v>0.86056999999999995</v>
      </c>
      <c r="E8741">
        <v>0.39832000000000001</v>
      </c>
      <c r="F8741">
        <v>0.79032999999999998</v>
      </c>
      <c r="G8741">
        <v>-5.5965999999999996</v>
      </c>
      <c r="H8741" s="1" t="s">
        <v>17179</v>
      </c>
      <c r="I8741" t="s">
        <v>17180</v>
      </c>
    </row>
    <row r="8742" spans="1:9" hidden="1" x14ac:dyDescent="0.2">
      <c r="A8742">
        <v>642006</v>
      </c>
      <c r="B8742">
        <v>0.49169000000000002</v>
      </c>
      <c r="C8742">
        <v>5.6966999999999999</v>
      </c>
      <c r="D8742">
        <v>0.86046999999999996</v>
      </c>
      <c r="E8742">
        <v>0.39837</v>
      </c>
      <c r="F8742">
        <v>0.79032999999999998</v>
      </c>
      <c r="G8742">
        <v>-5.5967000000000002</v>
      </c>
      <c r="H8742" s="1" t="s">
        <v>17181</v>
      </c>
      <c r="I8742" t="s">
        <v>17182</v>
      </c>
    </row>
    <row r="8743" spans="1:9" hidden="1" x14ac:dyDescent="0.2">
      <c r="A8743">
        <v>1778</v>
      </c>
      <c r="B8743">
        <v>-0.47592000000000001</v>
      </c>
      <c r="C8743">
        <v>10.696999999999999</v>
      </c>
      <c r="D8743">
        <v>-0.86041999999999996</v>
      </c>
      <c r="E8743">
        <v>0.39839999999999998</v>
      </c>
      <c r="F8743">
        <v>0.79032999999999998</v>
      </c>
      <c r="G8743">
        <v>-5.5968</v>
      </c>
      <c r="H8743" s="1" t="s">
        <v>17183</v>
      </c>
      <c r="I8743" t="s">
        <v>17184</v>
      </c>
    </row>
    <row r="8744" spans="1:9" hidden="1" x14ac:dyDescent="0.2">
      <c r="A8744">
        <v>677819</v>
      </c>
      <c r="B8744">
        <v>0.52827999999999997</v>
      </c>
      <c r="C8744">
        <v>10.122999999999999</v>
      </c>
      <c r="D8744">
        <v>0.86040000000000005</v>
      </c>
      <c r="E8744">
        <v>0.39840999999999999</v>
      </c>
      <c r="F8744">
        <v>0.79032999999999998</v>
      </c>
      <c r="G8744">
        <v>-5.5968</v>
      </c>
      <c r="H8744" s="1" t="s">
        <v>17185</v>
      </c>
      <c r="I8744" t="s">
        <v>17186</v>
      </c>
    </row>
    <row r="8745" spans="1:9" hidden="1" x14ac:dyDescent="0.2">
      <c r="A8745">
        <v>114984</v>
      </c>
      <c r="B8745">
        <v>-0.59697</v>
      </c>
      <c r="C8745">
        <v>4.0941999999999998</v>
      </c>
      <c r="D8745">
        <v>-0.85999000000000003</v>
      </c>
      <c r="E8745">
        <v>0.39862999999999998</v>
      </c>
      <c r="F8745">
        <v>0.79032999999999998</v>
      </c>
      <c r="G8745">
        <v>-5.5971000000000002</v>
      </c>
      <c r="H8745" s="1" t="s">
        <v>17187</v>
      </c>
      <c r="I8745" t="s">
        <v>17188</v>
      </c>
    </row>
    <row r="8746" spans="1:9" hidden="1" x14ac:dyDescent="0.2">
      <c r="A8746">
        <v>27346</v>
      </c>
      <c r="B8746">
        <v>-0.52144000000000001</v>
      </c>
      <c r="C8746">
        <v>4.8592000000000004</v>
      </c>
      <c r="D8746">
        <v>-0.85992000000000002</v>
      </c>
      <c r="E8746">
        <v>0.39867000000000002</v>
      </c>
      <c r="F8746">
        <v>0.79032999999999998</v>
      </c>
      <c r="G8746">
        <v>-5.5972</v>
      </c>
      <c r="H8746" s="1" t="s">
        <v>17189</v>
      </c>
      <c r="I8746" t="s">
        <v>17190</v>
      </c>
    </row>
    <row r="8747" spans="1:9" hidden="1" x14ac:dyDescent="0.2">
      <c r="A8747">
        <v>84525</v>
      </c>
      <c r="B8747">
        <v>-0.60565999999999998</v>
      </c>
      <c r="C8747">
        <v>8.9515999999999991</v>
      </c>
      <c r="D8747">
        <v>-0.85975999999999997</v>
      </c>
      <c r="E8747">
        <v>0.39876</v>
      </c>
      <c r="F8747">
        <v>0.79032999999999998</v>
      </c>
      <c r="G8747">
        <v>-5.5972999999999997</v>
      </c>
      <c r="H8747" s="1" t="s">
        <v>17191</v>
      </c>
      <c r="I8747" t="s">
        <v>17192</v>
      </c>
    </row>
    <row r="8748" spans="1:9" hidden="1" x14ac:dyDescent="0.2">
      <c r="A8748">
        <v>100506658</v>
      </c>
      <c r="B8748">
        <v>0.59838999999999998</v>
      </c>
      <c r="C8748">
        <v>2.7570999999999999</v>
      </c>
      <c r="D8748">
        <v>0.85975999999999997</v>
      </c>
      <c r="E8748">
        <v>0.39876</v>
      </c>
      <c r="F8748">
        <v>0.79032999999999998</v>
      </c>
      <c r="G8748">
        <v>-5.5972999999999997</v>
      </c>
      <c r="H8748" s="1" t="s">
        <v>17193</v>
      </c>
      <c r="I8748" t="s">
        <v>17194</v>
      </c>
    </row>
    <row r="8749" spans="1:9" hidden="1" x14ac:dyDescent="0.2">
      <c r="A8749">
        <v>54463</v>
      </c>
      <c r="B8749">
        <v>-0.64763000000000004</v>
      </c>
      <c r="C8749">
        <v>8.7713000000000001</v>
      </c>
      <c r="D8749">
        <v>-0.85973999999999995</v>
      </c>
      <c r="E8749">
        <v>0.39876</v>
      </c>
      <c r="F8749">
        <v>0.79032999999999998</v>
      </c>
      <c r="G8749">
        <v>-5.5972999999999997</v>
      </c>
      <c r="H8749" s="1" t="s">
        <v>17195</v>
      </c>
      <c r="I8749" t="s">
        <v>17196</v>
      </c>
    </row>
    <row r="8750" spans="1:9" hidden="1" x14ac:dyDescent="0.2">
      <c r="A8750">
        <v>6548</v>
      </c>
      <c r="B8750">
        <v>0.56333999999999995</v>
      </c>
      <c r="C8750">
        <v>7.9280999999999997</v>
      </c>
      <c r="D8750">
        <v>0.85943999999999998</v>
      </c>
      <c r="E8750">
        <v>0.39893000000000001</v>
      </c>
      <c r="F8750">
        <v>0.79032999999999998</v>
      </c>
      <c r="G8750">
        <v>-5.5975999999999999</v>
      </c>
      <c r="H8750" s="1" t="s">
        <v>17197</v>
      </c>
      <c r="I8750" t="s">
        <v>17198</v>
      </c>
    </row>
    <row r="8751" spans="1:9" hidden="1" x14ac:dyDescent="0.2">
      <c r="A8751">
        <v>9040</v>
      </c>
      <c r="B8751">
        <v>0.42924000000000001</v>
      </c>
      <c r="C8751">
        <v>10.489000000000001</v>
      </c>
      <c r="D8751">
        <v>0.85943000000000003</v>
      </c>
      <c r="E8751">
        <v>0.39893000000000001</v>
      </c>
      <c r="F8751">
        <v>0.79032999999999998</v>
      </c>
      <c r="G8751">
        <v>-5.5975999999999999</v>
      </c>
      <c r="H8751" s="1" t="s">
        <v>17199</v>
      </c>
      <c r="I8751" t="s">
        <v>17200</v>
      </c>
    </row>
    <row r="8752" spans="1:9" hidden="1" x14ac:dyDescent="0.2">
      <c r="A8752">
        <v>80333</v>
      </c>
      <c r="B8752">
        <v>0.59192999999999996</v>
      </c>
      <c r="C8752">
        <v>2.7544</v>
      </c>
      <c r="D8752">
        <v>0.85943000000000003</v>
      </c>
      <c r="E8752">
        <v>0.39893000000000001</v>
      </c>
      <c r="F8752">
        <v>0.79032999999999998</v>
      </c>
      <c r="G8752">
        <v>-5.5975999999999999</v>
      </c>
      <c r="H8752" s="1" t="s">
        <v>17201</v>
      </c>
      <c r="I8752" t="s">
        <v>17202</v>
      </c>
    </row>
    <row r="8753" spans="1:9" hidden="1" x14ac:dyDescent="0.2">
      <c r="A8753">
        <v>5502</v>
      </c>
      <c r="B8753">
        <v>0.54545999999999994</v>
      </c>
      <c r="C8753">
        <v>4.2237999999999998</v>
      </c>
      <c r="D8753">
        <v>0.85943000000000003</v>
      </c>
      <c r="E8753">
        <v>0.39893000000000001</v>
      </c>
      <c r="F8753">
        <v>0.79032999999999998</v>
      </c>
      <c r="G8753">
        <v>-5.5975999999999999</v>
      </c>
      <c r="H8753" s="1" t="s">
        <v>17203</v>
      </c>
      <c r="I8753" t="s">
        <v>17204</v>
      </c>
    </row>
    <row r="8754" spans="1:9" hidden="1" x14ac:dyDescent="0.2">
      <c r="A8754">
        <v>23523</v>
      </c>
      <c r="B8754">
        <v>0.56050999999999995</v>
      </c>
      <c r="C8754">
        <v>9.7705000000000002</v>
      </c>
      <c r="D8754">
        <v>0.85938999999999999</v>
      </c>
      <c r="E8754">
        <v>0.39895000000000003</v>
      </c>
      <c r="F8754">
        <v>0.79032999999999998</v>
      </c>
      <c r="G8754">
        <v>-5.5975999999999999</v>
      </c>
      <c r="H8754" s="1" t="s">
        <v>17205</v>
      </c>
      <c r="I8754" t="s">
        <v>17206</v>
      </c>
    </row>
    <row r="8755" spans="1:9" hidden="1" x14ac:dyDescent="0.2">
      <c r="A8755">
        <v>100862679</v>
      </c>
      <c r="B8755">
        <v>0.50878000000000001</v>
      </c>
      <c r="C8755">
        <v>3.9211999999999998</v>
      </c>
      <c r="D8755">
        <v>0.85938000000000003</v>
      </c>
      <c r="E8755">
        <v>0.39895999999999998</v>
      </c>
      <c r="F8755">
        <v>0.79032999999999998</v>
      </c>
      <c r="G8755">
        <v>-5.5975999999999999</v>
      </c>
      <c r="H8755" s="1" t="s">
        <v>17207</v>
      </c>
      <c r="I8755" t="s">
        <v>17208</v>
      </c>
    </row>
    <row r="8756" spans="1:9" hidden="1" x14ac:dyDescent="0.2">
      <c r="A8756">
        <v>51527</v>
      </c>
      <c r="B8756">
        <v>0.45739999999999997</v>
      </c>
      <c r="C8756">
        <v>11.291</v>
      </c>
      <c r="D8756">
        <v>0.85938000000000003</v>
      </c>
      <c r="E8756">
        <v>0.39895999999999998</v>
      </c>
      <c r="F8756">
        <v>0.79032999999999998</v>
      </c>
      <c r="G8756">
        <v>-5.5975999999999999</v>
      </c>
      <c r="H8756" s="1" t="s">
        <v>17209</v>
      </c>
      <c r="I8756" t="s">
        <v>17210</v>
      </c>
    </row>
    <row r="8757" spans="1:9" hidden="1" x14ac:dyDescent="0.2">
      <c r="A8757">
        <v>767597</v>
      </c>
      <c r="B8757">
        <v>0.46621000000000001</v>
      </c>
      <c r="C8757">
        <v>2.6535000000000002</v>
      </c>
      <c r="D8757">
        <v>0.85934999999999995</v>
      </c>
      <c r="E8757">
        <v>0.39898</v>
      </c>
      <c r="F8757">
        <v>0.79032999999999998</v>
      </c>
      <c r="G8757">
        <v>-5.5975999999999999</v>
      </c>
      <c r="H8757" s="1" t="s">
        <v>17211</v>
      </c>
      <c r="I8757" t="s">
        <v>17212</v>
      </c>
    </row>
    <row r="8758" spans="1:9" hidden="1" x14ac:dyDescent="0.2">
      <c r="A8758">
        <v>6423</v>
      </c>
      <c r="B8758">
        <v>0.54942000000000002</v>
      </c>
      <c r="C8758">
        <v>4.1669999999999998</v>
      </c>
      <c r="D8758">
        <v>0.85931999999999997</v>
      </c>
      <c r="E8758">
        <v>0.39899000000000001</v>
      </c>
      <c r="F8758">
        <v>0.79032999999999998</v>
      </c>
      <c r="G8758">
        <v>-5.5976999999999997</v>
      </c>
      <c r="H8758" s="1" t="s">
        <v>17213</v>
      </c>
      <c r="I8758" t="s">
        <v>17214</v>
      </c>
    </row>
    <row r="8759" spans="1:9" hidden="1" x14ac:dyDescent="0.2">
      <c r="A8759">
        <v>200539</v>
      </c>
      <c r="B8759">
        <v>-0.47643999999999997</v>
      </c>
      <c r="C8759">
        <v>5.1444000000000001</v>
      </c>
      <c r="D8759">
        <v>-0.85909000000000002</v>
      </c>
      <c r="E8759">
        <v>0.39911999999999997</v>
      </c>
      <c r="F8759">
        <v>0.79032999999999998</v>
      </c>
      <c r="G8759">
        <v>-5.5978000000000003</v>
      </c>
      <c r="H8759" s="1" t="s">
        <v>17215</v>
      </c>
      <c r="I8759" t="s">
        <v>17216</v>
      </c>
    </row>
    <row r="8760" spans="1:9" hidden="1" x14ac:dyDescent="0.2">
      <c r="A8760">
        <v>164153</v>
      </c>
      <c r="B8760">
        <v>0.50768999999999997</v>
      </c>
      <c r="C8760">
        <v>6.5921000000000003</v>
      </c>
      <c r="D8760">
        <v>0.85904999999999998</v>
      </c>
      <c r="E8760">
        <v>0.39913999999999999</v>
      </c>
      <c r="F8760">
        <v>0.79032999999999998</v>
      </c>
      <c r="G8760">
        <v>-5.5979000000000001</v>
      </c>
      <c r="H8760" s="1" t="s">
        <v>17217</v>
      </c>
      <c r="I8760" t="s">
        <v>17218</v>
      </c>
    </row>
    <row r="8761" spans="1:9" hidden="1" x14ac:dyDescent="0.2">
      <c r="A8761">
        <v>57540</v>
      </c>
      <c r="B8761">
        <v>0.39152999999999999</v>
      </c>
      <c r="C8761">
        <v>2.9529999999999998</v>
      </c>
      <c r="D8761">
        <v>0.85901000000000005</v>
      </c>
      <c r="E8761">
        <v>0.39916000000000001</v>
      </c>
      <c r="F8761">
        <v>0.79032999999999998</v>
      </c>
      <c r="G8761">
        <v>-5.5979000000000001</v>
      </c>
      <c r="H8761" s="1" t="s">
        <v>17219</v>
      </c>
      <c r="I8761" t="s">
        <v>17220</v>
      </c>
    </row>
    <row r="8762" spans="1:9" hidden="1" x14ac:dyDescent="0.2">
      <c r="A8762">
        <v>118429</v>
      </c>
      <c r="B8762">
        <v>0.45733000000000001</v>
      </c>
      <c r="C8762">
        <v>12.052</v>
      </c>
      <c r="D8762">
        <v>0.85899000000000003</v>
      </c>
      <c r="E8762">
        <v>0.39917000000000002</v>
      </c>
      <c r="F8762">
        <v>0.79032999999999998</v>
      </c>
      <c r="G8762">
        <v>-5.5979000000000001</v>
      </c>
      <c r="H8762" s="1" t="s">
        <v>17221</v>
      </c>
      <c r="I8762" t="s">
        <v>17222</v>
      </c>
    </row>
    <row r="8763" spans="1:9" hidden="1" x14ac:dyDescent="0.2">
      <c r="A8763">
        <v>133015</v>
      </c>
      <c r="B8763">
        <v>-0.57525000000000004</v>
      </c>
      <c r="C8763">
        <v>4.8879000000000001</v>
      </c>
      <c r="D8763">
        <v>-0.85877999999999999</v>
      </c>
      <c r="E8763">
        <v>0.39928999999999998</v>
      </c>
      <c r="F8763">
        <v>0.79042999999999997</v>
      </c>
      <c r="G8763">
        <v>-5.5980999999999996</v>
      </c>
      <c r="H8763" s="1" t="s">
        <v>17223</v>
      </c>
      <c r="I8763" t="s">
        <v>17224</v>
      </c>
    </row>
    <row r="8764" spans="1:9" hidden="1" x14ac:dyDescent="0.2">
      <c r="A8764">
        <v>79155</v>
      </c>
      <c r="B8764">
        <v>0.42901</v>
      </c>
      <c r="C8764">
        <v>8.1592000000000002</v>
      </c>
      <c r="D8764">
        <v>0.85855000000000004</v>
      </c>
      <c r="E8764">
        <v>0.39940999999999999</v>
      </c>
      <c r="F8764">
        <v>0.79042999999999997</v>
      </c>
      <c r="G8764">
        <v>-5.5983000000000001</v>
      </c>
      <c r="H8764" s="1" t="s">
        <v>17225</v>
      </c>
      <c r="I8764" t="s">
        <v>17226</v>
      </c>
    </row>
    <row r="8765" spans="1:9" hidden="1" x14ac:dyDescent="0.2">
      <c r="A8765">
        <v>26824</v>
      </c>
      <c r="B8765">
        <v>0.55435000000000001</v>
      </c>
      <c r="C8765">
        <v>10.316000000000001</v>
      </c>
      <c r="D8765">
        <v>0.85841999999999996</v>
      </c>
      <c r="E8765">
        <v>0.39948</v>
      </c>
      <c r="F8765">
        <v>0.79042999999999997</v>
      </c>
      <c r="G8765">
        <v>-5.5983999999999998</v>
      </c>
      <c r="H8765" s="1" t="s">
        <v>17227</v>
      </c>
      <c r="I8765" t="s">
        <v>17228</v>
      </c>
    </row>
    <row r="8766" spans="1:9" hidden="1" x14ac:dyDescent="0.2">
      <c r="A8766">
        <v>8683</v>
      </c>
      <c r="B8766">
        <v>0.43310999999999999</v>
      </c>
      <c r="C8766">
        <v>11.164999999999999</v>
      </c>
      <c r="D8766">
        <v>0.85840000000000005</v>
      </c>
      <c r="E8766">
        <v>0.39949000000000001</v>
      </c>
      <c r="F8766">
        <v>0.79042999999999997</v>
      </c>
      <c r="G8766">
        <v>-5.5983999999999998</v>
      </c>
      <c r="H8766" s="1" t="s">
        <v>17229</v>
      </c>
      <c r="I8766" t="s">
        <v>17230</v>
      </c>
    </row>
    <row r="8767" spans="1:9" hidden="1" x14ac:dyDescent="0.2">
      <c r="A8767">
        <v>285671</v>
      </c>
      <c r="B8767">
        <v>-0.46922000000000003</v>
      </c>
      <c r="C8767">
        <v>11.388999999999999</v>
      </c>
      <c r="D8767">
        <v>-0.85838999999999999</v>
      </c>
      <c r="E8767">
        <v>0.39950000000000002</v>
      </c>
      <c r="F8767">
        <v>0.79042999999999997</v>
      </c>
      <c r="G8767">
        <v>-5.5983999999999998</v>
      </c>
      <c r="H8767" s="1" t="s">
        <v>17231</v>
      </c>
      <c r="I8767" t="s">
        <v>17232</v>
      </c>
    </row>
    <row r="8768" spans="1:9" hidden="1" x14ac:dyDescent="0.2">
      <c r="A8768">
        <v>94</v>
      </c>
      <c r="B8768">
        <v>-0.49298999999999998</v>
      </c>
      <c r="C8768">
        <v>4.1063999999999998</v>
      </c>
      <c r="D8768">
        <v>-0.85824</v>
      </c>
      <c r="E8768">
        <v>0.39957999999999999</v>
      </c>
      <c r="F8768">
        <v>0.79042999999999997</v>
      </c>
      <c r="G8768">
        <v>-5.5984999999999996</v>
      </c>
      <c r="H8768" s="1" t="s">
        <v>17233</v>
      </c>
      <c r="I8768" t="s">
        <v>17234</v>
      </c>
    </row>
    <row r="8769" spans="1:9" hidden="1" x14ac:dyDescent="0.2">
      <c r="A8769">
        <v>51000</v>
      </c>
      <c r="B8769">
        <v>0.40226000000000001</v>
      </c>
      <c r="C8769">
        <v>7.6425000000000001</v>
      </c>
      <c r="D8769">
        <v>0.85823000000000005</v>
      </c>
      <c r="E8769">
        <v>0.39957999999999999</v>
      </c>
      <c r="F8769">
        <v>0.79042999999999997</v>
      </c>
      <c r="G8769">
        <v>-5.5984999999999996</v>
      </c>
      <c r="H8769" s="1" t="s">
        <v>17235</v>
      </c>
      <c r="I8769" t="s">
        <v>17236</v>
      </c>
    </row>
    <row r="8770" spans="1:9" hidden="1" x14ac:dyDescent="0.2">
      <c r="A8770">
        <v>26354</v>
      </c>
      <c r="B8770">
        <v>-0.63939999999999997</v>
      </c>
      <c r="C8770">
        <v>8.0844000000000005</v>
      </c>
      <c r="D8770">
        <v>-0.85819000000000001</v>
      </c>
      <c r="E8770">
        <v>0.39961000000000002</v>
      </c>
      <c r="F8770">
        <v>0.79042999999999997</v>
      </c>
      <c r="G8770">
        <v>-5.5986000000000002</v>
      </c>
      <c r="H8770" s="1" t="s">
        <v>17237</v>
      </c>
      <c r="I8770" t="s">
        <v>17238</v>
      </c>
    </row>
    <row r="8771" spans="1:9" hidden="1" x14ac:dyDescent="0.2">
      <c r="A8771">
        <v>55007</v>
      </c>
      <c r="B8771">
        <v>0.54237000000000002</v>
      </c>
      <c r="C8771">
        <v>9.0989000000000004</v>
      </c>
      <c r="D8771">
        <v>0.85804999999999998</v>
      </c>
      <c r="E8771">
        <v>0.39967999999999998</v>
      </c>
      <c r="F8771">
        <v>0.79042999999999997</v>
      </c>
      <c r="G8771">
        <v>-5.5987</v>
      </c>
      <c r="H8771" s="1" t="s">
        <v>17239</v>
      </c>
      <c r="I8771" t="s">
        <v>17240</v>
      </c>
    </row>
    <row r="8772" spans="1:9" hidden="1" x14ac:dyDescent="0.2">
      <c r="A8772">
        <v>152006</v>
      </c>
      <c r="B8772">
        <v>-0.54676999999999998</v>
      </c>
      <c r="C8772">
        <v>10.84</v>
      </c>
      <c r="D8772">
        <v>-0.85804999999999998</v>
      </c>
      <c r="E8772">
        <v>0.39967999999999998</v>
      </c>
      <c r="F8772">
        <v>0.79042999999999997</v>
      </c>
      <c r="G8772">
        <v>-5.5987</v>
      </c>
      <c r="H8772" s="1" t="s">
        <v>17241</v>
      </c>
      <c r="I8772" t="s">
        <v>17242</v>
      </c>
    </row>
    <row r="8773" spans="1:9" hidden="1" x14ac:dyDescent="0.2">
      <c r="A8773">
        <v>6515</v>
      </c>
      <c r="B8773">
        <v>0.58401000000000003</v>
      </c>
      <c r="C8773">
        <v>11.361000000000001</v>
      </c>
      <c r="D8773">
        <v>0.85775999999999997</v>
      </c>
      <c r="E8773">
        <v>0.39983000000000002</v>
      </c>
      <c r="F8773">
        <v>0.79064000000000001</v>
      </c>
      <c r="G8773">
        <v>-5.5989000000000004</v>
      </c>
      <c r="H8773" s="1" t="s">
        <v>17243</v>
      </c>
      <c r="I8773" t="s">
        <v>17244</v>
      </c>
    </row>
    <row r="8774" spans="1:9" hidden="1" x14ac:dyDescent="0.2">
      <c r="A8774">
        <v>202299</v>
      </c>
      <c r="B8774">
        <v>0.42469000000000001</v>
      </c>
      <c r="C8774">
        <v>7.7534999999999998</v>
      </c>
      <c r="D8774">
        <v>0.85762000000000005</v>
      </c>
      <c r="E8774">
        <v>0.39990999999999999</v>
      </c>
      <c r="F8774">
        <v>0.79064999999999996</v>
      </c>
      <c r="G8774">
        <v>-5.5990000000000002</v>
      </c>
      <c r="H8774" s="1" t="s">
        <v>17245</v>
      </c>
      <c r="I8774" t="s">
        <v>17246</v>
      </c>
    </row>
    <row r="8775" spans="1:9" hidden="1" x14ac:dyDescent="0.2">
      <c r="A8775">
        <v>79009</v>
      </c>
      <c r="B8775">
        <v>-0.46916999999999998</v>
      </c>
      <c r="C8775">
        <v>3.1240999999999999</v>
      </c>
      <c r="D8775">
        <v>-0.85741999999999996</v>
      </c>
      <c r="E8775">
        <v>0.40001999999999999</v>
      </c>
      <c r="F8775">
        <v>0.79064999999999996</v>
      </c>
      <c r="G8775">
        <v>-5.5991999999999997</v>
      </c>
      <c r="H8775" s="1" t="s">
        <v>17247</v>
      </c>
      <c r="I8775" t="s">
        <v>17248</v>
      </c>
    </row>
    <row r="8776" spans="1:9" hidden="1" x14ac:dyDescent="0.2">
      <c r="A8776">
        <v>1996</v>
      </c>
      <c r="B8776">
        <v>0.66564999999999996</v>
      </c>
      <c r="C8776">
        <v>4.6459999999999999</v>
      </c>
      <c r="D8776">
        <v>0.85741999999999996</v>
      </c>
      <c r="E8776">
        <v>0.40001999999999999</v>
      </c>
      <c r="F8776">
        <v>0.79064999999999996</v>
      </c>
      <c r="G8776">
        <v>-5.5991999999999997</v>
      </c>
      <c r="H8776" s="1" t="s">
        <v>17249</v>
      </c>
      <c r="I8776" t="s">
        <v>17250</v>
      </c>
    </row>
    <row r="8777" spans="1:9" hidden="1" x14ac:dyDescent="0.2">
      <c r="A8777">
        <v>285626</v>
      </c>
      <c r="B8777">
        <v>0.50597999999999999</v>
      </c>
      <c r="C8777">
        <v>4.3555000000000001</v>
      </c>
      <c r="D8777">
        <v>0.85740000000000005</v>
      </c>
      <c r="E8777">
        <v>0.40003</v>
      </c>
      <c r="F8777">
        <v>0.79064999999999996</v>
      </c>
      <c r="G8777">
        <v>-5.5991999999999997</v>
      </c>
      <c r="H8777" s="1" t="s">
        <v>17251</v>
      </c>
      <c r="I8777" t="s">
        <v>17252</v>
      </c>
    </row>
    <row r="8778" spans="1:9" hidden="1" x14ac:dyDescent="0.2">
      <c r="A8778">
        <v>9532</v>
      </c>
      <c r="B8778">
        <v>-0.58050000000000002</v>
      </c>
      <c r="C8778">
        <v>6.2016</v>
      </c>
      <c r="D8778">
        <v>-0.85724</v>
      </c>
      <c r="E8778">
        <v>0.40011000000000002</v>
      </c>
      <c r="F8778">
        <v>0.79064999999999996</v>
      </c>
      <c r="G8778">
        <v>-5.5993000000000004</v>
      </c>
      <c r="H8778" s="1" t="s">
        <v>17253</v>
      </c>
      <c r="I8778" t="s">
        <v>17254</v>
      </c>
    </row>
    <row r="8779" spans="1:9" hidden="1" x14ac:dyDescent="0.2">
      <c r="A8779">
        <v>1543</v>
      </c>
      <c r="B8779">
        <v>0.50749</v>
      </c>
      <c r="C8779">
        <v>5.9223999999999997</v>
      </c>
      <c r="D8779">
        <v>0.85724</v>
      </c>
      <c r="E8779">
        <v>0.40011999999999998</v>
      </c>
      <c r="F8779">
        <v>0.79064999999999996</v>
      </c>
      <c r="G8779">
        <v>-5.5993000000000004</v>
      </c>
      <c r="H8779" s="1" t="s">
        <v>17255</v>
      </c>
      <c r="I8779" t="s">
        <v>17256</v>
      </c>
    </row>
    <row r="8780" spans="1:9" hidden="1" x14ac:dyDescent="0.2">
      <c r="A8780">
        <v>7464</v>
      </c>
      <c r="B8780">
        <v>-0.45449000000000001</v>
      </c>
      <c r="C8780">
        <v>9.4353999999999996</v>
      </c>
      <c r="D8780">
        <v>-0.85716999999999999</v>
      </c>
      <c r="E8780">
        <v>0.40016000000000002</v>
      </c>
      <c r="F8780">
        <v>0.79064999999999996</v>
      </c>
      <c r="G8780">
        <v>-5.5994000000000002</v>
      </c>
      <c r="H8780" s="1" t="s">
        <v>17257</v>
      </c>
      <c r="I8780" t="s">
        <v>17258</v>
      </c>
    </row>
    <row r="8781" spans="1:9" hidden="1" x14ac:dyDescent="0.2">
      <c r="A8781">
        <v>100288897</v>
      </c>
      <c r="B8781">
        <v>0.61180000000000001</v>
      </c>
      <c r="C8781">
        <v>5.3723000000000001</v>
      </c>
      <c r="D8781">
        <v>0.85696000000000006</v>
      </c>
      <c r="E8781">
        <v>0.40027000000000001</v>
      </c>
      <c r="F8781">
        <v>0.79076000000000002</v>
      </c>
      <c r="G8781">
        <v>-5.5995999999999997</v>
      </c>
      <c r="H8781" s="1" t="s">
        <v>17259</v>
      </c>
      <c r="I8781" t="s">
        <v>17260</v>
      </c>
    </row>
    <row r="8782" spans="1:9" hidden="1" x14ac:dyDescent="0.2">
      <c r="A8782">
        <v>308</v>
      </c>
      <c r="B8782">
        <v>0.40422999999999998</v>
      </c>
      <c r="C8782">
        <v>13.343999999999999</v>
      </c>
      <c r="D8782">
        <v>0.85689000000000004</v>
      </c>
      <c r="E8782">
        <v>0.40029999999999999</v>
      </c>
      <c r="F8782">
        <v>0.79076000000000002</v>
      </c>
      <c r="G8782">
        <v>-5.5995999999999997</v>
      </c>
      <c r="H8782" s="1" t="s">
        <v>17261</v>
      </c>
      <c r="I8782" t="s">
        <v>17262</v>
      </c>
    </row>
    <row r="8783" spans="1:9" hidden="1" x14ac:dyDescent="0.2">
      <c r="A8783">
        <v>83723</v>
      </c>
      <c r="B8783">
        <v>0.59655999999999998</v>
      </c>
      <c r="C8783">
        <v>8.5104000000000006</v>
      </c>
      <c r="D8783">
        <v>0.85680000000000001</v>
      </c>
      <c r="E8783">
        <v>0.40034999999999998</v>
      </c>
      <c r="F8783">
        <v>0.79076000000000002</v>
      </c>
      <c r="G8783">
        <v>-5.5997000000000003</v>
      </c>
      <c r="H8783" s="1" t="s">
        <v>17263</v>
      </c>
      <c r="I8783" t="s">
        <v>17264</v>
      </c>
    </row>
    <row r="8784" spans="1:9" hidden="1" x14ac:dyDescent="0.2">
      <c r="A8784">
        <v>11009</v>
      </c>
      <c r="B8784">
        <v>-0.51556999999999997</v>
      </c>
      <c r="C8784">
        <v>5.2469999999999999</v>
      </c>
      <c r="D8784">
        <v>-0.85672000000000004</v>
      </c>
      <c r="E8784">
        <v>0.40039999999999998</v>
      </c>
      <c r="F8784">
        <v>0.79076000000000002</v>
      </c>
      <c r="G8784">
        <v>-5.5998000000000001</v>
      </c>
      <c r="H8784" s="1" t="s">
        <v>17265</v>
      </c>
      <c r="I8784" t="s">
        <v>17266</v>
      </c>
    </row>
    <row r="8785" spans="1:9" hidden="1" x14ac:dyDescent="0.2">
      <c r="A8785">
        <v>441455</v>
      </c>
      <c r="B8785">
        <v>-0.52037999999999995</v>
      </c>
      <c r="C8785">
        <v>10.855</v>
      </c>
      <c r="D8785">
        <v>-0.85658000000000001</v>
      </c>
      <c r="E8785">
        <v>0.40046999999999999</v>
      </c>
      <c r="F8785">
        <v>0.79081000000000001</v>
      </c>
      <c r="G8785">
        <v>-5.5998999999999999</v>
      </c>
      <c r="H8785" s="1" t="s">
        <v>17267</v>
      </c>
      <c r="I8785" t="s">
        <v>17268</v>
      </c>
    </row>
    <row r="8786" spans="1:9" hidden="1" x14ac:dyDescent="0.2">
      <c r="A8786">
        <v>83451</v>
      </c>
      <c r="B8786">
        <v>0.53168000000000004</v>
      </c>
      <c r="C8786">
        <v>8.9741</v>
      </c>
      <c r="D8786">
        <v>0.85646999999999995</v>
      </c>
      <c r="E8786">
        <v>0.40054000000000001</v>
      </c>
      <c r="F8786">
        <v>0.79081000000000001</v>
      </c>
      <c r="G8786">
        <v>-5.6</v>
      </c>
      <c r="H8786" s="1" t="s">
        <v>17269</v>
      </c>
      <c r="I8786" t="s">
        <v>17270</v>
      </c>
    </row>
    <row r="8787" spans="1:9" hidden="1" x14ac:dyDescent="0.2">
      <c r="A8787">
        <v>90933</v>
      </c>
      <c r="B8787">
        <v>0.47345999999999999</v>
      </c>
      <c r="C8787">
        <v>11.516</v>
      </c>
      <c r="D8787">
        <v>0.85629999999999995</v>
      </c>
      <c r="E8787">
        <v>0.40062999999999999</v>
      </c>
      <c r="F8787">
        <v>0.79081000000000001</v>
      </c>
      <c r="G8787">
        <v>-5.6001000000000003</v>
      </c>
      <c r="H8787" s="1" t="s">
        <v>17271</v>
      </c>
      <c r="I8787" t="s">
        <v>17272</v>
      </c>
    </row>
    <row r="8788" spans="1:9" hidden="1" x14ac:dyDescent="0.2">
      <c r="A8788">
        <v>219539</v>
      </c>
      <c r="B8788">
        <v>0.60470999999999997</v>
      </c>
      <c r="C8788">
        <v>7.5342000000000002</v>
      </c>
      <c r="D8788">
        <v>0.85629</v>
      </c>
      <c r="E8788">
        <v>0.40062999999999999</v>
      </c>
      <c r="F8788">
        <v>0.79081000000000001</v>
      </c>
      <c r="G8788">
        <v>-5.6001000000000003</v>
      </c>
      <c r="H8788" s="1" t="s">
        <v>17273</v>
      </c>
      <c r="I8788" t="s">
        <v>17274</v>
      </c>
    </row>
    <row r="8789" spans="1:9" hidden="1" x14ac:dyDescent="0.2">
      <c r="A8789">
        <v>983</v>
      </c>
      <c r="B8789">
        <v>0.57287999999999994</v>
      </c>
      <c r="C8789">
        <v>5.6056999999999997</v>
      </c>
      <c r="D8789">
        <v>0.85626000000000002</v>
      </c>
      <c r="E8789">
        <v>0.40065000000000001</v>
      </c>
      <c r="F8789">
        <v>0.79081000000000001</v>
      </c>
      <c r="G8789">
        <v>-5.6001000000000003</v>
      </c>
      <c r="H8789" s="1" t="s">
        <v>17275</v>
      </c>
      <c r="I8789" t="s">
        <v>17276</v>
      </c>
    </row>
    <row r="8790" spans="1:9" hidden="1" x14ac:dyDescent="0.2">
      <c r="A8790">
        <v>10469</v>
      </c>
      <c r="B8790">
        <v>-0.43260999999999999</v>
      </c>
      <c r="C8790">
        <v>5.9166999999999996</v>
      </c>
      <c r="D8790">
        <v>-0.85614000000000001</v>
      </c>
      <c r="E8790">
        <v>0.40071000000000001</v>
      </c>
      <c r="F8790">
        <v>0.79085000000000005</v>
      </c>
      <c r="G8790">
        <v>-5.6002000000000001</v>
      </c>
      <c r="H8790" s="1" t="s">
        <v>17277</v>
      </c>
      <c r="I8790" t="s">
        <v>17278</v>
      </c>
    </row>
    <row r="8791" spans="1:9" hidden="1" x14ac:dyDescent="0.2">
      <c r="A8791">
        <v>1374</v>
      </c>
      <c r="B8791">
        <v>0.50453999999999999</v>
      </c>
      <c r="C8791">
        <v>8.1399000000000008</v>
      </c>
      <c r="D8791">
        <v>0.85572999999999999</v>
      </c>
      <c r="E8791">
        <v>0.40094000000000002</v>
      </c>
      <c r="F8791">
        <v>0.79095000000000004</v>
      </c>
      <c r="G8791">
        <v>-5.6006</v>
      </c>
      <c r="H8791" s="1" t="s">
        <v>17279</v>
      </c>
      <c r="I8791" t="s">
        <v>17280</v>
      </c>
    </row>
    <row r="8792" spans="1:9" hidden="1" x14ac:dyDescent="0.2">
      <c r="A8792">
        <v>64582</v>
      </c>
      <c r="B8792">
        <v>0.47465000000000002</v>
      </c>
      <c r="C8792">
        <v>6.0761000000000003</v>
      </c>
      <c r="D8792">
        <v>0.85572000000000004</v>
      </c>
      <c r="E8792">
        <v>0.40094000000000002</v>
      </c>
      <c r="F8792">
        <v>0.79095000000000004</v>
      </c>
      <c r="G8792">
        <v>-5.6006</v>
      </c>
      <c r="H8792" s="1" t="s">
        <v>17281</v>
      </c>
      <c r="I8792" t="s">
        <v>17282</v>
      </c>
    </row>
    <row r="8793" spans="1:9" hidden="1" x14ac:dyDescent="0.2">
      <c r="A8793">
        <v>10695</v>
      </c>
      <c r="B8793">
        <v>0.46872999999999998</v>
      </c>
      <c r="C8793">
        <v>10.875999999999999</v>
      </c>
      <c r="D8793">
        <v>0.85570999999999997</v>
      </c>
      <c r="E8793">
        <v>0.40094999999999997</v>
      </c>
      <c r="F8793">
        <v>0.79095000000000004</v>
      </c>
      <c r="G8793">
        <v>-5.6006</v>
      </c>
      <c r="H8793" s="1" t="s">
        <v>17283</v>
      </c>
      <c r="I8793" t="s">
        <v>17284</v>
      </c>
    </row>
    <row r="8794" spans="1:9" hidden="1" x14ac:dyDescent="0.2">
      <c r="A8794">
        <v>782</v>
      </c>
      <c r="B8794">
        <v>0.43858000000000003</v>
      </c>
      <c r="C8794">
        <v>3.5977000000000001</v>
      </c>
      <c r="D8794">
        <v>0.85563999999999996</v>
      </c>
      <c r="E8794">
        <v>0.40098</v>
      </c>
      <c r="F8794">
        <v>0.79095000000000004</v>
      </c>
      <c r="G8794">
        <v>-5.6006</v>
      </c>
      <c r="H8794" s="1" t="s">
        <v>17285</v>
      </c>
      <c r="I8794" t="s">
        <v>17286</v>
      </c>
    </row>
    <row r="8795" spans="1:9" hidden="1" x14ac:dyDescent="0.2">
      <c r="A8795">
        <v>5272</v>
      </c>
      <c r="B8795">
        <v>-0.72233000000000003</v>
      </c>
      <c r="C8795">
        <v>10.752000000000001</v>
      </c>
      <c r="D8795">
        <v>-0.85563</v>
      </c>
      <c r="E8795">
        <v>0.40099000000000001</v>
      </c>
      <c r="F8795">
        <v>0.79095000000000004</v>
      </c>
      <c r="G8795">
        <v>-5.6006</v>
      </c>
      <c r="H8795" s="1" t="s">
        <v>17287</v>
      </c>
      <c r="I8795" t="s">
        <v>17288</v>
      </c>
    </row>
    <row r="8796" spans="1:9" hidden="1" x14ac:dyDescent="0.2">
      <c r="A8796">
        <v>54964</v>
      </c>
      <c r="B8796">
        <v>0.43421999999999999</v>
      </c>
      <c r="C8796">
        <v>12.933</v>
      </c>
      <c r="D8796">
        <v>0.85543000000000002</v>
      </c>
      <c r="E8796">
        <v>0.40110000000000001</v>
      </c>
      <c r="F8796">
        <v>0.79105999999999999</v>
      </c>
      <c r="G8796">
        <v>-5.6007999999999996</v>
      </c>
      <c r="H8796" s="1" t="s">
        <v>17289</v>
      </c>
      <c r="I8796" t="s">
        <v>17290</v>
      </c>
    </row>
    <row r="8797" spans="1:9" hidden="1" x14ac:dyDescent="0.2">
      <c r="A8797">
        <v>5754</v>
      </c>
      <c r="B8797">
        <v>0.67727000000000004</v>
      </c>
      <c r="C8797">
        <v>6.5179</v>
      </c>
      <c r="D8797">
        <v>0.85524</v>
      </c>
      <c r="E8797">
        <v>0.4012</v>
      </c>
      <c r="F8797">
        <v>0.79115000000000002</v>
      </c>
      <c r="G8797">
        <v>-5.6009000000000002</v>
      </c>
      <c r="H8797" s="1" t="s">
        <v>17291</v>
      </c>
      <c r="I8797" t="s">
        <v>17292</v>
      </c>
    </row>
    <row r="8798" spans="1:9" hidden="1" x14ac:dyDescent="0.2">
      <c r="A8798">
        <v>5306</v>
      </c>
      <c r="B8798">
        <v>-0.52566999999999997</v>
      </c>
      <c r="C8798">
        <v>12.215</v>
      </c>
      <c r="D8798">
        <v>-0.85516000000000003</v>
      </c>
      <c r="E8798">
        <v>0.40125</v>
      </c>
      <c r="F8798">
        <v>0.79115000000000002</v>
      </c>
      <c r="G8798">
        <v>-5.601</v>
      </c>
      <c r="H8798" s="1" t="s">
        <v>17293</v>
      </c>
      <c r="I8798" t="s">
        <v>17294</v>
      </c>
    </row>
    <row r="8799" spans="1:9" hidden="1" x14ac:dyDescent="0.2">
      <c r="A8799">
        <v>390167</v>
      </c>
      <c r="B8799">
        <v>0.55625000000000002</v>
      </c>
      <c r="C8799">
        <v>2.0602</v>
      </c>
      <c r="D8799">
        <v>0.85501000000000005</v>
      </c>
      <c r="E8799">
        <v>0.40132000000000001</v>
      </c>
      <c r="F8799">
        <v>0.79115000000000002</v>
      </c>
      <c r="G8799">
        <v>-5.6010999999999997</v>
      </c>
      <c r="H8799" s="1" t="s">
        <v>17295</v>
      </c>
      <c r="I8799" t="s">
        <v>17296</v>
      </c>
    </row>
    <row r="8800" spans="1:9" hidden="1" x14ac:dyDescent="0.2">
      <c r="A8800">
        <v>84766</v>
      </c>
      <c r="B8800">
        <v>0.45290000000000002</v>
      </c>
      <c r="C8800">
        <v>7.3883000000000001</v>
      </c>
      <c r="D8800">
        <v>0.85497000000000001</v>
      </c>
      <c r="E8800">
        <v>0.40134999999999998</v>
      </c>
      <c r="F8800">
        <v>0.79115000000000002</v>
      </c>
      <c r="G8800">
        <v>-5.6012000000000004</v>
      </c>
      <c r="H8800" s="1" t="s">
        <v>17297</v>
      </c>
      <c r="I8800" t="s">
        <v>17298</v>
      </c>
    </row>
    <row r="8801" spans="1:9" hidden="1" x14ac:dyDescent="0.2">
      <c r="A8801">
        <v>79031</v>
      </c>
      <c r="B8801">
        <v>-0.59714</v>
      </c>
      <c r="C8801">
        <v>8.9633000000000003</v>
      </c>
      <c r="D8801">
        <v>-0.85492999999999997</v>
      </c>
      <c r="E8801">
        <v>0.40137</v>
      </c>
      <c r="F8801">
        <v>0.79115000000000002</v>
      </c>
      <c r="G8801">
        <v>-5.6012000000000004</v>
      </c>
      <c r="H8801" s="1" t="s">
        <v>17299</v>
      </c>
      <c r="I8801" t="s">
        <v>17300</v>
      </c>
    </row>
    <row r="8802" spans="1:9" hidden="1" x14ac:dyDescent="0.2">
      <c r="A8802">
        <v>83858</v>
      </c>
      <c r="B8802">
        <v>-0.49590000000000001</v>
      </c>
      <c r="C8802">
        <v>8.8762000000000008</v>
      </c>
      <c r="D8802">
        <v>-0.85448999999999997</v>
      </c>
      <c r="E8802">
        <v>0.40161000000000002</v>
      </c>
      <c r="F8802">
        <v>0.79152999999999996</v>
      </c>
      <c r="G8802">
        <v>-5.6016000000000004</v>
      </c>
      <c r="H8802" s="1" t="s">
        <v>17301</v>
      </c>
      <c r="I8802" t="s">
        <v>17302</v>
      </c>
    </row>
    <row r="8803" spans="1:9" hidden="1" x14ac:dyDescent="0.2">
      <c r="A8803">
        <v>9961</v>
      </c>
      <c r="B8803">
        <v>0.45899000000000001</v>
      </c>
      <c r="C8803">
        <v>16.006</v>
      </c>
      <c r="D8803">
        <v>0.85426000000000002</v>
      </c>
      <c r="E8803">
        <v>0.40172999999999998</v>
      </c>
      <c r="F8803">
        <v>0.79169</v>
      </c>
      <c r="G8803">
        <v>-5.6017000000000001</v>
      </c>
      <c r="H8803" s="1" t="s">
        <v>17303</v>
      </c>
      <c r="I8803" t="s">
        <v>17304</v>
      </c>
    </row>
    <row r="8804" spans="1:9" hidden="1" x14ac:dyDescent="0.2">
      <c r="A8804">
        <v>149345</v>
      </c>
      <c r="B8804">
        <v>0.56471000000000005</v>
      </c>
      <c r="C8804">
        <v>11.090999999999999</v>
      </c>
      <c r="D8804">
        <v>0.85412999999999994</v>
      </c>
      <c r="E8804">
        <v>0.40179999999999999</v>
      </c>
      <c r="F8804">
        <v>0.79174</v>
      </c>
      <c r="G8804">
        <v>-5.6017999999999999</v>
      </c>
      <c r="H8804" s="1" t="s">
        <v>17305</v>
      </c>
      <c r="I8804" t="s">
        <v>17306</v>
      </c>
    </row>
    <row r="8805" spans="1:9" hidden="1" x14ac:dyDescent="0.2">
      <c r="A8805">
        <v>58489</v>
      </c>
      <c r="B8805">
        <v>-0.77222000000000002</v>
      </c>
      <c r="C8805">
        <v>6.7195999999999998</v>
      </c>
      <c r="D8805">
        <v>-0.85399000000000003</v>
      </c>
      <c r="E8805">
        <v>0.40188000000000001</v>
      </c>
      <c r="F8805">
        <v>0.79179999999999995</v>
      </c>
      <c r="G8805">
        <v>-5.6020000000000003</v>
      </c>
      <c r="H8805" s="1" t="s">
        <v>17307</v>
      </c>
      <c r="I8805" t="s">
        <v>17308</v>
      </c>
    </row>
    <row r="8806" spans="1:9" hidden="1" x14ac:dyDescent="0.2">
      <c r="A8806">
        <v>196883</v>
      </c>
      <c r="B8806">
        <v>0.47832000000000002</v>
      </c>
      <c r="C8806">
        <v>10.021000000000001</v>
      </c>
      <c r="D8806">
        <v>0.85385999999999995</v>
      </c>
      <c r="E8806">
        <v>0.40194999999999997</v>
      </c>
      <c r="F8806">
        <v>0.79183000000000003</v>
      </c>
      <c r="G8806">
        <v>-5.6021000000000001</v>
      </c>
      <c r="H8806" s="1" t="s">
        <v>17309</v>
      </c>
      <c r="I8806" t="s">
        <v>17310</v>
      </c>
    </row>
    <row r="8807" spans="1:9" hidden="1" x14ac:dyDescent="0.2">
      <c r="A8807">
        <v>51002</v>
      </c>
      <c r="B8807">
        <v>-0.45609</v>
      </c>
      <c r="C8807">
        <v>9.2335999999999991</v>
      </c>
      <c r="D8807">
        <v>-0.85372000000000003</v>
      </c>
      <c r="E8807">
        <v>0.40203</v>
      </c>
      <c r="F8807">
        <v>0.79183000000000003</v>
      </c>
      <c r="G8807">
        <v>-5.6021999999999998</v>
      </c>
      <c r="H8807" s="1" t="s">
        <v>17311</v>
      </c>
      <c r="I8807" t="s">
        <v>17312</v>
      </c>
    </row>
    <row r="8808" spans="1:9" hidden="1" x14ac:dyDescent="0.2">
      <c r="A8808">
        <v>341880</v>
      </c>
      <c r="B8808">
        <v>0.52680000000000005</v>
      </c>
      <c r="C8808">
        <v>3.7302</v>
      </c>
      <c r="D8808">
        <v>0.85370999999999997</v>
      </c>
      <c r="E8808">
        <v>0.40203</v>
      </c>
      <c r="F8808">
        <v>0.79183000000000003</v>
      </c>
      <c r="G8808">
        <v>-5.6021999999999998</v>
      </c>
      <c r="H8808" s="1" t="s">
        <v>17313</v>
      </c>
      <c r="I8808" t="s">
        <v>17314</v>
      </c>
    </row>
    <row r="8809" spans="1:9" hidden="1" x14ac:dyDescent="0.2">
      <c r="A8809">
        <v>101</v>
      </c>
      <c r="B8809">
        <v>0.48869000000000001</v>
      </c>
      <c r="C8809">
        <v>16.419</v>
      </c>
      <c r="D8809">
        <v>0.85348999999999997</v>
      </c>
      <c r="E8809">
        <v>0.40215000000000001</v>
      </c>
      <c r="F8809">
        <v>0.79196999999999995</v>
      </c>
      <c r="G8809">
        <v>-5.6024000000000003</v>
      </c>
      <c r="H8809" s="1" t="s">
        <v>17315</v>
      </c>
      <c r="I8809" t="s">
        <v>17316</v>
      </c>
    </row>
    <row r="8810" spans="1:9" hidden="1" x14ac:dyDescent="0.2">
      <c r="A8810">
        <v>128312</v>
      </c>
      <c r="B8810">
        <v>0.54883999999999999</v>
      </c>
      <c r="C8810">
        <v>7.2115</v>
      </c>
      <c r="D8810">
        <v>0.85331000000000001</v>
      </c>
      <c r="E8810">
        <v>0.40225</v>
      </c>
      <c r="F8810">
        <v>0.79203000000000001</v>
      </c>
      <c r="G8810">
        <v>-5.6025</v>
      </c>
      <c r="H8810" s="1" t="s">
        <v>17317</v>
      </c>
      <c r="I8810" t="s">
        <v>17318</v>
      </c>
    </row>
    <row r="8811" spans="1:9" hidden="1" x14ac:dyDescent="0.2">
      <c r="A8811">
        <v>120425</v>
      </c>
      <c r="B8811">
        <v>0.50582000000000005</v>
      </c>
      <c r="C8811">
        <v>15.93</v>
      </c>
      <c r="D8811">
        <v>0.85326999999999997</v>
      </c>
      <c r="E8811">
        <v>0.40227000000000002</v>
      </c>
      <c r="F8811">
        <v>0.79203000000000001</v>
      </c>
      <c r="G8811">
        <v>-5.6025</v>
      </c>
      <c r="H8811" s="1" t="s">
        <v>17319</v>
      </c>
      <c r="I8811" t="s">
        <v>17320</v>
      </c>
    </row>
    <row r="8812" spans="1:9" hidden="1" x14ac:dyDescent="0.2">
      <c r="A8812">
        <v>5569</v>
      </c>
      <c r="B8812">
        <v>-0.42568</v>
      </c>
      <c r="C8812">
        <v>7.6813000000000002</v>
      </c>
      <c r="D8812">
        <v>-0.85304000000000002</v>
      </c>
      <c r="E8812">
        <v>0.40239999999999998</v>
      </c>
      <c r="F8812">
        <v>0.79210999999999998</v>
      </c>
      <c r="G8812">
        <v>-5.6026999999999996</v>
      </c>
      <c r="H8812" s="1" t="s">
        <v>17321</v>
      </c>
      <c r="I8812" t="s">
        <v>17322</v>
      </c>
    </row>
    <row r="8813" spans="1:9" hidden="1" x14ac:dyDescent="0.2">
      <c r="A8813">
        <v>654348</v>
      </c>
      <c r="B8813">
        <v>0.51388</v>
      </c>
      <c r="C8813">
        <v>3.6198999999999999</v>
      </c>
      <c r="D8813">
        <v>0.85302999999999995</v>
      </c>
      <c r="E8813">
        <v>0.40239999999999998</v>
      </c>
      <c r="F8813">
        <v>0.79210999999999998</v>
      </c>
      <c r="G8813">
        <v>-5.6026999999999996</v>
      </c>
      <c r="H8813" s="1" t="s">
        <v>17323</v>
      </c>
      <c r="I8813" t="s">
        <v>300</v>
      </c>
    </row>
    <row r="8814" spans="1:9" hidden="1" x14ac:dyDescent="0.2">
      <c r="A8814">
        <v>3684</v>
      </c>
      <c r="B8814">
        <v>0.56000000000000005</v>
      </c>
      <c r="C8814">
        <v>14.38</v>
      </c>
      <c r="D8814">
        <v>0.85287000000000002</v>
      </c>
      <c r="E8814">
        <v>0.40249000000000001</v>
      </c>
      <c r="F8814">
        <v>0.79213</v>
      </c>
      <c r="G8814">
        <v>-5.6029</v>
      </c>
      <c r="H8814" s="1" t="s">
        <v>17324</v>
      </c>
      <c r="I8814" t="s">
        <v>17325</v>
      </c>
    </row>
    <row r="8815" spans="1:9" hidden="1" x14ac:dyDescent="0.2">
      <c r="A8815">
        <v>2588</v>
      </c>
      <c r="B8815">
        <v>0.50004000000000004</v>
      </c>
      <c r="C8815">
        <v>8.7065000000000001</v>
      </c>
      <c r="D8815">
        <v>0.85284000000000004</v>
      </c>
      <c r="E8815">
        <v>0.40250000000000002</v>
      </c>
      <c r="F8815">
        <v>0.79213</v>
      </c>
      <c r="G8815">
        <v>-5.6029</v>
      </c>
      <c r="H8815" s="1" t="s">
        <v>17326</v>
      </c>
      <c r="I8815" t="s">
        <v>17327</v>
      </c>
    </row>
    <row r="8816" spans="1:9" hidden="1" x14ac:dyDescent="0.2">
      <c r="A8816">
        <v>5709</v>
      </c>
      <c r="B8816">
        <v>0.41669</v>
      </c>
      <c r="C8816">
        <v>8.1981999999999999</v>
      </c>
      <c r="D8816">
        <v>0.85238999999999998</v>
      </c>
      <c r="E8816">
        <v>0.40275</v>
      </c>
      <c r="F8816">
        <v>0.79252</v>
      </c>
      <c r="G8816">
        <v>-5.6032000000000002</v>
      </c>
      <c r="H8816" s="1" t="s">
        <v>17328</v>
      </c>
      <c r="I8816" t="s">
        <v>17329</v>
      </c>
    </row>
    <row r="8817" spans="1:9" hidden="1" x14ac:dyDescent="0.2">
      <c r="A8817">
        <v>4617</v>
      </c>
      <c r="B8817">
        <v>-0.45024999999999998</v>
      </c>
      <c r="C8817">
        <v>3.5204</v>
      </c>
      <c r="D8817">
        <v>-0.85206000000000004</v>
      </c>
      <c r="E8817">
        <v>0.40293000000000001</v>
      </c>
      <c r="F8817">
        <v>0.79271999999999998</v>
      </c>
      <c r="G8817">
        <v>-5.6035000000000004</v>
      </c>
      <c r="H8817" s="1" t="s">
        <v>17330</v>
      </c>
      <c r="I8817" t="s">
        <v>17331</v>
      </c>
    </row>
    <row r="8818" spans="1:9" hidden="1" x14ac:dyDescent="0.2">
      <c r="A8818">
        <v>57821</v>
      </c>
      <c r="B8818">
        <v>0.52261000000000002</v>
      </c>
      <c r="C8818">
        <v>4.9981999999999998</v>
      </c>
      <c r="D8818">
        <v>0.85202</v>
      </c>
      <c r="E8818">
        <v>0.40294999999999997</v>
      </c>
      <c r="F8818">
        <v>0.79271999999999998</v>
      </c>
      <c r="G8818">
        <v>-5.6035000000000004</v>
      </c>
      <c r="H8818" s="1" t="s">
        <v>17332</v>
      </c>
      <c r="I8818" t="s">
        <v>17333</v>
      </c>
    </row>
    <row r="8819" spans="1:9" hidden="1" x14ac:dyDescent="0.2">
      <c r="A8819">
        <v>219287</v>
      </c>
      <c r="B8819">
        <v>0.56235000000000002</v>
      </c>
      <c r="C8819">
        <v>4.0199999999999996</v>
      </c>
      <c r="D8819">
        <v>0.85190999999999995</v>
      </c>
      <c r="E8819">
        <v>0.40300999999999998</v>
      </c>
      <c r="F8819">
        <v>0.79271999999999998</v>
      </c>
      <c r="G8819">
        <v>-5.6036000000000001</v>
      </c>
      <c r="H8819" s="1" t="s">
        <v>17334</v>
      </c>
      <c r="I8819" t="s">
        <v>17335</v>
      </c>
    </row>
    <row r="8820" spans="1:9" hidden="1" x14ac:dyDescent="0.2">
      <c r="A8820">
        <v>286207</v>
      </c>
      <c r="B8820">
        <v>0.46446999999999999</v>
      </c>
      <c r="C8820">
        <v>2.7197</v>
      </c>
      <c r="D8820">
        <v>0.85185999999999995</v>
      </c>
      <c r="E8820">
        <v>0.40303</v>
      </c>
      <c r="F8820">
        <v>0.79271999999999998</v>
      </c>
      <c r="G8820">
        <v>-5.6036999999999999</v>
      </c>
      <c r="H8820" s="1" t="s">
        <v>17336</v>
      </c>
      <c r="I8820" t="s">
        <v>17337</v>
      </c>
    </row>
    <row r="8821" spans="1:9" hidden="1" x14ac:dyDescent="0.2">
      <c r="A8821">
        <v>9658</v>
      </c>
      <c r="B8821">
        <v>0.60665999999999998</v>
      </c>
      <c r="C8821">
        <v>11.297000000000001</v>
      </c>
      <c r="D8821">
        <v>0.85162000000000004</v>
      </c>
      <c r="E8821">
        <v>0.40316999999999997</v>
      </c>
      <c r="F8821">
        <v>0.79290000000000005</v>
      </c>
      <c r="G8821">
        <v>-5.6039000000000003</v>
      </c>
      <c r="H8821" s="1" t="s">
        <v>17338</v>
      </c>
      <c r="I8821" t="s">
        <v>17339</v>
      </c>
    </row>
    <row r="8822" spans="1:9" hidden="1" x14ac:dyDescent="0.2">
      <c r="A8822">
        <v>5334</v>
      </c>
      <c r="B8822">
        <v>0.77561000000000002</v>
      </c>
      <c r="C8822">
        <v>7.4607000000000001</v>
      </c>
      <c r="D8822">
        <v>0.85143000000000002</v>
      </c>
      <c r="E8822">
        <v>0.40327000000000002</v>
      </c>
      <c r="F8822">
        <v>0.79300000000000004</v>
      </c>
      <c r="G8822">
        <v>-5.6040000000000001</v>
      </c>
      <c r="H8822" s="1" t="s">
        <v>17340</v>
      </c>
      <c r="I8822" t="s">
        <v>17341</v>
      </c>
    </row>
    <row r="8823" spans="1:9" hidden="1" x14ac:dyDescent="0.2">
      <c r="A8823">
        <v>286365</v>
      </c>
      <c r="B8823">
        <v>0.66742000000000001</v>
      </c>
      <c r="C8823">
        <v>4.3505000000000003</v>
      </c>
      <c r="D8823">
        <v>0.85135000000000005</v>
      </c>
      <c r="E8823">
        <v>0.40332000000000001</v>
      </c>
      <c r="F8823">
        <v>0.79300999999999999</v>
      </c>
      <c r="G8823">
        <v>-5.6040999999999999</v>
      </c>
      <c r="H8823" s="1" t="s">
        <v>17342</v>
      </c>
      <c r="I8823" t="s">
        <v>17343</v>
      </c>
    </row>
    <row r="8824" spans="1:9" hidden="1" x14ac:dyDescent="0.2">
      <c r="A8824">
        <v>6690</v>
      </c>
      <c r="B8824">
        <v>-0.56459999999999999</v>
      </c>
      <c r="C8824">
        <v>4.8544999999999998</v>
      </c>
      <c r="D8824">
        <v>-0.85114000000000001</v>
      </c>
      <c r="E8824">
        <v>0.40343000000000001</v>
      </c>
      <c r="F8824">
        <v>0.79313999999999996</v>
      </c>
      <c r="G8824">
        <v>-5.6041999999999996</v>
      </c>
      <c r="H8824" s="1" t="s">
        <v>17344</v>
      </c>
      <c r="I8824" t="s">
        <v>17345</v>
      </c>
    </row>
    <row r="8825" spans="1:9" hidden="1" x14ac:dyDescent="0.2">
      <c r="A8825">
        <v>92595</v>
      </c>
      <c r="B8825">
        <v>0.42263000000000001</v>
      </c>
      <c r="C8825">
        <v>4.6656000000000004</v>
      </c>
      <c r="D8825">
        <v>0.85084000000000004</v>
      </c>
      <c r="E8825">
        <v>0.40359</v>
      </c>
      <c r="F8825">
        <v>0.79315999999999998</v>
      </c>
      <c r="G8825">
        <v>-5.6044999999999998</v>
      </c>
      <c r="H8825" s="1" t="s">
        <v>17346</v>
      </c>
      <c r="I8825" t="s">
        <v>17347</v>
      </c>
    </row>
    <row r="8826" spans="1:9" hidden="1" x14ac:dyDescent="0.2">
      <c r="A8826">
        <v>644672</v>
      </c>
      <c r="B8826">
        <v>0.51641999999999999</v>
      </c>
      <c r="C8826">
        <v>5.7477</v>
      </c>
      <c r="D8826">
        <v>0.8508</v>
      </c>
      <c r="E8826">
        <v>0.40361000000000002</v>
      </c>
      <c r="F8826">
        <v>0.79315999999999998</v>
      </c>
      <c r="G8826">
        <v>-5.6044999999999998</v>
      </c>
      <c r="H8826" s="1" t="s">
        <v>17348</v>
      </c>
      <c r="I8826" t="s">
        <v>17349</v>
      </c>
    </row>
    <row r="8827" spans="1:9" hidden="1" x14ac:dyDescent="0.2">
      <c r="A8827">
        <v>100652730</v>
      </c>
      <c r="B8827">
        <v>-0.80149000000000004</v>
      </c>
      <c r="C8827">
        <v>7.2537000000000003</v>
      </c>
      <c r="D8827">
        <v>-0.85077999999999998</v>
      </c>
      <c r="E8827">
        <v>0.40361999999999998</v>
      </c>
      <c r="F8827">
        <v>0.79315999999999998</v>
      </c>
      <c r="G8827">
        <v>-5.6044999999999998</v>
      </c>
      <c r="H8827" s="1" t="s">
        <v>17350</v>
      </c>
      <c r="I8827" t="s">
        <v>17351</v>
      </c>
    </row>
    <row r="8828" spans="1:9" hidden="1" x14ac:dyDescent="0.2">
      <c r="A8828">
        <v>6284</v>
      </c>
      <c r="B8828">
        <v>0.47554999999999997</v>
      </c>
      <c r="C8828">
        <v>7.7672999999999996</v>
      </c>
      <c r="D8828">
        <v>0.85068999999999995</v>
      </c>
      <c r="E8828">
        <v>0.40366999999999997</v>
      </c>
      <c r="F8828">
        <v>0.79315999999999998</v>
      </c>
      <c r="G8828">
        <v>-5.6045999999999996</v>
      </c>
      <c r="H8828" s="1" t="s">
        <v>17352</v>
      </c>
      <c r="I8828" t="s">
        <v>17353</v>
      </c>
    </row>
    <row r="8829" spans="1:9" hidden="1" x14ac:dyDescent="0.2">
      <c r="A8829">
        <v>64137</v>
      </c>
      <c r="B8829">
        <v>0.48792999999999997</v>
      </c>
      <c r="C8829">
        <v>3.8811</v>
      </c>
      <c r="D8829">
        <v>0.85053999999999996</v>
      </c>
      <c r="E8829">
        <v>0.40376000000000001</v>
      </c>
      <c r="F8829">
        <v>0.79315999999999998</v>
      </c>
      <c r="G8829">
        <v>-5.6047000000000002</v>
      </c>
      <c r="H8829" s="1" t="s">
        <v>17354</v>
      </c>
      <c r="I8829" t="s">
        <v>17355</v>
      </c>
    </row>
    <row r="8830" spans="1:9" hidden="1" x14ac:dyDescent="0.2">
      <c r="A8830">
        <v>80167</v>
      </c>
      <c r="B8830">
        <v>-0.43373</v>
      </c>
      <c r="C8830">
        <v>7.7992999999999997</v>
      </c>
      <c r="D8830">
        <v>-0.85041999999999995</v>
      </c>
      <c r="E8830">
        <v>0.40382000000000001</v>
      </c>
      <c r="F8830">
        <v>0.79315999999999998</v>
      </c>
      <c r="G8830">
        <v>-5.6048</v>
      </c>
      <c r="H8830" s="1" t="s">
        <v>17356</v>
      </c>
      <c r="I8830" t="s">
        <v>17357</v>
      </c>
    </row>
    <row r="8831" spans="1:9" hidden="1" x14ac:dyDescent="0.2">
      <c r="A8831">
        <v>79759</v>
      </c>
      <c r="B8831">
        <v>-0.46357999999999999</v>
      </c>
      <c r="C8831">
        <v>10.500999999999999</v>
      </c>
      <c r="D8831">
        <v>-0.85033999999999998</v>
      </c>
      <c r="E8831">
        <v>0.40386</v>
      </c>
      <c r="F8831">
        <v>0.79315999999999998</v>
      </c>
      <c r="G8831">
        <v>-5.6048999999999998</v>
      </c>
      <c r="H8831" s="1" t="s">
        <v>17358</v>
      </c>
      <c r="I8831" t="s">
        <v>17359</v>
      </c>
    </row>
    <row r="8832" spans="1:9" hidden="1" x14ac:dyDescent="0.2">
      <c r="A8832">
        <v>22849</v>
      </c>
      <c r="B8832">
        <v>-0.58977999999999997</v>
      </c>
      <c r="C8832">
        <v>8.1015999999999995</v>
      </c>
      <c r="D8832">
        <v>-0.85033000000000003</v>
      </c>
      <c r="E8832">
        <v>0.40387000000000001</v>
      </c>
      <c r="F8832">
        <v>0.79315999999999998</v>
      </c>
      <c r="G8832">
        <v>-5.6048999999999998</v>
      </c>
      <c r="H8832" s="1" t="s">
        <v>17360</v>
      </c>
      <c r="I8832" t="s">
        <v>17361</v>
      </c>
    </row>
    <row r="8833" spans="1:9" hidden="1" x14ac:dyDescent="0.2">
      <c r="A8833">
        <v>158696</v>
      </c>
      <c r="B8833">
        <v>0.53876999999999997</v>
      </c>
      <c r="C8833">
        <v>5.7657999999999996</v>
      </c>
      <c r="D8833">
        <v>0.85029999999999994</v>
      </c>
      <c r="E8833">
        <v>0.40388000000000002</v>
      </c>
      <c r="F8833">
        <v>0.79315999999999998</v>
      </c>
      <c r="G8833">
        <v>-5.6048999999999998</v>
      </c>
      <c r="H8833" s="1" t="s">
        <v>17362</v>
      </c>
      <c r="I8833" t="s">
        <v>300</v>
      </c>
    </row>
    <row r="8834" spans="1:9" hidden="1" x14ac:dyDescent="0.2">
      <c r="A8834">
        <v>26338</v>
      </c>
      <c r="B8834">
        <v>-0.45032</v>
      </c>
      <c r="C8834">
        <v>6.9763999999999999</v>
      </c>
      <c r="D8834">
        <v>-0.85028000000000004</v>
      </c>
      <c r="E8834">
        <v>0.40389999999999998</v>
      </c>
      <c r="F8834">
        <v>0.79315999999999998</v>
      </c>
      <c r="G8834">
        <v>-5.6048999999999998</v>
      </c>
      <c r="H8834" s="1" t="s">
        <v>17363</v>
      </c>
      <c r="I8834" t="s">
        <v>17364</v>
      </c>
    </row>
    <row r="8835" spans="1:9" hidden="1" x14ac:dyDescent="0.2">
      <c r="A8835">
        <v>23140</v>
      </c>
      <c r="B8835">
        <v>-0.46632000000000001</v>
      </c>
      <c r="C8835">
        <v>11.831</v>
      </c>
      <c r="D8835">
        <v>-0.85019999999999996</v>
      </c>
      <c r="E8835">
        <v>0.40394000000000002</v>
      </c>
      <c r="F8835">
        <v>0.79315999999999998</v>
      </c>
      <c r="G8835">
        <v>-5.6050000000000004</v>
      </c>
      <c r="H8835" s="1" t="s">
        <v>17365</v>
      </c>
      <c r="I8835" t="s">
        <v>17366</v>
      </c>
    </row>
    <row r="8836" spans="1:9" hidden="1" x14ac:dyDescent="0.2">
      <c r="A8836">
        <v>199720</v>
      </c>
      <c r="B8836">
        <v>-0.45549000000000001</v>
      </c>
      <c r="C8836">
        <v>7.5312000000000001</v>
      </c>
      <c r="D8836">
        <v>-0.85002</v>
      </c>
      <c r="E8836">
        <v>0.40404000000000001</v>
      </c>
      <c r="F8836">
        <v>0.79322999999999999</v>
      </c>
      <c r="G8836">
        <v>-5.6051000000000002</v>
      </c>
      <c r="H8836" s="1" t="s">
        <v>17367</v>
      </c>
      <c r="I8836" t="s">
        <v>17368</v>
      </c>
    </row>
    <row r="8837" spans="1:9" hidden="1" x14ac:dyDescent="0.2">
      <c r="A8837">
        <v>100505540</v>
      </c>
      <c r="B8837">
        <v>0.55972999999999995</v>
      </c>
      <c r="C8837">
        <v>4.1425000000000001</v>
      </c>
      <c r="D8837">
        <v>0.84992999999999996</v>
      </c>
      <c r="E8837">
        <v>0.40409</v>
      </c>
      <c r="F8837">
        <v>0.79322999999999999</v>
      </c>
      <c r="G8837">
        <v>-5.6052</v>
      </c>
      <c r="H8837" s="1" t="s">
        <v>17369</v>
      </c>
      <c r="I8837" t="s">
        <v>17370</v>
      </c>
    </row>
    <row r="8838" spans="1:9" hidden="1" x14ac:dyDescent="0.2">
      <c r="A8838">
        <v>6122</v>
      </c>
      <c r="B8838">
        <v>-0.56606000000000001</v>
      </c>
      <c r="C8838">
        <v>13.484</v>
      </c>
      <c r="D8838">
        <v>-0.84987000000000001</v>
      </c>
      <c r="E8838">
        <v>0.40411999999999998</v>
      </c>
      <c r="F8838">
        <v>0.79322999999999999</v>
      </c>
      <c r="G8838">
        <v>-5.6052999999999997</v>
      </c>
      <c r="H8838" s="1" t="s">
        <v>17371</v>
      </c>
      <c r="I8838" t="s">
        <v>17372</v>
      </c>
    </row>
    <row r="8839" spans="1:9" hidden="1" x14ac:dyDescent="0.2">
      <c r="A8839">
        <v>5898</v>
      </c>
      <c r="B8839">
        <v>-0.52866999999999997</v>
      </c>
      <c r="C8839">
        <v>7.4848999999999997</v>
      </c>
      <c r="D8839">
        <v>-0.84972999999999999</v>
      </c>
      <c r="E8839">
        <v>0.4042</v>
      </c>
      <c r="F8839">
        <v>0.79322999999999999</v>
      </c>
      <c r="G8839">
        <v>-5.6054000000000004</v>
      </c>
      <c r="H8839" s="1" t="s">
        <v>17373</v>
      </c>
      <c r="I8839" t="s">
        <v>17374</v>
      </c>
    </row>
    <row r="8840" spans="1:9" hidden="1" x14ac:dyDescent="0.2">
      <c r="A8840">
        <v>57798</v>
      </c>
      <c r="B8840">
        <v>-0.53347</v>
      </c>
      <c r="C8840">
        <v>7.4950000000000001</v>
      </c>
      <c r="D8840">
        <v>-0.84970999999999997</v>
      </c>
      <c r="E8840">
        <v>0.4042</v>
      </c>
      <c r="F8840">
        <v>0.79322999999999999</v>
      </c>
      <c r="G8840">
        <v>-5.6054000000000004</v>
      </c>
      <c r="H8840" s="1" t="s">
        <v>17375</v>
      </c>
      <c r="I8840" t="s">
        <v>17376</v>
      </c>
    </row>
    <row r="8841" spans="1:9" hidden="1" x14ac:dyDescent="0.2">
      <c r="A8841">
        <v>8708</v>
      </c>
      <c r="B8841">
        <v>0.53652</v>
      </c>
      <c r="C8841">
        <v>3.8022</v>
      </c>
      <c r="D8841">
        <v>0.84960000000000002</v>
      </c>
      <c r="E8841">
        <v>0.40427000000000002</v>
      </c>
      <c r="F8841">
        <v>0.79323999999999995</v>
      </c>
      <c r="G8841">
        <v>-5.6055000000000001</v>
      </c>
      <c r="H8841" s="1" t="s">
        <v>17377</v>
      </c>
      <c r="I8841" t="s">
        <v>17378</v>
      </c>
    </row>
    <row r="8842" spans="1:9" hidden="1" x14ac:dyDescent="0.2">
      <c r="A8842">
        <v>79768</v>
      </c>
      <c r="B8842">
        <v>0.55478000000000005</v>
      </c>
      <c r="C8842">
        <v>7.3948</v>
      </c>
      <c r="D8842">
        <v>0.84953999999999996</v>
      </c>
      <c r="E8842">
        <v>0.40429999999999999</v>
      </c>
      <c r="F8842">
        <v>0.79323999999999995</v>
      </c>
      <c r="G8842">
        <v>-5.6055000000000001</v>
      </c>
      <c r="H8842" s="1" t="s">
        <v>17379</v>
      </c>
      <c r="I8842" t="s">
        <v>17380</v>
      </c>
    </row>
    <row r="8843" spans="1:9" hidden="1" x14ac:dyDescent="0.2">
      <c r="A8843">
        <v>121838</v>
      </c>
      <c r="B8843">
        <v>0.42030000000000001</v>
      </c>
      <c r="C8843">
        <v>3.6189</v>
      </c>
      <c r="D8843">
        <v>0.84926000000000001</v>
      </c>
      <c r="E8843">
        <v>0.40444999999999998</v>
      </c>
      <c r="F8843">
        <v>0.79339000000000004</v>
      </c>
      <c r="G8843">
        <v>-5.6056999999999997</v>
      </c>
      <c r="H8843" s="1" t="s">
        <v>17381</v>
      </c>
      <c r="I8843" t="s">
        <v>17382</v>
      </c>
    </row>
    <row r="8844" spans="1:9" hidden="1" x14ac:dyDescent="0.2">
      <c r="A8844">
        <v>83657</v>
      </c>
      <c r="B8844">
        <v>0.43669999999999998</v>
      </c>
      <c r="C8844">
        <v>3.2681</v>
      </c>
      <c r="D8844">
        <v>0.84914000000000001</v>
      </c>
      <c r="E8844">
        <v>0.40451999999999999</v>
      </c>
      <c r="F8844">
        <v>0.79339000000000004</v>
      </c>
      <c r="G8844">
        <v>-5.6058000000000003</v>
      </c>
      <c r="H8844" s="1" t="s">
        <v>17383</v>
      </c>
      <c r="I8844" t="s">
        <v>17384</v>
      </c>
    </row>
    <row r="8845" spans="1:9" hidden="1" x14ac:dyDescent="0.2">
      <c r="A8845">
        <v>2976</v>
      </c>
      <c r="B8845">
        <v>-0.47621000000000002</v>
      </c>
      <c r="C8845">
        <v>9.9009999999999998</v>
      </c>
      <c r="D8845">
        <v>-0.84897999999999996</v>
      </c>
      <c r="E8845">
        <v>0.40460000000000002</v>
      </c>
      <c r="F8845">
        <v>0.79339000000000004</v>
      </c>
      <c r="G8845">
        <v>-5.6059999999999999</v>
      </c>
      <c r="H8845" s="1" t="s">
        <v>17385</v>
      </c>
      <c r="I8845" t="s">
        <v>17386</v>
      </c>
    </row>
    <row r="8846" spans="1:9" hidden="1" x14ac:dyDescent="0.2">
      <c r="A8846">
        <v>92344</v>
      </c>
      <c r="B8846">
        <v>-0.61680999999999997</v>
      </c>
      <c r="C8846">
        <v>4.2789000000000001</v>
      </c>
      <c r="D8846">
        <v>-0.84894999999999998</v>
      </c>
      <c r="E8846">
        <v>0.40461999999999998</v>
      </c>
      <c r="F8846">
        <v>0.79339000000000004</v>
      </c>
      <c r="G8846">
        <v>-5.6059999999999999</v>
      </c>
      <c r="H8846" s="1" t="s">
        <v>17387</v>
      </c>
      <c r="I8846" t="s">
        <v>17388</v>
      </c>
    </row>
    <row r="8847" spans="1:9" hidden="1" x14ac:dyDescent="0.2">
      <c r="A8847">
        <v>284361</v>
      </c>
      <c r="B8847">
        <v>-0.41849999999999998</v>
      </c>
      <c r="C8847">
        <v>9.6862999999999992</v>
      </c>
      <c r="D8847">
        <v>-0.84882999999999997</v>
      </c>
      <c r="E8847">
        <v>0.40468999999999999</v>
      </c>
      <c r="F8847">
        <v>0.79339000000000004</v>
      </c>
      <c r="G8847">
        <v>-5.6060999999999996</v>
      </c>
      <c r="H8847" s="1" t="s">
        <v>17389</v>
      </c>
      <c r="I8847" t="s">
        <v>17390</v>
      </c>
    </row>
    <row r="8848" spans="1:9" hidden="1" x14ac:dyDescent="0.2">
      <c r="A8848">
        <v>26468</v>
      </c>
      <c r="B8848">
        <v>-0.58501000000000003</v>
      </c>
      <c r="C8848">
        <v>4.6313000000000004</v>
      </c>
      <c r="D8848">
        <v>-0.84879000000000004</v>
      </c>
      <c r="E8848">
        <v>0.40471000000000001</v>
      </c>
      <c r="F8848">
        <v>0.79339000000000004</v>
      </c>
      <c r="G8848">
        <v>-5.6060999999999996</v>
      </c>
      <c r="H8848" s="1" t="s">
        <v>17391</v>
      </c>
      <c r="I8848" t="s">
        <v>17392</v>
      </c>
    </row>
    <row r="8849" spans="1:9" hidden="1" x14ac:dyDescent="0.2">
      <c r="A8849">
        <v>54972</v>
      </c>
      <c r="B8849">
        <v>0.42953999999999998</v>
      </c>
      <c r="C8849">
        <v>4.3392999999999997</v>
      </c>
      <c r="D8849">
        <v>0.84877000000000002</v>
      </c>
      <c r="E8849">
        <v>0.40472000000000002</v>
      </c>
      <c r="F8849">
        <v>0.79339000000000004</v>
      </c>
      <c r="G8849">
        <v>-5.6060999999999996</v>
      </c>
      <c r="H8849" s="1" t="s">
        <v>17393</v>
      </c>
      <c r="I8849" t="s">
        <v>17394</v>
      </c>
    </row>
    <row r="8850" spans="1:9" hidden="1" x14ac:dyDescent="0.2">
      <c r="A8850">
        <v>146556</v>
      </c>
      <c r="B8850">
        <v>0.45463999999999999</v>
      </c>
      <c r="C8850">
        <v>7.1494999999999997</v>
      </c>
      <c r="D8850">
        <v>0.84870000000000001</v>
      </c>
      <c r="E8850">
        <v>0.40475</v>
      </c>
      <c r="F8850">
        <v>0.79339000000000004</v>
      </c>
      <c r="G8850">
        <v>-5.6062000000000003</v>
      </c>
      <c r="H8850" s="1" t="s">
        <v>17395</v>
      </c>
      <c r="I8850" t="s">
        <v>17396</v>
      </c>
    </row>
    <row r="8851" spans="1:9" hidden="1" x14ac:dyDescent="0.2">
      <c r="A8851">
        <v>1356</v>
      </c>
      <c r="B8851">
        <v>0.50287999999999999</v>
      </c>
      <c r="C8851">
        <v>3.3828999999999998</v>
      </c>
      <c r="D8851">
        <v>0.84863999999999995</v>
      </c>
      <c r="E8851">
        <v>0.40478999999999998</v>
      </c>
      <c r="F8851">
        <v>0.79339000000000004</v>
      </c>
      <c r="G8851">
        <v>-5.6062000000000003</v>
      </c>
      <c r="H8851" s="1" t="s">
        <v>17397</v>
      </c>
      <c r="I8851" t="s">
        <v>17398</v>
      </c>
    </row>
    <row r="8852" spans="1:9" hidden="1" x14ac:dyDescent="0.2">
      <c r="A8852">
        <v>203054</v>
      </c>
      <c r="B8852">
        <v>-0.53380000000000005</v>
      </c>
      <c r="C8852">
        <v>6.0476999999999999</v>
      </c>
      <c r="D8852">
        <v>-0.84828999999999999</v>
      </c>
      <c r="E8852">
        <v>0.40498000000000001</v>
      </c>
      <c r="F8852">
        <v>0.79361999999999999</v>
      </c>
      <c r="G8852">
        <v>-5.6064999999999996</v>
      </c>
      <c r="H8852" s="1" t="s">
        <v>17399</v>
      </c>
      <c r="I8852" t="s">
        <v>17400</v>
      </c>
    </row>
    <row r="8853" spans="1:9" hidden="1" x14ac:dyDescent="0.2">
      <c r="A8853">
        <v>6820</v>
      </c>
      <c r="B8853">
        <v>0.4264</v>
      </c>
      <c r="C8853">
        <v>2.9199000000000002</v>
      </c>
      <c r="D8853">
        <v>0.84823000000000004</v>
      </c>
      <c r="E8853">
        <v>0.40501999999999999</v>
      </c>
      <c r="F8853">
        <v>0.79361999999999999</v>
      </c>
      <c r="G8853">
        <v>-5.6066000000000003</v>
      </c>
      <c r="H8853" s="1" t="s">
        <v>17401</v>
      </c>
      <c r="I8853" t="s">
        <v>17402</v>
      </c>
    </row>
    <row r="8854" spans="1:9" hidden="1" x14ac:dyDescent="0.2">
      <c r="A8854">
        <v>158724</v>
      </c>
      <c r="B8854">
        <v>0.48005999999999999</v>
      </c>
      <c r="C8854">
        <v>4.0909000000000004</v>
      </c>
      <c r="D8854">
        <v>0.84804999999999997</v>
      </c>
      <c r="E8854">
        <v>0.40511000000000003</v>
      </c>
      <c r="F8854">
        <v>0.79361999999999999</v>
      </c>
      <c r="G8854">
        <v>-5.6067</v>
      </c>
      <c r="H8854" s="1" t="s">
        <v>17403</v>
      </c>
      <c r="I8854" t="s">
        <v>17404</v>
      </c>
    </row>
    <row r="8855" spans="1:9" hidden="1" x14ac:dyDescent="0.2">
      <c r="A8855">
        <v>100507098</v>
      </c>
      <c r="B8855">
        <v>0.42157</v>
      </c>
      <c r="C8855">
        <v>5.3722000000000003</v>
      </c>
      <c r="D8855">
        <v>0.84802</v>
      </c>
      <c r="E8855">
        <v>0.40512999999999999</v>
      </c>
      <c r="F8855">
        <v>0.79361999999999999</v>
      </c>
      <c r="G8855">
        <v>-5.6067</v>
      </c>
      <c r="H8855" s="1" t="s">
        <v>17405</v>
      </c>
      <c r="I8855" t="s">
        <v>17406</v>
      </c>
    </row>
    <row r="8856" spans="1:9" hidden="1" x14ac:dyDescent="0.2">
      <c r="A8856">
        <v>646023</v>
      </c>
      <c r="B8856">
        <v>0.48957000000000001</v>
      </c>
      <c r="C8856">
        <v>7.5449999999999999</v>
      </c>
      <c r="D8856">
        <v>0.84787999999999997</v>
      </c>
      <c r="E8856">
        <v>0.4052</v>
      </c>
      <c r="F8856">
        <v>0.79361999999999999</v>
      </c>
      <c r="G8856">
        <v>-5.6069000000000004</v>
      </c>
      <c r="H8856" s="1" t="s">
        <v>17407</v>
      </c>
      <c r="I8856" t="s">
        <v>17408</v>
      </c>
    </row>
    <row r="8857" spans="1:9" hidden="1" x14ac:dyDescent="0.2">
      <c r="A8857">
        <v>201799</v>
      </c>
      <c r="B8857">
        <v>0.51641999999999999</v>
      </c>
      <c r="C8857">
        <v>12.316000000000001</v>
      </c>
      <c r="D8857">
        <v>0.84785999999999995</v>
      </c>
      <c r="E8857">
        <v>0.40522000000000002</v>
      </c>
      <c r="F8857">
        <v>0.79361999999999999</v>
      </c>
      <c r="G8857">
        <v>-5.6069000000000004</v>
      </c>
      <c r="H8857" s="1" t="s">
        <v>17409</v>
      </c>
      <c r="I8857" t="s">
        <v>17410</v>
      </c>
    </row>
    <row r="8858" spans="1:9" hidden="1" x14ac:dyDescent="0.2">
      <c r="A8858">
        <v>56925</v>
      </c>
      <c r="B8858">
        <v>0.53054999999999997</v>
      </c>
      <c r="C8858">
        <v>10.3</v>
      </c>
      <c r="D8858">
        <v>0.84780999999999995</v>
      </c>
      <c r="E8858">
        <v>0.40523999999999999</v>
      </c>
      <c r="F8858">
        <v>0.79361999999999999</v>
      </c>
      <c r="G8858">
        <v>-5.6069000000000004</v>
      </c>
      <c r="H8858" s="1" t="s">
        <v>17411</v>
      </c>
      <c r="I8858" t="s">
        <v>17412</v>
      </c>
    </row>
    <row r="8859" spans="1:9" hidden="1" x14ac:dyDescent="0.2">
      <c r="A8859">
        <v>51146</v>
      </c>
      <c r="B8859">
        <v>0.52215999999999996</v>
      </c>
      <c r="C8859">
        <v>3.5505</v>
      </c>
      <c r="D8859">
        <v>0.84775</v>
      </c>
      <c r="E8859">
        <v>0.40527000000000002</v>
      </c>
      <c r="F8859">
        <v>0.79361999999999999</v>
      </c>
      <c r="G8859">
        <v>-5.6070000000000002</v>
      </c>
      <c r="H8859" s="1" t="s">
        <v>17413</v>
      </c>
      <c r="I8859" t="s">
        <v>17414</v>
      </c>
    </row>
    <row r="8860" spans="1:9" hidden="1" x14ac:dyDescent="0.2">
      <c r="A8860">
        <v>100287559</v>
      </c>
      <c r="B8860">
        <v>0.45854</v>
      </c>
      <c r="C8860">
        <v>4.6566000000000001</v>
      </c>
      <c r="D8860">
        <v>0.84760000000000002</v>
      </c>
      <c r="E8860">
        <v>0.40536</v>
      </c>
      <c r="F8860">
        <v>0.79369000000000001</v>
      </c>
      <c r="G8860">
        <v>-5.6071</v>
      </c>
      <c r="H8860" s="1" t="s">
        <v>17415</v>
      </c>
      <c r="I8860" t="s">
        <v>17416</v>
      </c>
    </row>
    <row r="8861" spans="1:9" hidden="1" x14ac:dyDescent="0.2">
      <c r="A8861">
        <v>23315</v>
      </c>
      <c r="B8861">
        <v>0.58620000000000005</v>
      </c>
      <c r="C8861">
        <v>11.669</v>
      </c>
      <c r="D8861">
        <v>0.84731000000000001</v>
      </c>
      <c r="E8861">
        <v>0.40550999999999998</v>
      </c>
      <c r="F8861">
        <v>0.79369000000000001</v>
      </c>
      <c r="G8861">
        <v>-5.6073000000000004</v>
      </c>
      <c r="H8861" s="1" t="s">
        <v>17417</v>
      </c>
      <c r="I8861" t="s">
        <v>17418</v>
      </c>
    </row>
    <row r="8862" spans="1:9" hidden="1" x14ac:dyDescent="0.2">
      <c r="A8862">
        <v>10230</v>
      </c>
      <c r="B8862">
        <v>0.42111999999999999</v>
      </c>
      <c r="C8862">
        <v>6.0743</v>
      </c>
      <c r="D8862">
        <v>0.84728000000000003</v>
      </c>
      <c r="E8862">
        <v>0.40553</v>
      </c>
      <c r="F8862">
        <v>0.79369000000000001</v>
      </c>
      <c r="G8862">
        <v>-5.6073000000000004</v>
      </c>
      <c r="H8862" s="1" t="s">
        <v>17419</v>
      </c>
      <c r="I8862" t="s">
        <v>17420</v>
      </c>
    </row>
    <row r="8863" spans="1:9" hidden="1" x14ac:dyDescent="0.2">
      <c r="A8863">
        <v>57549</v>
      </c>
      <c r="B8863">
        <v>0.49088999999999999</v>
      </c>
      <c r="C8863">
        <v>7.6116999999999999</v>
      </c>
      <c r="D8863">
        <v>0.84721000000000002</v>
      </c>
      <c r="E8863">
        <v>0.40556999999999999</v>
      </c>
      <c r="F8863">
        <v>0.79369000000000001</v>
      </c>
      <c r="G8863">
        <v>-5.6074000000000002</v>
      </c>
      <c r="H8863" s="1" t="s">
        <v>17421</v>
      </c>
      <c r="I8863" t="s">
        <v>17422</v>
      </c>
    </row>
    <row r="8864" spans="1:9" hidden="1" x14ac:dyDescent="0.2">
      <c r="A8864">
        <v>10974</v>
      </c>
      <c r="B8864">
        <v>0.50921000000000005</v>
      </c>
      <c r="C8864">
        <v>4.5327000000000002</v>
      </c>
      <c r="D8864">
        <v>0.84711999999999998</v>
      </c>
      <c r="E8864">
        <v>0.40561999999999998</v>
      </c>
      <c r="F8864">
        <v>0.79369000000000001</v>
      </c>
      <c r="G8864">
        <v>-5.6074999999999999</v>
      </c>
      <c r="H8864" s="1" t="s">
        <v>17423</v>
      </c>
      <c r="I8864" t="s">
        <v>17424</v>
      </c>
    </row>
    <row r="8865" spans="1:9" hidden="1" x14ac:dyDescent="0.2">
      <c r="A8865">
        <v>23463</v>
      </c>
      <c r="B8865">
        <v>-0.50795000000000001</v>
      </c>
      <c r="C8865">
        <v>5.8552</v>
      </c>
      <c r="D8865">
        <v>-0.84711000000000003</v>
      </c>
      <c r="E8865">
        <v>0.40562999999999999</v>
      </c>
      <c r="F8865">
        <v>0.79369000000000001</v>
      </c>
      <c r="G8865">
        <v>-5.6074999999999999</v>
      </c>
      <c r="H8865" s="1" t="s">
        <v>17425</v>
      </c>
      <c r="I8865" t="s">
        <v>17426</v>
      </c>
    </row>
    <row r="8866" spans="1:9" hidden="1" x14ac:dyDescent="0.2">
      <c r="A8866">
        <v>80179</v>
      </c>
      <c r="B8866">
        <v>-0.48035</v>
      </c>
      <c r="C8866">
        <v>8.0564</v>
      </c>
      <c r="D8866">
        <v>-0.84709999999999996</v>
      </c>
      <c r="E8866">
        <v>0.40562999999999999</v>
      </c>
      <c r="F8866">
        <v>0.79369000000000001</v>
      </c>
      <c r="G8866">
        <v>-5.6074999999999999</v>
      </c>
      <c r="H8866" s="1" t="s">
        <v>17427</v>
      </c>
      <c r="I8866" t="s">
        <v>17428</v>
      </c>
    </row>
    <row r="8867" spans="1:9" hidden="1" x14ac:dyDescent="0.2">
      <c r="A8867">
        <v>151525</v>
      </c>
      <c r="B8867">
        <v>0.53513999999999995</v>
      </c>
      <c r="C8867">
        <v>7.6369999999999996</v>
      </c>
      <c r="D8867">
        <v>0.84699000000000002</v>
      </c>
      <c r="E8867">
        <v>0.40569</v>
      </c>
      <c r="F8867">
        <v>0.79371000000000003</v>
      </c>
      <c r="G8867">
        <v>-5.6075999999999997</v>
      </c>
      <c r="H8867" s="1" t="s">
        <v>17429</v>
      </c>
      <c r="I8867" t="s">
        <v>17430</v>
      </c>
    </row>
    <row r="8868" spans="1:9" hidden="1" x14ac:dyDescent="0.2">
      <c r="A8868">
        <v>9282</v>
      </c>
      <c r="B8868">
        <v>-0.47613</v>
      </c>
      <c r="C8868">
        <v>7.7728000000000002</v>
      </c>
      <c r="D8868">
        <v>-0.84660000000000002</v>
      </c>
      <c r="E8868">
        <v>0.40589999999999998</v>
      </c>
      <c r="F8868">
        <v>0.79390000000000005</v>
      </c>
      <c r="G8868">
        <v>-5.6078999999999999</v>
      </c>
      <c r="H8868" s="1" t="s">
        <v>17431</v>
      </c>
      <c r="I8868" t="s">
        <v>17432</v>
      </c>
    </row>
    <row r="8869" spans="1:9" hidden="1" x14ac:dyDescent="0.2">
      <c r="A8869">
        <v>121441</v>
      </c>
      <c r="B8869">
        <v>-0.46727999999999997</v>
      </c>
      <c r="C8869">
        <v>10.486000000000001</v>
      </c>
      <c r="D8869">
        <v>-0.84660000000000002</v>
      </c>
      <c r="E8869">
        <v>0.40589999999999998</v>
      </c>
      <c r="F8869">
        <v>0.79390000000000005</v>
      </c>
      <c r="G8869">
        <v>-5.6078999999999999</v>
      </c>
      <c r="H8869" s="1" t="s">
        <v>17433</v>
      </c>
      <c r="I8869" t="s">
        <v>17434</v>
      </c>
    </row>
    <row r="8870" spans="1:9" hidden="1" x14ac:dyDescent="0.2">
      <c r="A8870">
        <v>6322</v>
      </c>
      <c r="B8870">
        <v>-0.54786000000000001</v>
      </c>
      <c r="C8870">
        <v>4.8102</v>
      </c>
      <c r="D8870">
        <v>-0.84645999999999999</v>
      </c>
      <c r="E8870">
        <v>0.40598000000000001</v>
      </c>
      <c r="F8870">
        <v>0.79390000000000005</v>
      </c>
      <c r="G8870">
        <v>-5.6079999999999997</v>
      </c>
      <c r="H8870" s="1" t="s">
        <v>17435</v>
      </c>
      <c r="I8870" t="s">
        <v>17436</v>
      </c>
    </row>
    <row r="8871" spans="1:9" hidden="1" x14ac:dyDescent="0.2">
      <c r="A8871">
        <v>115950</v>
      </c>
      <c r="B8871">
        <v>-0.45691999999999999</v>
      </c>
      <c r="C8871">
        <v>5.2972000000000001</v>
      </c>
      <c r="D8871">
        <v>-0.84638999999999998</v>
      </c>
      <c r="E8871">
        <v>0.40601999999999999</v>
      </c>
      <c r="F8871">
        <v>0.79390000000000005</v>
      </c>
      <c r="G8871">
        <v>-5.6079999999999997</v>
      </c>
      <c r="H8871" s="1" t="s">
        <v>17437</v>
      </c>
      <c r="I8871" t="s">
        <v>17438</v>
      </c>
    </row>
    <row r="8872" spans="1:9" hidden="1" x14ac:dyDescent="0.2">
      <c r="A8872">
        <v>554045</v>
      </c>
      <c r="B8872">
        <v>-0.40292</v>
      </c>
      <c r="C8872">
        <v>3.2989999999999999</v>
      </c>
      <c r="D8872">
        <v>-0.84635000000000005</v>
      </c>
      <c r="E8872">
        <v>0.40604000000000001</v>
      </c>
      <c r="F8872">
        <v>0.79390000000000005</v>
      </c>
      <c r="G8872">
        <v>-5.6081000000000003</v>
      </c>
      <c r="H8872" s="1" t="s">
        <v>17439</v>
      </c>
      <c r="I8872" t="s">
        <v>300</v>
      </c>
    </row>
    <row r="8873" spans="1:9" hidden="1" x14ac:dyDescent="0.2">
      <c r="A8873">
        <v>10121</v>
      </c>
      <c r="B8873">
        <v>0.45241999999999999</v>
      </c>
      <c r="C8873">
        <v>10.257</v>
      </c>
      <c r="D8873">
        <v>0.84619</v>
      </c>
      <c r="E8873">
        <v>0.40612999999999999</v>
      </c>
      <c r="F8873">
        <v>0.79390000000000005</v>
      </c>
      <c r="G8873">
        <v>-5.6082000000000001</v>
      </c>
      <c r="H8873" s="1" t="s">
        <v>17440</v>
      </c>
      <c r="I8873" t="s">
        <v>17441</v>
      </c>
    </row>
    <row r="8874" spans="1:9" hidden="1" x14ac:dyDescent="0.2">
      <c r="A8874">
        <v>386671</v>
      </c>
      <c r="B8874">
        <v>0.40726000000000001</v>
      </c>
      <c r="C8874">
        <v>3.1107999999999998</v>
      </c>
      <c r="D8874">
        <v>0.84609000000000001</v>
      </c>
      <c r="E8874">
        <v>0.40617999999999999</v>
      </c>
      <c r="F8874">
        <v>0.79390000000000005</v>
      </c>
      <c r="G8874">
        <v>-5.6082999999999998</v>
      </c>
      <c r="H8874" s="1" t="s">
        <v>17442</v>
      </c>
      <c r="I8874" t="s">
        <v>300</v>
      </c>
    </row>
    <row r="8875" spans="1:9" hidden="1" x14ac:dyDescent="0.2">
      <c r="A8875">
        <v>59340</v>
      </c>
      <c r="B8875">
        <v>-1.0165999999999999</v>
      </c>
      <c r="C8875">
        <v>4.3983999999999996</v>
      </c>
      <c r="D8875">
        <v>-0.84608000000000005</v>
      </c>
      <c r="E8875">
        <v>0.40619</v>
      </c>
      <c r="F8875">
        <v>0.79390000000000005</v>
      </c>
      <c r="G8875">
        <v>-5.6082999999999998</v>
      </c>
      <c r="H8875" s="1" t="s">
        <v>17443</v>
      </c>
      <c r="I8875" t="s">
        <v>17444</v>
      </c>
    </row>
    <row r="8876" spans="1:9" hidden="1" x14ac:dyDescent="0.2">
      <c r="A8876">
        <v>115795</v>
      </c>
      <c r="B8876">
        <v>-0.55220000000000002</v>
      </c>
      <c r="C8876">
        <v>4.2671000000000001</v>
      </c>
      <c r="D8876">
        <v>-0.84606999999999999</v>
      </c>
      <c r="E8876">
        <v>0.40619</v>
      </c>
      <c r="F8876">
        <v>0.79390000000000005</v>
      </c>
      <c r="G8876">
        <v>-5.6082999999999998</v>
      </c>
      <c r="H8876" s="1" t="s">
        <v>17445</v>
      </c>
      <c r="I8876" t="s">
        <v>17446</v>
      </c>
    </row>
    <row r="8877" spans="1:9" hidden="1" x14ac:dyDescent="0.2">
      <c r="A8877">
        <v>9023</v>
      </c>
      <c r="B8877">
        <v>0.59762999999999999</v>
      </c>
      <c r="C8877">
        <v>5.0224000000000002</v>
      </c>
      <c r="D8877">
        <v>0.84579000000000004</v>
      </c>
      <c r="E8877">
        <v>0.40634999999999999</v>
      </c>
      <c r="F8877">
        <v>0.79410999999999998</v>
      </c>
      <c r="G8877">
        <v>-5.6085000000000003</v>
      </c>
      <c r="H8877" s="1" t="s">
        <v>17447</v>
      </c>
      <c r="I8877" t="s">
        <v>17448</v>
      </c>
    </row>
    <row r="8878" spans="1:9" hidden="1" x14ac:dyDescent="0.2">
      <c r="A8878">
        <v>3107</v>
      </c>
      <c r="B8878">
        <v>0.45119999999999999</v>
      </c>
      <c r="C8878">
        <v>16.986000000000001</v>
      </c>
      <c r="D8878">
        <v>0.84570000000000001</v>
      </c>
      <c r="E8878">
        <v>0.40638999999999997</v>
      </c>
      <c r="F8878">
        <v>0.79410999999999998</v>
      </c>
      <c r="G8878">
        <v>-5.6086</v>
      </c>
      <c r="H8878" s="1" t="s">
        <v>17449</v>
      </c>
      <c r="I8878" t="s">
        <v>17450</v>
      </c>
    </row>
    <row r="8879" spans="1:9" hidden="1" x14ac:dyDescent="0.2">
      <c r="A8879">
        <v>115548</v>
      </c>
      <c r="B8879">
        <v>0.50721000000000005</v>
      </c>
      <c r="C8879">
        <v>9.9771000000000001</v>
      </c>
      <c r="D8879">
        <v>0.84555999999999998</v>
      </c>
      <c r="E8879">
        <v>0.40647</v>
      </c>
      <c r="F8879">
        <v>0.79417000000000004</v>
      </c>
      <c r="G8879">
        <v>-5.6086999999999998</v>
      </c>
      <c r="H8879" s="1" t="s">
        <v>17451</v>
      </c>
      <c r="I8879" t="s">
        <v>17452</v>
      </c>
    </row>
    <row r="8880" spans="1:9" hidden="1" x14ac:dyDescent="0.2">
      <c r="A8880">
        <v>4982</v>
      </c>
      <c r="B8880">
        <v>0.43901000000000001</v>
      </c>
      <c r="C8880">
        <v>3.1638999999999999</v>
      </c>
      <c r="D8880">
        <v>0.84538999999999997</v>
      </c>
      <c r="E8880">
        <v>0.40655999999999998</v>
      </c>
      <c r="F8880">
        <v>0.79418</v>
      </c>
      <c r="G8880">
        <v>-5.6087999999999996</v>
      </c>
      <c r="H8880" s="1" t="s">
        <v>17453</v>
      </c>
      <c r="I8880" t="s">
        <v>17454</v>
      </c>
    </row>
    <row r="8881" spans="1:9" hidden="1" x14ac:dyDescent="0.2">
      <c r="A8881">
        <v>100133985</v>
      </c>
      <c r="B8881">
        <v>0.41205000000000003</v>
      </c>
      <c r="C8881">
        <v>9.5577000000000005</v>
      </c>
      <c r="D8881">
        <v>0.84523000000000004</v>
      </c>
      <c r="E8881">
        <v>0.40665000000000001</v>
      </c>
      <c r="F8881">
        <v>0.79418</v>
      </c>
      <c r="G8881">
        <v>-5.609</v>
      </c>
      <c r="H8881" s="1" t="s">
        <v>17455</v>
      </c>
      <c r="I8881" t="s">
        <v>17456</v>
      </c>
    </row>
    <row r="8882" spans="1:9" hidden="1" x14ac:dyDescent="0.2">
      <c r="A8882">
        <v>11144</v>
      </c>
      <c r="B8882">
        <v>-0.49047000000000002</v>
      </c>
      <c r="C8882">
        <v>4.7106000000000003</v>
      </c>
      <c r="D8882">
        <v>-0.84521000000000002</v>
      </c>
      <c r="E8882">
        <v>0.40666000000000002</v>
      </c>
      <c r="F8882">
        <v>0.79418</v>
      </c>
      <c r="G8882">
        <v>-5.609</v>
      </c>
      <c r="H8882" s="1" t="s">
        <v>17457</v>
      </c>
      <c r="I8882" t="s">
        <v>17458</v>
      </c>
    </row>
    <row r="8883" spans="1:9" hidden="1" x14ac:dyDescent="0.2">
      <c r="A8883">
        <v>4064</v>
      </c>
      <c r="B8883">
        <v>-0.62885999999999997</v>
      </c>
      <c r="C8883">
        <v>3.8978999999999999</v>
      </c>
      <c r="D8883">
        <v>-0.84521000000000002</v>
      </c>
      <c r="E8883">
        <v>0.40666000000000002</v>
      </c>
      <c r="F8883">
        <v>0.79418</v>
      </c>
      <c r="G8883">
        <v>-5.609</v>
      </c>
      <c r="H8883" s="1" t="s">
        <v>17459</v>
      </c>
      <c r="I8883" t="s">
        <v>17460</v>
      </c>
    </row>
    <row r="8884" spans="1:9" hidden="1" x14ac:dyDescent="0.2">
      <c r="A8884">
        <v>100526737</v>
      </c>
      <c r="B8884">
        <v>0.41521000000000002</v>
      </c>
      <c r="C8884">
        <v>12.717000000000001</v>
      </c>
      <c r="D8884">
        <v>0.84487999999999996</v>
      </c>
      <c r="E8884">
        <v>0.40683999999999998</v>
      </c>
      <c r="F8884">
        <v>0.79432999999999998</v>
      </c>
      <c r="G8884">
        <v>-5.6092000000000004</v>
      </c>
      <c r="H8884" s="1" t="s">
        <v>17461</v>
      </c>
      <c r="I8884" t="s">
        <v>17462</v>
      </c>
    </row>
    <row r="8885" spans="1:9" hidden="1" x14ac:dyDescent="0.2">
      <c r="A8885">
        <v>100129703</v>
      </c>
      <c r="B8885">
        <v>0.49086000000000002</v>
      </c>
      <c r="C8885">
        <v>5.9690000000000003</v>
      </c>
      <c r="D8885">
        <v>0.84467999999999999</v>
      </c>
      <c r="E8885">
        <v>0.40694999999999998</v>
      </c>
      <c r="F8885">
        <v>0.79432999999999998</v>
      </c>
      <c r="G8885">
        <v>-5.6093999999999999</v>
      </c>
      <c r="H8885" s="1" t="s">
        <v>17463</v>
      </c>
      <c r="I8885" t="s">
        <v>300</v>
      </c>
    </row>
    <row r="8886" spans="1:9" hidden="1" x14ac:dyDescent="0.2">
      <c r="A8886">
        <v>30848</v>
      </c>
      <c r="B8886">
        <v>0.54078000000000004</v>
      </c>
      <c r="C8886">
        <v>7.5951000000000004</v>
      </c>
      <c r="D8886">
        <v>0.84452000000000005</v>
      </c>
      <c r="E8886">
        <v>0.40704000000000001</v>
      </c>
      <c r="F8886">
        <v>0.79432999999999998</v>
      </c>
      <c r="G8886">
        <v>-5.6094999999999997</v>
      </c>
      <c r="H8886" s="1" t="s">
        <v>17464</v>
      </c>
      <c r="I8886" t="s">
        <v>17465</v>
      </c>
    </row>
    <row r="8887" spans="1:9" hidden="1" x14ac:dyDescent="0.2">
      <c r="A8887">
        <v>132671</v>
      </c>
      <c r="B8887">
        <v>-0.41737999999999997</v>
      </c>
      <c r="C8887">
        <v>2.8694999999999999</v>
      </c>
      <c r="D8887">
        <v>-0.84435000000000004</v>
      </c>
      <c r="E8887">
        <v>0.40712999999999999</v>
      </c>
      <c r="F8887">
        <v>0.79432999999999998</v>
      </c>
      <c r="G8887">
        <v>-5.6097000000000001</v>
      </c>
      <c r="H8887" s="1" t="s">
        <v>17466</v>
      </c>
      <c r="I8887" t="s">
        <v>17467</v>
      </c>
    </row>
    <row r="8888" spans="1:9" hidden="1" x14ac:dyDescent="0.2">
      <c r="A8888">
        <v>4917</v>
      </c>
      <c r="B8888">
        <v>0.63341000000000003</v>
      </c>
      <c r="C8888">
        <v>3.7288999999999999</v>
      </c>
      <c r="D8888">
        <v>0.84431999999999996</v>
      </c>
      <c r="E8888">
        <v>0.40715000000000001</v>
      </c>
      <c r="F8888">
        <v>0.79432999999999998</v>
      </c>
      <c r="G8888">
        <v>-5.6097000000000001</v>
      </c>
      <c r="H8888" s="1" t="s">
        <v>17468</v>
      </c>
      <c r="I8888" t="s">
        <v>17469</v>
      </c>
    </row>
    <row r="8889" spans="1:9" hidden="1" x14ac:dyDescent="0.2">
      <c r="A8889">
        <v>645961</v>
      </c>
      <c r="B8889">
        <v>0.46012999999999998</v>
      </c>
      <c r="C8889">
        <v>3.73</v>
      </c>
      <c r="D8889">
        <v>0.84426000000000001</v>
      </c>
      <c r="E8889">
        <v>0.40717999999999999</v>
      </c>
      <c r="F8889">
        <v>0.79432999999999998</v>
      </c>
      <c r="G8889">
        <v>-5.6097000000000001</v>
      </c>
      <c r="H8889" s="1" t="s">
        <v>17470</v>
      </c>
      <c r="I8889" t="s">
        <v>17471</v>
      </c>
    </row>
    <row r="8890" spans="1:9" hidden="1" x14ac:dyDescent="0.2">
      <c r="A8890">
        <v>9476</v>
      </c>
      <c r="B8890">
        <v>-0.47481000000000001</v>
      </c>
      <c r="C8890">
        <v>6.5159000000000002</v>
      </c>
      <c r="D8890">
        <v>-0.84419</v>
      </c>
      <c r="E8890">
        <v>0.40722000000000003</v>
      </c>
      <c r="F8890">
        <v>0.79432999999999998</v>
      </c>
      <c r="G8890">
        <v>-5.6097999999999999</v>
      </c>
      <c r="H8890" s="1" t="s">
        <v>17472</v>
      </c>
      <c r="I8890" t="s">
        <v>17473</v>
      </c>
    </row>
    <row r="8891" spans="1:9" hidden="1" x14ac:dyDescent="0.2">
      <c r="A8891">
        <v>284958</v>
      </c>
      <c r="B8891">
        <v>-0.47517999999999999</v>
      </c>
      <c r="C8891">
        <v>5.7797000000000001</v>
      </c>
      <c r="D8891">
        <v>-0.84418000000000004</v>
      </c>
      <c r="E8891">
        <v>0.40722999999999998</v>
      </c>
      <c r="F8891">
        <v>0.79432999999999998</v>
      </c>
      <c r="G8891">
        <v>-5.6097999999999999</v>
      </c>
      <c r="H8891" s="1" t="s">
        <v>17474</v>
      </c>
      <c r="I8891" t="s">
        <v>17475</v>
      </c>
    </row>
    <row r="8892" spans="1:9" hidden="1" x14ac:dyDescent="0.2">
      <c r="A8892">
        <v>339742</v>
      </c>
      <c r="B8892">
        <v>-0.40689999999999998</v>
      </c>
      <c r="C8892">
        <v>6.9069000000000003</v>
      </c>
      <c r="D8892">
        <v>-0.84404000000000001</v>
      </c>
      <c r="E8892">
        <v>0.4073</v>
      </c>
      <c r="F8892">
        <v>0.79432999999999998</v>
      </c>
      <c r="G8892">
        <v>-5.6098999999999997</v>
      </c>
      <c r="H8892" s="1" t="s">
        <v>17476</v>
      </c>
      <c r="I8892" t="s">
        <v>17477</v>
      </c>
    </row>
    <row r="8893" spans="1:9" hidden="1" x14ac:dyDescent="0.2">
      <c r="A8893">
        <v>284260</v>
      </c>
      <c r="B8893">
        <v>-0.55901999999999996</v>
      </c>
      <c r="C8893">
        <v>6.1515000000000004</v>
      </c>
      <c r="D8893">
        <v>-0.84397</v>
      </c>
      <c r="E8893">
        <v>0.40733999999999998</v>
      </c>
      <c r="F8893">
        <v>0.79432999999999998</v>
      </c>
      <c r="G8893">
        <v>-5.61</v>
      </c>
      <c r="H8893" s="1" t="s">
        <v>17478</v>
      </c>
      <c r="I8893" t="s">
        <v>17479</v>
      </c>
    </row>
    <row r="8894" spans="1:9" hidden="1" x14ac:dyDescent="0.2">
      <c r="A8894">
        <v>55565</v>
      </c>
      <c r="B8894">
        <v>0.39008999999999999</v>
      </c>
      <c r="C8894">
        <v>8.0282999999999998</v>
      </c>
      <c r="D8894">
        <v>0.84392</v>
      </c>
      <c r="E8894">
        <v>0.40737000000000001</v>
      </c>
      <c r="F8894">
        <v>0.79432999999999998</v>
      </c>
      <c r="G8894">
        <v>-5.61</v>
      </c>
      <c r="H8894" s="1" t="s">
        <v>17480</v>
      </c>
      <c r="I8894" t="s">
        <v>17481</v>
      </c>
    </row>
    <row r="8895" spans="1:9" hidden="1" x14ac:dyDescent="0.2">
      <c r="A8895">
        <v>254552</v>
      </c>
      <c r="B8895">
        <v>-0.43907000000000002</v>
      </c>
      <c r="C8895">
        <v>10.061</v>
      </c>
      <c r="D8895">
        <v>-0.84380999999999995</v>
      </c>
      <c r="E8895">
        <v>0.40743000000000001</v>
      </c>
      <c r="F8895">
        <v>0.79432999999999998</v>
      </c>
      <c r="G8895">
        <v>-5.6101000000000001</v>
      </c>
      <c r="H8895" s="1" t="s">
        <v>17482</v>
      </c>
      <c r="I8895" t="s">
        <v>17483</v>
      </c>
    </row>
    <row r="8896" spans="1:9" hidden="1" x14ac:dyDescent="0.2">
      <c r="A8896">
        <v>168667</v>
      </c>
      <c r="B8896">
        <v>0.43042000000000002</v>
      </c>
      <c r="C8896">
        <v>3.3107000000000002</v>
      </c>
      <c r="D8896">
        <v>0.84379999999999999</v>
      </c>
      <c r="E8896">
        <v>0.40743000000000001</v>
      </c>
      <c r="F8896">
        <v>0.79432999999999998</v>
      </c>
      <c r="G8896">
        <v>-5.6101000000000001</v>
      </c>
      <c r="H8896" s="1" t="s">
        <v>17484</v>
      </c>
      <c r="I8896" t="s">
        <v>17485</v>
      </c>
    </row>
    <row r="8897" spans="1:9" hidden="1" x14ac:dyDescent="0.2">
      <c r="A8897">
        <v>100131347</v>
      </c>
      <c r="B8897">
        <v>0.46686</v>
      </c>
      <c r="C8897">
        <v>2.8570000000000002</v>
      </c>
      <c r="D8897">
        <v>0.84350000000000003</v>
      </c>
      <c r="E8897">
        <v>0.40760000000000002</v>
      </c>
      <c r="F8897">
        <v>0.79432999999999998</v>
      </c>
      <c r="G8897">
        <v>-5.6104000000000003</v>
      </c>
      <c r="H8897" s="1" t="s">
        <v>17486</v>
      </c>
      <c r="I8897" t="s">
        <v>17487</v>
      </c>
    </row>
    <row r="8898" spans="1:9" hidden="1" x14ac:dyDescent="0.2">
      <c r="A8898">
        <v>151194</v>
      </c>
      <c r="B8898">
        <v>-0.46749000000000002</v>
      </c>
      <c r="C8898">
        <v>10.773</v>
      </c>
      <c r="D8898">
        <v>-0.84343999999999997</v>
      </c>
      <c r="E8898">
        <v>0.40762999999999999</v>
      </c>
      <c r="F8898">
        <v>0.79432999999999998</v>
      </c>
      <c r="G8898">
        <v>-5.6104000000000003</v>
      </c>
      <c r="H8898" s="1" t="s">
        <v>17488</v>
      </c>
      <c r="I8898" t="s">
        <v>17489</v>
      </c>
    </row>
    <row r="8899" spans="1:9" hidden="1" x14ac:dyDescent="0.2">
      <c r="A8899">
        <v>55515</v>
      </c>
      <c r="B8899">
        <v>0.48311999999999999</v>
      </c>
      <c r="C8899">
        <v>11.162000000000001</v>
      </c>
      <c r="D8899">
        <v>0.84340999999999999</v>
      </c>
      <c r="E8899">
        <v>0.40765000000000001</v>
      </c>
      <c r="F8899">
        <v>0.79432999999999998</v>
      </c>
      <c r="G8899">
        <v>-5.6104000000000003</v>
      </c>
      <c r="H8899" s="1" t="s">
        <v>17490</v>
      </c>
      <c r="I8899" t="s">
        <v>17491</v>
      </c>
    </row>
    <row r="8900" spans="1:9" hidden="1" x14ac:dyDescent="0.2">
      <c r="A8900">
        <v>55616</v>
      </c>
      <c r="B8900">
        <v>0.46712999999999999</v>
      </c>
      <c r="C8900">
        <v>6.6216999999999997</v>
      </c>
      <c r="D8900">
        <v>0.84319</v>
      </c>
      <c r="E8900">
        <v>0.40777000000000002</v>
      </c>
      <c r="F8900">
        <v>0.79432999999999998</v>
      </c>
      <c r="G8900">
        <v>-5.6105999999999998</v>
      </c>
      <c r="H8900" s="1" t="s">
        <v>17492</v>
      </c>
      <c r="I8900" t="s">
        <v>17493</v>
      </c>
    </row>
    <row r="8901" spans="1:9" hidden="1" x14ac:dyDescent="0.2">
      <c r="A8901">
        <v>51351</v>
      </c>
      <c r="B8901">
        <v>-0.74143999999999999</v>
      </c>
      <c r="C8901">
        <v>8.9747000000000003</v>
      </c>
      <c r="D8901">
        <v>-0.84309999999999996</v>
      </c>
      <c r="E8901">
        <v>0.40782000000000002</v>
      </c>
      <c r="F8901">
        <v>0.79432999999999998</v>
      </c>
      <c r="G8901">
        <v>-5.6106999999999996</v>
      </c>
      <c r="H8901" s="1" t="s">
        <v>17494</v>
      </c>
      <c r="I8901" t="s">
        <v>17495</v>
      </c>
    </row>
    <row r="8902" spans="1:9" hidden="1" x14ac:dyDescent="0.2">
      <c r="A8902">
        <v>341405</v>
      </c>
      <c r="B8902">
        <v>-0.69801999999999997</v>
      </c>
      <c r="C8902">
        <v>10.057</v>
      </c>
      <c r="D8902">
        <v>-0.84294000000000002</v>
      </c>
      <c r="E8902">
        <v>0.40790999999999999</v>
      </c>
      <c r="F8902">
        <v>0.79432999999999998</v>
      </c>
      <c r="G8902">
        <v>-5.6108000000000002</v>
      </c>
      <c r="H8902" s="1" t="s">
        <v>17496</v>
      </c>
      <c r="I8902" t="s">
        <v>17497</v>
      </c>
    </row>
    <row r="8903" spans="1:9" hidden="1" x14ac:dyDescent="0.2">
      <c r="A8903">
        <v>90627</v>
      </c>
      <c r="B8903">
        <v>0.44097999999999998</v>
      </c>
      <c r="C8903">
        <v>4.3594999999999997</v>
      </c>
      <c r="D8903">
        <v>0.84291000000000005</v>
      </c>
      <c r="E8903">
        <v>0.40792</v>
      </c>
      <c r="F8903">
        <v>0.79432999999999998</v>
      </c>
      <c r="G8903">
        <v>-5.6108000000000002</v>
      </c>
      <c r="H8903" s="1" t="s">
        <v>17498</v>
      </c>
      <c r="I8903" t="s">
        <v>17499</v>
      </c>
    </row>
    <row r="8904" spans="1:9" hidden="1" x14ac:dyDescent="0.2">
      <c r="A8904">
        <v>808</v>
      </c>
      <c r="B8904">
        <v>0.43980999999999998</v>
      </c>
      <c r="C8904">
        <v>11.374000000000001</v>
      </c>
      <c r="D8904">
        <v>0.84286000000000005</v>
      </c>
      <c r="E8904">
        <v>0.40794999999999998</v>
      </c>
      <c r="F8904">
        <v>0.79432999999999998</v>
      </c>
      <c r="G8904">
        <v>-5.6109</v>
      </c>
      <c r="H8904" s="1" t="s">
        <v>17500</v>
      </c>
      <c r="I8904" t="s">
        <v>17501</v>
      </c>
    </row>
    <row r="8905" spans="1:9" hidden="1" x14ac:dyDescent="0.2">
      <c r="A8905">
        <v>645811</v>
      </c>
      <c r="B8905">
        <v>-0.42819000000000002</v>
      </c>
      <c r="C8905">
        <v>8.7637999999999998</v>
      </c>
      <c r="D8905">
        <v>-0.84260000000000002</v>
      </c>
      <c r="E8905">
        <v>0.40809000000000001</v>
      </c>
      <c r="F8905">
        <v>0.79432999999999998</v>
      </c>
      <c r="G8905">
        <v>-5.6111000000000004</v>
      </c>
      <c r="H8905" s="1" t="s">
        <v>17502</v>
      </c>
      <c r="I8905" t="s">
        <v>17503</v>
      </c>
    </row>
    <row r="8906" spans="1:9" hidden="1" x14ac:dyDescent="0.2">
      <c r="A8906">
        <v>23676</v>
      </c>
      <c r="B8906">
        <v>0.44796000000000002</v>
      </c>
      <c r="C8906">
        <v>3.2231999999999998</v>
      </c>
      <c r="D8906">
        <v>0.84255000000000002</v>
      </c>
      <c r="E8906">
        <v>0.40811999999999998</v>
      </c>
      <c r="F8906">
        <v>0.79432999999999998</v>
      </c>
      <c r="G8906">
        <v>-5.6111000000000004</v>
      </c>
      <c r="H8906" s="1" t="s">
        <v>17504</v>
      </c>
      <c r="I8906" t="s">
        <v>17505</v>
      </c>
    </row>
    <row r="8907" spans="1:9" hidden="1" x14ac:dyDescent="0.2">
      <c r="A8907">
        <v>9427</v>
      </c>
      <c r="B8907">
        <v>0.73050000000000004</v>
      </c>
      <c r="C8907">
        <v>5.2553999999999998</v>
      </c>
      <c r="D8907">
        <v>0.84250999999999998</v>
      </c>
      <c r="E8907">
        <v>0.40814</v>
      </c>
      <c r="F8907">
        <v>0.79432999999999998</v>
      </c>
      <c r="G8907">
        <v>-5.6111000000000004</v>
      </c>
      <c r="H8907" s="1" t="s">
        <v>17506</v>
      </c>
      <c r="I8907" t="s">
        <v>17507</v>
      </c>
    </row>
    <row r="8908" spans="1:9" hidden="1" x14ac:dyDescent="0.2">
      <c r="A8908">
        <v>200634</v>
      </c>
      <c r="B8908">
        <v>0.43008999999999997</v>
      </c>
      <c r="C8908">
        <v>4.8118999999999996</v>
      </c>
      <c r="D8908">
        <v>0.84247000000000005</v>
      </c>
      <c r="E8908">
        <v>0.40816000000000002</v>
      </c>
      <c r="F8908">
        <v>0.79432999999999998</v>
      </c>
      <c r="G8908">
        <v>-5.6112000000000002</v>
      </c>
      <c r="H8908" s="1" t="s">
        <v>17508</v>
      </c>
      <c r="I8908" t="s">
        <v>17509</v>
      </c>
    </row>
    <row r="8909" spans="1:9" hidden="1" x14ac:dyDescent="0.2">
      <c r="A8909">
        <v>114915</v>
      </c>
      <c r="B8909">
        <v>-0.63100000000000001</v>
      </c>
      <c r="C8909">
        <v>10.397</v>
      </c>
      <c r="D8909">
        <v>-0.84230000000000005</v>
      </c>
      <c r="E8909">
        <v>0.40825</v>
      </c>
      <c r="F8909">
        <v>0.79432999999999998</v>
      </c>
      <c r="G8909">
        <v>-5.6113</v>
      </c>
      <c r="H8909" s="1" t="s">
        <v>17510</v>
      </c>
      <c r="I8909" t="s">
        <v>17511</v>
      </c>
    </row>
    <row r="8910" spans="1:9" hidden="1" x14ac:dyDescent="0.2">
      <c r="A8910">
        <v>55749</v>
      </c>
      <c r="B8910">
        <v>-0.50504000000000004</v>
      </c>
      <c r="C8910">
        <v>9.1294000000000004</v>
      </c>
      <c r="D8910">
        <v>-0.84228999999999998</v>
      </c>
      <c r="E8910">
        <v>0.40826000000000001</v>
      </c>
      <c r="F8910">
        <v>0.79432999999999998</v>
      </c>
      <c r="G8910">
        <v>-5.6113</v>
      </c>
      <c r="H8910" s="1" t="s">
        <v>17512</v>
      </c>
      <c r="I8910" t="s">
        <v>17513</v>
      </c>
    </row>
    <row r="8911" spans="1:9" hidden="1" x14ac:dyDescent="0.2">
      <c r="A8911">
        <v>9101</v>
      </c>
      <c r="B8911">
        <v>-0.54271000000000003</v>
      </c>
      <c r="C8911">
        <v>9.9452999999999996</v>
      </c>
      <c r="D8911">
        <v>-0.84226000000000001</v>
      </c>
      <c r="E8911">
        <v>0.40827999999999998</v>
      </c>
      <c r="F8911">
        <v>0.79432999999999998</v>
      </c>
      <c r="G8911">
        <v>-5.6113</v>
      </c>
      <c r="H8911" s="1" t="s">
        <v>17514</v>
      </c>
      <c r="I8911" t="s">
        <v>17515</v>
      </c>
    </row>
    <row r="8912" spans="1:9" hidden="1" x14ac:dyDescent="0.2">
      <c r="A8912">
        <v>2903</v>
      </c>
      <c r="B8912">
        <v>0.45889000000000002</v>
      </c>
      <c r="C8912">
        <v>6.8064999999999998</v>
      </c>
      <c r="D8912">
        <v>0.84225000000000005</v>
      </c>
      <c r="E8912">
        <v>0.40827999999999998</v>
      </c>
      <c r="F8912">
        <v>0.79432999999999998</v>
      </c>
      <c r="G8912">
        <v>-5.6113</v>
      </c>
      <c r="H8912" s="1" t="s">
        <v>17516</v>
      </c>
      <c r="I8912" t="s">
        <v>17517</v>
      </c>
    </row>
    <row r="8913" spans="1:9" hidden="1" x14ac:dyDescent="0.2">
      <c r="A8913">
        <v>158038</v>
      </c>
      <c r="B8913">
        <v>-0.64849999999999997</v>
      </c>
      <c r="C8913">
        <v>4.4076000000000004</v>
      </c>
      <c r="D8913">
        <v>-0.84214999999999995</v>
      </c>
      <c r="E8913">
        <v>0.40833999999999998</v>
      </c>
      <c r="F8913">
        <v>0.79432999999999998</v>
      </c>
      <c r="G8913">
        <v>-5.6113999999999997</v>
      </c>
      <c r="H8913" s="1" t="s">
        <v>17518</v>
      </c>
      <c r="I8913" t="s">
        <v>17519</v>
      </c>
    </row>
    <row r="8914" spans="1:9" hidden="1" x14ac:dyDescent="0.2">
      <c r="A8914">
        <v>1813</v>
      </c>
      <c r="B8914">
        <v>-0.51036000000000004</v>
      </c>
      <c r="C8914">
        <v>4.1680999999999999</v>
      </c>
      <c r="D8914">
        <v>-0.84211999999999998</v>
      </c>
      <c r="E8914">
        <v>0.40834999999999999</v>
      </c>
      <c r="F8914">
        <v>0.79432999999999998</v>
      </c>
      <c r="G8914">
        <v>-5.6113999999999997</v>
      </c>
      <c r="H8914" s="1" t="s">
        <v>17520</v>
      </c>
      <c r="I8914" t="s">
        <v>17521</v>
      </c>
    </row>
    <row r="8915" spans="1:9" hidden="1" x14ac:dyDescent="0.2">
      <c r="A8915">
        <v>83878</v>
      </c>
      <c r="B8915">
        <v>0.72372999999999998</v>
      </c>
      <c r="C8915">
        <v>4.9968000000000004</v>
      </c>
      <c r="D8915">
        <v>0.84209999999999996</v>
      </c>
      <c r="E8915">
        <v>0.40837000000000001</v>
      </c>
      <c r="F8915">
        <v>0.79432999999999998</v>
      </c>
      <c r="G8915">
        <v>-5.6115000000000004</v>
      </c>
      <c r="H8915" s="1" t="s">
        <v>17522</v>
      </c>
      <c r="I8915" t="s">
        <v>17523</v>
      </c>
    </row>
    <row r="8916" spans="1:9" hidden="1" x14ac:dyDescent="0.2">
      <c r="A8916">
        <v>54067</v>
      </c>
      <c r="B8916">
        <v>-0.40425</v>
      </c>
      <c r="C8916">
        <v>4.1900000000000004</v>
      </c>
      <c r="D8916">
        <v>-0.84209000000000001</v>
      </c>
      <c r="E8916">
        <v>0.40837000000000001</v>
      </c>
      <c r="F8916">
        <v>0.79432999999999998</v>
      </c>
      <c r="G8916">
        <v>-5.6115000000000004</v>
      </c>
      <c r="H8916" s="1" t="s">
        <v>17524</v>
      </c>
      <c r="I8916" t="s">
        <v>17525</v>
      </c>
    </row>
    <row r="8917" spans="1:9" hidden="1" x14ac:dyDescent="0.2">
      <c r="A8917">
        <v>414201</v>
      </c>
      <c r="B8917">
        <v>-0.43625999999999998</v>
      </c>
      <c r="C8917">
        <v>4.4664999999999999</v>
      </c>
      <c r="D8917">
        <v>-0.84206000000000003</v>
      </c>
      <c r="E8917">
        <v>0.40838999999999998</v>
      </c>
      <c r="F8917">
        <v>0.79432999999999998</v>
      </c>
      <c r="G8917">
        <v>-5.6115000000000004</v>
      </c>
      <c r="H8917" s="1" t="s">
        <v>17526</v>
      </c>
      <c r="I8917" t="s">
        <v>17527</v>
      </c>
    </row>
    <row r="8918" spans="1:9" hidden="1" x14ac:dyDescent="0.2">
      <c r="A8918">
        <v>57709</v>
      </c>
      <c r="B8918">
        <v>0.71984999999999999</v>
      </c>
      <c r="C8918">
        <v>5.0660999999999996</v>
      </c>
      <c r="D8918">
        <v>0.84201000000000004</v>
      </c>
      <c r="E8918">
        <v>0.40841</v>
      </c>
      <c r="F8918">
        <v>0.79432999999999998</v>
      </c>
      <c r="G8918">
        <v>-5.6115000000000004</v>
      </c>
      <c r="H8918" s="1" t="s">
        <v>17528</v>
      </c>
      <c r="I8918" t="s">
        <v>17529</v>
      </c>
    </row>
    <row r="8919" spans="1:9" hidden="1" x14ac:dyDescent="0.2">
      <c r="A8919">
        <v>2692</v>
      </c>
      <c r="B8919">
        <v>0.67839000000000005</v>
      </c>
      <c r="C8919">
        <v>4.7571000000000003</v>
      </c>
      <c r="D8919">
        <v>0.84197</v>
      </c>
      <c r="E8919">
        <v>0.40844000000000003</v>
      </c>
      <c r="F8919">
        <v>0.79432999999999998</v>
      </c>
      <c r="G8919">
        <v>-5.6116000000000001</v>
      </c>
      <c r="H8919" s="1" t="s">
        <v>17530</v>
      </c>
      <c r="I8919" t="s">
        <v>17531</v>
      </c>
    </row>
    <row r="8920" spans="1:9" hidden="1" x14ac:dyDescent="0.2">
      <c r="A8920">
        <v>100131129</v>
      </c>
      <c r="B8920">
        <v>-0.52717999999999998</v>
      </c>
      <c r="C8920">
        <v>4.3925000000000001</v>
      </c>
      <c r="D8920">
        <v>-0.84194999999999998</v>
      </c>
      <c r="E8920">
        <v>0.40844999999999998</v>
      </c>
      <c r="F8920">
        <v>0.79432999999999998</v>
      </c>
      <c r="G8920">
        <v>-5.6116000000000001</v>
      </c>
      <c r="H8920" s="1" t="s">
        <v>17532</v>
      </c>
      <c r="I8920" t="s">
        <v>300</v>
      </c>
    </row>
    <row r="8921" spans="1:9" hidden="1" x14ac:dyDescent="0.2">
      <c r="A8921">
        <v>91156</v>
      </c>
      <c r="B8921">
        <v>0.40266000000000002</v>
      </c>
      <c r="C8921">
        <v>4.4880000000000004</v>
      </c>
      <c r="D8921">
        <v>0.84189000000000003</v>
      </c>
      <c r="E8921">
        <v>0.40848000000000001</v>
      </c>
      <c r="F8921">
        <v>0.79432999999999998</v>
      </c>
      <c r="G8921">
        <v>-5.6116000000000001</v>
      </c>
      <c r="H8921" s="1" t="s">
        <v>17533</v>
      </c>
      <c r="I8921" t="s">
        <v>17534</v>
      </c>
    </row>
    <row r="8922" spans="1:9" hidden="1" x14ac:dyDescent="0.2">
      <c r="A8922">
        <v>56984</v>
      </c>
      <c r="B8922">
        <v>-0.46006999999999998</v>
      </c>
      <c r="C8922">
        <v>8.7964000000000002</v>
      </c>
      <c r="D8922">
        <v>-0.84182000000000001</v>
      </c>
      <c r="E8922">
        <v>0.40851999999999999</v>
      </c>
      <c r="F8922">
        <v>0.79432999999999998</v>
      </c>
      <c r="G8922">
        <v>-5.6116999999999999</v>
      </c>
      <c r="H8922" s="1" t="s">
        <v>17535</v>
      </c>
      <c r="I8922" t="s">
        <v>17536</v>
      </c>
    </row>
    <row r="8923" spans="1:9" hidden="1" x14ac:dyDescent="0.2">
      <c r="A8923">
        <v>2886</v>
      </c>
      <c r="B8923">
        <v>-0.46356000000000003</v>
      </c>
      <c r="C8923">
        <v>7.3578000000000001</v>
      </c>
      <c r="D8923">
        <v>-0.84123999999999999</v>
      </c>
      <c r="E8923">
        <v>0.40883999999999998</v>
      </c>
      <c r="F8923">
        <v>0.79484999999999995</v>
      </c>
      <c r="G8923">
        <v>-5.6120999999999999</v>
      </c>
      <c r="H8923" s="1" t="s">
        <v>17537</v>
      </c>
      <c r="I8923" t="s">
        <v>17538</v>
      </c>
    </row>
    <row r="8924" spans="1:9" hidden="1" x14ac:dyDescent="0.2">
      <c r="A8924">
        <v>823</v>
      </c>
      <c r="B8924">
        <v>0.42563000000000001</v>
      </c>
      <c r="C8924">
        <v>9.6531000000000002</v>
      </c>
      <c r="D8924">
        <v>0.84096000000000004</v>
      </c>
      <c r="E8924">
        <v>0.40899000000000002</v>
      </c>
      <c r="F8924">
        <v>0.79505999999999999</v>
      </c>
      <c r="G8924">
        <v>-5.6124000000000001</v>
      </c>
      <c r="H8924" s="1" t="s">
        <v>17539</v>
      </c>
      <c r="I8924" t="s">
        <v>17540</v>
      </c>
    </row>
    <row r="8925" spans="1:9" hidden="1" x14ac:dyDescent="0.2">
      <c r="A8925">
        <v>728448</v>
      </c>
      <c r="B8925">
        <v>-0.43876999999999999</v>
      </c>
      <c r="C8925">
        <v>7.48</v>
      </c>
      <c r="D8925">
        <v>-0.84064000000000005</v>
      </c>
      <c r="E8925">
        <v>0.40916999999999998</v>
      </c>
      <c r="F8925">
        <v>0.79532000000000003</v>
      </c>
      <c r="G8925">
        <v>-5.6125999999999996</v>
      </c>
      <c r="H8925" s="1" t="s">
        <v>17541</v>
      </c>
      <c r="I8925" t="s">
        <v>17542</v>
      </c>
    </row>
    <row r="8926" spans="1:9" hidden="1" x14ac:dyDescent="0.2">
      <c r="A8926">
        <v>9524</v>
      </c>
      <c r="B8926">
        <v>0.39156999999999997</v>
      </c>
      <c r="C8926">
        <v>7.8798000000000004</v>
      </c>
      <c r="D8926">
        <v>0.84048999999999996</v>
      </c>
      <c r="E8926">
        <v>0.40925</v>
      </c>
      <c r="F8926">
        <v>0.79539000000000004</v>
      </c>
      <c r="G8926">
        <v>-5.6127000000000002</v>
      </c>
      <c r="H8926" s="1" t="s">
        <v>17543</v>
      </c>
      <c r="I8926" t="s">
        <v>17544</v>
      </c>
    </row>
    <row r="8927" spans="1:9" hidden="1" x14ac:dyDescent="0.2">
      <c r="A8927">
        <v>83937</v>
      </c>
      <c r="B8927">
        <v>-0.71975</v>
      </c>
      <c r="C8927">
        <v>7.6516999999999999</v>
      </c>
      <c r="D8927">
        <v>-0.84023999999999999</v>
      </c>
      <c r="E8927">
        <v>0.40938000000000002</v>
      </c>
      <c r="F8927">
        <v>0.79556000000000004</v>
      </c>
      <c r="G8927">
        <v>-5.6128999999999998</v>
      </c>
      <c r="H8927" s="1" t="s">
        <v>17545</v>
      </c>
      <c r="I8927" t="s">
        <v>17546</v>
      </c>
    </row>
    <row r="8928" spans="1:9" hidden="1" x14ac:dyDescent="0.2">
      <c r="A8928">
        <v>1235</v>
      </c>
      <c r="B8928">
        <v>-0.55032000000000003</v>
      </c>
      <c r="C8928">
        <v>10.808999999999999</v>
      </c>
      <c r="D8928">
        <v>-0.83962999999999999</v>
      </c>
      <c r="E8928">
        <v>0.40971999999999997</v>
      </c>
      <c r="F8928">
        <v>0.79612000000000005</v>
      </c>
      <c r="G8928">
        <v>-5.6134000000000004</v>
      </c>
      <c r="H8928" s="1" t="s">
        <v>17547</v>
      </c>
      <c r="I8928" t="s">
        <v>17548</v>
      </c>
    </row>
    <row r="8929" spans="1:9" hidden="1" x14ac:dyDescent="0.2">
      <c r="A8929">
        <v>140711</v>
      </c>
      <c r="B8929">
        <v>-0.65990000000000004</v>
      </c>
      <c r="C8929">
        <v>4.7081</v>
      </c>
      <c r="D8929">
        <v>-0.83953999999999995</v>
      </c>
      <c r="E8929">
        <v>0.40977000000000002</v>
      </c>
      <c r="F8929">
        <v>0.79612000000000005</v>
      </c>
      <c r="G8929">
        <v>-5.6135000000000002</v>
      </c>
      <c r="H8929" s="1" t="s">
        <v>17549</v>
      </c>
      <c r="I8929" t="s">
        <v>17550</v>
      </c>
    </row>
    <row r="8930" spans="1:9" hidden="1" x14ac:dyDescent="0.2">
      <c r="A8930">
        <v>949</v>
      </c>
      <c r="B8930">
        <v>0.52883000000000002</v>
      </c>
      <c r="C8930">
        <v>9.6922999999999995</v>
      </c>
      <c r="D8930">
        <v>0.83933999999999997</v>
      </c>
      <c r="E8930">
        <v>0.40988000000000002</v>
      </c>
      <c r="F8930">
        <v>0.79612000000000005</v>
      </c>
      <c r="G8930">
        <v>-5.6136999999999997</v>
      </c>
      <c r="H8930" s="1" t="s">
        <v>17551</v>
      </c>
      <c r="I8930" t="s">
        <v>17552</v>
      </c>
    </row>
    <row r="8931" spans="1:9" hidden="1" x14ac:dyDescent="0.2">
      <c r="A8931">
        <v>100885781</v>
      </c>
      <c r="B8931">
        <v>0.55361000000000005</v>
      </c>
      <c r="C8931">
        <v>3.8647999999999998</v>
      </c>
      <c r="D8931">
        <v>0.83926999999999996</v>
      </c>
      <c r="E8931">
        <v>0.40992000000000001</v>
      </c>
      <c r="F8931">
        <v>0.79612000000000005</v>
      </c>
      <c r="G8931">
        <v>-5.6136999999999997</v>
      </c>
      <c r="H8931" s="1" t="s">
        <v>17553</v>
      </c>
      <c r="I8931" t="s">
        <v>17554</v>
      </c>
    </row>
    <row r="8932" spans="1:9" hidden="1" x14ac:dyDescent="0.2">
      <c r="A8932">
        <v>222901</v>
      </c>
      <c r="B8932">
        <v>0.51765000000000005</v>
      </c>
      <c r="C8932">
        <v>14.129</v>
      </c>
      <c r="D8932">
        <v>0.83919999999999995</v>
      </c>
      <c r="E8932">
        <v>0.40995999999999999</v>
      </c>
      <c r="F8932">
        <v>0.79612000000000005</v>
      </c>
      <c r="G8932">
        <v>-5.6138000000000003</v>
      </c>
      <c r="H8932" s="1" t="s">
        <v>17555</v>
      </c>
      <c r="I8932" t="s">
        <v>17556</v>
      </c>
    </row>
    <row r="8933" spans="1:9" hidden="1" x14ac:dyDescent="0.2">
      <c r="A8933">
        <v>79645</v>
      </c>
      <c r="B8933">
        <v>0.54676000000000002</v>
      </c>
      <c r="C8933">
        <v>5.1401000000000003</v>
      </c>
      <c r="D8933">
        <v>0.83906999999999998</v>
      </c>
      <c r="E8933">
        <v>0.41003000000000001</v>
      </c>
      <c r="F8933">
        <v>0.79612000000000005</v>
      </c>
      <c r="G8933">
        <v>-5.6139000000000001</v>
      </c>
      <c r="H8933" s="1" t="s">
        <v>17557</v>
      </c>
      <c r="I8933" t="s">
        <v>17558</v>
      </c>
    </row>
    <row r="8934" spans="1:9" hidden="1" x14ac:dyDescent="0.2">
      <c r="A8934">
        <v>83861</v>
      </c>
      <c r="B8934">
        <v>0.47666999999999998</v>
      </c>
      <c r="C8934">
        <v>9.8058999999999994</v>
      </c>
      <c r="D8934">
        <v>0.83896999999999999</v>
      </c>
      <c r="E8934">
        <v>0.41008</v>
      </c>
      <c r="F8934">
        <v>0.79612000000000005</v>
      </c>
      <c r="G8934">
        <v>-5.6139000000000001</v>
      </c>
      <c r="H8934" s="1" t="s">
        <v>17559</v>
      </c>
      <c r="I8934" t="s">
        <v>17560</v>
      </c>
    </row>
    <row r="8935" spans="1:9" hidden="1" x14ac:dyDescent="0.2">
      <c r="A8935">
        <v>84231</v>
      </c>
      <c r="B8935">
        <v>-0.37498999999999999</v>
      </c>
      <c r="C8935">
        <v>9.8303999999999991</v>
      </c>
      <c r="D8935">
        <v>-0.83865999999999996</v>
      </c>
      <c r="E8935">
        <v>0.41025</v>
      </c>
      <c r="F8935">
        <v>0.79612000000000005</v>
      </c>
      <c r="G8935">
        <v>-5.6142000000000003</v>
      </c>
      <c r="H8935" s="1" t="s">
        <v>17561</v>
      </c>
      <c r="I8935" t="s">
        <v>17562</v>
      </c>
    </row>
    <row r="8936" spans="1:9" hidden="1" x14ac:dyDescent="0.2">
      <c r="A8936">
        <v>55072</v>
      </c>
      <c r="B8936">
        <v>-0.42209999999999998</v>
      </c>
      <c r="C8936">
        <v>11.22</v>
      </c>
      <c r="D8936">
        <v>-0.83853</v>
      </c>
      <c r="E8936">
        <v>0.41032999999999997</v>
      </c>
      <c r="F8936">
        <v>0.79612000000000005</v>
      </c>
      <c r="G8936">
        <v>-5.6143000000000001</v>
      </c>
      <c r="H8936" s="1" t="s">
        <v>17563</v>
      </c>
      <c r="I8936" t="s">
        <v>17564</v>
      </c>
    </row>
    <row r="8937" spans="1:9" hidden="1" x14ac:dyDescent="0.2">
      <c r="A8937">
        <v>100507165</v>
      </c>
      <c r="B8937">
        <v>-0.40805999999999998</v>
      </c>
      <c r="C8937">
        <v>5.9698000000000002</v>
      </c>
      <c r="D8937">
        <v>-0.83852000000000004</v>
      </c>
      <c r="E8937">
        <v>0.41032999999999997</v>
      </c>
      <c r="F8937">
        <v>0.79612000000000005</v>
      </c>
      <c r="G8937">
        <v>-5.6143000000000001</v>
      </c>
      <c r="H8937" s="1" t="s">
        <v>17565</v>
      </c>
      <c r="I8937" t="s">
        <v>300</v>
      </c>
    </row>
    <row r="8938" spans="1:9" hidden="1" x14ac:dyDescent="0.2">
      <c r="A8938">
        <v>388533</v>
      </c>
      <c r="B8938">
        <v>0.53942999999999997</v>
      </c>
      <c r="C8938">
        <v>3.0518999999999998</v>
      </c>
      <c r="D8938">
        <v>0.83848</v>
      </c>
      <c r="E8938">
        <v>0.41034999999999999</v>
      </c>
      <c r="F8938">
        <v>0.79612000000000005</v>
      </c>
      <c r="G8938">
        <v>-5.6143000000000001</v>
      </c>
      <c r="H8938" s="1" t="s">
        <v>17566</v>
      </c>
      <c r="I8938" t="s">
        <v>17567</v>
      </c>
    </row>
    <row r="8939" spans="1:9" hidden="1" x14ac:dyDescent="0.2">
      <c r="A8939">
        <v>100507500</v>
      </c>
      <c r="B8939">
        <v>0.50804000000000005</v>
      </c>
      <c r="C8939">
        <v>3.3540000000000001</v>
      </c>
      <c r="D8939">
        <v>0.83831999999999995</v>
      </c>
      <c r="E8939">
        <v>0.41044000000000003</v>
      </c>
      <c r="F8939">
        <v>0.79612000000000005</v>
      </c>
      <c r="G8939">
        <v>-5.6144999999999996</v>
      </c>
      <c r="H8939" s="1" t="s">
        <v>17568</v>
      </c>
      <c r="I8939" t="s">
        <v>17569</v>
      </c>
    </row>
    <row r="8940" spans="1:9" hidden="1" x14ac:dyDescent="0.2">
      <c r="A8940">
        <v>284390</v>
      </c>
      <c r="B8940">
        <v>-0.47336</v>
      </c>
      <c r="C8940">
        <v>13.798</v>
      </c>
      <c r="D8940">
        <v>-0.83823000000000003</v>
      </c>
      <c r="E8940">
        <v>0.41049000000000002</v>
      </c>
      <c r="F8940">
        <v>0.79612000000000005</v>
      </c>
      <c r="G8940">
        <v>-5.6144999999999996</v>
      </c>
      <c r="H8940" s="1" t="s">
        <v>17570</v>
      </c>
      <c r="I8940" t="s">
        <v>17571</v>
      </c>
    </row>
    <row r="8941" spans="1:9" hidden="1" x14ac:dyDescent="0.2">
      <c r="A8941">
        <v>7869</v>
      </c>
      <c r="B8941">
        <v>0.49891999999999997</v>
      </c>
      <c r="C8941">
        <v>9.4779</v>
      </c>
      <c r="D8941">
        <v>0.83806000000000003</v>
      </c>
      <c r="E8941">
        <v>0.41059000000000001</v>
      </c>
      <c r="F8941">
        <v>0.79612000000000005</v>
      </c>
      <c r="G8941">
        <v>-5.6147</v>
      </c>
      <c r="H8941" s="1" t="s">
        <v>17572</v>
      </c>
      <c r="I8941" t="s">
        <v>17573</v>
      </c>
    </row>
    <row r="8942" spans="1:9" hidden="1" x14ac:dyDescent="0.2">
      <c r="A8942">
        <v>10807</v>
      </c>
      <c r="B8942">
        <v>-0.46248</v>
      </c>
      <c r="C8942">
        <v>7.8886000000000003</v>
      </c>
      <c r="D8942">
        <v>-0.83794999999999997</v>
      </c>
      <c r="E8942">
        <v>0.41064000000000001</v>
      </c>
      <c r="F8942">
        <v>0.79612000000000005</v>
      </c>
      <c r="G8942">
        <v>-5.6147</v>
      </c>
      <c r="H8942" s="1" t="s">
        <v>17574</v>
      </c>
      <c r="I8942" t="s">
        <v>17575</v>
      </c>
    </row>
    <row r="8943" spans="1:9" hidden="1" x14ac:dyDescent="0.2">
      <c r="A8943">
        <v>22937</v>
      </c>
      <c r="B8943">
        <v>0.47693000000000002</v>
      </c>
      <c r="C8943">
        <v>11.233000000000001</v>
      </c>
      <c r="D8943">
        <v>0.83787999999999996</v>
      </c>
      <c r="E8943">
        <v>0.41067999999999999</v>
      </c>
      <c r="F8943">
        <v>0.79612000000000005</v>
      </c>
      <c r="G8943">
        <v>-5.6147999999999998</v>
      </c>
      <c r="H8943" s="1" t="s">
        <v>17576</v>
      </c>
      <c r="I8943" t="s">
        <v>17577</v>
      </c>
    </row>
    <row r="8944" spans="1:9" hidden="1" x14ac:dyDescent="0.2">
      <c r="A8944">
        <v>3622</v>
      </c>
      <c r="B8944">
        <v>0.44562000000000002</v>
      </c>
      <c r="C8944">
        <v>11.13</v>
      </c>
      <c r="D8944">
        <v>0.83787</v>
      </c>
      <c r="E8944">
        <v>0.41069</v>
      </c>
      <c r="F8944">
        <v>0.79612000000000005</v>
      </c>
      <c r="G8944">
        <v>-5.6147999999999998</v>
      </c>
      <c r="H8944" s="1" t="s">
        <v>17578</v>
      </c>
      <c r="I8944" t="s">
        <v>17579</v>
      </c>
    </row>
    <row r="8945" spans="1:9" hidden="1" x14ac:dyDescent="0.2">
      <c r="A8945">
        <v>100505518</v>
      </c>
      <c r="B8945">
        <v>-0.40412999999999999</v>
      </c>
      <c r="C8945">
        <v>3.1391</v>
      </c>
      <c r="D8945">
        <v>-0.83765999999999996</v>
      </c>
      <c r="E8945">
        <v>0.4108</v>
      </c>
      <c r="F8945">
        <v>0.79612000000000005</v>
      </c>
      <c r="G8945">
        <v>-5.6150000000000002</v>
      </c>
      <c r="H8945" s="1" t="s">
        <v>17580</v>
      </c>
      <c r="I8945" t="s">
        <v>17581</v>
      </c>
    </row>
    <row r="8946" spans="1:9" hidden="1" x14ac:dyDescent="0.2">
      <c r="A8946">
        <v>730183</v>
      </c>
      <c r="B8946">
        <v>0.44745000000000001</v>
      </c>
      <c r="C8946">
        <v>7.3078000000000003</v>
      </c>
      <c r="D8946">
        <v>0.83765999999999996</v>
      </c>
      <c r="E8946">
        <v>0.41081000000000001</v>
      </c>
      <c r="F8946">
        <v>0.79612000000000005</v>
      </c>
      <c r="G8946">
        <v>-5.6150000000000002</v>
      </c>
      <c r="H8946" s="1" t="s">
        <v>17582</v>
      </c>
      <c r="I8946" t="s">
        <v>17583</v>
      </c>
    </row>
    <row r="8947" spans="1:9" hidden="1" x14ac:dyDescent="0.2">
      <c r="A8947">
        <v>359</v>
      </c>
      <c r="B8947">
        <v>-0.50111000000000006</v>
      </c>
      <c r="C8947">
        <v>4.6516999999999999</v>
      </c>
      <c r="D8947">
        <v>-0.83748</v>
      </c>
      <c r="E8947">
        <v>0.41089999999999999</v>
      </c>
      <c r="F8947">
        <v>0.79612000000000005</v>
      </c>
      <c r="G8947">
        <v>-5.6151</v>
      </c>
      <c r="H8947" s="1" t="s">
        <v>17584</v>
      </c>
      <c r="I8947" t="s">
        <v>17585</v>
      </c>
    </row>
    <row r="8948" spans="1:9" hidden="1" x14ac:dyDescent="0.2">
      <c r="A8948">
        <v>791114</v>
      </c>
      <c r="B8948">
        <v>0.46373999999999999</v>
      </c>
      <c r="C8948">
        <v>2.7067999999999999</v>
      </c>
      <c r="D8948">
        <v>0.83747000000000005</v>
      </c>
      <c r="E8948">
        <v>0.41091</v>
      </c>
      <c r="F8948">
        <v>0.79612000000000005</v>
      </c>
      <c r="G8948">
        <v>-5.6151</v>
      </c>
      <c r="H8948" s="1" t="s">
        <v>17586</v>
      </c>
      <c r="I8948" t="s">
        <v>17587</v>
      </c>
    </row>
    <row r="8949" spans="1:9" hidden="1" x14ac:dyDescent="0.2">
      <c r="A8949">
        <v>23550</v>
      </c>
      <c r="B8949">
        <v>0.4824</v>
      </c>
      <c r="C8949">
        <v>10.657999999999999</v>
      </c>
      <c r="D8949">
        <v>0.83745000000000003</v>
      </c>
      <c r="E8949">
        <v>0.41092000000000001</v>
      </c>
      <c r="F8949">
        <v>0.79612000000000005</v>
      </c>
      <c r="G8949">
        <v>-5.6151</v>
      </c>
      <c r="H8949" s="1" t="s">
        <v>17588</v>
      </c>
      <c r="I8949" t="s">
        <v>17589</v>
      </c>
    </row>
    <row r="8950" spans="1:9" hidden="1" x14ac:dyDescent="0.2">
      <c r="A8950">
        <v>339529</v>
      </c>
      <c r="B8950">
        <v>-0.45190000000000002</v>
      </c>
      <c r="C8950">
        <v>5.4562999999999997</v>
      </c>
      <c r="D8950">
        <v>-0.83742000000000005</v>
      </c>
      <c r="E8950">
        <v>0.41094000000000003</v>
      </c>
      <c r="F8950">
        <v>0.79612000000000005</v>
      </c>
      <c r="G8950">
        <v>-5.6151999999999997</v>
      </c>
      <c r="H8950" s="1" t="s">
        <v>17590</v>
      </c>
      <c r="I8950" t="s">
        <v>17591</v>
      </c>
    </row>
    <row r="8951" spans="1:9" hidden="1" x14ac:dyDescent="0.2">
      <c r="A8951">
        <v>7095</v>
      </c>
      <c r="B8951">
        <v>-0.48182999999999998</v>
      </c>
      <c r="C8951">
        <v>4.7789999999999999</v>
      </c>
      <c r="D8951">
        <v>-0.83730000000000004</v>
      </c>
      <c r="E8951">
        <v>0.41099999999999998</v>
      </c>
      <c r="F8951">
        <v>0.79612000000000005</v>
      </c>
      <c r="G8951">
        <v>-5.6153000000000004</v>
      </c>
      <c r="H8951" s="1" t="s">
        <v>17592</v>
      </c>
      <c r="I8951" t="s">
        <v>17593</v>
      </c>
    </row>
    <row r="8952" spans="1:9" hidden="1" x14ac:dyDescent="0.2">
      <c r="A8952">
        <v>10157</v>
      </c>
      <c r="B8952">
        <v>-0.39207999999999998</v>
      </c>
      <c r="C8952">
        <v>2.9754</v>
      </c>
      <c r="D8952">
        <v>-0.83730000000000004</v>
      </c>
      <c r="E8952">
        <v>0.41099999999999998</v>
      </c>
      <c r="F8952">
        <v>0.79612000000000005</v>
      </c>
      <c r="G8952">
        <v>-5.6153000000000004</v>
      </c>
      <c r="H8952" s="1" t="s">
        <v>17594</v>
      </c>
      <c r="I8952" t="s">
        <v>17595</v>
      </c>
    </row>
    <row r="8953" spans="1:9" hidden="1" x14ac:dyDescent="0.2">
      <c r="A8953">
        <v>284242</v>
      </c>
      <c r="B8953">
        <v>-0.50022</v>
      </c>
      <c r="C8953">
        <v>7.4534000000000002</v>
      </c>
      <c r="D8953">
        <v>-0.83716999999999997</v>
      </c>
      <c r="E8953">
        <v>0.41106999999999999</v>
      </c>
      <c r="F8953">
        <v>0.79612000000000005</v>
      </c>
      <c r="G8953">
        <v>-5.6154000000000002</v>
      </c>
      <c r="H8953" s="1" t="s">
        <v>17596</v>
      </c>
      <c r="I8953" t="s">
        <v>300</v>
      </c>
    </row>
    <row r="8954" spans="1:9" hidden="1" x14ac:dyDescent="0.2">
      <c r="A8954">
        <v>6795</v>
      </c>
      <c r="B8954">
        <v>0.41841</v>
      </c>
      <c r="C8954">
        <v>5.4531000000000001</v>
      </c>
      <c r="D8954">
        <v>0.83714999999999995</v>
      </c>
      <c r="E8954">
        <v>0.41109000000000001</v>
      </c>
      <c r="F8954">
        <v>0.79612000000000005</v>
      </c>
      <c r="G8954">
        <v>-5.6154000000000002</v>
      </c>
      <c r="H8954" s="1" t="s">
        <v>17597</v>
      </c>
      <c r="I8954" t="s">
        <v>17598</v>
      </c>
    </row>
    <row r="8955" spans="1:9" hidden="1" x14ac:dyDescent="0.2">
      <c r="A8955">
        <v>8538</v>
      </c>
      <c r="B8955">
        <v>0.43275000000000002</v>
      </c>
      <c r="C8955">
        <v>3.2481</v>
      </c>
      <c r="D8955">
        <v>0.83701999999999999</v>
      </c>
      <c r="E8955">
        <v>0.41116000000000003</v>
      </c>
      <c r="F8955">
        <v>0.79612000000000005</v>
      </c>
      <c r="G8955">
        <v>-5.6154999999999999</v>
      </c>
      <c r="H8955" s="1" t="s">
        <v>17599</v>
      </c>
      <c r="I8955" t="s">
        <v>17600</v>
      </c>
    </row>
    <row r="8956" spans="1:9" hidden="1" x14ac:dyDescent="0.2">
      <c r="A8956">
        <v>84619</v>
      </c>
      <c r="B8956">
        <v>0.43536999999999998</v>
      </c>
      <c r="C8956">
        <v>12.71</v>
      </c>
      <c r="D8956">
        <v>0.83696999999999999</v>
      </c>
      <c r="E8956">
        <v>0.41117999999999999</v>
      </c>
      <c r="F8956">
        <v>0.79612000000000005</v>
      </c>
      <c r="G8956">
        <v>-5.6154999999999999</v>
      </c>
      <c r="H8956" s="1" t="s">
        <v>17601</v>
      </c>
      <c r="I8956" t="s">
        <v>17602</v>
      </c>
    </row>
    <row r="8957" spans="1:9" hidden="1" x14ac:dyDescent="0.2">
      <c r="A8957">
        <v>2551</v>
      </c>
      <c r="B8957">
        <v>-0.59708000000000006</v>
      </c>
      <c r="C8957">
        <v>9.2065000000000001</v>
      </c>
      <c r="D8957">
        <v>-0.83694999999999997</v>
      </c>
      <c r="E8957">
        <v>0.41120000000000001</v>
      </c>
      <c r="F8957">
        <v>0.79612000000000005</v>
      </c>
      <c r="G8957">
        <v>-5.6154999999999999</v>
      </c>
      <c r="H8957" s="1" t="s">
        <v>17603</v>
      </c>
      <c r="I8957" t="s">
        <v>17604</v>
      </c>
    </row>
    <row r="8958" spans="1:9" hidden="1" x14ac:dyDescent="0.2">
      <c r="A8958">
        <v>26230</v>
      </c>
      <c r="B8958">
        <v>0.70255000000000001</v>
      </c>
      <c r="C8958">
        <v>11.228999999999999</v>
      </c>
      <c r="D8958">
        <v>0.83694000000000002</v>
      </c>
      <c r="E8958">
        <v>0.41120000000000001</v>
      </c>
      <c r="F8958">
        <v>0.79612000000000005</v>
      </c>
      <c r="G8958">
        <v>-5.6154999999999999</v>
      </c>
      <c r="H8958" s="1" t="s">
        <v>17605</v>
      </c>
      <c r="I8958" t="s">
        <v>17606</v>
      </c>
    </row>
    <row r="8959" spans="1:9" hidden="1" x14ac:dyDescent="0.2">
      <c r="A8959">
        <v>1459</v>
      </c>
      <c r="B8959">
        <v>0.45385999999999999</v>
      </c>
      <c r="C8959">
        <v>6.7478999999999996</v>
      </c>
      <c r="D8959">
        <v>0.83692999999999995</v>
      </c>
      <c r="E8959">
        <v>0.41121000000000002</v>
      </c>
      <c r="F8959">
        <v>0.79612000000000005</v>
      </c>
      <c r="G8959">
        <v>-5.6155999999999997</v>
      </c>
      <c r="H8959" s="1" t="s">
        <v>17607</v>
      </c>
      <c r="I8959" t="s">
        <v>17608</v>
      </c>
    </row>
    <row r="8960" spans="1:9" hidden="1" x14ac:dyDescent="0.2">
      <c r="A8960">
        <v>728254</v>
      </c>
      <c r="B8960">
        <v>0.42413000000000001</v>
      </c>
      <c r="C8960">
        <v>6.0693999999999999</v>
      </c>
      <c r="D8960">
        <v>0.83677000000000001</v>
      </c>
      <c r="E8960">
        <v>0.41128999999999999</v>
      </c>
      <c r="F8960">
        <v>0.79612000000000005</v>
      </c>
      <c r="G8960">
        <v>-5.6157000000000004</v>
      </c>
      <c r="H8960" s="1" t="s">
        <v>17609</v>
      </c>
      <c r="I8960" t="s">
        <v>300</v>
      </c>
    </row>
    <row r="8961" spans="1:9" hidden="1" x14ac:dyDescent="0.2">
      <c r="A8961">
        <v>10228</v>
      </c>
      <c r="B8961">
        <v>0.40871000000000002</v>
      </c>
      <c r="C8961">
        <v>10.179</v>
      </c>
      <c r="D8961">
        <v>0.83674999999999999</v>
      </c>
      <c r="E8961">
        <v>0.41131000000000001</v>
      </c>
      <c r="F8961">
        <v>0.79612000000000005</v>
      </c>
      <c r="G8961">
        <v>-5.6157000000000004</v>
      </c>
      <c r="H8961" s="1" t="s">
        <v>17610</v>
      </c>
      <c r="I8961" t="s">
        <v>17611</v>
      </c>
    </row>
    <row r="8962" spans="1:9" hidden="1" x14ac:dyDescent="0.2">
      <c r="A8962">
        <v>64816</v>
      </c>
      <c r="B8962">
        <v>0.74053000000000002</v>
      </c>
      <c r="C8962">
        <v>4.9947999999999997</v>
      </c>
      <c r="D8962">
        <v>0.83664000000000005</v>
      </c>
      <c r="E8962">
        <v>0.41136</v>
      </c>
      <c r="F8962">
        <v>0.79612000000000005</v>
      </c>
      <c r="G8962">
        <v>-5.6158000000000001</v>
      </c>
      <c r="H8962" s="1" t="s">
        <v>17612</v>
      </c>
      <c r="I8962" t="s">
        <v>17613</v>
      </c>
    </row>
    <row r="8963" spans="1:9" hidden="1" x14ac:dyDescent="0.2">
      <c r="A8963">
        <v>51720</v>
      </c>
      <c r="B8963">
        <v>0.43997999999999998</v>
      </c>
      <c r="C8963">
        <v>13.269</v>
      </c>
      <c r="D8963">
        <v>0.83662999999999998</v>
      </c>
      <c r="E8963">
        <v>0.41137000000000001</v>
      </c>
      <c r="F8963">
        <v>0.79612000000000005</v>
      </c>
      <c r="G8963">
        <v>-5.6158000000000001</v>
      </c>
      <c r="H8963" s="1" t="s">
        <v>17614</v>
      </c>
      <c r="I8963" t="s">
        <v>17615</v>
      </c>
    </row>
    <row r="8964" spans="1:9" hidden="1" x14ac:dyDescent="0.2">
      <c r="A8964">
        <v>192670</v>
      </c>
      <c r="B8964">
        <v>0.56796000000000002</v>
      </c>
      <c r="C8964">
        <v>11.519</v>
      </c>
      <c r="D8964">
        <v>0.83650000000000002</v>
      </c>
      <c r="E8964">
        <v>0.41143999999999997</v>
      </c>
      <c r="F8964">
        <v>0.79612000000000005</v>
      </c>
      <c r="G8964">
        <v>-5.6158999999999999</v>
      </c>
      <c r="H8964" s="1" t="s">
        <v>17616</v>
      </c>
      <c r="I8964" t="s">
        <v>17617</v>
      </c>
    </row>
    <row r="8965" spans="1:9" hidden="1" x14ac:dyDescent="0.2">
      <c r="A8965">
        <v>64708</v>
      </c>
      <c r="B8965">
        <v>0.72655999999999998</v>
      </c>
      <c r="C8965">
        <v>6.5091999999999999</v>
      </c>
      <c r="D8965">
        <v>0.83635000000000004</v>
      </c>
      <c r="E8965">
        <v>0.41152</v>
      </c>
      <c r="F8965">
        <v>0.79612000000000005</v>
      </c>
      <c r="G8965">
        <v>-5.6159999999999997</v>
      </c>
      <c r="H8965" s="1" t="s">
        <v>17618</v>
      </c>
      <c r="I8965" t="s">
        <v>17619</v>
      </c>
    </row>
    <row r="8966" spans="1:9" hidden="1" x14ac:dyDescent="0.2">
      <c r="A8966">
        <v>11026</v>
      </c>
      <c r="B8966">
        <v>0.52937999999999996</v>
      </c>
      <c r="C8966">
        <v>11.295</v>
      </c>
      <c r="D8966">
        <v>0.83633000000000002</v>
      </c>
      <c r="E8966">
        <v>0.41154000000000002</v>
      </c>
      <c r="F8966">
        <v>0.79612000000000005</v>
      </c>
      <c r="G8966">
        <v>-5.6159999999999997</v>
      </c>
      <c r="H8966" s="1" t="s">
        <v>17620</v>
      </c>
      <c r="I8966" t="s">
        <v>300</v>
      </c>
    </row>
    <row r="8967" spans="1:9" hidden="1" x14ac:dyDescent="0.2">
      <c r="A8967">
        <v>8739</v>
      </c>
      <c r="B8967">
        <v>0.80659999999999998</v>
      </c>
      <c r="C8967">
        <v>6.3826000000000001</v>
      </c>
      <c r="D8967">
        <v>0.83623000000000003</v>
      </c>
      <c r="E8967">
        <v>0.41159000000000001</v>
      </c>
      <c r="F8967">
        <v>0.79612000000000005</v>
      </c>
      <c r="G8967">
        <v>-5.6161000000000003</v>
      </c>
      <c r="H8967" s="1" t="s">
        <v>17621</v>
      </c>
      <c r="I8967" t="s">
        <v>17622</v>
      </c>
    </row>
    <row r="8968" spans="1:9" hidden="1" x14ac:dyDescent="0.2">
      <c r="A8968">
        <v>100506563</v>
      </c>
      <c r="B8968">
        <v>0.46279999999999999</v>
      </c>
      <c r="C8968">
        <v>3.0867</v>
      </c>
      <c r="D8968">
        <v>0.83623000000000003</v>
      </c>
      <c r="E8968">
        <v>0.41159000000000001</v>
      </c>
      <c r="F8968">
        <v>0.79612000000000005</v>
      </c>
      <c r="G8968">
        <v>-5.6161000000000003</v>
      </c>
      <c r="H8968" s="1" t="s">
        <v>17623</v>
      </c>
      <c r="I8968" t="s">
        <v>17624</v>
      </c>
    </row>
    <row r="8969" spans="1:9" hidden="1" x14ac:dyDescent="0.2">
      <c r="A8969">
        <v>83857</v>
      </c>
      <c r="B8969">
        <v>0.79107000000000005</v>
      </c>
      <c r="C8969">
        <v>9.1347000000000005</v>
      </c>
      <c r="D8969">
        <v>0.83616000000000001</v>
      </c>
      <c r="E8969">
        <v>0.41163</v>
      </c>
      <c r="F8969">
        <v>0.79612000000000005</v>
      </c>
      <c r="G8969">
        <v>-5.6162000000000001</v>
      </c>
      <c r="H8969" s="1" t="s">
        <v>17625</v>
      </c>
      <c r="I8969" t="s">
        <v>17626</v>
      </c>
    </row>
    <row r="8970" spans="1:9" hidden="1" x14ac:dyDescent="0.2">
      <c r="A8970">
        <v>150082</v>
      </c>
      <c r="B8970">
        <v>0.53080000000000005</v>
      </c>
      <c r="C8970">
        <v>3.4184000000000001</v>
      </c>
      <c r="D8970">
        <v>0.83604000000000001</v>
      </c>
      <c r="E8970">
        <v>0.41170000000000001</v>
      </c>
      <c r="F8970">
        <v>0.79612000000000005</v>
      </c>
      <c r="G8970">
        <v>-5.6162999999999998</v>
      </c>
      <c r="H8970" s="1" t="s">
        <v>17627</v>
      </c>
      <c r="I8970" t="s">
        <v>17628</v>
      </c>
    </row>
    <row r="8971" spans="1:9" hidden="1" x14ac:dyDescent="0.2">
      <c r="A8971">
        <v>285958</v>
      </c>
      <c r="B8971">
        <v>-0.50661</v>
      </c>
      <c r="C8971">
        <v>8.0768000000000004</v>
      </c>
      <c r="D8971">
        <v>-0.83599999999999997</v>
      </c>
      <c r="E8971">
        <v>0.41171999999999997</v>
      </c>
      <c r="F8971">
        <v>0.79612000000000005</v>
      </c>
      <c r="G8971">
        <v>-5.6162999999999998</v>
      </c>
      <c r="H8971" s="1" t="s">
        <v>17629</v>
      </c>
      <c r="I8971" t="s">
        <v>17630</v>
      </c>
    </row>
    <row r="8972" spans="1:9" hidden="1" x14ac:dyDescent="0.2">
      <c r="A8972">
        <v>100093698</v>
      </c>
      <c r="B8972">
        <v>0.39794000000000002</v>
      </c>
      <c r="C8972">
        <v>2.6856</v>
      </c>
      <c r="D8972">
        <v>0.83572999999999997</v>
      </c>
      <c r="E8972">
        <v>0.41187000000000001</v>
      </c>
      <c r="F8972">
        <v>0.79612000000000005</v>
      </c>
      <c r="G8972">
        <v>-5.6165000000000003</v>
      </c>
      <c r="H8972" s="1" t="s">
        <v>17631</v>
      </c>
      <c r="I8972" t="s">
        <v>17632</v>
      </c>
    </row>
    <row r="8973" spans="1:9" hidden="1" x14ac:dyDescent="0.2">
      <c r="A8973">
        <v>3918</v>
      </c>
      <c r="B8973">
        <v>0.60855999999999999</v>
      </c>
      <c r="C8973">
        <v>5.7507999999999999</v>
      </c>
      <c r="D8973">
        <v>0.83572000000000002</v>
      </c>
      <c r="E8973">
        <v>0.41187000000000001</v>
      </c>
      <c r="F8973">
        <v>0.79612000000000005</v>
      </c>
      <c r="G8973">
        <v>-5.6165000000000003</v>
      </c>
      <c r="H8973" s="1" t="s">
        <v>17633</v>
      </c>
      <c r="I8973" t="s">
        <v>17634</v>
      </c>
    </row>
    <row r="8974" spans="1:9" hidden="1" x14ac:dyDescent="0.2">
      <c r="A8974">
        <v>100288615</v>
      </c>
      <c r="B8974">
        <v>0.39577000000000001</v>
      </c>
      <c r="C8974">
        <v>10.242000000000001</v>
      </c>
      <c r="D8974">
        <v>0.83565</v>
      </c>
      <c r="E8974">
        <v>0.41191</v>
      </c>
      <c r="F8974">
        <v>0.79612000000000005</v>
      </c>
      <c r="G8974">
        <v>-5.6166</v>
      </c>
      <c r="H8974" s="1" t="s">
        <v>17635</v>
      </c>
      <c r="I8974" t="s">
        <v>17636</v>
      </c>
    </row>
    <row r="8975" spans="1:9" hidden="1" x14ac:dyDescent="0.2">
      <c r="A8975">
        <v>113828</v>
      </c>
      <c r="B8975">
        <v>-0.44581999999999999</v>
      </c>
      <c r="C8975">
        <v>5.6405000000000003</v>
      </c>
      <c r="D8975">
        <v>-0.83564000000000005</v>
      </c>
      <c r="E8975">
        <v>0.41192000000000001</v>
      </c>
      <c r="F8975">
        <v>0.79612000000000005</v>
      </c>
      <c r="G8975">
        <v>-5.6166</v>
      </c>
      <c r="H8975" s="1" t="s">
        <v>17637</v>
      </c>
      <c r="I8975" t="s">
        <v>17638</v>
      </c>
    </row>
    <row r="8976" spans="1:9" hidden="1" x14ac:dyDescent="0.2">
      <c r="A8976">
        <v>100507091</v>
      </c>
      <c r="B8976">
        <v>-0.42238999999999999</v>
      </c>
      <c r="C8976">
        <v>9.1146999999999991</v>
      </c>
      <c r="D8976">
        <v>-0.83562999999999998</v>
      </c>
      <c r="E8976">
        <v>0.41192000000000001</v>
      </c>
      <c r="F8976">
        <v>0.79612000000000005</v>
      </c>
      <c r="G8976">
        <v>-5.6166</v>
      </c>
      <c r="H8976" s="1" t="s">
        <v>17639</v>
      </c>
      <c r="I8976" t="s">
        <v>17640</v>
      </c>
    </row>
    <row r="8977" spans="1:9" hidden="1" x14ac:dyDescent="0.2">
      <c r="A8977">
        <v>419</v>
      </c>
      <c r="B8977">
        <v>-0.44821</v>
      </c>
      <c r="C8977">
        <v>3.9220000000000002</v>
      </c>
      <c r="D8977">
        <v>-0.83533999999999997</v>
      </c>
      <c r="E8977">
        <v>0.41208</v>
      </c>
      <c r="F8977">
        <v>0.79634000000000005</v>
      </c>
      <c r="G8977">
        <v>-5.6167999999999996</v>
      </c>
      <c r="H8977" s="1" t="s">
        <v>17641</v>
      </c>
      <c r="I8977" t="s">
        <v>17642</v>
      </c>
    </row>
    <row r="8978" spans="1:9" hidden="1" x14ac:dyDescent="0.2">
      <c r="A8978">
        <v>10902</v>
      </c>
      <c r="B8978">
        <v>0.41837999999999997</v>
      </c>
      <c r="C8978">
        <v>10.285</v>
      </c>
      <c r="D8978">
        <v>0.83516000000000001</v>
      </c>
      <c r="E8978">
        <v>0.41217999999999999</v>
      </c>
      <c r="F8978">
        <v>0.79644999999999999</v>
      </c>
      <c r="G8978">
        <v>-5.617</v>
      </c>
      <c r="H8978" s="1" t="s">
        <v>17643</v>
      </c>
      <c r="I8978" t="s">
        <v>17644</v>
      </c>
    </row>
    <row r="8979" spans="1:9" hidden="1" x14ac:dyDescent="0.2">
      <c r="A8979">
        <v>10564</v>
      </c>
      <c r="B8979">
        <v>-0.59457000000000004</v>
      </c>
      <c r="C8979">
        <v>7.2133000000000003</v>
      </c>
      <c r="D8979">
        <v>-0.83499000000000001</v>
      </c>
      <c r="E8979">
        <v>0.41227999999999998</v>
      </c>
      <c r="F8979">
        <v>0.79654000000000003</v>
      </c>
      <c r="G8979">
        <v>-5.6170999999999998</v>
      </c>
      <c r="H8979" s="1" t="s">
        <v>17645</v>
      </c>
      <c r="I8979" t="s">
        <v>17646</v>
      </c>
    </row>
    <row r="8980" spans="1:9" hidden="1" x14ac:dyDescent="0.2">
      <c r="A8980">
        <v>57544</v>
      </c>
      <c r="B8980">
        <v>-0.73282000000000003</v>
      </c>
      <c r="C8980">
        <v>5.7069999999999999</v>
      </c>
      <c r="D8980">
        <v>-0.83487</v>
      </c>
      <c r="E8980">
        <v>0.41233999999999998</v>
      </c>
      <c r="F8980">
        <v>0.79657</v>
      </c>
      <c r="G8980">
        <v>-5.6172000000000004</v>
      </c>
      <c r="H8980" s="1" t="s">
        <v>17647</v>
      </c>
      <c r="I8980" t="s">
        <v>17648</v>
      </c>
    </row>
    <row r="8981" spans="1:9" hidden="1" x14ac:dyDescent="0.2">
      <c r="A8981">
        <v>9791</v>
      </c>
      <c r="B8981">
        <v>-0.48513000000000001</v>
      </c>
      <c r="C8981">
        <v>10.868</v>
      </c>
      <c r="D8981">
        <v>-0.83465999999999996</v>
      </c>
      <c r="E8981">
        <v>0.41245999999999999</v>
      </c>
      <c r="F8981">
        <v>0.79668000000000005</v>
      </c>
      <c r="G8981">
        <v>-5.6173000000000002</v>
      </c>
      <c r="H8981" s="1" t="s">
        <v>17649</v>
      </c>
      <c r="I8981" t="s">
        <v>17650</v>
      </c>
    </row>
    <row r="8982" spans="1:9" hidden="1" x14ac:dyDescent="0.2">
      <c r="A8982">
        <v>4238</v>
      </c>
      <c r="B8982">
        <v>0.41536000000000001</v>
      </c>
      <c r="C8982">
        <v>7.9652000000000003</v>
      </c>
      <c r="D8982">
        <v>0.83460999999999996</v>
      </c>
      <c r="E8982">
        <v>0.41249000000000002</v>
      </c>
      <c r="F8982">
        <v>0.79668000000000005</v>
      </c>
      <c r="G8982">
        <v>-5.6173999999999999</v>
      </c>
      <c r="H8982" s="1" t="s">
        <v>17651</v>
      </c>
      <c r="I8982" t="s">
        <v>17652</v>
      </c>
    </row>
    <row r="8983" spans="1:9" hidden="1" x14ac:dyDescent="0.2">
      <c r="A8983">
        <v>9201</v>
      </c>
      <c r="B8983">
        <v>0.45749000000000001</v>
      </c>
      <c r="C8983">
        <v>3.9878</v>
      </c>
      <c r="D8983">
        <v>0.83433999999999997</v>
      </c>
      <c r="E8983">
        <v>0.41264000000000001</v>
      </c>
      <c r="F8983">
        <v>0.79679999999999995</v>
      </c>
      <c r="G8983">
        <v>-5.6176000000000004</v>
      </c>
      <c r="H8983" s="1" t="s">
        <v>17653</v>
      </c>
      <c r="I8983" t="s">
        <v>17654</v>
      </c>
    </row>
    <row r="8984" spans="1:9" hidden="1" x14ac:dyDescent="0.2">
      <c r="A8984">
        <v>29065</v>
      </c>
      <c r="B8984">
        <v>-0.80115999999999998</v>
      </c>
      <c r="C8984">
        <v>11.388999999999999</v>
      </c>
      <c r="D8984">
        <v>-0.83431999999999995</v>
      </c>
      <c r="E8984">
        <v>0.41264000000000001</v>
      </c>
      <c r="F8984">
        <v>0.79679999999999995</v>
      </c>
      <c r="G8984">
        <v>-5.6176000000000004</v>
      </c>
      <c r="H8984" s="1" t="s">
        <v>17655</v>
      </c>
      <c r="I8984" t="s">
        <v>17656</v>
      </c>
    </row>
    <row r="8985" spans="1:9" hidden="1" x14ac:dyDescent="0.2">
      <c r="A8985">
        <v>3159</v>
      </c>
      <c r="B8985">
        <v>-0.49374000000000001</v>
      </c>
      <c r="C8985">
        <v>8.9638000000000009</v>
      </c>
      <c r="D8985">
        <v>-0.83413999999999999</v>
      </c>
      <c r="E8985">
        <v>0.41274</v>
      </c>
      <c r="F8985">
        <v>0.79691000000000001</v>
      </c>
      <c r="G8985">
        <v>-5.6177999999999999</v>
      </c>
      <c r="H8985" s="1" t="s">
        <v>17657</v>
      </c>
      <c r="I8985" t="s">
        <v>17658</v>
      </c>
    </row>
    <row r="8986" spans="1:9" hidden="1" x14ac:dyDescent="0.2">
      <c r="A8986">
        <v>84659</v>
      </c>
      <c r="B8986">
        <v>0.51268999999999998</v>
      </c>
      <c r="C8986">
        <v>4.8616000000000001</v>
      </c>
      <c r="D8986">
        <v>0.83392999999999995</v>
      </c>
      <c r="E8986">
        <v>0.41286</v>
      </c>
      <c r="F8986">
        <v>0.79691999999999996</v>
      </c>
      <c r="G8986">
        <v>-5.6178999999999997</v>
      </c>
      <c r="H8986" s="1" t="s">
        <v>17659</v>
      </c>
      <c r="I8986" t="s">
        <v>17660</v>
      </c>
    </row>
    <row r="8987" spans="1:9" hidden="1" x14ac:dyDescent="0.2">
      <c r="A8987">
        <v>653857</v>
      </c>
      <c r="B8987">
        <v>-0.46034000000000003</v>
      </c>
      <c r="C8987">
        <v>5.8204000000000002</v>
      </c>
      <c r="D8987">
        <v>-0.83381000000000005</v>
      </c>
      <c r="E8987">
        <v>0.41293000000000002</v>
      </c>
      <c r="F8987">
        <v>0.79691999999999996</v>
      </c>
      <c r="G8987">
        <v>-5.6180000000000003</v>
      </c>
      <c r="H8987" s="1" t="s">
        <v>17661</v>
      </c>
      <c r="I8987" t="s">
        <v>17662</v>
      </c>
    </row>
    <row r="8988" spans="1:9" hidden="1" x14ac:dyDescent="0.2">
      <c r="A8988">
        <v>2870</v>
      </c>
      <c r="B8988">
        <v>0.46511999999999998</v>
      </c>
      <c r="C8988">
        <v>12.17</v>
      </c>
      <c r="D8988">
        <v>0.83343999999999996</v>
      </c>
      <c r="E8988">
        <v>0.41313</v>
      </c>
      <c r="F8988">
        <v>0.79691999999999996</v>
      </c>
      <c r="G8988">
        <v>-5.6182999999999996</v>
      </c>
      <c r="H8988" s="1" t="s">
        <v>17663</v>
      </c>
      <c r="I8988" t="s">
        <v>17664</v>
      </c>
    </row>
    <row r="8989" spans="1:9" hidden="1" x14ac:dyDescent="0.2">
      <c r="A8989">
        <v>140739</v>
      </c>
      <c r="B8989">
        <v>0.46788999999999997</v>
      </c>
      <c r="C8989">
        <v>11.032</v>
      </c>
      <c r="D8989">
        <v>0.83342000000000005</v>
      </c>
      <c r="E8989">
        <v>0.41314000000000001</v>
      </c>
      <c r="F8989">
        <v>0.79691999999999996</v>
      </c>
      <c r="G8989">
        <v>-5.6182999999999996</v>
      </c>
      <c r="H8989" s="1" t="s">
        <v>17665</v>
      </c>
      <c r="I8989" t="s">
        <v>17666</v>
      </c>
    </row>
    <row r="8990" spans="1:9" hidden="1" x14ac:dyDescent="0.2">
      <c r="A8990">
        <v>219437</v>
      </c>
      <c r="B8990">
        <v>0.45063999999999999</v>
      </c>
      <c r="C8990">
        <v>2.4723000000000002</v>
      </c>
      <c r="D8990">
        <v>0.83323000000000003</v>
      </c>
      <c r="E8990">
        <v>0.41325000000000001</v>
      </c>
      <c r="F8990">
        <v>0.79691999999999996</v>
      </c>
      <c r="G8990">
        <v>-5.6185</v>
      </c>
      <c r="H8990" s="1" t="s">
        <v>17667</v>
      </c>
      <c r="I8990" t="s">
        <v>17668</v>
      </c>
    </row>
    <row r="8991" spans="1:9" hidden="1" x14ac:dyDescent="0.2">
      <c r="A8991">
        <v>123</v>
      </c>
      <c r="B8991">
        <v>0.52705000000000002</v>
      </c>
      <c r="C8991">
        <v>10.231999999999999</v>
      </c>
      <c r="D8991">
        <v>0.83304</v>
      </c>
      <c r="E8991">
        <v>0.41335</v>
      </c>
      <c r="F8991">
        <v>0.79691999999999996</v>
      </c>
      <c r="G8991">
        <v>-5.6185999999999998</v>
      </c>
      <c r="H8991" s="1" t="s">
        <v>17669</v>
      </c>
      <c r="I8991" t="s">
        <v>17670</v>
      </c>
    </row>
    <row r="8992" spans="1:9" hidden="1" x14ac:dyDescent="0.2">
      <c r="A8992">
        <v>8663</v>
      </c>
      <c r="B8992">
        <v>-0.56467000000000001</v>
      </c>
      <c r="C8992">
        <v>11.193</v>
      </c>
      <c r="D8992">
        <v>-0.83299999999999996</v>
      </c>
      <c r="E8992">
        <v>0.41337000000000002</v>
      </c>
      <c r="F8992">
        <v>0.79691999999999996</v>
      </c>
      <c r="G8992">
        <v>-5.6185999999999998</v>
      </c>
      <c r="H8992" s="1" t="s">
        <v>17671</v>
      </c>
      <c r="I8992" t="s">
        <v>17672</v>
      </c>
    </row>
    <row r="8993" spans="1:9" hidden="1" x14ac:dyDescent="0.2">
      <c r="A8993">
        <v>9412</v>
      </c>
      <c r="B8993">
        <v>-0.38516</v>
      </c>
      <c r="C8993">
        <v>8.1417000000000002</v>
      </c>
      <c r="D8993">
        <v>-0.83294999999999997</v>
      </c>
      <c r="E8993">
        <v>0.41339999999999999</v>
      </c>
      <c r="F8993">
        <v>0.79691999999999996</v>
      </c>
      <c r="G8993">
        <v>-5.6186999999999996</v>
      </c>
      <c r="H8993" s="1" t="s">
        <v>17673</v>
      </c>
      <c r="I8993" t="s">
        <v>17674</v>
      </c>
    </row>
    <row r="8994" spans="1:9" hidden="1" x14ac:dyDescent="0.2">
      <c r="A8994">
        <v>9209</v>
      </c>
      <c r="B8994">
        <v>0.46179999999999999</v>
      </c>
      <c r="C8994">
        <v>10.89</v>
      </c>
      <c r="D8994">
        <v>0.83291999999999999</v>
      </c>
      <c r="E8994">
        <v>0.41342000000000001</v>
      </c>
      <c r="F8994">
        <v>0.79691999999999996</v>
      </c>
      <c r="G8994">
        <v>-5.6186999999999996</v>
      </c>
      <c r="H8994" s="1" t="s">
        <v>17675</v>
      </c>
      <c r="I8994" t="s">
        <v>17676</v>
      </c>
    </row>
    <row r="8995" spans="1:9" hidden="1" x14ac:dyDescent="0.2">
      <c r="A8995">
        <v>131076</v>
      </c>
      <c r="B8995">
        <v>-0.67371000000000003</v>
      </c>
      <c r="C8995">
        <v>4.8128000000000002</v>
      </c>
      <c r="D8995">
        <v>-0.83291000000000004</v>
      </c>
      <c r="E8995">
        <v>0.41343000000000002</v>
      </c>
      <c r="F8995">
        <v>0.79691999999999996</v>
      </c>
      <c r="G8995">
        <v>-5.6186999999999996</v>
      </c>
      <c r="H8995" s="1" t="s">
        <v>17677</v>
      </c>
      <c r="I8995" t="s">
        <v>17678</v>
      </c>
    </row>
    <row r="8996" spans="1:9" hidden="1" x14ac:dyDescent="0.2">
      <c r="A8996">
        <v>91369</v>
      </c>
      <c r="B8996">
        <v>-0.62588999999999995</v>
      </c>
      <c r="C8996">
        <v>7.3281000000000001</v>
      </c>
      <c r="D8996">
        <v>-0.83289999999999997</v>
      </c>
      <c r="E8996">
        <v>0.41343000000000002</v>
      </c>
      <c r="F8996">
        <v>0.79691999999999996</v>
      </c>
      <c r="G8996">
        <v>-5.6186999999999996</v>
      </c>
      <c r="H8996" s="1" t="s">
        <v>17679</v>
      </c>
      <c r="I8996" t="s">
        <v>17680</v>
      </c>
    </row>
    <row r="8997" spans="1:9" hidden="1" x14ac:dyDescent="0.2">
      <c r="A8997">
        <v>112399</v>
      </c>
      <c r="B8997">
        <v>-0.42487999999999998</v>
      </c>
      <c r="C8997">
        <v>3.9289000000000001</v>
      </c>
      <c r="D8997">
        <v>-0.83277000000000001</v>
      </c>
      <c r="E8997">
        <v>0.41349999999999998</v>
      </c>
      <c r="F8997">
        <v>0.79691999999999996</v>
      </c>
      <c r="G8997">
        <v>-5.6188000000000002</v>
      </c>
      <c r="H8997" s="1" t="s">
        <v>17681</v>
      </c>
      <c r="I8997" t="s">
        <v>17682</v>
      </c>
    </row>
    <row r="8998" spans="1:9" hidden="1" x14ac:dyDescent="0.2">
      <c r="A8998">
        <v>476</v>
      </c>
      <c r="B8998">
        <v>0.46044000000000002</v>
      </c>
      <c r="C8998">
        <v>10.638</v>
      </c>
      <c r="D8998">
        <v>0.83252999999999999</v>
      </c>
      <c r="E8998">
        <v>0.41364000000000001</v>
      </c>
      <c r="F8998">
        <v>0.79691999999999996</v>
      </c>
      <c r="G8998">
        <v>-5.6189999999999998</v>
      </c>
      <c r="H8998" s="1" t="s">
        <v>17683</v>
      </c>
      <c r="I8998" t="s">
        <v>17684</v>
      </c>
    </row>
    <row r="8999" spans="1:9" hidden="1" x14ac:dyDescent="0.2">
      <c r="A8999">
        <v>6939</v>
      </c>
      <c r="B8999">
        <v>-0.43163000000000001</v>
      </c>
      <c r="C8999">
        <v>10.148</v>
      </c>
      <c r="D8999">
        <v>-0.83245000000000002</v>
      </c>
      <c r="E8999">
        <v>0.41367999999999999</v>
      </c>
      <c r="F8999">
        <v>0.79691999999999996</v>
      </c>
      <c r="G8999">
        <v>-5.6191000000000004</v>
      </c>
      <c r="H8999" s="1" t="s">
        <v>17685</v>
      </c>
      <c r="I8999" t="s">
        <v>17686</v>
      </c>
    </row>
    <row r="9000" spans="1:9" hidden="1" x14ac:dyDescent="0.2">
      <c r="A9000">
        <v>6776</v>
      </c>
      <c r="B9000">
        <v>0.47603000000000001</v>
      </c>
      <c r="C9000">
        <v>11.019</v>
      </c>
      <c r="D9000">
        <v>0.83240000000000003</v>
      </c>
      <c r="E9000">
        <v>0.41371000000000002</v>
      </c>
      <c r="F9000">
        <v>0.79691999999999996</v>
      </c>
      <c r="G9000">
        <v>-5.6191000000000004</v>
      </c>
      <c r="H9000" s="1" t="s">
        <v>17687</v>
      </c>
      <c r="I9000" t="s">
        <v>17688</v>
      </c>
    </row>
    <row r="9001" spans="1:9" hidden="1" x14ac:dyDescent="0.2">
      <c r="A9001">
        <v>7982</v>
      </c>
      <c r="B9001">
        <v>-0.49363000000000001</v>
      </c>
      <c r="C9001">
        <v>3.6736</v>
      </c>
      <c r="D9001">
        <v>-0.83233000000000001</v>
      </c>
      <c r="E9001">
        <v>0.41374</v>
      </c>
      <c r="F9001">
        <v>0.79691999999999996</v>
      </c>
      <c r="G9001">
        <v>-5.6192000000000002</v>
      </c>
      <c r="H9001" s="1" t="s">
        <v>17689</v>
      </c>
      <c r="I9001" t="s">
        <v>17690</v>
      </c>
    </row>
    <row r="9002" spans="1:9" hidden="1" x14ac:dyDescent="0.2">
      <c r="A9002">
        <v>54863</v>
      </c>
      <c r="B9002">
        <v>0.51732</v>
      </c>
      <c r="C9002">
        <v>8.7269000000000005</v>
      </c>
      <c r="D9002">
        <v>0.83225000000000005</v>
      </c>
      <c r="E9002">
        <v>0.41378999999999999</v>
      </c>
      <c r="F9002">
        <v>0.79691999999999996</v>
      </c>
      <c r="G9002">
        <v>-5.6192000000000002</v>
      </c>
      <c r="H9002" s="1" t="s">
        <v>17691</v>
      </c>
      <c r="I9002" t="s">
        <v>17692</v>
      </c>
    </row>
    <row r="9003" spans="1:9" hidden="1" x14ac:dyDescent="0.2">
      <c r="A9003">
        <v>51341</v>
      </c>
      <c r="B9003">
        <v>0.48354999999999998</v>
      </c>
      <c r="C9003">
        <v>7.633</v>
      </c>
      <c r="D9003">
        <v>0.83223999999999998</v>
      </c>
      <c r="E9003">
        <v>0.41378999999999999</v>
      </c>
      <c r="F9003">
        <v>0.79691999999999996</v>
      </c>
      <c r="G9003">
        <v>-5.6192000000000002</v>
      </c>
      <c r="H9003" s="1" t="s">
        <v>17693</v>
      </c>
      <c r="I9003" t="s">
        <v>17694</v>
      </c>
    </row>
    <row r="9004" spans="1:9" hidden="1" x14ac:dyDescent="0.2">
      <c r="A9004">
        <v>1836</v>
      </c>
      <c r="B9004">
        <v>-0.49753999999999998</v>
      </c>
      <c r="C9004">
        <v>7.2588999999999997</v>
      </c>
      <c r="D9004">
        <v>-0.83218999999999999</v>
      </c>
      <c r="E9004">
        <v>0.41382000000000002</v>
      </c>
      <c r="F9004">
        <v>0.79691999999999996</v>
      </c>
      <c r="G9004">
        <v>-5.6193</v>
      </c>
      <c r="H9004" s="1" t="s">
        <v>17695</v>
      </c>
      <c r="I9004" t="s">
        <v>17696</v>
      </c>
    </row>
    <row r="9005" spans="1:9" hidden="1" x14ac:dyDescent="0.2">
      <c r="A9005">
        <v>2563</v>
      </c>
      <c r="B9005">
        <v>-0.42391000000000001</v>
      </c>
      <c r="C9005">
        <v>3.7841999999999998</v>
      </c>
      <c r="D9005">
        <v>-0.83216000000000001</v>
      </c>
      <c r="E9005">
        <v>0.41383999999999999</v>
      </c>
      <c r="F9005">
        <v>0.79691999999999996</v>
      </c>
      <c r="G9005">
        <v>-5.6193</v>
      </c>
      <c r="H9005" s="1" t="s">
        <v>17697</v>
      </c>
      <c r="I9005" t="s">
        <v>17698</v>
      </c>
    </row>
    <row r="9006" spans="1:9" hidden="1" x14ac:dyDescent="0.2">
      <c r="A9006">
        <v>9376</v>
      </c>
      <c r="B9006">
        <v>0.50666999999999995</v>
      </c>
      <c r="C9006">
        <v>4.4074</v>
      </c>
      <c r="D9006">
        <v>0.83191000000000004</v>
      </c>
      <c r="E9006">
        <v>0.41398000000000001</v>
      </c>
      <c r="F9006">
        <v>0.79691999999999996</v>
      </c>
      <c r="G9006">
        <v>-5.6195000000000004</v>
      </c>
      <c r="H9006" s="1" t="s">
        <v>17699</v>
      </c>
      <c r="I9006" t="s">
        <v>17700</v>
      </c>
    </row>
    <row r="9007" spans="1:9" hidden="1" x14ac:dyDescent="0.2">
      <c r="A9007">
        <v>3981</v>
      </c>
      <c r="B9007">
        <v>-0.61019999999999996</v>
      </c>
      <c r="C9007">
        <v>5.9374000000000002</v>
      </c>
      <c r="D9007">
        <v>-0.83187999999999995</v>
      </c>
      <c r="E9007">
        <v>0.41399000000000002</v>
      </c>
      <c r="F9007">
        <v>0.79691999999999996</v>
      </c>
      <c r="G9007">
        <v>-5.6195000000000004</v>
      </c>
      <c r="H9007" s="1" t="s">
        <v>17701</v>
      </c>
      <c r="I9007" t="s">
        <v>17702</v>
      </c>
    </row>
    <row r="9008" spans="1:9" hidden="1" x14ac:dyDescent="0.2">
      <c r="A9008">
        <v>143471</v>
      </c>
      <c r="B9008">
        <v>-0.53995000000000004</v>
      </c>
      <c r="C9008">
        <v>2.7423999999999999</v>
      </c>
      <c r="D9008">
        <v>-0.83170999999999995</v>
      </c>
      <c r="E9008">
        <v>0.41408</v>
      </c>
      <c r="F9008">
        <v>0.79691999999999996</v>
      </c>
      <c r="G9008">
        <v>-5.6196999999999999</v>
      </c>
      <c r="H9008" s="1" t="s">
        <v>17703</v>
      </c>
      <c r="I9008" t="s">
        <v>17704</v>
      </c>
    </row>
    <row r="9009" spans="1:9" hidden="1" x14ac:dyDescent="0.2">
      <c r="A9009">
        <v>284076</v>
      </c>
      <c r="B9009">
        <v>0.53779999999999994</v>
      </c>
      <c r="C9009">
        <v>3.782</v>
      </c>
      <c r="D9009">
        <v>0.83145999999999998</v>
      </c>
      <c r="E9009">
        <v>0.41422999999999999</v>
      </c>
      <c r="F9009">
        <v>0.79691999999999996</v>
      </c>
      <c r="G9009">
        <v>-5.6199000000000003</v>
      </c>
      <c r="H9009" s="1" t="s">
        <v>17705</v>
      </c>
      <c r="I9009" t="s">
        <v>17706</v>
      </c>
    </row>
    <row r="9010" spans="1:9" hidden="1" x14ac:dyDescent="0.2">
      <c r="A9010">
        <v>100130357</v>
      </c>
      <c r="B9010">
        <v>-0.64309000000000005</v>
      </c>
      <c r="C9010">
        <v>8.4370999999999992</v>
      </c>
      <c r="D9010">
        <v>-0.83143999999999996</v>
      </c>
      <c r="E9010">
        <v>0.41422999999999999</v>
      </c>
      <c r="F9010">
        <v>0.79691999999999996</v>
      </c>
      <c r="G9010">
        <v>-5.6199000000000003</v>
      </c>
      <c r="H9010" s="1" t="s">
        <v>17707</v>
      </c>
      <c r="I9010" t="s">
        <v>17708</v>
      </c>
    </row>
    <row r="9011" spans="1:9" hidden="1" x14ac:dyDescent="0.2">
      <c r="A9011">
        <v>55315</v>
      </c>
      <c r="B9011">
        <v>0.51719000000000004</v>
      </c>
      <c r="C9011">
        <v>6.8129</v>
      </c>
      <c r="D9011">
        <v>0.83143999999999996</v>
      </c>
      <c r="E9011">
        <v>0.41424</v>
      </c>
      <c r="F9011">
        <v>0.79691999999999996</v>
      </c>
      <c r="G9011">
        <v>-5.6199000000000003</v>
      </c>
      <c r="H9011" s="1" t="s">
        <v>17709</v>
      </c>
      <c r="I9011" t="s">
        <v>17710</v>
      </c>
    </row>
    <row r="9012" spans="1:9" hidden="1" x14ac:dyDescent="0.2">
      <c r="A9012">
        <v>57406</v>
      </c>
      <c r="B9012">
        <v>-0.52390999999999999</v>
      </c>
      <c r="C9012">
        <v>6.6185999999999998</v>
      </c>
      <c r="D9012">
        <v>-0.83140000000000003</v>
      </c>
      <c r="E9012">
        <v>0.41426000000000002</v>
      </c>
      <c r="F9012">
        <v>0.79691999999999996</v>
      </c>
      <c r="G9012">
        <v>-5.6199000000000003</v>
      </c>
      <c r="H9012" s="1" t="s">
        <v>17711</v>
      </c>
      <c r="I9012" t="s">
        <v>17712</v>
      </c>
    </row>
    <row r="9013" spans="1:9" hidden="1" x14ac:dyDescent="0.2">
      <c r="A9013">
        <v>4035</v>
      </c>
      <c r="B9013">
        <v>0.3962</v>
      </c>
      <c r="C9013">
        <v>6.7706</v>
      </c>
      <c r="D9013">
        <v>0.83138000000000001</v>
      </c>
      <c r="E9013">
        <v>0.41427000000000003</v>
      </c>
      <c r="F9013">
        <v>0.79691999999999996</v>
      </c>
      <c r="G9013">
        <v>-5.6199000000000003</v>
      </c>
      <c r="H9013" s="1" t="s">
        <v>17713</v>
      </c>
      <c r="I9013" t="s">
        <v>17714</v>
      </c>
    </row>
    <row r="9014" spans="1:9" hidden="1" x14ac:dyDescent="0.2">
      <c r="A9014">
        <v>50805</v>
      </c>
      <c r="B9014">
        <v>-0.54410000000000003</v>
      </c>
      <c r="C9014">
        <v>3.6547999999999998</v>
      </c>
      <c r="D9014">
        <v>-0.83135999999999999</v>
      </c>
      <c r="E9014">
        <v>0.41427999999999998</v>
      </c>
      <c r="F9014">
        <v>0.79691999999999996</v>
      </c>
      <c r="G9014">
        <v>-5.6199000000000003</v>
      </c>
      <c r="H9014" s="1" t="s">
        <v>17715</v>
      </c>
      <c r="I9014" t="s">
        <v>17716</v>
      </c>
    </row>
    <row r="9015" spans="1:9" hidden="1" x14ac:dyDescent="0.2">
      <c r="A9015">
        <v>23099</v>
      </c>
      <c r="B9015">
        <v>-0.62063000000000001</v>
      </c>
      <c r="C9015">
        <v>9.8743999999999996</v>
      </c>
      <c r="D9015">
        <v>-0.83130000000000004</v>
      </c>
      <c r="E9015">
        <v>0.41431000000000001</v>
      </c>
      <c r="F9015">
        <v>0.79691999999999996</v>
      </c>
      <c r="G9015">
        <v>-5.62</v>
      </c>
      <c r="H9015" s="1" t="s">
        <v>17717</v>
      </c>
      <c r="I9015" t="s">
        <v>17718</v>
      </c>
    </row>
    <row r="9016" spans="1:9" hidden="1" x14ac:dyDescent="0.2">
      <c r="A9016">
        <v>414764</v>
      </c>
      <c r="B9016">
        <v>0.51544999999999996</v>
      </c>
      <c r="C9016">
        <v>3.8462999999999998</v>
      </c>
      <c r="D9016">
        <v>0.83120000000000005</v>
      </c>
      <c r="E9016">
        <v>0.41437000000000002</v>
      </c>
      <c r="F9016">
        <v>0.79691999999999996</v>
      </c>
      <c r="G9016">
        <v>-5.6200999999999999</v>
      </c>
      <c r="H9016" s="1" t="s">
        <v>17719</v>
      </c>
      <c r="I9016" t="s">
        <v>17720</v>
      </c>
    </row>
    <row r="9017" spans="1:9" hidden="1" x14ac:dyDescent="0.2">
      <c r="A9017">
        <v>85363</v>
      </c>
      <c r="B9017">
        <v>-0.47888999999999998</v>
      </c>
      <c r="C9017">
        <v>6.7392000000000003</v>
      </c>
      <c r="D9017">
        <v>-0.83109999999999995</v>
      </c>
      <c r="E9017">
        <v>0.41442000000000001</v>
      </c>
      <c r="F9017">
        <v>0.79691999999999996</v>
      </c>
      <c r="G9017">
        <v>-5.6200999999999999</v>
      </c>
      <c r="H9017" s="1" t="s">
        <v>17721</v>
      </c>
      <c r="I9017" t="s">
        <v>17722</v>
      </c>
    </row>
    <row r="9018" spans="1:9" hidden="1" x14ac:dyDescent="0.2">
      <c r="A9018">
        <v>282991</v>
      </c>
      <c r="B9018">
        <v>0.42885000000000001</v>
      </c>
      <c r="C9018">
        <v>13.348000000000001</v>
      </c>
      <c r="D9018">
        <v>0.83109</v>
      </c>
      <c r="E9018">
        <v>0.41443000000000002</v>
      </c>
      <c r="F9018">
        <v>0.79691999999999996</v>
      </c>
      <c r="G9018">
        <v>-5.6201999999999996</v>
      </c>
      <c r="H9018" s="1" t="s">
        <v>17723</v>
      </c>
      <c r="I9018" t="s">
        <v>17724</v>
      </c>
    </row>
    <row r="9019" spans="1:9" hidden="1" x14ac:dyDescent="0.2">
      <c r="A9019">
        <v>284912</v>
      </c>
      <c r="B9019">
        <v>0.51688999999999996</v>
      </c>
      <c r="C9019">
        <v>4.8912000000000004</v>
      </c>
      <c r="D9019">
        <v>0.83103000000000005</v>
      </c>
      <c r="E9019">
        <v>0.41446</v>
      </c>
      <c r="F9019">
        <v>0.79691999999999996</v>
      </c>
      <c r="G9019">
        <v>-5.6201999999999996</v>
      </c>
      <c r="H9019" s="1" t="s">
        <v>17725</v>
      </c>
      <c r="I9019" t="s">
        <v>17726</v>
      </c>
    </row>
    <row r="9020" spans="1:9" hidden="1" x14ac:dyDescent="0.2">
      <c r="A9020">
        <v>11054</v>
      </c>
      <c r="B9020">
        <v>0.48604000000000003</v>
      </c>
      <c r="C9020">
        <v>13.951000000000001</v>
      </c>
      <c r="D9020">
        <v>0.83099999999999996</v>
      </c>
      <c r="E9020">
        <v>0.41448000000000002</v>
      </c>
      <c r="F9020">
        <v>0.79691999999999996</v>
      </c>
      <c r="G9020">
        <v>-5.6201999999999996</v>
      </c>
      <c r="H9020" s="1" t="s">
        <v>17727</v>
      </c>
      <c r="I9020" t="s">
        <v>17728</v>
      </c>
    </row>
    <row r="9021" spans="1:9" hidden="1" x14ac:dyDescent="0.2">
      <c r="A9021">
        <v>3890</v>
      </c>
      <c r="B9021">
        <v>0.57230000000000003</v>
      </c>
      <c r="C9021">
        <v>4.3388</v>
      </c>
      <c r="D9021">
        <v>0.83089999999999997</v>
      </c>
      <c r="E9021">
        <v>0.41454000000000002</v>
      </c>
      <c r="F9021">
        <v>0.79691999999999996</v>
      </c>
      <c r="G9021">
        <v>-5.6203000000000003</v>
      </c>
      <c r="H9021" s="1" t="s">
        <v>17729</v>
      </c>
      <c r="I9021" t="s">
        <v>17730</v>
      </c>
    </row>
    <row r="9022" spans="1:9" hidden="1" x14ac:dyDescent="0.2">
      <c r="A9022">
        <v>168455</v>
      </c>
      <c r="B9022">
        <v>0.55647000000000002</v>
      </c>
      <c r="C9022">
        <v>13.625</v>
      </c>
      <c r="D9022">
        <v>0.83077999999999996</v>
      </c>
      <c r="E9022">
        <v>0.41460000000000002</v>
      </c>
      <c r="F9022">
        <v>0.79691999999999996</v>
      </c>
      <c r="G9022">
        <v>-5.6204000000000001</v>
      </c>
      <c r="H9022" s="1" t="s">
        <v>17731</v>
      </c>
      <c r="I9022" t="s">
        <v>17732</v>
      </c>
    </row>
    <row r="9023" spans="1:9" hidden="1" x14ac:dyDescent="0.2">
      <c r="A9023">
        <v>619344</v>
      </c>
      <c r="B9023">
        <v>-0.46031</v>
      </c>
      <c r="C9023">
        <v>5.9396000000000004</v>
      </c>
      <c r="D9023">
        <v>-0.83077999999999996</v>
      </c>
      <c r="E9023">
        <v>0.41460000000000002</v>
      </c>
      <c r="F9023">
        <v>0.79691999999999996</v>
      </c>
      <c r="G9023">
        <v>-5.6204000000000001</v>
      </c>
      <c r="H9023" s="1" t="s">
        <v>17733</v>
      </c>
      <c r="I9023" t="s">
        <v>17734</v>
      </c>
    </row>
    <row r="9024" spans="1:9" hidden="1" x14ac:dyDescent="0.2">
      <c r="A9024">
        <v>11078</v>
      </c>
      <c r="B9024">
        <v>0.49512</v>
      </c>
      <c r="C9024">
        <v>8.1796000000000006</v>
      </c>
      <c r="D9024">
        <v>0.83076000000000005</v>
      </c>
      <c r="E9024">
        <v>0.41460999999999998</v>
      </c>
      <c r="F9024">
        <v>0.79691999999999996</v>
      </c>
      <c r="G9024">
        <v>-5.6204000000000001</v>
      </c>
      <c r="H9024" s="1" t="s">
        <v>17735</v>
      </c>
      <c r="I9024" t="s">
        <v>17736</v>
      </c>
    </row>
    <row r="9025" spans="1:9" hidden="1" x14ac:dyDescent="0.2">
      <c r="A9025">
        <v>340252</v>
      </c>
      <c r="B9025">
        <v>0.41671000000000002</v>
      </c>
      <c r="C9025">
        <v>3.6604000000000001</v>
      </c>
      <c r="D9025">
        <v>0.83067000000000002</v>
      </c>
      <c r="E9025">
        <v>0.41465999999999997</v>
      </c>
      <c r="F9025">
        <v>0.79691999999999996</v>
      </c>
      <c r="G9025">
        <v>-5.6204999999999998</v>
      </c>
      <c r="H9025" s="1" t="s">
        <v>17737</v>
      </c>
      <c r="I9025" t="s">
        <v>17738</v>
      </c>
    </row>
    <row r="9026" spans="1:9" hidden="1" x14ac:dyDescent="0.2">
      <c r="A9026">
        <v>3914</v>
      </c>
      <c r="B9026">
        <v>-0.66991999999999996</v>
      </c>
      <c r="C9026">
        <v>7.5362999999999998</v>
      </c>
      <c r="D9026">
        <v>-0.83065</v>
      </c>
      <c r="E9026">
        <v>0.41467999999999999</v>
      </c>
      <c r="F9026">
        <v>0.79691999999999996</v>
      </c>
      <c r="G9026">
        <v>-5.6204999999999998</v>
      </c>
      <c r="H9026" s="1" t="s">
        <v>17739</v>
      </c>
      <c r="I9026" t="s">
        <v>17740</v>
      </c>
    </row>
    <row r="9027" spans="1:9" hidden="1" x14ac:dyDescent="0.2">
      <c r="A9027">
        <v>22931</v>
      </c>
      <c r="B9027">
        <v>0.4178</v>
      </c>
      <c r="C9027">
        <v>10.821999999999999</v>
      </c>
      <c r="D9027">
        <v>0.8306</v>
      </c>
      <c r="E9027">
        <v>0.41470000000000001</v>
      </c>
      <c r="F9027">
        <v>0.79691999999999996</v>
      </c>
      <c r="G9027">
        <v>-5.6204999999999998</v>
      </c>
      <c r="H9027" s="1" t="s">
        <v>17741</v>
      </c>
      <c r="I9027" t="s">
        <v>17742</v>
      </c>
    </row>
    <row r="9028" spans="1:9" hidden="1" x14ac:dyDescent="0.2">
      <c r="A9028">
        <v>5634</v>
      </c>
      <c r="B9028">
        <v>-0.60904999999999998</v>
      </c>
      <c r="C9028">
        <v>5.0401999999999996</v>
      </c>
      <c r="D9028">
        <v>-0.83055999999999996</v>
      </c>
      <c r="E9028">
        <v>0.41471999999999998</v>
      </c>
      <c r="F9028">
        <v>0.79691999999999996</v>
      </c>
      <c r="G9028">
        <v>-5.6205999999999996</v>
      </c>
      <c r="H9028" s="1" t="s">
        <v>17743</v>
      </c>
      <c r="I9028" t="s">
        <v>17744</v>
      </c>
    </row>
    <row r="9029" spans="1:9" hidden="1" x14ac:dyDescent="0.2">
      <c r="A9029">
        <v>2237</v>
      </c>
      <c r="B9029">
        <v>0.54498999999999997</v>
      </c>
      <c r="C9029">
        <v>4.8266999999999998</v>
      </c>
      <c r="D9029">
        <v>0.83023000000000002</v>
      </c>
      <c r="E9029">
        <v>0.41489999999999999</v>
      </c>
      <c r="F9029">
        <v>0.79705000000000004</v>
      </c>
      <c r="G9029">
        <v>-5.6208</v>
      </c>
      <c r="H9029" s="1" t="s">
        <v>17745</v>
      </c>
      <c r="I9029" t="s">
        <v>17746</v>
      </c>
    </row>
    <row r="9030" spans="1:9" hidden="1" x14ac:dyDescent="0.2">
      <c r="A9030">
        <v>10443</v>
      </c>
      <c r="B9030">
        <v>-0.45706000000000002</v>
      </c>
      <c r="C9030">
        <v>13.497</v>
      </c>
      <c r="D9030">
        <v>-0.83023000000000002</v>
      </c>
      <c r="E9030">
        <v>0.41491</v>
      </c>
      <c r="F9030">
        <v>0.79705000000000004</v>
      </c>
      <c r="G9030">
        <v>-5.6208</v>
      </c>
      <c r="H9030" s="1" t="s">
        <v>17747</v>
      </c>
      <c r="I9030" t="s">
        <v>17748</v>
      </c>
    </row>
    <row r="9031" spans="1:9" hidden="1" x14ac:dyDescent="0.2">
      <c r="A9031">
        <v>100885778</v>
      </c>
      <c r="B9031">
        <v>0.56599999999999995</v>
      </c>
      <c r="C9031">
        <v>3.9619</v>
      </c>
      <c r="D9031">
        <v>0.83018999999999998</v>
      </c>
      <c r="E9031">
        <v>0.41493000000000002</v>
      </c>
      <c r="F9031">
        <v>0.79705000000000004</v>
      </c>
      <c r="G9031">
        <v>-5.6208999999999998</v>
      </c>
      <c r="H9031" s="1" t="s">
        <v>17749</v>
      </c>
      <c r="I9031" t="s">
        <v>17750</v>
      </c>
    </row>
    <row r="9032" spans="1:9" hidden="1" x14ac:dyDescent="0.2">
      <c r="A9032">
        <v>57685</v>
      </c>
      <c r="B9032">
        <v>-0.71503000000000005</v>
      </c>
      <c r="C9032">
        <v>6.9378000000000002</v>
      </c>
      <c r="D9032">
        <v>-0.83004999999999995</v>
      </c>
      <c r="E9032">
        <v>0.41499999999999998</v>
      </c>
      <c r="F9032">
        <v>0.79710000000000003</v>
      </c>
      <c r="G9032">
        <v>-5.6210000000000004</v>
      </c>
      <c r="H9032" s="1" t="s">
        <v>17751</v>
      </c>
      <c r="I9032" t="s">
        <v>17752</v>
      </c>
    </row>
    <row r="9033" spans="1:9" hidden="1" x14ac:dyDescent="0.2">
      <c r="A9033">
        <v>10654</v>
      </c>
      <c r="B9033">
        <v>-0.57072999999999996</v>
      </c>
      <c r="C9033">
        <v>7.3129</v>
      </c>
      <c r="D9033">
        <v>-0.82977999999999996</v>
      </c>
      <c r="E9033">
        <v>0.41515999999999997</v>
      </c>
      <c r="F9033">
        <v>0.79720999999999997</v>
      </c>
      <c r="G9033">
        <v>-5.6212</v>
      </c>
      <c r="H9033" s="1" t="s">
        <v>17753</v>
      </c>
      <c r="I9033" t="s">
        <v>17754</v>
      </c>
    </row>
    <row r="9034" spans="1:9" hidden="1" x14ac:dyDescent="0.2">
      <c r="A9034">
        <v>55281</v>
      </c>
      <c r="B9034">
        <v>0.49869999999999998</v>
      </c>
      <c r="C9034">
        <v>9.9726999999999997</v>
      </c>
      <c r="D9034">
        <v>0.82976000000000005</v>
      </c>
      <c r="E9034">
        <v>0.41516999999999998</v>
      </c>
      <c r="F9034">
        <v>0.79720999999999997</v>
      </c>
      <c r="G9034">
        <v>-5.6212</v>
      </c>
      <c r="H9034" s="1" t="s">
        <v>17755</v>
      </c>
      <c r="I9034" t="s">
        <v>17756</v>
      </c>
    </row>
    <row r="9035" spans="1:9" hidden="1" x14ac:dyDescent="0.2">
      <c r="A9035">
        <v>374969</v>
      </c>
      <c r="B9035">
        <v>0.47460999999999998</v>
      </c>
      <c r="C9035">
        <v>11.724</v>
      </c>
      <c r="D9035">
        <v>0.82969999999999999</v>
      </c>
      <c r="E9035">
        <v>0.41520000000000001</v>
      </c>
      <c r="F9035">
        <v>0.79720999999999997</v>
      </c>
      <c r="G9035">
        <v>-5.6212</v>
      </c>
      <c r="H9035" s="1" t="s">
        <v>17757</v>
      </c>
      <c r="I9035" t="s">
        <v>17758</v>
      </c>
    </row>
    <row r="9036" spans="1:9" hidden="1" x14ac:dyDescent="0.2">
      <c r="A9036">
        <v>9891</v>
      </c>
      <c r="B9036">
        <v>-0.62092000000000003</v>
      </c>
      <c r="C9036">
        <v>5.7271999999999998</v>
      </c>
      <c r="D9036">
        <v>-0.82947000000000004</v>
      </c>
      <c r="E9036">
        <v>0.41532999999999998</v>
      </c>
      <c r="F9036">
        <v>0.79722000000000004</v>
      </c>
      <c r="G9036">
        <v>-5.6214000000000004</v>
      </c>
      <c r="H9036" s="1" t="s">
        <v>17759</v>
      </c>
      <c r="I9036" t="s">
        <v>17760</v>
      </c>
    </row>
    <row r="9037" spans="1:9" hidden="1" x14ac:dyDescent="0.2">
      <c r="A9037">
        <v>115019</v>
      </c>
      <c r="B9037">
        <v>-0.41875000000000001</v>
      </c>
      <c r="C9037">
        <v>3.3887999999999998</v>
      </c>
      <c r="D9037">
        <v>-0.82945999999999998</v>
      </c>
      <c r="E9037">
        <v>0.41532999999999998</v>
      </c>
      <c r="F9037">
        <v>0.79722000000000004</v>
      </c>
      <c r="G9037">
        <v>-5.6214000000000004</v>
      </c>
      <c r="H9037" s="1" t="s">
        <v>17761</v>
      </c>
      <c r="I9037" t="s">
        <v>17762</v>
      </c>
    </row>
    <row r="9038" spans="1:9" hidden="1" x14ac:dyDescent="0.2">
      <c r="A9038">
        <v>677767</v>
      </c>
      <c r="B9038">
        <v>0.45740999999999998</v>
      </c>
      <c r="C9038">
        <v>7.4522000000000004</v>
      </c>
      <c r="D9038">
        <v>0.82945000000000002</v>
      </c>
      <c r="E9038">
        <v>0.41533999999999999</v>
      </c>
      <c r="F9038">
        <v>0.79722000000000004</v>
      </c>
      <c r="G9038">
        <v>-5.6214000000000004</v>
      </c>
      <c r="H9038" s="1" t="s">
        <v>17763</v>
      </c>
      <c r="I9038" t="s">
        <v>17764</v>
      </c>
    </row>
    <row r="9039" spans="1:9" hidden="1" x14ac:dyDescent="0.2">
      <c r="A9039">
        <v>729467</v>
      </c>
      <c r="B9039">
        <v>0.50395999999999996</v>
      </c>
      <c r="C9039">
        <v>4.2473999999999998</v>
      </c>
      <c r="D9039">
        <v>0.82933000000000001</v>
      </c>
      <c r="E9039">
        <v>0.41539999999999999</v>
      </c>
      <c r="F9039">
        <v>0.79725999999999997</v>
      </c>
      <c r="G9039">
        <v>-5.6215000000000002</v>
      </c>
      <c r="H9039" s="1" t="s">
        <v>17765</v>
      </c>
      <c r="I9039" t="s">
        <v>17766</v>
      </c>
    </row>
    <row r="9040" spans="1:9" hidden="1" x14ac:dyDescent="0.2">
      <c r="A9040">
        <v>100653515</v>
      </c>
      <c r="B9040">
        <v>-0.63622999999999996</v>
      </c>
      <c r="C9040">
        <v>7.0490000000000004</v>
      </c>
      <c r="D9040">
        <v>-0.82903000000000004</v>
      </c>
      <c r="E9040">
        <v>0.41556999999999999</v>
      </c>
      <c r="F9040">
        <v>0.79732000000000003</v>
      </c>
      <c r="G9040">
        <v>-5.6218000000000004</v>
      </c>
      <c r="H9040" s="1" t="s">
        <v>17767</v>
      </c>
      <c r="I9040" t="s">
        <v>17768</v>
      </c>
    </row>
    <row r="9041" spans="1:9" hidden="1" x14ac:dyDescent="0.2">
      <c r="A9041">
        <v>6662</v>
      </c>
      <c r="B9041">
        <v>-0.46288000000000001</v>
      </c>
      <c r="C9041">
        <v>5.7582000000000004</v>
      </c>
      <c r="D9041">
        <v>-0.82877999999999996</v>
      </c>
      <c r="E9041">
        <v>0.41571000000000002</v>
      </c>
      <c r="F9041">
        <v>0.79732000000000003</v>
      </c>
      <c r="G9041">
        <v>-5.6219999999999999</v>
      </c>
      <c r="H9041" s="1" t="s">
        <v>17769</v>
      </c>
      <c r="I9041" t="s">
        <v>17770</v>
      </c>
    </row>
    <row r="9042" spans="1:9" hidden="1" x14ac:dyDescent="0.2">
      <c r="A9042">
        <v>692226</v>
      </c>
      <c r="B9042">
        <v>0.42274</v>
      </c>
      <c r="C9042">
        <v>6.9652000000000003</v>
      </c>
      <c r="D9042">
        <v>0.82869000000000004</v>
      </c>
      <c r="E9042">
        <v>0.41576000000000002</v>
      </c>
      <c r="F9042">
        <v>0.79732000000000003</v>
      </c>
      <c r="G9042">
        <v>-5.6219999999999999</v>
      </c>
      <c r="H9042" s="1" t="s">
        <v>17771</v>
      </c>
      <c r="I9042" t="s">
        <v>17772</v>
      </c>
    </row>
    <row r="9043" spans="1:9" hidden="1" x14ac:dyDescent="0.2">
      <c r="A9043">
        <v>2182</v>
      </c>
      <c r="B9043">
        <v>0.55876000000000003</v>
      </c>
      <c r="C9043">
        <v>11.134</v>
      </c>
      <c r="D9043">
        <v>0.82864000000000004</v>
      </c>
      <c r="E9043">
        <v>0.41578999999999999</v>
      </c>
      <c r="F9043">
        <v>0.79732000000000003</v>
      </c>
      <c r="G9043">
        <v>-5.6220999999999997</v>
      </c>
      <c r="H9043" s="1" t="s">
        <v>17773</v>
      </c>
      <c r="I9043" t="s">
        <v>17774</v>
      </c>
    </row>
    <row r="9044" spans="1:9" hidden="1" x14ac:dyDescent="0.2">
      <c r="A9044">
        <v>85300</v>
      </c>
      <c r="B9044">
        <v>-0.40489999999999998</v>
      </c>
      <c r="C9044">
        <v>3.4342000000000001</v>
      </c>
      <c r="D9044">
        <v>-0.82859000000000005</v>
      </c>
      <c r="E9044">
        <v>0.41582000000000002</v>
      </c>
      <c r="F9044">
        <v>0.79732000000000003</v>
      </c>
      <c r="G9044">
        <v>-5.6220999999999997</v>
      </c>
      <c r="H9044" s="1" t="s">
        <v>17775</v>
      </c>
      <c r="I9044" t="s">
        <v>17776</v>
      </c>
    </row>
    <row r="9045" spans="1:9" hidden="1" x14ac:dyDescent="0.2">
      <c r="A9045">
        <v>8366</v>
      </c>
      <c r="B9045">
        <v>0.52951999999999999</v>
      </c>
      <c r="C9045">
        <v>11.003</v>
      </c>
      <c r="D9045">
        <v>0.82857999999999998</v>
      </c>
      <c r="E9045">
        <v>0.41582000000000002</v>
      </c>
      <c r="F9045">
        <v>0.79732000000000003</v>
      </c>
      <c r="G9045">
        <v>-5.6220999999999997</v>
      </c>
      <c r="H9045" s="1" t="s">
        <v>17777</v>
      </c>
      <c r="I9045" t="s">
        <v>17778</v>
      </c>
    </row>
    <row r="9046" spans="1:9" hidden="1" x14ac:dyDescent="0.2">
      <c r="A9046">
        <v>790</v>
      </c>
      <c r="B9046">
        <v>-0.49012</v>
      </c>
      <c r="C9046">
        <v>6.0137</v>
      </c>
      <c r="D9046">
        <v>-0.82857999999999998</v>
      </c>
      <c r="E9046">
        <v>0.41582000000000002</v>
      </c>
      <c r="F9046">
        <v>0.79732000000000003</v>
      </c>
      <c r="G9046">
        <v>-5.6220999999999997</v>
      </c>
      <c r="H9046" s="1" t="s">
        <v>17779</v>
      </c>
      <c r="I9046" t="s">
        <v>17780</v>
      </c>
    </row>
    <row r="9047" spans="1:9" hidden="1" x14ac:dyDescent="0.2">
      <c r="A9047">
        <v>100423062</v>
      </c>
      <c r="B9047">
        <v>0.81745999999999996</v>
      </c>
      <c r="C9047">
        <v>11.714</v>
      </c>
      <c r="D9047">
        <v>0.82857000000000003</v>
      </c>
      <c r="E9047">
        <v>0.41582999999999998</v>
      </c>
      <c r="F9047">
        <v>0.79732000000000003</v>
      </c>
      <c r="G9047">
        <v>-5.6220999999999997</v>
      </c>
      <c r="H9047" s="1" t="s">
        <v>17781</v>
      </c>
      <c r="I9047" t="s">
        <v>17782</v>
      </c>
    </row>
    <row r="9048" spans="1:9" hidden="1" x14ac:dyDescent="0.2">
      <c r="A9048">
        <v>10154</v>
      </c>
      <c r="B9048">
        <v>0.63153999999999999</v>
      </c>
      <c r="C9048">
        <v>10.635</v>
      </c>
      <c r="D9048">
        <v>0.82852999999999999</v>
      </c>
      <c r="E9048">
        <v>0.41585</v>
      </c>
      <c r="F9048">
        <v>0.79732000000000003</v>
      </c>
      <c r="G9048">
        <v>-5.6222000000000003</v>
      </c>
      <c r="H9048" s="1" t="s">
        <v>17783</v>
      </c>
      <c r="I9048" t="s">
        <v>17784</v>
      </c>
    </row>
    <row r="9049" spans="1:9" hidden="1" x14ac:dyDescent="0.2">
      <c r="A9049">
        <v>400941</v>
      </c>
      <c r="B9049">
        <v>0.50938000000000005</v>
      </c>
      <c r="C9049">
        <v>5.7811000000000003</v>
      </c>
      <c r="D9049">
        <v>0.82838999999999996</v>
      </c>
      <c r="E9049">
        <v>0.41593000000000002</v>
      </c>
      <c r="F9049">
        <v>0.79737999999999998</v>
      </c>
      <c r="G9049">
        <v>-5.6223000000000001</v>
      </c>
      <c r="H9049" s="1" t="s">
        <v>17785</v>
      </c>
      <c r="I9049" t="s">
        <v>17786</v>
      </c>
    </row>
    <row r="9050" spans="1:9" hidden="1" x14ac:dyDescent="0.2">
      <c r="A9050">
        <v>124460</v>
      </c>
      <c r="B9050">
        <v>0.50970000000000004</v>
      </c>
      <c r="C9050">
        <v>9.4925999999999995</v>
      </c>
      <c r="D9050">
        <v>0.82808000000000004</v>
      </c>
      <c r="E9050">
        <v>0.41610000000000003</v>
      </c>
      <c r="F9050">
        <v>0.79747000000000001</v>
      </c>
      <c r="G9050">
        <v>-5.6224999999999996</v>
      </c>
      <c r="H9050" s="1" t="s">
        <v>17787</v>
      </c>
      <c r="I9050" t="s">
        <v>17788</v>
      </c>
    </row>
    <row r="9051" spans="1:9" hidden="1" x14ac:dyDescent="0.2">
      <c r="A9051">
        <v>90952</v>
      </c>
      <c r="B9051">
        <v>-0.52607999999999999</v>
      </c>
      <c r="C9051">
        <v>7.0838000000000001</v>
      </c>
      <c r="D9051">
        <v>-0.82796999999999998</v>
      </c>
      <c r="E9051">
        <v>0.41615999999999997</v>
      </c>
      <c r="F9051">
        <v>0.79747000000000001</v>
      </c>
      <c r="G9051">
        <v>-5.6226000000000003</v>
      </c>
      <c r="H9051" s="1" t="s">
        <v>17789</v>
      </c>
      <c r="I9051" t="s">
        <v>17790</v>
      </c>
    </row>
    <row r="9052" spans="1:9" hidden="1" x14ac:dyDescent="0.2">
      <c r="A9052">
        <v>162137</v>
      </c>
      <c r="B9052">
        <v>-0.49064000000000002</v>
      </c>
      <c r="C9052">
        <v>4.1939000000000002</v>
      </c>
      <c r="D9052">
        <v>-0.82791999999999999</v>
      </c>
      <c r="E9052">
        <v>0.41619</v>
      </c>
      <c r="F9052">
        <v>0.79747000000000001</v>
      </c>
      <c r="G9052">
        <v>-5.6226000000000003</v>
      </c>
      <c r="H9052" s="1" t="s">
        <v>17791</v>
      </c>
      <c r="I9052" t="s">
        <v>17792</v>
      </c>
    </row>
    <row r="9053" spans="1:9" hidden="1" x14ac:dyDescent="0.2">
      <c r="A9053">
        <v>374900</v>
      </c>
      <c r="B9053">
        <v>-0.42714000000000002</v>
      </c>
      <c r="C9053">
        <v>5.0049999999999999</v>
      </c>
      <c r="D9053">
        <v>-0.82784999999999997</v>
      </c>
      <c r="E9053">
        <v>0.41621999999999998</v>
      </c>
      <c r="F9053">
        <v>0.79747000000000001</v>
      </c>
      <c r="G9053">
        <v>-5.6227</v>
      </c>
      <c r="H9053" s="1" t="s">
        <v>17793</v>
      </c>
      <c r="I9053" t="s">
        <v>17794</v>
      </c>
    </row>
    <row r="9054" spans="1:9" hidden="1" x14ac:dyDescent="0.2">
      <c r="A9054">
        <v>441355</v>
      </c>
      <c r="B9054">
        <v>-0.49532999999999999</v>
      </c>
      <c r="C9054">
        <v>4.0698999999999996</v>
      </c>
      <c r="D9054">
        <v>-0.82779999999999998</v>
      </c>
      <c r="E9054">
        <v>0.41625000000000001</v>
      </c>
      <c r="F9054">
        <v>0.79747000000000001</v>
      </c>
      <c r="G9054">
        <v>-5.6227</v>
      </c>
      <c r="H9054" s="1" t="s">
        <v>17795</v>
      </c>
      <c r="I9054" t="s">
        <v>17796</v>
      </c>
    </row>
    <row r="9055" spans="1:9" hidden="1" x14ac:dyDescent="0.2">
      <c r="A9055">
        <v>51143</v>
      </c>
      <c r="B9055">
        <v>0.43103000000000002</v>
      </c>
      <c r="C9055">
        <v>10.127000000000001</v>
      </c>
      <c r="D9055">
        <v>0.82776000000000005</v>
      </c>
      <c r="E9055">
        <v>0.41627999999999998</v>
      </c>
      <c r="F9055">
        <v>0.79747000000000001</v>
      </c>
      <c r="G9055">
        <v>-5.6227999999999998</v>
      </c>
      <c r="H9055" s="1" t="s">
        <v>17797</v>
      </c>
      <c r="I9055" t="s">
        <v>17798</v>
      </c>
    </row>
    <row r="9056" spans="1:9" hidden="1" x14ac:dyDescent="0.2">
      <c r="A9056">
        <v>5867</v>
      </c>
      <c r="B9056">
        <v>-0.53705999999999998</v>
      </c>
      <c r="C9056">
        <v>8.1715999999999998</v>
      </c>
      <c r="D9056">
        <v>-0.82772999999999997</v>
      </c>
      <c r="E9056">
        <v>0.41628999999999999</v>
      </c>
      <c r="F9056">
        <v>0.79747000000000001</v>
      </c>
      <c r="G9056">
        <v>-5.6227999999999998</v>
      </c>
      <c r="H9056" s="1" t="s">
        <v>17799</v>
      </c>
      <c r="I9056" t="s">
        <v>17800</v>
      </c>
    </row>
    <row r="9057" spans="1:9" hidden="1" x14ac:dyDescent="0.2">
      <c r="A9057">
        <v>8564</v>
      </c>
      <c r="B9057">
        <v>-0.61424999999999996</v>
      </c>
      <c r="C9057">
        <v>7.9508999999999999</v>
      </c>
      <c r="D9057">
        <v>-0.82757999999999998</v>
      </c>
      <c r="E9057">
        <v>0.41637000000000002</v>
      </c>
      <c r="F9057">
        <v>0.79752999999999996</v>
      </c>
      <c r="G9057">
        <v>-5.6228999999999996</v>
      </c>
      <c r="H9057" s="1" t="s">
        <v>17801</v>
      </c>
      <c r="I9057" t="s">
        <v>17802</v>
      </c>
    </row>
    <row r="9058" spans="1:9" hidden="1" x14ac:dyDescent="0.2">
      <c r="A9058">
        <v>90864</v>
      </c>
      <c r="B9058">
        <v>0.49221999999999999</v>
      </c>
      <c r="C9058">
        <v>13.558</v>
      </c>
      <c r="D9058">
        <v>0.82743999999999995</v>
      </c>
      <c r="E9058">
        <v>0.41644999999999999</v>
      </c>
      <c r="F9058">
        <v>0.79759000000000002</v>
      </c>
      <c r="G9058">
        <v>-5.6230000000000002</v>
      </c>
      <c r="H9058" s="1" t="s">
        <v>17803</v>
      </c>
      <c r="I9058" t="s">
        <v>17804</v>
      </c>
    </row>
    <row r="9059" spans="1:9" hidden="1" x14ac:dyDescent="0.2">
      <c r="A9059">
        <v>9501</v>
      </c>
      <c r="B9059">
        <v>-0.51624000000000003</v>
      </c>
      <c r="C9059">
        <v>7.5163000000000002</v>
      </c>
      <c r="D9059">
        <v>-0.82726999999999995</v>
      </c>
      <c r="E9059">
        <v>0.41654999999999998</v>
      </c>
      <c r="F9059">
        <v>0.79769000000000001</v>
      </c>
      <c r="G9059">
        <v>-5.6231</v>
      </c>
      <c r="H9059" s="1" t="s">
        <v>17805</v>
      </c>
      <c r="I9059" t="s">
        <v>17806</v>
      </c>
    </row>
    <row r="9060" spans="1:9" hidden="1" x14ac:dyDescent="0.2">
      <c r="A9060">
        <v>257407</v>
      </c>
      <c r="B9060">
        <v>0.42369000000000001</v>
      </c>
      <c r="C9060">
        <v>7.1844000000000001</v>
      </c>
      <c r="D9060">
        <v>0.82716999999999996</v>
      </c>
      <c r="E9060">
        <v>0.41660000000000003</v>
      </c>
      <c r="F9060">
        <v>0.79769999999999996</v>
      </c>
      <c r="G9060">
        <v>-5.6231999999999998</v>
      </c>
      <c r="H9060" s="1" t="s">
        <v>17807</v>
      </c>
      <c r="I9060" t="s">
        <v>17808</v>
      </c>
    </row>
    <row r="9061" spans="1:9" hidden="1" x14ac:dyDescent="0.2">
      <c r="A9061">
        <v>6760</v>
      </c>
      <c r="B9061">
        <v>0.47893000000000002</v>
      </c>
      <c r="C9061">
        <v>7.7005999999999997</v>
      </c>
      <c r="D9061">
        <v>0.82706999999999997</v>
      </c>
      <c r="E9061">
        <v>0.41665999999999997</v>
      </c>
      <c r="F9061">
        <v>0.79771999999999998</v>
      </c>
      <c r="G9061">
        <v>-5.6233000000000004</v>
      </c>
      <c r="H9061" s="1" t="s">
        <v>17809</v>
      </c>
      <c r="I9061" t="s">
        <v>17810</v>
      </c>
    </row>
    <row r="9062" spans="1:9" hidden="1" x14ac:dyDescent="0.2">
      <c r="A9062">
        <v>1909</v>
      </c>
      <c r="B9062">
        <v>-0.57381000000000004</v>
      </c>
      <c r="C9062">
        <v>5.6958000000000002</v>
      </c>
      <c r="D9062">
        <v>-0.82650000000000001</v>
      </c>
      <c r="E9062">
        <v>0.41697000000000001</v>
      </c>
      <c r="F9062">
        <v>0.79796</v>
      </c>
      <c r="G9062">
        <v>-5.6237000000000004</v>
      </c>
      <c r="H9062" s="1" t="s">
        <v>17811</v>
      </c>
      <c r="I9062" t="s">
        <v>17812</v>
      </c>
    </row>
    <row r="9063" spans="1:9" hidden="1" x14ac:dyDescent="0.2">
      <c r="A9063">
        <v>7525</v>
      </c>
      <c r="B9063">
        <v>-0.67174999999999996</v>
      </c>
      <c r="C9063">
        <v>6.8063000000000002</v>
      </c>
      <c r="D9063">
        <v>-0.82648999999999995</v>
      </c>
      <c r="E9063">
        <v>0.41698000000000002</v>
      </c>
      <c r="F9063">
        <v>0.79796</v>
      </c>
      <c r="G9063">
        <v>-5.6237000000000004</v>
      </c>
      <c r="H9063" s="1" t="s">
        <v>17813</v>
      </c>
      <c r="I9063" t="s">
        <v>17814</v>
      </c>
    </row>
    <row r="9064" spans="1:9" hidden="1" x14ac:dyDescent="0.2">
      <c r="A9064">
        <v>2589</v>
      </c>
      <c r="B9064">
        <v>0.49692999999999998</v>
      </c>
      <c r="C9064">
        <v>10.097</v>
      </c>
      <c r="D9064">
        <v>0.82642000000000004</v>
      </c>
      <c r="E9064">
        <v>0.41702</v>
      </c>
      <c r="F9064">
        <v>0.79796</v>
      </c>
      <c r="G9064">
        <v>-5.6238000000000001</v>
      </c>
      <c r="H9064" s="1" t="s">
        <v>17815</v>
      </c>
      <c r="I9064" t="s">
        <v>17816</v>
      </c>
    </row>
    <row r="9065" spans="1:9" hidden="1" x14ac:dyDescent="0.2">
      <c r="A9065">
        <v>3155</v>
      </c>
      <c r="B9065">
        <v>0.39494000000000001</v>
      </c>
      <c r="C9065">
        <v>8.4434000000000005</v>
      </c>
      <c r="D9065">
        <v>0.82630000000000003</v>
      </c>
      <c r="E9065">
        <v>0.41709000000000002</v>
      </c>
      <c r="F9065">
        <v>0.79796</v>
      </c>
      <c r="G9065">
        <v>-5.6238999999999999</v>
      </c>
      <c r="H9065" s="1" t="s">
        <v>17817</v>
      </c>
      <c r="I9065" t="s">
        <v>17818</v>
      </c>
    </row>
    <row r="9066" spans="1:9" hidden="1" x14ac:dyDescent="0.2">
      <c r="A9066">
        <v>9958</v>
      </c>
      <c r="B9066">
        <v>0.44391000000000003</v>
      </c>
      <c r="C9066">
        <v>13.618</v>
      </c>
      <c r="D9066">
        <v>0.82623000000000002</v>
      </c>
      <c r="E9066">
        <v>0.41713</v>
      </c>
      <c r="F9066">
        <v>0.79796</v>
      </c>
      <c r="G9066">
        <v>-5.6239999999999997</v>
      </c>
      <c r="H9066" s="1" t="s">
        <v>17819</v>
      </c>
      <c r="I9066" t="s">
        <v>17820</v>
      </c>
    </row>
    <row r="9067" spans="1:9" hidden="1" x14ac:dyDescent="0.2">
      <c r="A9067">
        <v>2275</v>
      </c>
      <c r="B9067">
        <v>0.46403</v>
      </c>
      <c r="C9067">
        <v>9.0250000000000004</v>
      </c>
      <c r="D9067">
        <v>0.82618000000000003</v>
      </c>
      <c r="E9067">
        <v>0.41715000000000002</v>
      </c>
      <c r="F9067">
        <v>0.79796</v>
      </c>
      <c r="G9067">
        <v>-5.6239999999999997</v>
      </c>
      <c r="H9067" s="1" t="s">
        <v>17821</v>
      </c>
      <c r="I9067" t="s">
        <v>17822</v>
      </c>
    </row>
    <row r="9068" spans="1:9" hidden="1" x14ac:dyDescent="0.2">
      <c r="A9068">
        <v>8793</v>
      </c>
      <c r="B9068">
        <v>0.62343999999999999</v>
      </c>
      <c r="C9068">
        <v>8.2664000000000009</v>
      </c>
      <c r="D9068">
        <v>0.82608999999999999</v>
      </c>
      <c r="E9068">
        <v>0.41720000000000002</v>
      </c>
      <c r="F9068">
        <v>0.79796</v>
      </c>
      <c r="G9068">
        <v>-5.6241000000000003</v>
      </c>
      <c r="H9068" s="1" t="s">
        <v>17823</v>
      </c>
      <c r="I9068" t="s">
        <v>17824</v>
      </c>
    </row>
    <row r="9069" spans="1:9" hidden="1" x14ac:dyDescent="0.2">
      <c r="A9069">
        <v>8357</v>
      </c>
      <c r="B9069">
        <v>0.40812999999999999</v>
      </c>
      <c r="C9069">
        <v>10.708</v>
      </c>
      <c r="D9069">
        <v>0.82604999999999995</v>
      </c>
      <c r="E9069">
        <v>0.41722999999999999</v>
      </c>
      <c r="F9069">
        <v>0.79796</v>
      </c>
      <c r="G9069">
        <v>-5.6241000000000003</v>
      </c>
      <c r="H9069" s="1" t="s">
        <v>17825</v>
      </c>
      <c r="I9069" t="s">
        <v>17826</v>
      </c>
    </row>
    <row r="9070" spans="1:9" hidden="1" x14ac:dyDescent="0.2">
      <c r="A9070">
        <v>390213</v>
      </c>
      <c r="B9070">
        <v>0.55574000000000001</v>
      </c>
      <c r="C9070">
        <v>5.8501000000000003</v>
      </c>
      <c r="D9070">
        <v>0.82596000000000003</v>
      </c>
      <c r="E9070">
        <v>0.41726999999999997</v>
      </c>
      <c r="F9070">
        <v>0.79796</v>
      </c>
      <c r="G9070">
        <v>-5.6242000000000001</v>
      </c>
      <c r="H9070" s="1" t="s">
        <v>17827</v>
      </c>
      <c r="I9070" t="s">
        <v>17828</v>
      </c>
    </row>
    <row r="9071" spans="1:9" hidden="1" x14ac:dyDescent="0.2">
      <c r="A9071">
        <v>100129196</v>
      </c>
      <c r="B9071">
        <v>-0.49159000000000003</v>
      </c>
      <c r="C9071">
        <v>8.9589999999999996</v>
      </c>
      <c r="D9071">
        <v>-0.82594999999999996</v>
      </c>
      <c r="E9071">
        <v>0.41727999999999998</v>
      </c>
      <c r="F9071">
        <v>0.79796</v>
      </c>
      <c r="G9071">
        <v>-5.6242000000000001</v>
      </c>
      <c r="H9071" s="1" t="s">
        <v>17829</v>
      </c>
      <c r="I9071" t="s">
        <v>17830</v>
      </c>
    </row>
    <row r="9072" spans="1:9" hidden="1" x14ac:dyDescent="0.2">
      <c r="A9072">
        <v>270</v>
      </c>
      <c r="B9072">
        <v>0.44195000000000001</v>
      </c>
      <c r="C9072">
        <v>3.4704000000000002</v>
      </c>
      <c r="D9072">
        <v>0.82591999999999999</v>
      </c>
      <c r="E9072">
        <v>0.4173</v>
      </c>
      <c r="F9072">
        <v>0.79796</v>
      </c>
      <c r="G9072">
        <v>-5.6242000000000001</v>
      </c>
      <c r="H9072" s="1" t="s">
        <v>17831</v>
      </c>
      <c r="I9072" t="s">
        <v>17832</v>
      </c>
    </row>
    <row r="9073" spans="1:9" hidden="1" x14ac:dyDescent="0.2">
      <c r="A9073">
        <v>5861</v>
      </c>
      <c r="B9073">
        <v>0.4345</v>
      </c>
      <c r="C9073">
        <v>13.513</v>
      </c>
      <c r="D9073">
        <v>0.82577</v>
      </c>
      <c r="E9073">
        <v>0.41737999999999997</v>
      </c>
      <c r="F9073">
        <v>0.79796</v>
      </c>
      <c r="G9073">
        <v>-5.6242999999999999</v>
      </c>
      <c r="H9073" s="1" t="s">
        <v>17833</v>
      </c>
      <c r="I9073" t="s">
        <v>17834</v>
      </c>
    </row>
    <row r="9074" spans="1:9" hidden="1" x14ac:dyDescent="0.2">
      <c r="A9074">
        <v>114804</v>
      </c>
      <c r="B9074">
        <v>-0.48413</v>
      </c>
      <c r="C9074">
        <v>4.2122000000000002</v>
      </c>
      <c r="D9074">
        <v>-0.82577</v>
      </c>
      <c r="E9074">
        <v>0.41737999999999997</v>
      </c>
      <c r="F9074">
        <v>0.79796</v>
      </c>
      <c r="G9074">
        <v>-5.6242999999999999</v>
      </c>
      <c r="H9074" s="1" t="s">
        <v>17835</v>
      </c>
      <c r="I9074" t="s">
        <v>17836</v>
      </c>
    </row>
    <row r="9075" spans="1:9" hidden="1" x14ac:dyDescent="0.2">
      <c r="A9075">
        <v>11264</v>
      </c>
      <c r="B9075">
        <v>-0.42576999999999998</v>
      </c>
      <c r="C9075">
        <v>6.1273999999999997</v>
      </c>
      <c r="D9075">
        <v>-0.82543999999999995</v>
      </c>
      <c r="E9075">
        <v>0.41755999999999999</v>
      </c>
      <c r="F9075">
        <v>0.79815000000000003</v>
      </c>
      <c r="G9075">
        <v>-5.6246</v>
      </c>
      <c r="H9075" s="1" t="s">
        <v>17837</v>
      </c>
      <c r="I9075" t="s">
        <v>17838</v>
      </c>
    </row>
    <row r="9076" spans="1:9" hidden="1" x14ac:dyDescent="0.2">
      <c r="A9076">
        <v>653567</v>
      </c>
      <c r="B9076">
        <v>0.5958</v>
      </c>
      <c r="C9076">
        <v>4.5914999999999999</v>
      </c>
      <c r="D9076">
        <v>0.82543</v>
      </c>
      <c r="E9076">
        <v>0.41757</v>
      </c>
      <c r="F9076">
        <v>0.79815000000000003</v>
      </c>
      <c r="G9076">
        <v>-5.6246</v>
      </c>
      <c r="H9076" s="1" t="s">
        <v>17839</v>
      </c>
      <c r="I9076" t="s">
        <v>17840</v>
      </c>
    </row>
    <row r="9077" spans="1:9" hidden="1" x14ac:dyDescent="0.2">
      <c r="A9077">
        <v>3662</v>
      </c>
      <c r="B9077">
        <v>-0.91495000000000004</v>
      </c>
      <c r="C9077">
        <v>5.2405999999999997</v>
      </c>
      <c r="D9077">
        <v>-0.82525999999999999</v>
      </c>
      <c r="E9077">
        <v>0.41766999999999999</v>
      </c>
      <c r="F9077">
        <v>0.79823999999999995</v>
      </c>
      <c r="G9077">
        <v>-5.6246999999999998</v>
      </c>
      <c r="H9077" s="1" t="s">
        <v>17841</v>
      </c>
      <c r="I9077" t="s">
        <v>17842</v>
      </c>
    </row>
    <row r="9078" spans="1:9" hidden="1" x14ac:dyDescent="0.2">
      <c r="A9078">
        <v>9965</v>
      </c>
      <c r="B9078">
        <v>0.46761000000000003</v>
      </c>
      <c r="C9078">
        <v>3.0710999999999999</v>
      </c>
      <c r="D9078">
        <v>0.82509999999999994</v>
      </c>
      <c r="E9078">
        <v>0.41775000000000001</v>
      </c>
      <c r="F9078">
        <v>0.79823999999999995</v>
      </c>
      <c r="G9078">
        <v>-5.6247999999999996</v>
      </c>
      <c r="H9078" s="1" t="s">
        <v>17843</v>
      </c>
      <c r="I9078" t="s">
        <v>17844</v>
      </c>
    </row>
    <row r="9079" spans="1:9" hidden="1" x14ac:dyDescent="0.2">
      <c r="A9079">
        <v>3361</v>
      </c>
      <c r="B9079">
        <v>0.56896000000000002</v>
      </c>
      <c r="C9079">
        <v>2.6156999999999999</v>
      </c>
      <c r="D9079">
        <v>0.82508999999999999</v>
      </c>
      <c r="E9079">
        <v>0.41776000000000002</v>
      </c>
      <c r="F9079">
        <v>0.79823999999999995</v>
      </c>
      <c r="G9079">
        <v>-5.6247999999999996</v>
      </c>
      <c r="H9079" s="1" t="s">
        <v>17845</v>
      </c>
      <c r="I9079" t="s">
        <v>17846</v>
      </c>
    </row>
    <row r="9080" spans="1:9" hidden="1" x14ac:dyDescent="0.2">
      <c r="A9080">
        <v>252950</v>
      </c>
      <c r="B9080">
        <v>0.48413</v>
      </c>
      <c r="C9080">
        <v>4.3711000000000002</v>
      </c>
      <c r="D9080">
        <v>0.82499999999999996</v>
      </c>
      <c r="E9080">
        <v>0.41781000000000001</v>
      </c>
      <c r="F9080">
        <v>0.79825000000000002</v>
      </c>
      <c r="G9080">
        <v>-5.6249000000000002</v>
      </c>
      <c r="H9080" s="1" t="s">
        <v>17847</v>
      </c>
      <c r="I9080" t="s">
        <v>17848</v>
      </c>
    </row>
    <row r="9081" spans="1:9" hidden="1" x14ac:dyDescent="0.2">
      <c r="A9081">
        <v>83987</v>
      </c>
      <c r="B9081">
        <v>-0.47710999999999998</v>
      </c>
      <c r="C9081">
        <v>5.2617000000000003</v>
      </c>
      <c r="D9081">
        <v>-0.82462999999999997</v>
      </c>
      <c r="E9081">
        <v>0.41802</v>
      </c>
      <c r="F9081">
        <v>0.79856000000000005</v>
      </c>
      <c r="G9081">
        <v>-5.6252000000000004</v>
      </c>
      <c r="H9081" s="1" t="s">
        <v>17849</v>
      </c>
      <c r="I9081" t="s">
        <v>17850</v>
      </c>
    </row>
    <row r="9082" spans="1:9" hidden="1" x14ac:dyDescent="0.2">
      <c r="A9082">
        <v>7023</v>
      </c>
      <c r="B9082">
        <v>0.49101</v>
      </c>
      <c r="C9082">
        <v>2.8357000000000001</v>
      </c>
      <c r="D9082">
        <v>0.82450999999999997</v>
      </c>
      <c r="E9082">
        <v>0.41808000000000001</v>
      </c>
      <c r="F9082">
        <v>0.79859000000000002</v>
      </c>
      <c r="G9082">
        <v>-5.6253000000000002</v>
      </c>
      <c r="H9082" s="1" t="s">
        <v>17851</v>
      </c>
      <c r="I9082" t="s">
        <v>17852</v>
      </c>
    </row>
    <row r="9083" spans="1:9" hidden="1" x14ac:dyDescent="0.2">
      <c r="A9083">
        <v>5013</v>
      </c>
      <c r="B9083">
        <v>0.63783000000000001</v>
      </c>
      <c r="C9083">
        <v>8.0292999999999992</v>
      </c>
      <c r="D9083">
        <v>0.82403999999999999</v>
      </c>
      <c r="E9083">
        <v>0.41833999999999999</v>
      </c>
      <c r="F9083">
        <v>0.79901</v>
      </c>
      <c r="G9083">
        <v>-5.6257000000000001</v>
      </c>
      <c r="H9083" s="1" t="s">
        <v>17853</v>
      </c>
      <c r="I9083" t="s">
        <v>17854</v>
      </c>
    </row>
    <row r="9084" spans="1:9" hidden="1" x14ac:dyDescent="0.2">
      <c r="A9084">
        <v>54852</v>
      </c>
      <c r="B9084">
        <v>-0.69667000000000001</v>
      </c>
      <c r="C9084">
        <v>5.1711999999999998</v>
      </c>
      <c r="D9084">
        <v>-0.82386000000000004</v>
      </c>
      <c r="E9084">
        <v>0.41843999999999998</v>
      </c>
      <c r="F9084">
        <v>0.79903999999999997</v>
      </c>
      <c r="G9084">
        <v>-5.6257999999999999</v>
      </c>
      <c r="H9084" s="1" t="s">
        <v>17855</v>
      </c>
      <c r="I9084" t="s">
        <v>17856</v>
      </c>
    </row>
    <row r="9085" spans="1:9" hidden="1" x14ac:dyDescent="0.2">
      <c r="A9085">
        <v>9032</v>
      </c>
      <c r="B9085">
        <v>-0.58086000000000004</v>
      </c>
      <c r="C9085">
        <v>5.7491000000000003</v>
      </c>
      <c r="D9085">
        <v>-0.82372000000000001</v>
      </c>
      <c r="E9085">
        <v>0.41852</v>
      </c>
      <c r="F9085">
        <v>0.79903999999999997</v>
      </c>
      <c r="G9085">
        <v>-5.6258999999999997</v>
      </c>
      <c r="H9085" s="1" t="s">
        <v>17857</v>
      </c>
      <c r="I9085" t="s">
        <v>17858</v>
      </c>
    </row>
    <row r="9086" spans="1:9" hidden="1" x14ac:dyDescent="0.2">
      <c r="A9086">
        <v>65122</v>
      </c>
      <c r="B9086">
        <v>0.42826999999999998</v>
      </c>
      <c r="C9086">
        <v>3.4508999999999999</v>
      </c>
      <c r="D9086">
        <v>0.82369999999999999</v>
      </c>
      <c r="E9086">
        <v>0.41853000000000001</v>
      </c>
      <c r="F9086">
        <v>0.79903999999999997</v>
      </c>
      <c r="G9086">
        <v>-5.6258999999999997</v>
      </c>
      <c r="H9086" s="1" t="s">
        <v>17859</v>
      </c>
      <c r="I9086" t="s">
        <v>17860</v>
      </c>
    </row>
    <row r="9087" spans="1:9" hidden="1" x14ac:dyDescent="0.2">
      <c r="A9087">
        <v>100499466</v>
      </c>
      <c r="B9087">
        <v>-0.41176000000000001</v>
      </c>
      <c r="C9087">
        <v>7.8297999999999996</v>
      </c>
      <c r="D9087">
        <v>-0.82357999999999998</v>
      </c>
      <c r="E9087">
        <v>0.41860000000000003</v>
      </c>
      <c r="F9087">
        <v>0.79903999999999997</v>
      </c>
      <c r="G9087">
        <v>-5.6260000000000003</v>
      </c>
      <c r="H9087" s="1" t="s">
        <v>17861</v>
      </c>
      <c r="I9087" t="s">
        <v>17862</v>
      </c>
    </row>
    <row r="9088" spans="1:9" hidden="1" x14ac:dyDescent="0.2">
      <c r="A9088">
        <v>122786</v>
      </c>
      <c r="B9088">
        <v>0.41037000000000001</v>
      </c>
      <c r="C9088">
        <v>2.5865999999999998</v>
      </c>
      <c r="D9088">
        <v>0.82350000000000001</v>
      </c>
      <c r="E9088">
        <v>0.41864000000000001</v>
      </c>
      <c r="F9088">
        <v>0.79903999999999997</v>
      </c>
      <c r="G9088">
        <v>-5.6261000000000001</v>
      </c>
      <c r="H9088" s="1" t="s">
        <v>17863</v>
      </c>
      <c r="I9088" t="s">
        <v>17864</v>
      </c>
    </row>
    <row r="9089" spans="1:9" hidden="1" x14ac:dyDescent="0.2">
      <c r="A9089">
        <v>54860</v>
      </c>
      <c r="B9089">
        <v>0.52820999999999996</v>
      </c>
      <c r="C9089">
        <v>4.3190999999999997</v>
      </c>
      <c r="D9089">
        <v>0.82347000000000004</v>
      </c>
      <c r="E9089">
        <v>0.41865999999999998</v>
      </c>
      <c r="F9089">
        <v>0.79903999999999997</v>
      </c>
      <c r="G9089">
        <v>-5.6261000000000001</v>
      </c>
      <c r="H9089" s="1" t="s">
        <v>17865</v>
      </c>
      <c r="I9089" t="s">
        <v>17866</v>
      </c>
    </row>
    <row r="9090" spans="1:9" hidden="1" x14ac:dyDescent="0.2">
      <c r="A9090">
        <v>125206</v>
      </c>
      <c r="B9090">
        <v>-0.47832000000000002</v>
      </c>
      <c r="C9090">
        <v>4.0297999999999998</v>
      </c>
      <c r="D9090">
        <v>-0.82338999999999996</v>
      </c>
      <c r="E9090">
        <v>0.41871000000000003</v>
      </c>
      <c r="F9090">
        <v>0.79903999999999997</v>
      </c>
      <c r="G9090">
        <v>-5.6261999999999999</v>
      </c>
      <c r="H9090" s="1" t="s">
        <v>17867</v>
      </c>
      <c r="I9090" t="s">
        <v>17868</v>
      </c>
    </row>
    <row r="9091" spans="1:9" hidden="1" x14ac:dyDescent="0.2">
      <c r="A9091">
        <v>83982</v>
      </c>
      <c r="B9091">
        <v>0.60967000000000005</v>
      </c>
      <c r="C9091">
        <v>10.803000000000001</v>
      </c>
      <c r="D9091">
        <v>0.82333999999999996</v>
      </c>
      <c r="E9091">
        <v>0.41872999999999999</v>
      </c>
      <c r="F9091">
        <v>0.79903999999999997</v>
      </c>
      <c r="G9091">
        <v>-5.6261999999999999</v>
      </c>
      <c r="H9091" s="1" t="s">
        <v>17869</v>
      </c>
      <c r="I9091" t="s">
        <v>17870</v>
      </c>
    </row>
    <row r="9092" spans="1:9" hidden="1" x14ac:dyDescent="0.2">
      <c r="A9092">
        <v>56125</v>
      </c>
      <c r="B9092">
        <v>0.58069000000000004</v>
      </c>
      <c r="C9092">
        <v>5.1116999999999999</v>
      </c>
      <c r="D9092">
        <v>0.82325000000000004</v>
      </c>
      <c r="E9092">
        <v>0.41877999999999999</v>
      </c>
      <c r="F9092">
        <v>0.79905000000000004</v>
      </c>
      <c r="G9092">
        <v>-5.6262999999999996</v>
      </c>
      <c r="H9092" s="1" t="s">
        <v>17871</v>
      </c>
      <c r="I9092" t="s">
        <v>17872</v>
      </c>
    </row>
    <row r="9093" spans="1:9" hidden="1" x14ac:dyDescent="0.2">
      <c r="A9093">
        <v>84284</v>
      </c>
      <c r="B9093">
        <v>0.49720999999999999</v>
      </c>
      <c r="C9093">
        <v>6.8003</v>
      </c>
      <c r="D9093">
        <v>0.82291999999999998</v>
      </c>
      <c r="E9093">
        <v>0.41897000000000001</v>
      </c>
      <c r="F9093">
        <v>0.79925999999999997</v>
      </c>
      <c r="G9093">
        <v>-5.6265000000000001</v>
      </c>
      <c r="H9093" s="1" t="s">
        <v>17873</v>
      </c>
      <c r="I9093" t="s">
        <v>17874</v>
      </c>
    </row>
    <row r="9094" spans="1:9" hidden="1" x14ac:dyDescent="0.2">
      <c r="A9094">
        <v>728262</v>
      </c>
      <c r="B9094">
        <v>0.76651999999999998</v>
      </c>
      <c r="C9094">
        <v>9.4080999999999992</v>
      </c>
      <c r="D9094">
        <v>0.82286999999999999</v>
      </c>
      <c r="E9094">
        <v>0.41898999999999997</v>
      </c>
      <c r="F9094">
        <v>0.79925999999999997</v>
      </c>
      <c r="G9094">
        <v>-5.6265999999999998</v>
      </c>
      <c r="H9094" s="1" t="s">
        <v>17875</v>
      </c>
      <c r="I9094" t="s">
        <v>17876</v>
      </c>
    </row>
    <row r="9095" spans="1:9" hidden="1" x14ac:dyDescent="0.2">
      <c r="A9095">
        <v>165082</v>
      </c>
      <c r="B9095">
        <v>-0.46133999999999997</v>
      </c>
      <c r="C9095">
        <v>5.6646999999999998</v>
      </c>
      <c r="D9095">
        <v>-0.82272999999999996</v>
      </c>
      <c r="E9095">
        <v>0.41907</v>
      </c>
      <c r="F9095">
        <v>0.79925999999999997</v>
      </c>
      <c r="G9095">
        <v>-5.6266999999999996</v>
      </c>
      <c r="H9095" s="1" t="s">
        <v>17877</v>
      </c>
      <c r="I9095" t="s">
        <v>17878</v>
      </c>
    </row>
    <row r="9096" spans="1:9" hidden="1" x14ac:dyDescent="0.2">
      <c r="A9096">
        <v>100506428</v>
      </c>
      <c r="B9096">
        <v>0.39287</v>
      </c>
      <c r="C9096">
        <v>6.2302999999999997</v>
      </c>
      <c r="D9096">
        <v>0.82267000000000001</v>
      </c>
      <c r="E9096">
        <v>0.41910999999999998</v>
      </c>
      <c r="F9096">
        <v>0.79925999999999997</v>
      </c>
      <c r="G9096">
        <v>-5.6266999999999996</v>
      </c>
      <c r="H9096" s="1" t="s">
        <v>17879</v>
      </c>
      <c r="I9096" t="s">
        <v>17880</v>
      </c>
    </row>
    <row r="9097" spans="1:9" hidden="1" x14ac:dyDescent="0.2">
      <c r="A9097">
        <v>93979</v>
      </c>
      <c r="B9097">
        <v>0.40172999999999998</v>
      </c>
      <c r="C9097">
        <v>6.1052</v>
      </c>
      <c r="D9097">
        <v>0.82264000000000004</v>
      </c>
      <c r="E9097">
        <v>0.41911999999999999</v>
      </c>
      <c r="F9097">
        <v>0.79925999999999997</v>
      </c>
      <c r="G9097">
        <v>-5.6266999999999996</v>
      </c>
      <c r="H9097" s="1" t="s">
        <v>17881</v>
      </c>
      <c r="I9097" t="s">
        <v>17882</v>
      </c>
    </row>
    <row r="9098" spans="1:9" hidden="1" x14ac:dyDescent="0.2">
      <c r="A9098">
        <v>23024</v>
      </c>
      <c r="B9098">
        <v>-0.51246999999999998</v>
      </c>
      <c r="C9098">
        <v>6.5667</v>
      </c>
      <c r="D9098">
        <v>-0.82243999999999995</v>
      </c>
      <c r="E9098">
        <v>0.41922999999999999</v>
      </c>
      <c r="F9098">
        <v>0.79937999999999998</v>
      </c>
      <c r="G9098">
        <v>-5.6269</v>
      </c>
      <c r="H9098" s="1" t="s">
        <v>17883</v>
      </c>
      <c r="I9098" t="s">
        <v>17884</v>
      </c>
    </row>
    <row r="9099" spans="1:9" hidden="1" x14ac:dyDescent="0.2">
      <c r="A9099">
        <v>337959</v>
      </c>
      <c r="B9099">
        <v>-0.52553000000000005</v>
      </c>
      <c r="C9099">
        <v>6.2210999999999999</v>
      </c>
      <c r="D9099">
        <v>-0.82191000000000003</v>
      </c>
      <c r="E9099">
        <v>0.41953000000000001</v>
      </c>
      <c r="F9099">
        <v>0.79979</v>
      </c>
      <c r="G9099">
        <v>-5.6273</v>
      </c>
      <c r="H9099" s="1" t="s">
        <v>17885</v>
      </c>
      <c r="I9099" t="s">
        <v>17886</v>
      </c>
    </row>
    <row r="9100" spans="1:9" hidden="1" x14ac:dyDescent="0.2">
      <c r="A9100">
        <v>54069</v>
      </c>
      <c r="B9100">
        <v>0.46209</v>
      </c>
      <c r="C9100">
        <v>8.2700999999999993</v>
      </c>
      <c r="D9100">
        <v>0.82177999999999995</v>
      </c>
      <c r="E9100">
        <v>0.41959999999999997</v>
      </c>
      <c r="F9100">
        <v>0.79979</v>
      </c>
      <c r="G9100">
        <v>-5.6273999999999997</v>
      </c>
      <c r="H9100" s="1" t="s">
        <v>17887</v>
      </c>
      <c r="I9100" t="s">
        <v>17888</v>
      </c>
    </row>
    <row r="9101" spans="1:9" hidden="1" x14ac:dyDescent="0.2">
      <c r="A9101">
        <v>6868</v>
      </c>
      <c r="B9101">
        <v>0.52893999999999997</v>
      </c>
      <c r="C9101">
        <v>10.475</v>
      </c>
      <c r="D9101">
        <v>0.82160999999999995</v>
      </c>
      <c r="E9101">
        <v>0.41970000000000002</v>
      </c>
      <c r="F9101">
        <v>0.79979</v>
      </c>
      <c r="G9101">
        <v>-5.6275000000000004</v>
      </c>
      <c r="H9101" s="1" t="s">
        <v>17889</v>
      </c>
      <c r="I9101" t="s">
        <v>17890</v>
      </c>
    </row>
    <row r="9102" spans="1:9" hidden="1" x14ac:dyDescent="0.2">
      <c r="A9102">
        <v>84542</v>
      </c>
      <c r="B9102">
        <v>0.53620000000000001</v>
      </c>
      <c r="C9102">
        <v>6.9976000000000003</v>
      </c>
      <c r="D9102">
        <v>0.82149000000000005</v>
      </c>
      <c r="E9102">
        <v>0.41976000000000002</v>
      </c>
      <c r="F9102">
        <v>0.79979</v>
      </c>
      <c r="G9102">
        <v>-5.6276000000000002</v>
      </c>
      <c r="H9102" s="1" t="s">
        <v>17891</v>
      </c>
      <c r="I9102" t="s">
        <v>17891</v>
      </c>
    </row>
    <row r="9103" spans="1:9" hidden="1" x14ac:dyDescent="0.2">
      <c r="A9103">
        <v>2245</v>
      </c>
      <c r="B9103">
        <v>-0.96199999999999997</v>
      </c>
      <c r="C9103">
        <v>7.3853</v>
      </c>
      <c r="D9103">
        <v>-0.82147999999999999</v>
      </c>
      <c r="E9103">
        <v>0.41976999999999998</v>
      </c>
      <c r="F9103">
        <v>0.79979</v>
      </c>
      <c r="G9103">
        <v>-5.6276000000000002</v>
      </c>
      <c r="H9103" s="1" t="s">
        <v>17892</v>
      </c>
      <c r="I9103" t="s">
        <v>17893</v>
      </c>
    </row>
    <row r="9104" spans="1:9" hidden="1" x14ac:dyDescent="0.2">
      <c r="A9104">
        <v>723788</v>
      </c>
      <c r="B9104">
        <v>0.49847999999999998</v>
      </c>
      <c r="C9104">
        <v>4.9768999999999997</v>
      </c>
      <c r="D9104">
        <v>0.82140999999999997</v>
      </c>
      <c r="E9104">
        <v>0.41981000000000002</v>
      </c>
      <c r="F9104">
        <v>0.79979</v>
      </c>
      <c r="G9104">
        <v>-5.6276999999999999</v>
      </c>
      <c r="H9104" s="1" t="s">
        <v>17894</v>
      </c>
      <c r="I9104" t="s">
        <v>17895</v>
      </c>
    </row>
    <row r="9105" spans="1:9" hidden="1" x14ac:dyDescent="0.2">
      <c r="A9105">
        <v>6528</v>
      </c>
      <c r="B9105">
        <v>0.41066000000000003</v>
      </c>
      <c r="C9105">
        <v>4.9542000000000002</v>
      </c>
      <c r="D9105">
        <v>0.82126999999999994</v>
      </c>
      <c r="E9105">
        <v>0.41988999999999999</v>
      </c>
      <c r="F9105">
        <v>0.79979</v>
      </c>
      <c r="G9105">
        <v>-5.6277999999999997</v>
      </c>
      <c r="H9105" s="1" t="s">
        <v>17896</v>
      </c>
      <c r="I9105" t="s">
        <v>17897</v>
      </c>
    </row>
    <row r="9106" spans="1:9" hidden="1" x14ac:dyDescent="0.2">
      <c r="A9106">
        <v>57539</v>
      </c>
      <c r="B9106">
        <v>-0.51658000000000004</v>
      </c>
      <c r="C9106">
        <v>5.7750000000000004</v>
      </c>
      <c r="D9106">
        <v>-0.82120000000000004</v>
      </c>
      <c r="E9106">
        <v>0.41992000000000002</v>
      </c>
      <c r="F9106">
        <v>0.79979</v>
      </c>
      <c r="G9106">
        <v>-5.6279000000000003</v>
      </c>
      <c r="H9106" s="1" t="s">
        <v>17898</v>
      </c>
      <c r="I9106" t="s">
        <v>17899</v>
      </c>
    </row>
    <row r="9107" spans="1:9" hidden="1" x14ac:dyDescent="0.2">
      <c r="A9107">
        <v>9939</v>
      </c>
      <c r="B9107">
        <v>0.39471000000000001</v>
      </c>
      <c r="C9107">
        <v>13.114000000000001</v>
      </c>
      <c r="D9107">
        <v>0.82118000000000002</v>
      </c>
      <c r="E9107">
        <v>0.41993999999999998</v>
      </c>
      <c r="F9107">
        <v>0.79979</v>
      </c>
      <c r="G9107">
        <v>-5.6279000000000003</v>
      </c>
      <c r="H9107" s="1" t="s">
        <v>17900</v>
      </c>
      <c r="I9107" t="s">
        <v>17901</v>
      </c>
    </row>
    <row r="9108" spans="1:9" hidden="1" x14ac:dyDescent="0.2">
      <c r="A9108">
        <v>51751</v>
      </c>
      <c r="B9108">
        <v>0.49717</v>
      </c>
      <c r="C9108">
        <v>4.2160000000000002</v>
      </c>
      <c r="D9108">
        <v>0.82111999999999996</v>
      </c>
      <c r="E9108">
        <v>0.41997000000000001</v>
      </c>
      <c r="F9108">
        <v>0.79979</v>
      </c>
      <c r="G9108">
        <v>-5.6279000000000003</v>
      </c>
      <c r="H9108" s="1" t="s">
        <v>17902</v>
      </c>
      <c r="I9108" t="s">
        <v>17903</v>
      </c>
    </row>
    <row r="9109" spans="1:9" hidden="1" x14ac:dyDescent="0.2">
      <c r="A9109">
        <v>51130</v>
      </c>
      <c r="B9109">
        <v>-0.44324999999999998</v>
      </c>
      <c r="C9109">
        <v>9.8894000000000002</v>
      </c>
      <c r="D9109">
        <v>-0.82106000000000001</v>
      </c>
      <c r="E9109">
        <v>0.42</v>
      </c>
      <c r="F9109">
        <v>0.79979</v>
      </c>
      <c r="G9109">
        <v>-5.6280000000000001</v>
      </c>
      <c r="H9109" s="1" t="s">
        <v>17904</v>
      </c>
      <c r="I9109" t="s">
        <v>17905</v>
      </c>
    </row>
    <row r="9110" spans="1:9" hidden="1" x14ac:dyDescent="0.2">
      <c r="A9110">
        <v>301</v>
      </c>
      <c r="B9110">
        <v>0.49830999999999998</v>
      </c>
      <c r="C9110">
        <v>15.265000000000001</v>
      </c>
      <c r="D9110">
        <v>0.82094999999999996</v>
      </c>
      <c r="E9110">
        <v>0.42007</v>
      </c>
      <c r="F9110">
        <v>0.79979</v>
      </c>
      <c r="G9110">
        <v>-5.6280999999999999</v>
      </c>
      <c r="H9110" s="1" t="s">
        <v>17906</v>
      </c>
      <c r="I9110" t="s">
        <v>17907</v>
      </c>
    </row>
    <row r="9111" spans="1:9" hidden="1" x14ac:dyDescent="0.2">
      <c r="A9111">
        <v>10886</v>
      </c>
      <c r="B9111">
        <v>-0.41899999999999998</v>
      </c>
      <c r="C9111">
        <v>3.4388999999999998</v>
      </c>
      <c r="D9111">
        <v>-0.82074999999999998</v>
      </c>
      <c r="E9111">
        <v>0.42018</v>
      </c>
      <c r="F9111">
        <v>0.79979</v>
      </c>
      <c r="G9111">
        <v>-5.6281999999999996</v>
      </c>
      <c r="H9111" s="1" t="s">
        <v>17908</v>
      </c>
      <c r="I9111" t="s">
        <v>17909</v>
      </c>
    </row>
    <row r="9112" spans="1:9" hidden="1" x14ac:dyDescent="0.2">
      <c r="A9112">
        <v>51547</v>
      </c>
      <c r="B9112">
        <v>0.43364999999999998</v>
      </c>
      <c r="C9112">
        <v>11.254</v>
      </c>
      <c r="D9112">
        <v>0.82072999999999996</v>
      </c>
      <c r="E9112">
        <v>0.42019000000000001</v>
      </c>
      <c r="F9112">
        <v>0.79979</v>
      </c>
      <c r="G9112">
        <v>-5.6281999999999996</v>
      </c>
      <c r="H9112" s="1" t="s">
        <v>17910</v>
      </c>
      <c r="I9112" t="s">
        <v>17911</v>
      </c>
    </row>
    <row r="9113" spans="1:9" hidden="1" x14ac:dyDescent="0.2">
      <c r="A9113">
        <v>5985</v>
      </c>
      <c r="B9113">
        <v>-0.46182000000000001</v>
      </c>
      <c r="C9113">
        <v>8.1777999999999995</v>
      </c>
      <c r="D9113">
        <v>-0.82069000000000003</v>
      </c>
      <c r="E9113">
        <v>0.42020999999999997</v>
      </c>
      <c r="F9113">
        <v>0.79979</v>
      </c>
      <c r="G9113">
        <v>-5.6283000000000003</v>
      </c>
      <c r="H9113" s="1" t="s">
        <v>17912</v>
      </c>
      <c r="I9113" t="s">
        <v>17913</v>
      </c>
    </row>
    <row r="9114" spans="1:9" hidden="1" x14ac:dyDescent="0.2">
      <c r="A9114">
        <v>93953</v>
      </c>
      <c r="B9114">
        <v>0.49930999999999998</v>
      </c>
      <c r="C9114">
        <v>9.4080999999999992</v>
      </c>
      <c r="D9114">
        <v>0.82057999999999998</v>
      </c>
      <c r="E9114">
        <v>0.42026999999999998</v>
      </c>
      <c r="F9114">
        <v>0.79979</v>
      </c>
      <c r="G9114">
        <v>-5.6283000000000003</v>
      </c>
      <c r="H9114" s="1" t="s">
        <v>17914</v>
      </c>
      <c r="I9114" t="s">
        <v>17915</v>
      </c>
    </row>
    <row r="9115" spans="1:9" hidden="1" x14ac:dyDescent="0.2">
      <c r="A9115">
        <v>10788</v>
      </c>
      <c r="B9115">
        <v>0.41436000000000001</v>
      </c>
      <c r="C9115">
        <v>12.252000000000001</v>
      </c>
      <c r="D9115">
        <v>0.82050000000000001</v>
      </c>
      <c r="E9115">
        <v>0.42032000000000003</v>
      </c>
      <c r="F9115">
        <v>0.79979</v>
      </c>
      <c r="G9115">
        <v>-5.6284000000000001</v>
      </c>
      <c r="H9115" s="1" t="s">
        <v>17916</v>
      </c>
      <c r="I9115" t="s">
        <v>17917</v>
      </c>
    </row>
    <row r="9116" spans="1:9" hidden="1" x14ac:dyDescent="0.2">
      <c r="A9116">
        <v>64798</v>
      </c>
      <c r="B9116">
        <v>0.45909</v>
      </c>
      <c r="C9116">
        <v>6.2218</v>
      </c>
      <c r="D9116">
        <v>0.82049000000000005</v>
      </c>
      <c r="E9116">
        <v>0.42032000000000003</v>
      </c>
      <c r="F9116">
        <v>0.79979</v>
      </c>
      <c r="G9116">
        <v>-5.6284000000000001</v>
      </c>
      <c r="H9116" s="1" t="s">
        <v>17918</v>
      </c>
      <c r="I9116" t="s">
        <v>17919</v>
      </c>
    </row>
    <row r="9117" spans="1:9" hidden="1" x14ac:dyDescent="0.2">
      <c r="A9117">
        <v>5687</v>
      </c>
      <c r="B9117">
        <v>0.44395000000000001</v>
      </c>
      <c r="C9117">
        <v>14.226000000000001</v>
      </c>
      <c r="D9117">
        <v>0.82033999999999996</v>
      </c>
      <c r="E9117">
        <v>0.4204</v>
      </c>
      <c r="F9117">
        <v>0.79979</v>
      </c>
      <c r="G9117">
        <v>-5.6284999999999998</v>
      </c>
      <c r="H9117" s="1" t="s">
        <v>17920</v>
      </c>
      <c r="I9117" t="s">
        <v>17921</v>
      </c>
    </row>
    <row r="9118" spans="1:9" hidden="1" x14ac:dyDescent="0.2">
      <c r="A9118">
        <v>339122</v>
      </c>
      <c r="B9118">
        <v>0.46887000000000001</v>
      </c>
      <c r="C9118">
        <v>13.119</v>
      </c>
      <c r="D9118">
        <v>0.82033</v>
      </c>
      <c r="E9118">
        <v>0.42041000000000001</v>
      </c>
      <c r="F9118">
        <v>0.79979</v>
      </c>
      <c r="G9118">
        <v>-5.6284999999999998</v>
      </c>
      <c r="H9118" s="1" t="s">
        <v>17922</v>
      </c>
      <c r="I9118" t="s">
        <v>17923</v>
      </c>
    </row>
    <row r="9119" spans="1:9" hidden="1" x14ac:dyDescent="0.2">
      <c r="A9119">
        <v>157860</v>
      </c>
      <c r="B9119">
        <v>0.50912999999999997</v>
      </c>
      <c r="C9119">
        <v>4.1124999999999998</v>
      </c>
      <c r="D9119">
        <v>0.82027000000000005</v>
      </c>
      <c r="E9119">
        <v>0.42044999999999999</v>
      </c>
      <c r="F9119">
        <v>0.79979</v>
      </c>
      <c r="G9119">
        <v>-5.6285999999999996</v>
      </c>
      <c r="H9119" s="1" t="s">
        <v>17924</v>
      </c>
      <c r="I9119" t="s">
        <v>300</v>
      </c>
    </row>
    <row r="9120" spans="1:9" hidden="1" x14ac:dyDescent="0.2">
      <c r="A9120">
        <v>79803</v>
      </c>
      <c r="B9120">
        <v>0.47122999999999998</v>
      </c>
      <c r="C9120">
        <v>11.387</v>
      </c>
      <c r="D9120">
        <v>0.82025000000000003</v>
      </c>
      <c r="E9120">
        <v>0.42046</v>
      </c>
      <c r="F9120">
        <v>0.79979</v>
      </c>
      <c r="G9120">
        <v>-5.6285999999999996</v>
      </c>
      <c r="H9120" s="1" t="s">
        <v>17925</v>
      </c>
      <c r="I9120" t="s">
        <v>17926</v>
      </c>
    </row>
    <row r="9121" spans="1:9" hidden="1" x14ac:dyDescent="0.2">
      <c r="A9121">
        <v>147183</v>
      </c>
      <c r="B9121">
        <v>0.66578000000000004</v>
      </c>
      <c r="C9121">
        <v>4.8962000000000003</v>
      </c>
      <c r="D9121">
        <v>0.81984000000000001</v>
      </c>
      <c r="E9121">
        <v>0.42069000000000001</v>
      </c>
      <c r="F9121">
        <v>0.80013999999999996</v>
      </c>
      <c r="G9121">
        <v>-5.6288999999999998</v>
      </c>
      <c r="H9121" s="1" t="s">
        <v>17927</v>
      </c>
      <c r="I9121" t="s">
        <v>17928</v>
      </c>
    </row>
    <row r="9122" spans="1:9" hidden="1" x14ac:dyDescent="0.2">
      <c r="A9122">
        <v>29068</v>
      </c>
      <c r="B9122">
        <v>-0.39932000000000001</v>
      </c>
      <c r="C9122">
        <v>8.7658000000000005</v>
      </c>
      <c r="D9122">
        <v>-0.81916999999999995</v>
      </c>
      <c r="E9122">
        <v>0.42105999999999999</v>
      </c>
      <c r="F9122">
        <v>0.80074999999999996</v>
      </c>
      <c r="G9122">
        <v>-5.6294000000000004</v>
      </c>
      <c r="H9122" s="1" t="s">
        <v>17929</v>
      </c>
      <c r="I9122" t="s">
        <v>17930</v>
      </c>
    </row>
    <row r="9123" spans="1:9" hidden="1" x14ac:dyDescent="0.2">
      <c r="A9123">
        <v>553117</v>
      </c>
      <c r="B9123">
        <v>0.53813</v>
      </c>
      <c r="C9123">
        <v>13.430999999999999</v>
      </c>
      <c r="D9123">
        <v>0.81903999999999999</v>
      </c>
      <c r="E9123">
        <v>0.42113</v>
      </c>
      <c r="F9123">
        <v>0.80079999999999996</v>
      </c>
      <c r="G9123">
        <v>-5.6295000000000002</v>
      </c>
      <c r="H9123" s="1" t="s">
        <v>17931</v>
      </c>
      <c r="I9123" t="s">
        <v>17932</v>
      </c>
    </row>
    <row r="9124" spans="1:9" hidden="1" x14ac:dyDescent="0.2">
      <c r="A9124">
        <v>63930</v>
      </c>
      <c r="B9124">
        <v>0.54656000000000005</v>
      </c>
      <c r="C9124">
        <v>4.9629000000000003</v>
      </c>
      <c r="D9124">
        <v>0.81896000000000002</v>
      </c>
      <c r="E9124">
        <v>0.42118</v>
      </c>
      <c r="F9124">
        <v>0.80079999999999996</v>
      </c>
      <c r="G9124">
        <v>-5.6295999999999999</v>
      </c>
      <c r="H9124" s="1" t="s">
        <v>17933</v>
      </c>
      <c r="I9124" t="s">
        <v>17934</v>
      </c>
    </row>
    <row r="9125" spans="1:9" hidden="1" x14ac:dyDescent="0.2">
      <c r="A9125">
        <v>26788</v>
      </c>
      <c r="B9125">
        <v>0.46128000000000002</v>
      </c>
      <c r="C9125">
        <v>5.7114000000000003</v>
      </c>
      <c r="D9125">
        <v>0.81872999999999996</v>
      </c>
      <c r="E9125">
        <v>0.42131000000000002</v>
      </c>
      <c r="F9125">
        <v>0.80079999999999996</v>
      </c>
      <c r="G9125">
        <v>-5.6298000000000004</v>
      </c>
      <c r="H9125" s="1" t="s">
        <v>17935</v>
      </c>
      <c r="I9125" t="s">
        <v>17936</v>
      </c>
    </row>
    <row r="9126" spans="1:9" hidden="1" x14ac:dyDescent="0.2">
      <c r="A9126">
        <v>4126</v>
      </c>
      <c r="B9126">
        <v>0.42108000000000001</v>
      </c>
      <c r="C9126">
        <v>10.843999999999999</v>
      </c>
      <c r="D9126">
        <v>0.81872999999999996</v>
      </c>
      <c r="E9126">
        <v>0.42131000000000002</v>
      </c>
      <c r="F9126">
        <v>0.80079999999999996</v>
      </c>
      <c r="G9126">
        <v>-5.6298000000000004</v>
      </c>
      <c r="H9126" s="1" t="s">
        <v>17937</v>
      </c>
      <c r="I9126" t="s">
        <v>17938</v>
      </c>
    </row>
    <row r="9127" spans="1:9" hidden="1" x14ac:dyDescent="0.2">
      <c r="A9127">
        <v>5771</v>
      </c>
      <c r="B9127">
        <v>0.46349000000000001</v>
      </c>
      <c r="C9127">
        <v>9.2786000000000008</v>
      </c>
      <c r="D9127">
        <v>0.81867999999999996</v>
      </c>
      <c r="E9127">
        <v>0.42133999999999999</v>
      </c>
      <c r="F9127">
        <v>0.80079999999999996</v>
      </c>
      <c r="G9127">
        <v>-5.6298000000000004</v>
      </c>
      <c r="H9127" s="1" t="s">
        <v>17939</v>
      </c>
      <c r="I9127" t="s">
        <v>17940</v>
      </c>
    </row>
    <row r="9128" spans="1:9" hidden="1" x14ac:dyDescent="0.2">
      <c r="A9128">
        <v>347902</v>
      </c>
      <c r="B9128">
        <v>-0.70957999999999999</v>
      </c>
      <c r="C9128">
        <v>6.4393000000000002</v>
      </c>
      <c r="D9128">
        <v>-0.81850000000000001</v>
      </c>
      <c r="E9128">
        <v>0.42143999999999998</v>
      </c>
      <c r="F9128">
        <v>0.80079999999999996</v>
      </c>
      <c r="G9128">
        <v>-5.63</v>
      </c>
      <c r="H9128" s="1" t="s">
        <v>17941</v>
      </c>
      <c r="I9128" t="s">
        <v>17942</v>
      </c>
    </row>
    <row r="9129" spans="1:9" hidden="1" x14ac:dyDescent="0.2">
      <c r="A9129">
        <v>338599</v>
      </c>
      <c r="B9129">
        <v>0.42702000000000001</v>
      </c>
      <c r="C9129">
        <v>2.8279999999999998</v>
      </c>
      <c r="D9129">
        <v>0.81847000000000003</v>
      </c>
      <c r="E9129">
        <v>0.42144999999999999</v>
      </c>
      <c r="F9129">
        <v>0.80079999999999996</v>
      </c>
      <c r="G9129">
        <v>-5.63</v>
      </c>
      <c r="H9129" s="1" t="s">
        <v>17943</v>
      </c>
      <c r="I9129" t="s">
        <v>17944</v>
      </c>
    </row>
    <row r="9130" spans="1:9" hidden="1" x14ac:dyDescent="0.2">
      <c r="A9130">
        <v>7517</v>
      </c>
      <c r="B9130">
        <v>-0.45008999999999999</v>
      </c>
      <c r="C9130">
        <v>6.4287999999999998</v>
      </c>
      <c r="D9130">
        <v>-0.81847000000000003</v>
      </c>
      <c r="E9130">
        <v>0.42144999999999999</v>
      </c>
      <c r="F9130">
        <v>0.80079999999999996</v>
      </c>
      <c r="G9130">
        <v>-5.63</v>
      </c>
      <c r="H9130" s="1" t="s">
        <v>17945</v>
      </c>
      <c r="I9130" t="s">
        <v>17946</v>
      </c>
    </row>
    <row r="9131" spans="1:9" hidden="1" x14ac:dyDescent="0.2">
      <c r="A9131">
        <v>649946</v>
      </c>
      <c r="B9131">
        <v>-0.52239999999999998</v>
      </c>
      <c r="C9131">
        <v>7.0655999999999999</v>
      </c>
      <c r="D9131">
        <v>-0.81838999999999995</v>
      </c>
      <c r="E9131">
        <v>0.42149999999999999</v>
      </c>
      <c r="F9131">
        <v>0.80079999999999996</v>
      </c>
      <c r="G9131">
        <v>-5.63</v>
      </c>
      <c r="H9131" s="1" t="s">
        <v>17947</v>
      </c>
      <c r="I9131" t="s">
        <v>17948</v>
      </c>
    </row>
    <row r="9132" spans="1:9" hidden="1" x14ac:dyDescent="0.2">
      <c r="A9132">
        <v>9088</v>
      </c>
      <c r="B9132">
        <v>0.39462000000000003</v>
      </c>
      <c r="C9132">
        <v>9.7858000000000001</v>
      </c>
      <c r="D9132">
        <v>0.81823999999999997</v>
      </c>
      <c r="E9132">
        <v>0.42158000000000001</v>
      </c>
      <c r="F9132">
        <v>0.80086999999999997</v>
      </c>
      <c r="G9132">
        <v>-5.6302000000000003</v>
      </c>
      <c r="H9132" s="1" t="s">
        <v>17949</v>
      </c>
      <c r="I9132" t="s">
        <v>17950</v>
      </c>
    </row>
    <row r="9133" spans="1:9" hidden="1" x14ac:dyDescent="0.2">
      <c r="A9133">
        <v>91694</v>
      </c>
      <c r="B9133">
        <v>-0.68835000000000002</v>
      </c>
      <c r="C9133">
        <v>8.3292999999999999</v>
      </c>
      <c r="D9133">
        <v>-0.81794999999999995</v>
      </c>
      <c r="E9133">
        <v>0.42174</v>
      </c>
      <c r="F9133">
        <v>0.80108999999999997</v>
      </c>
      <c r="G9133">
        <v>-5.6303999999999998</v>
      </c>
      <c r="H9133" s="1" t="s">
        <v>17951</v>
      </c>
      <c r="I9133" t="s">
        <v>17952</v>
      </c>
    </row>
    <row r="9134" spans="1:9" hidden="1" x14ac:dyDescent="0.2">
      <c r="A9134">
        <v>1769</v>
      </c>
      <c r="B9134">
        <v>0.44196999999999997</v>
      </c>
      <c r="C9134">
        <v>3.4823</v>
      </c>
      <c r="D9134">
        <v>0.81774999999999998</v>
      </c>
      <c r="E9134">
        <v>0.42186000000000001</v>
      </c>
      <c r="F9134">
        <v>0.80112000000000005</v>
      </c>
      <c r="G9134">
        <v>-5.6304999999999996</v>
      </c>
      <c r="H9134" s="1" t="s">
        <v>17953</v>
      </c>
      <c r="I9134" t="s">
        <v>17954</v>
      </c>
    </row>
    <row r="9135" spans="1:9" hidden="1" x14ac:dyDescent="0.2">
      <c r="A9135">
        <v>10813</v>
      </c>
      <c r="B9135">
        <v>-0.41820000000000002</v>
      </c>
      <c r="C9135">
        <v>5.0010000000000003</v>
      </c>
      <c r="D9135">
        <v>-0.81767999999999996</v>
      </c>
      <c r="E9135">
        <v>0.42188999999999999</v>
      </c>
      <c r="F9135">
        <v>0.80112000000000005</v>
      </c>
      <c r="G9135">
        <v>-5.6306000000000003</v>
      </c>
      <c r="H9135" s="1" t="s">
        <v>17955</v>
      </c>
      <c r="I9135" t="s">
        <v>17956</v>
      </c>
    </row>
    <row r="9136" spans="1:9" hidden="1" x14ac:dyDescent="0.2">
      <c r="A9136">
        <v>123099</v>
      </c>
      <c r="B9136">
        <v>0.38717000000000001</v>
      </c>
      <c r="C9136">
        <v>10.343999999999999</v>
      </c>
      <c r="D9136">
        <v>0.81767999999999996</v>
      </c>
      <c r="E9136">
        <v>0.4219</v>
      </c>
      <c r="F9136">
        <v>0.80112000000000005</v>
      </c>
      <c r="G9136">
        <v>-5.6306000000000003</v>
      </c>
      <c r="H9136" s="1" t="s">
        <v>17957</v>
      </c>
      <c r="I9136" t="s">
        <v>17958</v>
      </c>
    </row>
    <row r="9137" spans="1:9" hidden="1" x14ac:dyDescent="0.2">
      <c r="A9137">
        <v>116123</v>
      </c>
      <c r="B9137">
        <v>-0.43824999999999997</v>
      </c>
      <c r="C9137">
        <v>2.972</v>
      </c>
      <c r="D9137">
        <v>-0.81728999999999996</v>
      </c>
      <c r="E9137">
        <v>0.42210999999999999</v>
      </c>
      <c r="F9137">
        <v>0.80142000000000002</v>
      </c>
      <c r="G9137">
        <v>-5.6308999999999996</v>
      </c>
      <c r="H9137" s="1" t="s">
        <v>17959</v>
      </c>
      <c r="I9137" t="s">
        <v>17960</v>
      </c>
    </row>
    <row r="9138" spans="1:9" hidden="1" x14ac:dyDescent="0.2">
      <c r="A9138">
        <v>201514</v>
      </c>
      <c r="B9138">
        <v>-0.48764999999999997</v>
      </c>
      <c r="C9138">
        <v>5.5810000000000004</v>
      </c>
      <c r="D9138">
        <v>-0.81721999999999995</v>
      </c>
      <c r="E9138">
        <v>0.42215000000000003</v>
      </c>
      <c r="F9138">
        <v>0.80142000000000002</v>
      </c>
      <c r="G9138">
        <v>-5.6308999999999996</v>
      </c>
      <c r="H9138" s="1" t="s">
        <v>17961</v>
      </c>
      <c r="I9138" t="s">
        <v>17962</v>
      </c>
    </row>
    <row r="9139" spans="1:9" hidden="1" x14ac:dyDescent="0.2">
      <c r="A9139">
        <v>126969</v>
      </c>
      <c r="B9139">
        <v>-0.44757999999999998</v>
      </c>
      <c r="C9139">
        <v>2.8182999999999998</v>
      </c>
      <c r="D9139">
        <v>-0.81701999999999997</v>
      </c>
      <c r="E9139">
        <v>0.42226000000000002</v>
      </c>
      <c r="F9139">
        <v>0.80152999999999996</v>
      </c>
      <c r="G9139">
        <v>-5.6311</v>
      </c>
      <c r="H9139" s="1" t="s">
        <v>17963</v>
      </c>
      <c r="I9139" t="s">
        <v>17964</v>
      </c>
    </row>
    <row r="9140" spans="1:9" hidden="1" x14ac:dyDescent="0.2">
      <c r="A9140">
        <v>55028</v>
      </c>
      <c r="B9140">
        <v>0.47959000000000002</v>
      </c>
      <c r="C9140">
        <v>4.6660000000000004</v>
      </c>
      <c r="D9140">
        <v>0.81694999999999995</v>
      </c>
      <c r="E9140">
        <v>0.42230000000000001</v>
      </c>
      <c r="F9140">
        <v>0.80152999999999996</v>
      </c>
      <c r="G9140">
        <v>-5.6311999999999998</v>
      </c>
      <c r="H9140" s="1" t="s">
        <v>17965</v>
      </c>
      <c r="I9140" t="s">
        <v>17966</v>
      </c>
    </row>
    <row r="9141" spans="1:9" hidden="1" x14ac:dyDescent="0.2">
      <c r="A9141">
        <v>84733</v>
      </c>
      <c r="B9141">
        <v>0.41228999999999999</v>
      </c>
      <c r="C9141">
        <v>5.6295999999999999</v>
      </c>
      <c r="D9141">
        <v>0.81679000000000002</v>
      </c>
      <c r="E9141">
        <v>0.42238999999999999</v>
      </c>
      <c r="F9141">
        <v>0.80157</v>
      </c>
      <c r="G9141">
        <v>-5.6313000000000004</v>
      </c>
      <c r="H9141" s="1" t="s">
        <v>17967</v>
      </c>
      <c r="I9141" t="s">
        <v>17968</v>
      </c>
    </row>
    <row r="9142" spans="1:9" hidden="1" x14ac:dyDescent="0.2">
      <c r="A9142">
        <v>677773</v>
      </c>
      <c r="B9142">
        <v>-0.41284999999999999</v>
      </c>
      <c r="C9142">
        <v>6.4446000000000003</v>
      </c>
      <c r="D9142">
        <v>-0.81674999999999998</v>
      </c>
      <c r="E9142">
        <v>0.42241000000000001</v>
      </c>
      <c r="F9142">
        <v>0.80157</v>
      </c>
      <c r="G9142">
        <v>-5.6313000000000004</v>
      </c>
      <c r="H9142" s="1" t="s">
        <v>17969</v>
      </c>
      <c r="I9142" t="s">
        <v>17970</v>
      </c>
    </row>
    <row r="9143" spans="1:9" hidden="1" x14ac:dyDescent="0.2">
      <c r="A9143">
        <v>125958</v>
      </c>
      <c r="B9143">
        <v>-0.46533999999999998</v>
      </c>
      <c r="C9143">
        <v>6.0801999999999996</v>
      </c>
      <c r="D9143">
        <v>-0.81659000000000004</v>
      </c>
      <c r="E9143">
        <v>0.42249999999999999</v>
      </c>
      <c r="F9143">
        <v>0.80159000000000002</v>
      </c>
      <c r="G9143">
        <v>-5.6314000000000002</v>
      </c>
      <c r="H9143" s="1" t="s">
        <v>17971</v>
      </c>
      <c r="I9143" t="s">
        <v>17972</v>
      </c>
    </row>
    <row r="9144" spans="1:9" hidden="1" x14ac:dyDescent="0.2">
      <c r="A9144">
        <v>3336</v>
      </c>
      <c r="B9144">
        <v>-0.47633999999999999</v>
      </c>
      <c r="C9144">
        <v>11.189</v>
      </c>
      <c r="D9144">
        <v>-0.81657000000000002</v>
      </c>
      <c r="E9144">
        <v>0.42252000000000001</v>
      </c>
      <c r="F9144">
        <v>0.80159000000000002</v>
      </c>
      <c r="G9144">
        <v>-5.6314000000000002</v>
      </c>
      <c r="H9144" s="1" t="s">
        <v>17973</v>
      </c>
      <c r="I9144" t="s">
        <v>17974</v>
      </c>
    </row>
    <row r="9145" spans="1:9" hidden="1" x14ac:dyDescent="0.2">
      <c r="A9145">
        <v>124923</v>
      </c>
      <c r="B9145">
        <v>-0.43113000000000001</v>
      </c>
      <c r="C9145">
        <v>7.1764000000000001</v>
      </c>
      <c r="D9145">
        <v>-0.81640999999999997</v>
      </c>
      <c r="E9145">
        <v>0.42260999999999999</v>
      </c>
      <c r="F9145">
        <v>0.80167999999999995</v>
      </c>
      <c r="G9145">
        <v>-5.6315999999999997</v>
      </c>
      <c r="H9145" s="1" t="s">
        <v>17975</v>
      </c>
      <c r="I9145" t="s">
        <v>17976</v>
      </c>
    </row>
    <row r="9146" spans="1:9" hidden="1" x14ac:dyDescent="0.2">
      <c r="A9146">
        <v>283332</v>
      </c>
      <c r="B9146">
        <v>-0.39974999999999999</v>
      </c>
      <c r="C9146">
        <v>7.5121000000000002</v>
      </c>
      <c r="D9146">
        <v>-0.81601999999999997</v>
      </c>
      <c r="E9146">
        <v>0.42281999999999997</v>
      </c>
      <c r="F9146">
        <v>0.80195000000000005</v>
      </c>
      <c r="G9146">
        <v>-5.6318999999999999</v>
      </c>
      <c r="H9146" s="1" t="s">
        <v>17977</v>
      </c>
      <c r="I9146" t="s">
        <v>17978</v>
      </c>
    </row>
    <row r="9147" spans="1:9" hidden="1" x14ac:dyDescent="0.2">
      <c r="A9147">
        <v>285103</v>
      </c>
      <c r="B9147">
        <v>0.43709999999999999</v>
      </c>
      <c r="C9147">
        <v>4.2754000000000003</v>
      </c>
      <c r="D9147">
        <v>0.81598000000000004</v>
      </c>
      <c r="E9147">
        <v>0.42283999999999999</v>
      </c>
      <c r="F9147">
        <v>0.80195000000000005</v>
      </c>
      <c r="G9147">
        <v>-5.6318999999999999</v>
      </c>
      <c r="H9147" s="1" t="s">
        <v>17979</v>
      </c>
      <c r="I9147" t="s">
        <v>17980</v>
      </c>
    </row>
    <row r="9148" spans="1:9" hidden="1" x14ac:dyDescent="0.2">
      <c r="A9148">
        <v>170825</v>
      </c>
      <c r="B9148">
        <v>0.74448000000000003</v>
      </c>
      <c r="C9148">
        <v>4.6680999999999999</v>
      </c>
      <c r="D9148">
        <v>0.81545999999999996</v>
      </c>
      <c r="E9148">
        <v>0.42314000000000002</v>
      </c>
      <c r="F9148">
        <v>0.80215000000000003</v>
      </c>
      <c r="G9148">
        <v>-5.6322999999999999</v>
      </c>
      <c r="H9148" s="1" t="s">
        <v>17981</v>
      </c>
      <c r="I9148" t="s">
        <v>17982</v>
      </c>
    </row>
    <row r="9149" spans="1:9" hidden="1" x14ac:dyDescent="0.2">
      <c r="A9149">
        <v>866</v>
      </c>
      <c r="B9149">
        <v>0.53598000000000001</v>
      </c>
      <c r="C9149">
        <v>8.1867999999999999</v>
      </c>
      <c r="D9149">
        <v>0.81544000000000005</v>
      </c>
      <c r="E9149">
        <v>0.42315000000000003</v>
      </c>
      <c r="F9149">
        <v>0.80215000000000003</v>
      </c>
      <c r="G9149">
        <v>-5.6322999999999999</v>
      </c>
      <c r="H9149" s="1" t="s">
        <v>17983</v>
      </c>
      <c r="I9149" t="s">
        <v>17984</v>
      </c>
    </row>
    <row r="9150" spans="1:9" hidden="1" x14ac:dyDescent="0.2">
      <c r="A9150">
        <v>3796</v>
      </c>
      <c r="B9150">
        <v>-0.40960999999999997</v>
      </c>
      <c r="C9150">
        <v>8.7674000000000003</v>
      </c>
      <c r="D9150">
        <v>-0.81540000000000001</v>
      </c>
      <c r="E9150">
        <v>0.42316999999999999</v>
      </c>
      <c r="F9150">
        <v>0.80215000000000003</v>
      </c>
      <c r="G9150">
        <v>-5.6323999999999996</v>
      </c>
      <c r="H9150" s="1" t="s">
        <v>17985</v>
      </c>
      <c r="I9150" t="s">
        <v>17986</v>
      </c>
    </row>
    <row r="9151" spans="1:9" hidden="1" x14ac:dyDescent="0.2">
      <c r="A9151">
        <v>378948</v>
      </c>
      <c r="B9151">
        <v>-0.48557</v>
      </c>
      <c r="C9151">
        <v>4.9926000000000004</v>
      </c>
      <c r="D9151">
        <v>-0.81525000000000003</v>
      </c>
      <c r="E9151">
        <v>0.42325000000000002</v>
      </c>
      <c r="F9151">
        <v>0.80215000000000003</v>
      </c>
      <c r="G9151">
        <v>-5.6325000000000003</v>
      </c>
      <c r="H9151" s="1" t="s">
        <v>17987</v>
      </c>
      <c r="I9151" t="s">
        <v>17988</v>
      </c>
    </row>
    <row r="9152" spans="1:9" hidden="1" x14ac:dyDescent="0.2">
      <c r="A9152">
        <v>79081</v>
      </c>
      <c r="B9152">
        <v>0.47106999999999999</v>
      </c>
      <c r="C9152">
        <v>11.571999999999999</v>
      </c>
      <c r="D9152">
        <v>0.81520999999999999</v>
      </c>
      <c r="E9152">
        <v>0.42326999999999998</v>
      </c>
      <c r="F9152">
        <v>0.80215000000000003</v>
      </c>
      <c r="G9152">
        <v>-5.6325000000000003</v>
      </c>
      <c r="H9152" s="1" t="s">
        <v>17989</v>
      </c>
      <c r="I9152" t="s">
        <v>17990</v>
      </c>
    </row>
    <row r="9153" spans="1:9" hidden="1" x14ac:dyDescent="0.2">
      <c r="A9153">
        <v>64924</v>
      </c>
      <c r="B9153">
        <v>-0.48631999999999997</v>
      </c>
      <c r="C9153">
        <v>7.5761000000000003</v>
      </c>
      <c r="D9153">
        <v>-0.81520000000000004</v>
      </c>
      <c r="E9153">
        <v>0.42327999999999999</v>
      </c>
      <c r="F9153">
        <v>0.80215000000000003</v>
      </c>
      <c r="G9153">
        <v>-5.6325000000000003</v>
      </c>
      <c r="H9153" s="1" t="s">
        <v>17991</v>
      </c>
      <c r="I9153" t="s">
        <v>17992</v>
      </c>
    </row>
    <row r="9154" spans="1:9" hidden="1" x14ac:dyDescent="0.2">
      <c r="A9154">
        <v>23498</v>
      </c>
      <c r="B9154">
        <v>0.46722000000000002</v>
      </c>
      <c r="C9154">
        <v>8.1552000000000007</v>
      </c>
      <c r="D9154">
        <v>0.81508000000000003</v>
      </c>
      <c r="E9154">
        <v>0.42335</v>
      </c>
      <c r="F9154">
        <v>0.80215000000000003</v>
      </c>
      <c r="G9154">
        <v>-5.6326000000000001</v>
      </c>
      <c r="H9154" s="1" t="s">
        <v>17993</v>
      </c>
      <c r="I9154" t="s">
        <v>17994</v>
      </c>
    </row>
    <row r="9155" spans="1:9" hidden="1" x14ac:dyDescent="0.2">
      <c r="A9155">
        <v>23008</v>
      </c>
      <c r="B9155">
        <v>-0.50475999999999999</v>
      </c>
      <c r="C9155">
        <v>4.6300999999999997</v>
      </c>
      <c r="D9155">
        <v>-0.81505000000000005</v>
      </c>
      <c r="E9155">
        <v>0.42336000000000001</v>
      </c>
      <c r="F9155">
        <v>0.80215000000000003</v>
      </c>
      <c r="G9155">
        <v>-5.6326000000000001</v>
      </c>
      <c r="H9155" s="1" t="s">
        <v>17995</v>
      </c>
      <c r="I9155" t="s">
        <v>17996</v>
      </c>
    </row>
    <row r="9156" spans="1:9" hidden="1" x14ac:dyDescent="0.2">
      <c r="A9156">
        <v>22907</v>
      </c>
      <c r="B9156">
        <v>-0.47737000000000002</v>
      </c>
      <c r="C9156">
        <v>9.1123999999999992</v>
      </c>
      <c r="D9156">
        <v>-0.81505000000000005</v>
      </c>
      <c r="E9156">
        <v>0.42337000000000002</v>
      </c>
      <c r="F9156">
        <v>0.80215000000000003</v>
      </c>
      <c r="G9156">
        <v>-5.6326000000000001</v>
      </c>
      <c r="H9156" s="1" t="s">
        <v>17997</v>
      </c>
      <c r="I9156" t="s">
        <v>17998</v>
      </c>
    </row>
    <row r="9157" spans="1:9" hidden="1" x14ac:dyDescent="0.2">
      <c r="A9157">
        <v>100505741</v>
      </c>
      <c r="B9157">
        <v>-0.48098999999999997</v>
      </c>
      <c r="C9157">
        <v>5.8590999999999998</v>
      </c>
      <c r="D9157">
        <v>-0.81489</v>
      </c>
      <c r="E9157">
        <v>0.42346</v>
      </c>
      <c r="F9157">
        <v>0.80215000000000003</v>
      </c>
      <c r="G9157">
        <v>-5.6326999999999998</v>
      </c>
      <c r="H9157" s="1" t="s">
        <v>17999</v>
      </c>
      <c r="I9157" t="s">
        <v>18000</v>
      </c>
    </row>
    <row r="9158" spans="1:9" hidden="1" x14ac:dyDescent="0.2">
      <c r="A9158">
        <v>319</v>
      </c>
      <c r="B9158">
        <v>-0.65220999999999996</v>
      </c>
      <c r="C9158">
        <v>3.2593999999999999</v>
      </c>
      <c r="D9158">
        <v>-0.81489</v>
      </c>
      <c r="E9158">
        <v>0.42346</v>
      </c>
      <c r="F9158">
        <v>0.80215000000000003</v>
      </c>
      <c r="G9158">
        <v>-5.6326999999999998</v>
      </c>
      <c r="H9158" s="1" t="s">
        <v>18001</v>
      </c>
      <c r="I9158" t="s">
        <v>18002</v>
      </c>
    </row>
    <row r="9159" spans="1:9" hidden="1" x14ac:dyDescent="0.2">
      <c r="A9159">
        <v>5903</v>
      </c>
      <c r="B9159">
        <v>-0.56135999999999997</v>
      </c>
      <c r="C9159">
        <v>7.3034999999999997</v>
      </c>
      <c r="D9159">
        <v>-0.81447000000000003</v>
      </c>
      <c r="E9159">
        <v>0.42369000000000001</v>
      </c>
      <c r="F9159">
        <v>0.80249999999999999</v>
      </c>
      <c r="G9159">
        <v>-5.6330999999999998</v>
      </c>
      <c r="H9159" s="1" t="s">
        <v>18003</v>
      </c>
      <c r="I9159" t="s">
        <v>18004</v>
      </c>
    </row>
    <row r="9160" spans="1:9" hidden="1" x14ac:dyDescent="0.2">
      <c r="A9160">
        <v>23261</v>
      </c>
      <c r="B9160">
        <v>0.48568</v>
      </c>
      <c r="C9160">
        <v>8.5854999999999997</v>
      </c>
      <c r="D9160">
        <v>0.81437000000000004</v>
      </c>
      <c r="E9160">
        <v>0.42375000000000002</v>
      </c>
      <c r="F9160">
        <v>0.80252999999999997</v>
      </c>
      <c r="G9160">
        <v>-5.6330999999999998</v>
      </c>
      <c r="H9160" s="1" t="s">
        <v>18005</v>
      </c>
      <c r="I9160" t="s">
        <v>18006</v>
      </c>
    </row>
    <row r="9161" spans="1:9" hidden="1" x14ac:dyDescent="0.2">
      <c r="A9161">
        <v>5887</v>
      </c>
      <c r="B9161">
        <v>0.47577000000000003</v>
      </c>
      <c r="C9161">
        <v>10.356999999999999</v>
      </c>
      <c r="D9161">
        <v>0.81374000000000002</v>
      </c>
      <c r="E9161">
        <v>0.42409999999999998</v>
      </c>
      <c r="F9161">
        <v>0.80310000000000004</v>
      </c>
      <c r="G9161">
        <v>-5.6336000000000004</v>
      </c>
      <c r="H9161" s="1" t="s">
        <v>18007</v>
      </c>
      <c r="I9161" t="s">
        <v>18008</v>
      </c>
    </row>
    <row r="9162" spans="1:9" hidden="1" x14ac:dyDescent="0.2">
      <c r="A9162">
        <v>150135</v>
      </c>
      <c r="B9162">
        <v>0.42465999999999998</v>
      </c>
      <c r="C9162">
        <v>2.7471999999999999</v>
      </c>
      <c r="D9162">
        <v>0.81322000000000005</v>
      </c>
      <c r="E9162">
        <v>0.42438999999999999</v>
      </c>
      <c r="F9162">
        <v>0.80349999999999999</v>
      </c>
      <c r="G9162">
        <v>-5.6340000000000003</v>
      </c>
      <c r="H9162" s="1" t="s">
        <v>18009</v>
      </c>
      <c r="I9162" t="s">
        <v>18010</v>
      </c>
    </row>
    <row r="9163" spans="1:9" hidden="1" x14ac:dyDescent="0.2">
      <c r="A9163">
        <v>55610</v>
      </c>
      <c r="B9163">
        <v>-0.52083999999999997</v>
      </c>
      <c r="C9163">
        <v>3.5968</v>
      </c>
      <c r="D9163">
        <v>-0.81308999999999998</v>
      </c>
      <c r="E9163">
        <v>0.42447000000000001</v>
      </c>
      <c r="F9163">
        <v>0.80349999999999999</v>
      </c>
      <c r="G9163">
        <v>-5.6341000000000001</v>
      </c>
      <c r="H9163" s="1" t="s">
        <v>18011</v>
      </c>
      <c r="I9163" t="s">
        <v>18012</v>
      </c>
    </row>
    <row r="9164" spans="1:9" hidden="1" x14ac:dyDescent="0.2">
      <c r="A9164">
        <v>1666</v>
      </c>
      <c r="B9164">
        <v>0.36652000000000001</v>
      </c>
      <c r="C9164">
        <v>12.084</v>
      </c>
      <c r="D9164">
        <v>0.81288000000000005</v>
      </c>
      <c r="E9164">
        <v>0.42459000000000002</v>
      </c>
      <c r="F9164">
        <v>0.80349999999999999</v>
      </c>
      <c r="G9164">
        <v>-5.6342999999999996</v>
      </c>
      <c r="H9164" s="1" t="s">
        <v>18013</v>
      </c>
      <c r="I9164" t="s">
        <v>18014</v>
      </c>
    </row>
    <row r="9165" spans="1:9" hidden="1" x14ac:dyDescent="0.2">
      <c r="A9165">
        <v>6819</v>
      </c>
      <c r="B9165">
        <v>0.41848999999999997</v>
      </c>
      <c r="C9165">
        <v>3.6920999999999999</v>
      </c>
      <c r="D9165">
        <v>0.81272</v>
      </c>
      <c r="E9165">
        <v>0.42466999999999999</v>
      </c>
      <c r="F9165">
        <v>0.80349999999999999</v>
      </c>
      <c r="G9165">
        <v>-5.6344000000000003</v>
      </c>
      <c r="H9165" s="1" t="s">
        <v>18015</v>
      </c>
      <c r="I9165" t="s">
        <v>18016</v>
      </c>
    </row>
    <row r="9166" spans="1:9" hidden="1" x14ac:dyDescent="0.2">
      <c r="A9166">
        <v>339479</v>
      </c>
      <c r="B9166">
        <v>-0.62761999999999996</v>
      </c>
      <c r="C9166">
        <v>5.2316000000000003</v>
      </c>
      <c r="D9166">
        <v>-0.81266000000000005</v>
      </c>
      <c r="E9166">
        <v>0.42470999999999998</v>
      </c>
      <c r="F9166">
        <v>0.80349999999999999</v>
      </c>
      <c r="G9166">
        <v>-5.6345000000000001</v>
      </c>
      <c r="H9166" s="1" t="s">
        <v>18017</v>
      </c>
      <c r="I9166" t="s">
        <v>18018</v>
      </c>
    </row>
    <row r="9167" spans="1:9" hidden="1" x14ac:dyDescent="0.2">
      <c r="A9167">
        <v>60678</v>
      </c>
      <c r="B9167">
        <v>-0.52236000000000005</v>
      </c>
      <c r="C9167">
        <v>5.1351000000000004</v>
      </c>
      <c r="D9167">
        <v>-0.81264000000000003</v>
      </c>
      <c r="E9167">
        <v>0.42471999999999999</v>
      </c>
      <c r="F9167">
        <v>0.80349999999999999</v>
      </c>
      <c r="G9167">
        <v>-5.6345000000000001</v>
      </c>
      <c r="H9167" s="1" t="s">
        <v>18019</v>
      </c>
      <c r="I9167" t="s">
        <v>18020</v>
      </c>
    </row>
    <row r="9168" spans="1:9" hidden="1" x14ac:dyDescent="0.2">
      <c r="A9168">
        <v>692063</v>
      </c>
      <c r="B9168">
        <v>-0.46465000000000001</v>
      </c>
      <c r="C9168">
        <v>9.2236999999999991</v>
      </c>
      <c r="D9168">
        <v>-0.81262000000000001</v>
      </c>
      <c r="E9168">
        <v>0.42473</v>
      </c>
      <c r="F9168">
        <v>0.80349999999999999</v>
      </c>
      <c r="G9168">
        <v>-5.6345000000000001</v>
      </c>
      <c r="H9168" s="1" t="s">
        <v>18021</v>
      </c>
      <c r="I9168" t="s">
        <v>18022</v>
      </c>
    </row>
    <row r="9169" spans="1:9" hidden="1" x14ac:dyDescent="0.2">
      <c r="A9169">
        <v>55194</v>
      </c>
      <c r="B9169">
        <v>0.40703</v>
      </c>
      <c r="C9169">
        <v>3.3940999999999999</v>
      </c>
      <c r="D9169">
        <v>0.81262000000000001</v>
      </c>
      <c r="E9169">
        <v>0.42473</v>
      </c>
      <c r="F9169">
        <v>0.80349999999999999</v>
      </c>
      <c r="G9169">
        <v>-5.6345000000000001</v>
      </c>
      <c r="H9169" s="1" t="s">
        <v>18023</v>
      </c>
      <c r="I9169" t="s">
        <v>18024</v>
      </c>
    </row>
    <row r="9170" spans="1:9" hidden="1" x14ac:dyDescent="0.2">
      <c r="A9170">
        <v>388507</v>
      </c>
      <c r="B9170">
        <v>0.50209000000000004</v>
      </c>
      <c r="C9170">
        <v>5.7232000000000003</v>
      </c>
      <c r="D9170">
        <v>0.81254999999999999</v>
      </c>
      <c r="E9170">
        <v>0.42476999999999998</v>
      </c>
      <c r="F9170">
        <v>0.80349999999999999</v>
      </c>
      <c r="G9170">
        <v>-5.6345000000000001</v>
      </c>
      <c r="H9170" s="1" t="s">
        <v>18025</v>
      </c>
      <c r="I9170" t="s">
        <v>18026</v>
      </c>
    </row>
    <row r="9171" spans="1:9" hidden="1" x14ac:dyDescent="0.2">
      <c r="A9171">
        <v>647190</v>
      </c>
      <c r="B9171">
        <v>-0.88637999999999995</v>
      </c>
      <c r="C9171">
        <v>8.4269999999999996</v>
      </c>
      <c r="D9171">
        <v>-0.8125</v>
      </c>
      <c r="E9171">
        <v>0.42480000000000001</v>
      </c>
      <c r="F9171">
        <v>0.80349999999999999</v>
      </c>
      <c r="G9171">
        <v>-5.6345999999999998</v>
      </c>
      <c r="H9171" s="1" t="s">
        <v>18027</v>
      </c>
      <c r="I9171" t="s">
        <v>18028</v>
      </c>
    </row>
    <row r="9172" spans="1:9" hidden="1" x14ac:dyDescent="0.2">
      <c r="A9172">
        <v>22887</v>
      </c>
      <c r="B9172">
        <v>-0.58001000000000003</v>
      </c>
      <c r="C9172">
        <v>11.351000000000001</v>
      </c>
      <c r="D9172">
        <v>-0.81247000000000003</v>
      </c>
      <c r="E9172">
        <v>0.42481999999999998</v>
      </c>
      <c r="F9172">
        <v>0.80349999999999999</v>
      </c>
      <c r="G9172">
        <v>-5.6345999999999998</v>
      </c>
      <c r="H9172" s="1" t="s">
        <v>18029</v>
      </c>
      <c r="I9172" t="s">
        <v>18030</v>
      </c>
    </row>
    <row r="9173" spans="1:9" hidden="1" x14ac:dyDescent="0.2">
      <c r="A9173">
        <v>100507127</v>
      </c>
      <c r="B9173">
        <v>0.60402999999999996</v>
      </c>
      <c r="C9173">
        <v>6.1140999999999996</v>
      </c>
      <c r="D9173">
        <v>0.81218000000000001</v>
      </c>
      <c r="E9173">
        <v>0.42498000000000002</v>
      </c>
      <c r="F9173">
        <v>0.80367</v>
      </c>
      <c r="G9173">
        <v>-5.6348000000000003</v>
      </c>
      <c r="H9173" s="1" t="s">
        <v>18031</v>
      </c>
      <c r="I9173" t="s">
        <v>18032</v>
      </c>
    </row>
    <row r="9174" spans="1:9" hidden="1" x14ac:dyDescent="0.2">
      <c r="A9174">
        <v>121549</v>
      </c>
      <c r="B9174">
        <v>0.52759</v>
      </c>
      <c r="C9174">
        <v>3.8172999999999999</v>
      </c>
      <c r="D9174">
        <v>0.81208999999999998</v>
      </c>
      <c r="E9174">
        <v>0.42503000000000002</v>
      </c>
      <c r="F9174">
        <v>0.80367</v>
      </c>
      <c r="G9174">
        <v>-5.6349</v>
      </c>
      <c r="H9174" s="1" t="s">
        <v>18033</v>
      </c>
      <c r="I9174" t="s">
        <v>18034</v>
      </c>
    </row>
    <row r="9175" spans="1:9" hidden="1" x14ac:dyDescent="0.2">
      <c r="A9175">
        <v>113251</v>
      </c>
      <c r="B9175">
        <v>-0.47574</v>
      </c>
      <c r="C9175">
        <v>6.7839999999999998</v>
      </c>
      <c r="D9175">
        <v>-0.81200000000000006</v>
      </c>
      <c r="E9175">
        <v>0.42508000000000001</v>
      </c>
      <c r="F9175">
        <v>0.80367</v>
      </c>
      <c r="G9175">
        <v>-5.6349999999999998</v>
      </c>
      <c r="H9175" s="1" t="s">
        <v>18035</v>
      </c>
      <c r="I9175" t="s">
        <v>18036</v>
      </c>
    </row>
    <row r="9176" spans="1:9" hidden="1" x14ac:dyDescent="0.2">
      <c r="A9176">
        <v>2963</v>
      </c>
      <c r="B9176">
        <v>0.49275000000000002</v>
      </c>
      <c r="C9176">
        <v>9.9100999999999999</v>
      </c>
      <c r="D9176">
        <v>0.81194999999999995</v>
      </c>
      <c r="E9176">
        <v>0.42510999999999999</v>
      </c>
      <c r="F9176">
        <v>0.80367</v>
      </c>
      <c r="G9176">
        <v>-5.6349999999999998</v>
      </c>
      <c r="H9176" s="1" t="s">
        <v>18037</v>
      </c>
      <c r="I9176" t="s">
        <v>18038</v>
      </c>
    </row>
    <row r="9177" spans="1:9" hidden="1" x14ac:dyDescent="0.2">
      <c r="A9177">
        <v>100505609</v>
      </c>
      <c r="B9177">
        <v>0.42981000000000003</v>
      </c>
      <c r="C9177">
        <v>3.5327999999999999</v>
      </c>
      <c r="D9177">
        <v>0.81186000000000003</v>
      </c>
      <c r="E9177">
        <v>0.42515999999999998</v>
      </c>
      <c r="F9177">
        <v>0.80367</v>
      </c>
      <c r="G9177">
        <v>-5.6351000000000004</v>
      </c>
      <c r="H9177" s="1" t="s">
        <v>18039</v>
      </c>
      <c r="I9177" t="s">
        <v>18040</v>
      </c>
    </row>
    <row r="9178" spans="1:9" hidden="1" x14ac:dyDescent="0.2">
      <c r="A9178">
        <v>55033</v>
      </c>
      <c r="B9178">
        <v>-0.58611999999999997</v>
      </c>
      <c r="C9178">
        <v>5.3829000000000002</v>
      </c>
      <c r="D9178">
        <v>-0.81176000000000004</v>
      </c>
      <c r="E9178">
        <v>0.42521999999999999</v>
      </c>
      <c r="F9178">
        <v>0.80367</v>
      </c>
      <c r="G9178">
        <v>-5.6351000000000004</v>
      </c>
      <c r="H9178" s="1" t="s">
        <v>18041</v>
      </c>
      <c r="I9178" t="s">
        <v>18042</v>
      </c>
    </row>
    <row r="9179" spans="1:9" hidden="1" x14ac:dyDescent="0.2">
      <c r="A9179">
        <v>28970</v>
      </c>
      <c r="B9179">
        <v>0.43479000000000001</v>
      </c>
      <c r="C9179">
        <v>10.157999999999999</v>
      </c>
      <c r="D9179">
        <v>0.81172</v>
      </c>
      <c r="E9179">
        <v>0.42524000000000001</v>
      </c>
      <c r="F9179">
        <v>0.80367</v>
      </c>
      <c r="G9179">
        <v>-5.6352000000000002</v>
      </c>
      <c r="H9179" s="1" t="s">
        <v>18043</v>
      </c>
      <c r="I9179" t="s">
        <v>18044</v>
      </c>
    </row>
    <row r="9180" spans="1:9" hidden="1" x14ac:dyDescent="0.2">
      <c r="A9180">
        <v>6714</v>
      </c>
      <c r="B9180">
        <v>-0.47876000000000002</v>
      </c>
      <c r="C9180">
        <v>8.8554999999999993</v>
      </c>
      <c r="D9180">
        <v>-0.81162999999999996</v>
      </c>
      <c r="E9180">
        <v>0.42529</v>
      </c>
      <c r="F9180">
        <v>0.80367</v>
      </c>
      <c r="G9180">
        <v>-5.6352000000000002</v>
      </c>
      <c r="H9180" s="1" t="s">
        <v>18045</v>
      </c>
      <c r="I9180" t="s">
        <v>18046</v>
      </c>
    </row>
    <row r="9181" spans="1:9" hidden="1" x14ac:dyDescent="0.2">
      <c r="A9181">
        <v>284998</v>
      </c>
      <c r="B9181">
        <v>0.36931999999999998</v>
      </c>
      <c r="C9181">
        <v>3.1808999999999998</v>
      </c>
      <c r="D9181">
        <v>0.81154000000000004</v>
      </c>
      <c r="E9181">
        <v>0.42534</v>
      </c>
      <c r="F9181">
        <v>0.80367</v>
      </c>
      <c r="G9181">
        <v>-5.6353</v>
      </c>
      <c r="H9181" s="1" t="s">
        <v>18047</v>
      </c>
      <c r="I9181" t="s">
        <v>18048</v>
      </c>
    </row>
    <row r="9182" spans="1:9" hidden="1" x14ac:dyDescent="0.2">
      <c r="A9182">
        <v>23275</v>
      </c>
      <c r="B9182">
        <v>-0.44190000000000002</v>
      </c>
      <c r="C9182">
        <v>6.2001999999999997</v>
      </c>
      <c r="D9182">
        <v>-0.81147999999999998</v>
      </c>
      <c r="E9182">
        <v>0.42537000000000003</v>
      </c>
      <c r="F9182">
        <v>0.80367</v>
      </c>
      <c r="G9182">
        <v>-5.6353999999999997</v>
      </c>
      <c r="H9182" s="1" t="s">
        <v>18049</v>
      </c>
      <c r="I9182" t="s">
        <v>18050</v>
      </c>
    </row>
    <row r="9183" spans="1:9" hidden="1" x14ac:dyDescent="0.2">
      <c r="A9183">
        <v>375057</v>
      </c>
      <c r="B9183">
        <v>-0.72346999999999995</v>
      </c>
      <c r="C9183">
        <v>6.8246000000000002</v>
      </c>
      <c r="D9183">
        <v>-0.81138999999999994</v>
      </c>
      <c r="E9183">
        <v>0.42542000000000002</v>
      </c>
      <c r="F9183">
        <v>0.80367999999999995</v>
      </c>
      <c r="G9183">
        <v>-5.6353999999999997</v>
      </c>
      <c r="H9183" s="1" t="s">
        <v>18051</v>
      </c>
      <c r="I9183" t="s">
        <v>18052</v>
      </c>
    </row>
    <row r="9184" spans="1:9" hidden="1" x14ac:dyDescent="0.2">
      <c r="A9184">
        <v>1017</v>
      </c>
      <c r="B9184">
        <v>0.37180000000000002</v>
      </c>
      <c r="C9184">
        <v>5.2310999999999996</v>
      </c>
      <c r="D9184">
        <v>0.81123000000000001</v>
      </c>
      <c r="E9184">
        <v>0.42551</v>
      </c>
      <c r="F9184">
        <v>0.80369000000000002</v>
      </c>
      <c r="G9184">
        <v>-5.6356000000000002</v>
      </c>
      <c r="H9184" s="1" t="s">
        <v>18053</v>
      </c>
      <c r="I9184" t="s">
        <v>18054</v>
      </c>
    </row>
    <row r="9185" spans="1:9" hidden="1" x14ac:dyDescent="0.2">
      <c r="A9185">
        <v>100129476</v>
      </c>
      <c r="B9185">
        <v>0.44190000000000002</v>
      </c>
      <c r="C9185">
        <v>2.8144999999999998</v>
      </c>
      <c r="D9185">
        <v>0.81120999999999999</v>
      </c>
      <c r="E9185">
        <v>0.42552000000000001</v>
      </c>
      <c r="F9185">
        <v>0.80369000000000002</v>
      </c>
      <c r="G9185">
        <v>-5.6356000000000002</v>
      </c>
      <c r="H9185" s="1" t="s">
        <v>18055</v>
      </c>
      <c r="I9185" t="s">
        <v>300</v>
      </c>
    </row>
    <row r="9186" spans="1:9" hidden="1" x14ac:dyDescent="0.2">
      <c r="A9186">
        <v>3354</v>
      </c>
      <c r="B9186">
        <v>0.44667000000000001</v>
      </c>
      <c r="C9186">
        <v>3.3153999999999999</v>
      </c>
      <c r="D9186">
        <v>0.81086000000000003</v>
      </c>
      <c r="E9186">
        <v>0.42571999999999999</v>
      </c>
      <c r="F9186">
        <v>0.80393000000000003</v>
      </c>
      <c r="G9186">
        <v>-5.6357999999999997</v>
      </c>
      <c r="H9186" s="1" t="s">
        <v>18056</v>
      </c>
      <c r="I9186" t="s">
        <v>18057</v>
      </c>
    </row>
    <row r="9187" spans="1:9" hidden="1" x14ac:dyDescent="0.2">
      <c r="A9187">
        <v>57484</v>
      </c>
      <c r="B9187">
        <v>0.67366000000000004</v>
      </c>
      <c r="C9187">
        <v>3.7675999999999998</v>
      </c>
      <c r="D9187">
        <v>0.81077999999999995</v>
      </c>
      <c r="E9187">
        <v>0.42576000000000003</v>
      </c>
      <c r="F9187">
        <v>0.80393000000000003</v>
      </c>
      <c r="G9187">
        <v>-5.6359000000000004</v>
      </c>
      <c r="H9187" s="1" t="s">
        <v>18058</v>
      </c>
      <c r="I9187" t="s">
        <v>18059</v>
      </c>
    </row>
    <row r="9188" spans="1:9" hidden="1" x14ac:dyDescent="0.2">
      <c r="A9188">
        <v>8839</v>
      </c>
      <c r="B9188">
        <v>-0.41787000000000002</v>
      </c>
      <c r="C9188">
        <v>3.7987000000000002</v>
      </c>
      <c r="D9188">
        <v>-0.81074000000000002</v>
      </c>
      <c r="E9188">
        <v>0.42579</v>
      </c>
      <c r="F9188">
        <v>0.80393000000000003</v>
      </c>
      <c r="G9188">
        <v>-5.6359000000000004</v>
      </c>
      <c r="H9188" s="1" t="s">
        <v>18060</v>
      </c>
      <c r="I9188" t="s">
        <v>18061</v>
      </c>
    </row>
    <row r="9189" spans="1:9" hidden="1" x14ac:dyDescent="0.2">
      <c r="A9189">
        <v>9265</v>
      </c>
      <c r="B9189">
        <v>-0.52453000000000005</v>
      </c>
      <c r="C9189">
        <v>8.6354000000000006</v>
      </c>
      <c r="D9189">
        <v>-0.81052000000000002</v>
      </c>
      <c r="E9189">
        <v>0.42591000000000001</v>
      </c>
      <c r="F9189">
        <v>0.80408000000000002</v>
      </c>
      <c r="G9189">
        <v>-5.6360999999999999</v>
      </c>
      <c r="H9189" s="1" t="s">
        <v>18062</v>
      </c>
      <c r="I9189" t="s">
        <v>18063</v>
      </c>
    </row>
    <row r="9190" spans="1:9" hidden="1" x14ac:dyDescent="0.2">
      <c r="A9190">
        <v>100128130</v>
      </c>
      <c r="B9190">
        <v>-0.65783999999999998</v>
      </c>
      <c r="C9190">
        <v>6.2415000000000003</v>
      </c>
      <c r="D9190">
        <v>-0.81042000000000003</v>
      </c>
      <c r="E9190">
        <v>0.42597000000000002</v>
      </c>
      <c r="F9190">
        <v>0.80410000000000004</v>
      </c>
      <c r="G9190">
        <v>-5.6361999999999997</v>
      </c>
      <c r="H9190" s="1" t="s">
        <v>18064</v>
      </c>
      <c r="I9190" t="s">
        <v>300</v>
      </c>
    </row>
    <row r="9191" spans="1:9" hidden="1" x14ac:dyDescent="0.2">
      <c r="A9191">
        <v>5094</v>
      </c>
      <c r="B9191">
        <v>0.37853999999999999</v>
      </c>
      <c r="C9191">
        <v>13.388</v>
      </c>
      <c r="D9191">
        <v>0.81013999999999997</v>
      </c>
      <c r="E9191">
        <v>0.42612</v>
      </c>
      <c r="F9191">
        <v>0.80430000000000001</v>
      </c>
      <c r="G9191">
        <v>-5.6364000000000001</v>
      </c>
      <c r="H9191" s="1" t="s">
        <v>18065</v>
      </c>
      <c r="I9191" t="s">
        <v>18066</v>
      </c>
    </row>
    <row r="9192" spans="1:9" hidden="1" x14ac:dyDescent="0.2">
      <c r="A9192">
        <v>6568</v>
      </c>
      <c r="B9192">
        <v>0.46781</v>
      </c>
      <c r="C9192">
        <v>3.3843999999999999</v>
      </c>
      <c r="D9192">
        <v>0.80993999999999999</v>
      </c>
      <c r="E9192">
        <v>0.42624000000000001</v>
      </c>
      <c r="F9192">
        <v>0.80442999999999998</v>
      </c>
      <c r="G9192">
        <v>-5.6364999999999998</v>
      </c>
      <c r="H9192" s="1" t="s">
        <v>18067</v>
      </c>
      <c r="I9192" t="s">
        <v>18068</v>
      </c>
    </row>
    <row r="9193" spans="1:9" hidden="1" x14ac:dyDescent="0.2">
      <c r="A9193">
        <v>4490</v>
      </c>
      <c r="B9193">
        <v>-0.51088</v>
      </c>
      <c r="C9193">
        <v>11.718999999999999</v>
      </c>
      <c r="D9193">
        <v>-0.80962999999999996</v>
      </c>
      <c r="E9193">
        <v>0.42641000000000001</v>
      </c>
      <c r="F9193">
        <v>0.80457999999999996</v>
      </c>
      <c r="G9193">
        <v>-5.6368</v>
      </c>
      <c r="H9193" s="1" t="s">
        <v>18069</v>
      </c>
      <c r="I9193" t="s">
        <v>18070</v>
      </c>
    </row>
    <row r="9194" spans="1:9" hidden="1" x14ac:dyDescent="0.2">
      <c r="A9194">
        <v>100508227</v>
      </c>
      <c r="B9194">
        <v>-0.62912999999999997</v>
      </c>
      <c r="C9194">
        <v>4.7988</v>
      </c>
      <c r="D9194">
        <v>-0.80961000000000005</v>
      </c>
      <c r="E9194">
        <v>0.42642000000000002</v>
      </c>
      <c r="F9194">
        <v>0.80457999999999996</v>
      </c>
      <c r="G9194">
        <v>-5.6368</v>
      </c>
      <c r="H9194" s="1" t="s">
        <v>18071</v>
      </c>
      <c r="I9194" t="s">
        <v>300</v>
      </c>
    </row>
    <row r="9195" spans="1:9" hidden="1" x14ac:dyDescent="0.2">
      <c r="A9195">
        <v>60492</v>
      </c>
      <c r="B9195">
        <v>0.39516000000000001</v>
      </c>
      <c r="C9195">
        <v>10.766999999999999</v>
      </c>
      <c r="D9195">
        <v>0.80949000000000004</v>
      </c>
      <c r="E9195">
        <v>0.42648999999999998</v>
      </c>
      <c r="F9195">
        <v>0.80457999999999996</v>
      </c>
      <c r="G9195">
        <v>-5.6368999999999998</v>
      </c>
      <c r="H9195" s="1" t="s">
        <v>18072</v>
      </c>
      <c r="I9195" t="s">
        <v>18073</v>
      </c>
    </row>
    <row r="9196" spans="1:9" hidden="1" x14ac:dyDescent="0.2">
      <c r="A9196">
        <v>8454</v>
      </c>
      <c r="B9196">
        <v>-0.49262</v>
      </c>
      <c r="C9196">
        <v>7.5974000000000004</v>
      </c>
      <c r="D9196">
        <v>-0.80947000000000002</v>
      </c>
      <c r="E9196">
        <v>0.42649999999999999</v>
      </c>
      <c r="F9196">
        <v>0.80457999999999996</v>
      </c>
      <c r="G9196">
        <v>-5.6368999999999998</v>
      </c>
      <c r="H9196" s="1" t="s">
        <v>18074</v>
      </c>
      <c r="I9196" t="s">
        <v>18075</v>
      </c>
    </row>
    <row r="9197" spans="1:9" hidden="1" x14ac:dyDescent="0.2">
      <c r="A9197">
        <v>2188</v>
      </c>
      <c r="B9197">
        <v>-0.48636000000000001</v>
      </c>
      <c r="C9197">
        <v>6.7359999999999998</v>
      </c>
      <c r="D9197">
        <v>-0.80923999999999996</v>
      </c>
      <c r="E9197">
        <v>0.42663000000000001</v>
      </c>
      <c r="F9197">
        <v>0.80467</v>
      </c>
      <c r="G9197">
        <v>-5.6371000000000002</v>
      </c>
      <c r="H9197" s="1" t="s">
        <v>18076</v>
      </c>
      <c r="I9197" t="s">
        <v>18077</v>
      </c>
    </row>
    <row r="9198" spans="1:9" hidden="1" x14ac:dyDescent="0.2">
      <c r="A9198">
        <v>2814</v>
      </c>
      <c r="B9198">
        <v>-0.59919</v>
      </c>
      <c r="C9198">
        <v>3.9558</v>
      </c>
      <c r="D9198">
        <v>-0.80922000000000005</v>
      </c>
      <c r="E9198">
        <v>0.42664000000000002</v>
      </c>
      <c r="F9198">
        <v>0.80467</v>
      </c>
      <c r="G9198">
        <v>-5.6371000000000002</v>
      </c>
      <c r="H9198" s="1" t="s">
        <v>18078</v>
      </c>
      <c r="I9198" t="s">
        <v>18079</v>
      </c>
    </row>
    <row r="9199" spans="1:9" hidden="1" x14ac:dyDescent="0.2">
      <c r="A9199">
        <v>54822</v>
      </c>
      <c r="B9199">
        <v>-0.59216999999999997</v>
      </c>
      <c r="C9199">
        <v>6.1116999999999999</v>
      </c>
      <c r="D9199">
        <v>-0.80903000000000003</v>
      </c>
      <c r="E9199">
        <v>0.42675000000000002</v>
      </c>
      <c r="F9199">
        <v>0.80472999999999995</v>
      </c>
      <c r="G9199">
        <v>-5.6372</v>
      </c>
      <c r="H9199" s="1" t="s">
        <v>18080</v>
      </c>
      <c r="I9199" t="s">
        <v>18081</v>
      </c>
    </row>
    <row r="9200" spans="1:9" hidden="1" x14ac:dyDescent="0.2">
      <c r="A9200">
        <v>2850</v>
      </c>
      <c r="B9200">
        <v>0.58294000000000001</v>
      </c>
      <c r="C9200">
        <v>6.0593000000000004</v>
      </c>
      <c r="D9200">
        <v>0.80901000000000001</v>
      </c>
      <c r="E9200">
        <v>0.42676999999999998</v>
      </c>
      <c r="F9200">
        <v>0.80472999999999995</v>
      </c>
      <c r="G9200">
        <v>-5.6372999999999998</v>
      </c>
      <c r="H9200" s="1" t="s">
        <v>18082</v>
      </c>
      <c r="I9200" t="s">
        <v>18083</v>
      </c>
    </row>
    <row r="9201" spans="1:9" hidden="1" x14ac:dyDescent="0.2">
      <c r="A9201">
        <v>6637</v>
      </c>
      <c r="B9201">
        <v>0.44567000000000001</v>
      </c>
      <c r="C9201">
        <v>12.669</v>
      </c>
      <c r="D9201">
        <v>0.80869999999999997</v>
      </c>
      <c r="E9201">
        <v>0.42693999999999999</v>
      </c>
      <c r="F9201">
        <v>0.80496000000000001</v>
      </c>
      <c r="G9201">
        <v>-5.6375000000000002</v>
      </c>
      <c r="H9201" s="1" t="s">
        <v>18084</v>
      </c>
      <c r="I9201" t="s">
        <v>18085</v>
      </c>
    </row>
    <row r="9202" spans="1:9" hidden="1" x14ac:dyDescent="0.2">
      <c r="A9202">
        <v>6611</v>
      </c>
      <c r="B9202">
        <v>-0.42781000000000002</v>
      </c>
      <c r="C9202">
        <v>10.315</v>
      </c>
      <c r="D9202">
        <v>-0.80850999999999995</v>
      </c>
      <c r="E9202">
        <v>0.42704999999999999</v>
      </c>
      <c r="F9202">
        <v>0.80496999999999996</v>
      </c>
      <c r="G9202">
        <v>-5.6375999999999999</v>
      </c>
      <c r="H9202" s="1" t="s">
        <v>18086</v>
      </c>
      <c r="I9202" t="s">
        <v>18087</v>
      </c>
    </row>
    <row r="9203" spans="1:9" hidden="1" x14ac:dyDescent="0.2">
      <c r="A9203">
        <v>433</v>
      </c>
      <c r="B9203">
        <v>-0.56871000000000005</v>
      </c>
      <c r="C9203">
        <v>8.8501999999999992</v>
      </c>
      <c r="D9203">
        <v>-0.80849000000000004</v>
      </c>
      <c r="E9203">
        <v>0.42706</v>
      </c>
      <c r="F9203">
        <v>0.80496999999999996</v>
      </c>
      <c r="G9203">
        <v>-5.6376999999999997</v>
      </c>
      <c r="H9203" s="1" t="s">
        <v>18088</v>
      </c>
      <c r="I9203" t="s">
        <v>18089</v>
      </c>
    </row>
    <row r="9204" spans="1:9" hidden="1" x14ac:dyDescent="0.2">
      <c r="A9204">
        <v>285456</v>
      </c>
      <c r="B9204">
        <v>0.41231000000000001</v>
      </c>
      <c r="C9204">
        <v>2.7629999999999999</v>
      </c>
      <c r="D9204">
        <v>0.80845</v>
      </c>
      <c r="E9204">
        <v>0.42708000000000002</v>
      </c>
      <c r="F9204">
        <v>0.80496999999999996</v>
      </c>
      <c r="G9204">
        <v>-5.6376999999999997</v>
      </c>
      <c r="H9204" s="1" t="s">
        <v>18090</v>
      </c>
      <c r="I9204" t="s">
        <v>18091</v>
      </c>
    </row>
    <row r="9205" spans="1:9" hidden="1" x14ac:dyDescent="0.2">
      <c r="A9205">
        <v>647288</v>
      </c>
      <c r="B9205">
        <v>0.40550000000000003</v>
      </c>
      <c r="C9205">
        <v>10.497</v>
      </c>
      <c r="D9205">
        <v>0.80830000000000002</v>
      </c>
      <c r="E9205">
        <v>0.42715999999999998</v>
      </c>
      <c r="F9205">
        <v>0.80503999999999998</v>
      </c>
      <c r="G9205">
        <v>-5.6378000000000004</v>
      </c>
      <c r="H9205" s="1" t="s">
        <v>18092</v>
      </c>
      <c r="I9205" t="s">
        <v>18093</v>
      </c>
    </row>
    <row r="9206" spans="1:9" hidden="1" x14ac:dyDescent="0.2">
      <c r="A9206">
        <v>7750</v>
      </c>
      <c r="B9206">
        <v>-0.52527999999999997</v>
      </c>
      <c r="C9206">
        <v>10.957000000000001</v>
      </c>
      <c r="D9206">
        <v>-0.80791000000000002</v>
      </c>
      <c r="E9206">
        <v>0.42737999999999998</v>
      </c>
      <c r="F9206">
        <v>0.80528999999999995</v>
      </c>
      <c r="G9206">
        <v>-5.6380999999999997</v>
      </c>
      <c r="H9206" s="1" t="s">
        <v>18094</v>
      </c>
      <c r="I9206" t="s">
        <v>18095</v>
      </c>
    </row>
    <row r="9207" spans="1:9" hidden="1" x14ac:dyDescent="0.2">
      <c r="A9207">
        <v>6566</v>
      </c>
      <c r="B9207">
        <v>-0.77144000000000001</v>
      </c>
      <c r="C9207">
        <v>3.6322000000000001</v>
      </c>
      <c r="D9207">
        <v>-0.80784999999999996</v>
      </c>
      <c r="E9207">
        <v>0.42742000000000002</v>
      </c>
      <c r="F9207">
        <v>0.80528999999999995</v>
      </c>
      <c r="G9207">
        <v>-5.6380999999999997</v>
      </c>
      <c r="H9207" s="1" t="s">
        <v>18096</v>
      </c>
      <c r="I9207" t="s">
        <v>18097</v>
      </c>
    </row>
    <row r="9208" spans="1:9" hidden="1" x14ac:dyDescent="0.2">
      <c r="A9208">
        <v>23208</v>
      </c>
      <c r="B9208">
        <v>0.498</v>
      </c>
      <c r="C9208">
        <v>7.7130999999999998</v>
      </c>
      <c r="D9208">
        <v>0.80769999999999997</v>
      </c>
      <c r="E9208">
        <v>0.42749999999999999</v>
      </c>
      <c r="F9208">
        <v>0.80528999999999995</v>
      </c>
      <c r="G9208">
        <v>-5.6383000000000001</v>
      </c>
      <c r="H9208" s="1" t="s">
        <v>18098</v>
      </c>
      <c r="I9208" t="s">
        <v>18099</v>
      </c>
    </row>
    <row r="9209" spans="1:9" hidden="1" x14ac:dyDescent="0.2">
      <c r="A9209">
        <v>54443</v>
      </c>
      <c r="B9209">
        <v>0.496</v>
      </c>
      <c r="C9209">
        <v>3.1107</v>
      </c>
      <c r="D9209">
        <v>0.80767999999999995</v>
      </c>
      <c r="E9209">
        <v>0.42751</v>
      </c>
      <c r="F9209">
        <v>0.80528999999999995</v>
      </c>
      <c r="G9209">
        <v>-5.6383000000000001</v>
      </c>
      <c r="H9209" s="1" t="s">
        <v>18100</v>
      </c>
      <c r="I9209" t="s">
        <v>18101</v>
      </c>
    </row>
    <row r="9210" spans="1:9" hidden="1" x14ac:dyDescent="0.2">
      <c r="A9210">
        <v>10188</v>
      </c>
      <c r="B9210">
        <v>-0.48657</v>
      </c>
      <c r="C9210">
        <v>11.348000000000001</v>
      </c>
      <c r="D9210">
        <v>-0.80761000000000005</v>
      </c>
      <c r="E9210">
        <v>0.42754999999999999</v>
      </c>
      <c r="F9210">
        <v>0.80528999999999995</v>
      </c>
      <c r="G9210">
        <v>-5.6383000000000001</v>
      </c>
      <c r="H9210" s="1" t="s">
        <v>18102</v>
      </c>
      <c r="I9210" t="s">
        <v>18103</v>
      </c>
    </row>
    <row r="9211" spans="1:9" hidden="1" x14ac:dyDescent="0.2">
      <c r="A9211">
        <v>767592</v>
      </c>
      <c r="B9211">
        <v>-0.58833999999999997</v>
      </c>
      <c r="C9211">
        <v>4.2656000000000001</v>
      </c>
      <c r="D9211">
        <v>-0.80757000000000001</v>
      </c>
      <c r="E9211">
        <v>0.42757000000000001</v>
      </c>
      <c r="F9211">
        <v>0.80528999999999995</v>
      </c>
      <c r="G9211">
        <v>-5.6383999999999999</v>
      </c>
      <c r="H9211" s="1" t="s">
        <v>18104</v>
      </c>
      <c r="I9211" t="s">
        <v>18105</v>
      </c>
    </row>
    <row r="9212" spans="1:9" hidden="1" x14ac:dyDescent="0.2">
      <c r="A9212">
        <v>8498</v>
      </c>
      <c r="B9212">
        <v>-0.40529999999999999</v>
      </c>
      <c r="C9212">
        <v>10.851000000000001</v>
      </c>
      <c r="D9212">
        <v>-0.80728</v>
      </c>
      <c r="E9212">
        <v>0.42774000000000001</v>
      </c>
      <c r="F9212">
        <v>0.80545</v>
      </c>
      <c r="G9212">
        <v>-5.6386000000000003</v>
      </c>
      <c r="H9212" s="1" t="s">
        <v>18106</v>
      </c>
      <c r="I9212" t="s">
        <v>18107</v>
      </c>
    </row>
    <row r="9213" spans="1:9" hidden="1" x14ac:dyDescent="0.2">
      <c r="A9213">
        <v>144811</v>
      </c>
      <c r="B9213">
        <v>0.43328</v>
      </c>
      <c r="C9213">
        <v>4.7336</v>
      </c>
      <c r="D9213">
        <v>0.80720000000000003</v>
      </c>
      <c r="E9213">
        <v>0.42777999999999999</v>
      </c>
      <c r="F9213">
        <v>0.80545</v>
      </c>
      <c r="G9213">
        <v>-5.6386000000000003</v>
      </c>
      <c r="H9213" s="1" t="s">
        <v>18108</v>
      </c>
      <c r="I9213" t="s">
        <v>18109</v>
      </c>
    </row>
    <row r="9214" spans="1:9" hidden="1" x14ac:dyDescent="0.2">
      <c r="A9214">
        <v>9960</v>
      </c>
      <c r="B9214">
        <v>0.42348999999999998</v>
      </c>
      <c r="C9214">
        <v>12.552</v>
      </c>
      <c r="D9214">
        <v>0.80713999999999997</v>
      </c>
      <c r="E9214">
        <v>0.42781999999999998</v>
      </c>
      <c r="F9214">
        <v>0.80545</v>
      </c>
      <c r="G9214">
        <v>-5.6387</v>
      </c>
      <c r="H9214" s="1" t="s">
        <v>18110</v>
      </c>
      <c r="I9214" t="s">
        <v>18111</v>
      </c>
    </row>
    <row r="9215" spans="1:9" hidden="1" x14ac:dyDescent="0.2">
      <c r="A9215">
        <v>100129884</v>
      </c>
      <c r="B9215">
        <v>0.44252999999999998</v>
      </c>
      <c r="C9215">
        <v>2.6368</v>
      </c>
      <c r="D9215">
        <v>0.80708999999999997</v>
      </c>
      <c r="E9215">
        <v>0.42784</v>
      </c>
      <c r="F9215">
        <v>0.80545</v>
      </c>
      <c r="G9215">
        <v>-5.6387</v>
      </c>
      <c r="H9215" s="1" t="s">
        <v>18112</v>
      </c>
      <c r="I9215" t="s">
        <v>300</v>
      </c>
    </row>
    <row r="9216" spans="1:9" hidden="1" x14ac:dyDescent="0.2">
      <c r="A9216">
        <v>27247</v>
      </c>
      <c r="B9216">
        <v>-0.38270999999999999</v>
      </c>
      <c r="C9216">
        <v>8.3473000000000006</v>
      </c>
      <c r="D9216">
        <v>-0.80691000000000002</v>
      </c>
      <c r="E9216">
        <v>0.42795</v>
      </c>
      <c r="F9216">
        <v>0.80547999999999997</v>
      </c>
      <c r="G9216">
        <v>-5.6388999999999996</v>
      </c>
      <c r="H9216" s="1" t="s">
        <v>18113</v>
      </c>
      <c r="I9216" t="s">
        <v>18114</v>
      </c>
    </row>
    <row r="9217" spans="1:9" hidden="1" x14ac:dyDescent="0.2">
      <c r="A9217">
        <v>8540</v>
      </c>
      <c r="B9217">
        <v>-0.50646999999999998</v>
      </c>
      <c r="C9217">
        <v>7.8356000000000003</v>
      </c>
      <c r="D9217">
        <v>-0.80689999999999995</v>
      </c>
      <c r="E9217">
        <v>0.42796000000000001</v>
      </c>
      <c r="F9217">
        <v>0.80547999999999997</v>
      </c>
      <c r="G9217">
        <v>-5.6388999999999996</v>
      </c>
      <c r="H9217" s="1" t="s">
        <v>18115</v>
      </c>
      <c r="I9217" t="s">
        <v>18116</v>
      </c>
    </row>
    <row r="9218" spans="1:9" hidden="1" x14ac:dyDescent="0.2">
      <c r="A9218">
        <v>283871</v>
      </c>
      <c r="B9218">
        <v>-0.40650999999999998</v>
      </c>
      <c r="C9218">
        <v>9.3025000000000002</v>
      </c>
      <c r="D9218">
        <v>-0.80637999999999999</v>
      </c>
      <c r="E9218">
        <v>0.42825000000000002</v>
      </c>
      <c r="F9218">
        <v>0.80593000000000004</v>
      </c>
      <c r="G9218">
        <v>-5.6393000000000004</v>
      </c>
      <c r="H9218" s="1" t="s">
        <v>18117</v>
      </c>
      <c r="I9218" t="s">
        <v>18118</v>
      </c>
    </row>
    <row r="9219" spans="1:9" hidden="1" x14ac:dyDescent="0.2">
      <c r="A9219">
        <v>50488</v>
      </c>
      <c r="B9219">
        <v>0.43189</v>
      </c>
      <c r="C9219">
        <v>6.1801000000000004</v>
      </c>
      <c r="D9219">
        <v>0.80615999999999999</v>
      </c>
      <c r="E9219">
        <v>0.42836999999999997</v>
      </c>
      <c r="F9219">
        <v>0.80593000000000004</v>
      </c>
      <c r="G9219">
        <v>-5.6394000000000002</v>
      </c>
      <c r="H9219" s="1" t="s">
        <v>18119</v>
      </c>
      <c r="I9219" t="s">
        <v>18120</v>
      </c>
    </row>
    <row r="9220" spans="1:9" hidden="1" x14ac:dyDescent="0.2">
      <c r="A9220">
        <v>221150</v>
      </c>
      <c r="B9220">
        <v>0.56981999999999999</v>
      </c>
      <c r="C9220">
        <v>2.8376999999999999</v>
      </c>
      <c r="D9220">
        <v>0.80615999999999999</v>
      </c>
      <c r="E9220">
        <v>0.42836999999999997</v>
      </c>
      <c r="F9220">
        <v>0.80593000000000004</v>
      </c>
      <c r="G9220">
        <v>-5.6394000000000002</v>
      </c>
      <c r="H9220" s="1" t="s">
        <v>18121</v>
      </c>
      <c r="I9220" t="s">
        <v>18122</v>
      </c>
    </row>
    <row r="9221" spans="1:9" hidden="1" x14ac:dyDescent="0.2">
      <c r="A9221">
        <v>10020</v>
      </c>
      <c r="B9221">
        <v>-0.49769999999999998</v>
      </c>
      <c r="C9221">
        <v>9.3133999999999997</v>
      </c>
      <c r="D9221">
        <v>-0.80615000000000003</v>
      </c>
      <c r="E9221">
        <v>0.42837999999999998</v>
      </c>
      <c r="F9221">
        <v>0.80593000000000004</v>
      </c>
      <c r="G9221">
        <v>-5.6394000000000002</v>
      </c>
      <c r="H9221" s="1" t="s">
        <v>18123</v>
      </c>
      <c r="I9221" t="s">
        <v>18124</v>
      </c>
    </row>
    <row r="9222" spans="1:9" hidden="1" x14ac:dyDescent="0.2">
      <c r="A9222">
        <v>567</v>
      </c>
      <c r="B9222">
        <v>0.40135999999999999</v>
      </c>
      <c r="C9222">
        <v>17.834</v>
      </c>
      <c r="D9222">
        <v>0.80603000000000002</v>
      </c>
      <c r="E9222">
        <v>0.42843999999999999</v>
      </c>
      <c r="F9222">
        <v>0.80596000000000001</v>
      </c>
      <c r="G9222">
        <v>-5.6395</v>
      </c>
      <c r="H9222" s="1" t="s">
        <v>18125</v>
      </c>
      <c r="I9222" t="s">
        <v>18126</v>
      </c>
    </row>
    <row r="9223" spans="1:9" hidden="1" x14ac:dyDescent="0.2">
      <c r="A9223">
        <v>151657</v>
      </c>
      <c r="B9223">
        <v>-0.60099999999999998</v>
      </c>
      <c r="C9223">
        <v>7.7659000000000002</v>
      </c>
      <c r="D9223">
        <v>-0.80586999999999998</v>
      </c>
      <c r="E9223">
        <v>0.42853000000000002</v>
      </c>
      <c r="F9223">
        <v>0.80605000000000004</v>
      </c>
      <c r="G9223">
        <v>-5.6397000000000004</v>
      </c>
      <c r="H9223" s="1" t="s">
        <v>18127</v>
      </c>
      <c r="I9223" t="s">
        <v>300</v>
      </c>
    </row>
    <row r="9224" spans="1:9" hidden="1" x14ac:dyDescent="0.2">
      <c r="A9224">
        <v>84734</v>
      </c>
      <c r="B9224">
        <v>-0.41536000000000001</v>
      </c>
      <c r="C9224">
        <v>5.8151999999999999</v>
      </c>
      <c r="D9224">
        <v>-0.80567999999999995</v>
      </c>
      <c r="E9224">
        <v>0.42864000000000002</v>
      </c>
      <c r="F9224">
        <v>0.80615999999999999</v>
      </c>
      <c r="G9224">
        <v>-5.6398000000000001</v>
      </c>
      <c r="H9224" s="1" t="s">
        <v>18128</v>
      </c>
      <c r="I9224" t="s">
        <v>18129</v>
      </c>
    </row>
    <row r="9225" spans="1:9" hidden="1" x14ac:dyDescent="0.2">
      <c r="A9225">
        <v>692210</v>
      </c>
      <c r="B9225">
        <v>-0.40967999999999999</v>
      </c>
      <c r="C9225">
        <v>5.7660999999999998</v>
      </c>
      <c r="D9225">
        <v>-0.80554999999999999</v>
      </c>
      <c r="E9225">
        <v>0.42871999999999999</v>
      </c>
      <c r="F9225">
        <v>0.80622000000000005</v>
      </c>
      <c r="G9225">
        <v>-5.6398999999999999</v>
      </c>
      <c r="H9225" s="1" t="s">
        <v>18130</v>
      </c>
      <c r="I9225" t="s">
        <v>18131</v>
      </c>
    </row>
    <row r="9226" spans="1:9" hidden="1" x14ac:dyDescent="0.2">
      <c r="A9226">
        <v>55105</v>
      </c>
      <c r="B9226">
        <v>-0.51790000000000003</v>
      </c>
      <c r="C9226">
        <v>5.6390000000000002</v>
      </c>
      <c r="D9226">
        <v>-0.80528</v>
      </c>
      <c r="E9226">
        <v>0.42886999999999997</v>
      </c>
      <c r="F9226">
        <v>0.80640999999999996</v>
      </c>
      <c r="G9226">
        <v>-5.6401000000000003</v>
      </c>
      <c r="H9226" s="1" t="s">
        <v>18132</v>
      </c>
      <c r="I9226" t="s">
        <v>18133</v>
      </c>
    </row>
    <row r="9227" spans="1:9" hidden="1" x14ac:dyDescent="0.2">
      <c r="A9227">
        <v>1303</v>
      </c>
      <c r="B9227">
        <v>0.49636000000000002</v>
      </c>
      <c r="C9227">
        <v>4.0187999999999997</v>
      </c>
      <c r="D9227">
        <v>0.80515999999999999</v>
      </c>
      <c r="E9227">
        <v>0.42893999999999999</v>
      </c>
      <c r="F9227">
        <v>0.80645999999999995</v>
      </c>
      <c r="G9227">
        <v>-5.6402000000000001</v>
      </c>
      <c r="H9227" s="1" t="s">
        <v>18134</v>
      </c>
      <c r="I9227" t="s">
        <v>18135</v>
      </c>
    </row>
    <row r="9228" spans="1:9" hidden="1" x14ac:dyDescent="0.2">
      <c r="A9228">
        <v>254272</v>
      </c>
      <c r="B9228">
        <v>-0.40342</v>
      </c>
      <c r="C9228">
        <v>4.7694999999999999</v>
      </c>
      <c r="D9228">
        <v>-0.80496000000000001</v>
      </c>
      <c r="E9228">
        <v>0.42904999999999999</v>
      </c>
      <c r="F9228">
        <v>0.80657000000000001</v>
      </c>
      <c r="G9228">
        <v>-5.6402999999999999</v>
      </c>
      <c r="H9228" s="1" t="s">
        <v>18136</v>
      </c>
      <c r="I9228" t="s">
        <v>18137</v>
      </c>
    </row>
    <row r="9229" spans="1:9" hidden="1" x14ac:dyDescent="0.2">
      <c r="A9229">
        <v>11194</v>
      </c>
      <c r="B9229">
        <v>0.47221000000000002</v>
      </c>
      <c r="C9229">
        <v>2.9035000000000002</v>
      </c>
      <c r="D9229">
        <v>0.80484</v>
      </c>
      <c r="E9229">
        <v>0.42912</v>
      </c>
      <c r="F9229">
        <v>0.80661000000000005</v>
      </c>
      <c r="G9229">
        <v>-5.6403999999999996</v>
      </c>
      <c r="H9229" s="1" t="s">
        <v>18138</v>
      </c>
      <c r="I9229" t="s">
        <v>18139</v>
      </c>
    </row>
    <row r="9230" spans="1:9" hidden="1" x14ac:dyDescent="0.2">
      <c r="A9230">
        <v>2867</v>
      </c>
      <c r="B9230">
        <v>0.59755999999999998</v>
      </c>
      <c r="C9230">
        <v>13.09</v>
      </c>
      <c r="D9230">
        <v>0.80476999999999999</v>
      </c>
      <c r="E9230">
        <v>0.42915999999999999</v>
      </c>
      <c r="F9230">
        <v>0.80661000000000005</v>
      </c>
      <c r="G9230">
        <v>-5.6405000000000003</v>
      </c>
      <c r="H9230" s="1" t="s">
        <v>18140</v>
      </c>
      <c r="I9230" t="s">
        <v>18141</v>
      </c>
    </row>
    <row r="9231" spans="1:9" hidden="1" x14ac:dyDescent="0.2">
      <c r="A9231">
        <v>100131564</v>
      </c>
      <c r="B9231">
        <v>-0.43831999999999999</v>
      </c>
      <c r="C9231">
        <v>8.8033999999999999</v>
      </c>
      <c r="D9231">
        <v>-0.80449999999999999</v>
      </c>
      <c r="E9231">
        <v>0.42931000000000002</v>
      </c>
      <c r="F9231">
        <v>0.80667999999999995</v>
      </c>
      <c r="G9231">
        <v>-5.6406999999999998</v>
      </c>
      <c r="H9231" s="1" t="s">
        <v>18142</v>
      </c>
      <c r="I9231" t="s">
        <v>18143</v>
      </c>
    </row>
    <row r="9232" spans="1:9" hidden="1" x14ac:dyDescent="0.2">
      <c r="A9232">
        <v>89846</v>
      </c>
      <c r="B9232">
        <v>0.43707000000000001</v>
      </c>
      <c r="C9232">
        <v>14.762</v>
      </c>
      <c r="D9232">
        <v>0.80435000000000001</v>
      </c>
      <c r="E9232">
        <v>0.42938999999999999</v>
      </c>
      <c r="F9232">
        <v>0.80667999999999995</v>
      </c>
      <c r="G9232">
        <v>-5.6407999999999996</v>
      </c>
      <c r="H9232" s="1" t="s">
        <v>18144</v>
      </c>
      <c r="I9232" t="s">
        <v>18145</v>
      </c>
    </row>
    <row r="9233" spans="1:9" hidden="1" x14ac:dyDescent="0.2">
      <c r="A9233">
        <v>55527</v>
      </c>
      <c r="B9233">
        <v>-0.41165000000000002</v>
      </c>
      <c r="C9233">
        <v>5.6394000000000002</v>
      </c>
      <c r="D9233">
        <v>-0.80430000000000001</v>
      </c>
      <c r="E9233">
        <v>0.42942000000000002</v>
      </c>
      <c r="F9233">
        <v>0.80667999999999995</v>
      </c>
      <c r="G9233">
        <v>-5.6407999999999996</v>
      </c>
      <c r="H9233" s="1" t="s">
        <v>18146</v>
      </c>
      <c r="I9233" t="s">
        <v>18147</v>
      </c>
    </row>
    <row r="9234" spans="1:9" hidden="1" x14ac:dyDescent="0.2">
      <c r="A9234">
        <v>5463</v>
      </c>
      <c r="B9234">
        <v>-0.60043000000000002</v>
      </c>
      <c r="C9234">
        <v>4.3974000000000002</v>
      </c>
      <c r="D9234">
        <v>-0.80423</v>
      </c>
      <c r="E9234">
        <v>0.42946000000000001</v>
      </c>
      <c r="F9234">
        <v>0.80667999999999995</v>
      </c>
      <c r="G9234">
        <v>-5.6409000000000002</v>
      </c>
      <c r="H9234" s="1" t="s">
        <v>18148</v>
      </c>
      <c r="I9234" t="s">
        <v>18149</v>
      </c>
    </row>
    <row r="9235" spans="1:9" hidden="1" x14ac:dyDescent="0.2">
      <c r="A9235">
        <v>25787</v>
      </c>
      <c r="B9235">
        <v>0.65644000000000002</v>
      </c>
      <c r="C9235">
        <v>4.8365999999999998</v>
      </c>
      <c r="D9235">
        <v>0.80418999999999996</v>
      </c>
      <c r="E9235">
        <v>0.42948999999999998</v>
      </c>
      <c r="F9235">
        <v>0.80667999999999995</v>
      </c>
      <c r="G9235">
        <v>-5.6409000000000002</v>
      </c>
      <c r="H9235" s="1" t="s">
        <v>18150</v>
      </c>
      <c r="I9235" t="s">
        <v>18151</v>
      </c>
    </row>
    <row r="9236" spans="1:9" hidden="1" x14ac:dyDescent="0.2">
      <c r="A9236">
        <v>728318</v>
      </c>
      <c r="B9236">
        <v>0.38866000000000001</v>
      </c>
      <c r="C9236">
        <v>10.196999999999999</v>
      </c>
      <c r="D9236">
        <v>0.80413999999999997</v>
      </c>
      <c r="E9236">
        <v>0.42951</v>
      </c>
      <c r="F9236">
        <v>0.80667999999999995</v>
      </c>
      <c r="G9236">
        <v>-5.641</v>
      </c>
      <c r="H9236" s="1" t="s">
        <v>18152</v>
      </c>
      <c r="I9236" t="s">
        <v>18153</v>
      </c>
    </row>
    <row r="9237" spans="1:9" hidden="1" x14ac:dyDescent="0.2">
      <c r="A9237">
        <v>80095</v>
      </c>
      <c r="B9237">
        <v>-0.51302999999999999</v>
      </c>
      <c r="C9237">
        <v>4.6430999999999996</v>
      </c>
      <c r="D9237">
        <v>-0.80411999999999995</v>
      </c>
      <c r="E9237">
        <v>0.42952000000000001</v>
      </c>
      <c r="F9237">
        <v>0.80667999999999995</v>
      </c>
      <c r="G9237">
        <v>-5.641</v>
      </c>
      <c r="H9237" s="1" t="s">
        <v>18154</v>
      </c>
      <c r="I9237" t="s">
        <v>18155</v>
      </c>
    </row>
    <row r="9238" spans="1:9" hidden="1" x14ac:dyDescent="0.2">
      <c r="A9238">
        <v>442721</v>
      </c>
      <c r="B9238">
        <v>0.60431999999999997</v>
      </c>
      <c r="C9238">
        <v>5.3845999999999998</v>
      </c>
      <c r="D9238">
        <v>0.80393999999999999</v>
      </c>
      <c r="E9238">
        <v>0.42962</v>
      </c>
      <c r="F9238">
        <v>0.80672999999999995</v>
      </c>
      <c r="G9238">
        <v>-5.6410999999999998</v>
      </c>
      <c r="H9238" s="1" t="s">
        <v>18156</v>
      </c>
      <c r="I9238" t="s">
        <v>18157</v>
      </c>
    </row>
    <row r="9239" spans="1:9" hidden="1" x14ac:dyDescent="0.2">
      <c r="A9239">
        <v>137362</v>
      </c>
      <c r="B9239">
        <v>0.45438000000000001</v>
      </c>
      <c r="C9239">
        <v>4.0861000000000001</v>
      </c>
      <c r="D9239">
        <v>0.80384</v>
      </c>
      <c r="E9239">
        <v>0.42968000000000001</v>
      </c>
      <c r="F9239">
        <v>0.80672999999999995</v>
      </c>
      <c r="G9239">
        <v>-5.6412000000000004</v>
      </c>
      <c r="H9239" s="1" t="s">
        <v>18158</v>
      </c>
      <c r="I9239" t="s">
        <v>18159</v>
      </c>
    </row>
    <row r="9240" spans="1:9" hidden="1" x14ac:dyDescent="0.2">
      <c r="A9240">
        <v>112817</v>
      </c>
      <c r="B9240">
        <v>-0.61392999999999998</v>
      </c>
      <c r="C9240">
        <v>7.8436000000000003</v>
      </c>
      <c r="D9240">
        <v>-0.80383000000000004</v>
      </c>
      <c r="E9240">
        <v>0.42969000000000002</v>
      </c>
      <c r="F9240">
        <v>0.80672999999999995</v>
      </c>
      <c r="G9240">
        <v>-5.6412000000000004</v>
      </c>
      <c r="H9240" s="1" t="s">
        <v>18160</v>
      </c>
      <c r="I9240" t="s">
        <v>18161</v>
      </c>
    </row>
    <row r="9241" spans="1:9" hidden="1" x14ac:dyDescent="0.2">
      <c r="A9241">
        <v>84759</v>
      </c>
      <c r="B9241">
        <v>0.36763000000000001</v>
      </c>
      <c r="C9241">
        <v>8.2315000000000005</v>
      </c>
      <c r="D9241">
        <v>0.80367</v>
      </c>
      <c r="E9241">
        <v>0.42978</v>
      </c>
      <c r="F9241">
        <v>0.80681000000000003</v>
      </c>
      <c r="G9241">
        <v>-5.6413000000000002</v>
      </c>
      <c r="H9241" s="1" t="s">
        <v>18162</v>
      </c>
      <c r="I9241" t="s">
        <v>18163</v>
      </c>
    </row>
    <row r="9242" spans="1:9" hidden="1" x14ac:dyDescent="0.2">
      <c r="A9242">
        <v>79813</v>
      </c>
      <c r="B9242">
        <v>-0.43217</v>
      </c>
      <c r="C9242">
        <v>8.1053999999999995</v>
      </c>
      <c r="D9242">
        <v>-0.80349000000000004</v>
      </c>
      <c r="E9242">
        <v>0.42987999999999998</v>
      </c>
      <c r="F9242">
        <v>0.80691999999999997</v>
      </c>
      <c r="G9242">
        <v>-5.6414999999999997</v>
      </c>
      <c r="H9242" s="1" t="s">
        <v>18164</v>
      </c>
      <c r="I9242" t="s">
        <v>18165</v>
      </c>
    </row>
    <row r="9243" spans="1:9" hidden="1" x14ac:dyDescent="0.2">
      <c r="A9243">
        <v>100130148</v>
      </c>
      <c r="B9243">
        <v>0.42931000000000002</v>
      </c>
      <c r="C9243">
        <v>6.0316999999999998</v>
      </c>
      <c r="D9243">
        <v>0.80315999999999999</v>
      </c>
      <c r="E9243">
        <v>0.43007000000000001</v>
      </c>
      <c r="F9243">
        <v>0.80710000000000004</v>
      </c>
      <c r="G9243">
        <v>-5.6417000000000002</v>
      </c>
      <c r="H9243" s="1" t="s">
        <v>18166</v>
      </c>
      <c r="I9243" t="s">
        <v>18167</v>
      </c>
    </row>
    <row r="9244" spans="1:9" hidden="1" x14ac:dyDescent="0.2">
      <c r="A9244">
        <v>55051</v>
      </c>
      <c r="B9244">
        <v>-0.41404000000000002</v>
      </c>
      <c r="C9244">
        <v>6.2127999999999997</v>
      </c>
      <c r="D9244">
        <v>-0.80313000000000001</v>
      </c>
      <c r="E9244">
        <v>0.43008999999999997</v>
      </c>
      <c r="F9244">
        <v>0.80710000000000004</v>
      </c>
      <c r="G9244">
        <v>-5.6417000000000002</v>
      </c>
      <c r="H9244" s="1" t="s">
        <v>18168</v>
      </c>
      <c r="I9244" t="s">
        <v>18169</v>
      </c>
    </row>
    <row r="9245" spans="1:9" hidden="1" x14ac:dyDescent="0.2">
      <c r="A9245">
        <v>127623</v>
      </c>
      <c r="B9245">
        <v>0.41622999999999999</v>
      </c>
      <c r="C9245">
        <v>4.9393000000000002</v>
      </c>
      <c r="D9245">
        <v>0.80296999999999996</v>
      </c>
      <c r="E9245">
        <v>0.43017</v>
      </c>
      <c r="F9245">
        <v>0.80710000000000004</v>
      </c>
      <c r="G9245">
        <v>-5.6418999999999997</v>
      </c>
      <c r="H9245" s="1" t="s">
        <v>18170</v>
      </c>
      <c r="I9245" t="s">
        <v>18171</v>
      </c>
    </row>
    <row r="9246" spans="1:9" hidden="1" x14ac:dyDescent="0.2">
      <c r="A9246">
        <v>55740</v>
      </c>
      <c r="B9246">
        <v>0.47549999999999998</v>
      </c>
      <c r="C9246">
        <v>2.5539000000000001</v>
      </c>
      <c r="D9246">
        <v>0.80279999999999996</v>
      </c>
      <c r="E9246">
        <v>0.43026999999999999</v>
      </c>
      <c r="F9246">
        <v>0.80710000000000004</v>
      </c>
      <c r="G9246">
        <v>-5.6420000000000003</v>
      </c>
      <c r="H9246" s="1" t="s">
        <v>18172</v>
      </c>
      <c r="I9246" t="s">
        <v>18173</v>
      </c>
    </row>
    <row r="9247" spans="1:9" hidden="1" x14ac:dyDescent="0.2">
      <c r="A9247">
        <v>100287569</v>
      </c>
      <c r="B9247">
        <v>0.41682000000000002</v>
      </c>
      <c r="C9247">
        <v>9.8376999999999999</v>
      </c>
      <c r="D9247">
        <v>0.80250999999999995</v>
      </c>
      <c r="E9247">
        <v>0.43043999999999999</v>
      </c>
      <c r="F9247">
        <v>0.80710000000000004</v>
      </c>
      <c r="G9247">
        <v>-5.6421999999999999</v>
      </c>
      <c r="H9247" s="1" t="s">
        <v>18174</v>
      </c>
      <c r="I9247" t="s">
        <v>18175</v>
      </c>
    </row>
    <row r="9248" spans="1:9" hidden="1" x14ac:dyDescent="0.2">
      <c r="A9248">
        <v>80025</v>
      </c>
      <c r="B9248">
        <v>0.37683</v>
      </c>
      <c r="C9248">
        <v>11.436</v>
      </c>
      <c r="D9248">
        <v>0.80247999999999997</v>
      </c>
      <c r="E9248">
        <v>0.43045</v>
      </c>
      <c r="F9248">
        <v>0.80710000000000004</v>
      </c>
      <c r="G9248">
        <v>-5.6421999999999999</v>
      </c>
      <c r="H9248" s="1" t="s">
        <v>18176</v>
      </c>
      <c r="I9248" t="s">
        <v>18177</v>
      </c>
    </row>
    <row r="9249" spans="1:9" hidden="1" x14ac:dyDescent="0.2">
      <c r="A9249">
        <v>11202</v>
      </c>
      <c r="B9249">
        <v>0.48577999999999999</v>
      </c>
      <c r="C9249">
        <v>4.0804999999999998</v>
      </c>
      <c r="D9249">
        <v>0.80244000000000004</v>
      </c>
      <c r="E9249">
        <v>0.43047999999999997</v>
      </c>
      <c r="F9249">
        <v>0.80710000000000004</v>
      </c>
      <c r="G9249">
        <v>-5.6422999999999996</v>
      </c>
      <c r="H9249" s="1" t="s">
        <v>18178</v>
      </c>
      <c r="I9249" t="s">
        <v>18179</v>
      </c>
    </row>
    <row r="9250" spans="1:9" hidden="1" x14ac:dyDescent="0.2">
      <c r="A9250">
        <v>54762</v>
      </c>
      <c r="B9250">
        <v>-0.60102999999999995</v>
      </c>
      <c r="C9250">
        <v>8.2126999999999999</v>
      </c>
      <c r="D9250">
        <v>-0.80242000000000002</v>
      </c>
      <c r="E9250">
        <v>0.43048999999999998</v>
      </c>
      <c r="F9250">
        <v>0.80710000000000004</v>
      </c>
      <c r="G9250">
        <v>-5.6422999999999996</v>
      </c>
      <c r="H9250" s="1" t="s">
        <v>18180</v>
      </c>
      <c r="I9250" t="s">
        <v>18181</v>
      </c>
    </row>
    <row r="9251" spans="1:9" hidden="1" x14ac:dyDescent="0.2">
      <c r="A9251">
        <v>221662</v>
      </c>
      <c r="B9251">
        <v>0.49614000000000003</v>
      </c>
      <c r="C9251">
        <v>2.3736000000000002</v>
      </c>
      <c r="D9251">
        <v>0.80234000000000005</v>
      </c>
      <c r="E9251">
        <v>0.43053000000000002</v>
      </c>
      <c r="F9251">
        <v>0.80710000000000004</v>
      </c>
      <c r="G9251">
        <v>-5.6422999999999996</v>
      </c>
      <c r="H9251" s="1" t="s">
        <v>18182</v>
      </c>
      <c r="I9251" t="s">
        <v>18183</v>
      </c>
    </row>
    <row r="9252" spans="1:9" hidden="1" x14ac:dyDescent="0.2">
      <c r="A9252">
        <v>57191</v>
      </c>
      <c r="B9252">
        <v>0.52388000000000001</v>
      </c>
      <c r="C9252">
        <v>2.9725000000000001</v>
      </c>
      <c r="D9252">
        <v>0.80223999999999995</v>
      </c>
      <c r="E9252">
        <v>0.43058999999999997</v>
      </c>
      <c r="F9252">
        <v>0.80710000000000004</v>
      </c>
      <c r="G9252">
        <v>-5.6424000000000003</v>
      </c>
      <c r="H9252" s="1" t="s">
        <v>18184</v>
      </c>
      <c r="I9252" t="s">
        <v>18185</v>
      </c>
    </row>
    <row r="9253" spans="1:9" hidden="1" x14ac:dyDescent="0.2">
      <c r="A9253">
        <v>339822</v>
      </c>
      <c r="B9253">
        <v>0.69420999999999999</v>
      </c>
      <c r="C9253">
        <v>4.8147000000000002</v>
      </c>
      <c r="D9253">
        <v>0.80217000000000005</v>
      </c>
      <c r="E9253">
        <v>0.43063000000000001</v>
      </c>
      <c r="F9253">
        <v>0.80710000000000004</v>
      </c>
      <c r="G9253">
        <v>-5.6425000000000001</v>
      </c>
      <c r="H9253" s="1" t="s">
        <v>18186</v>
      </c>
      <c r="I9253" t="s">
        <v>18187</v>
      </c>
    </row>
    <row r="9254" spans="1:9" hidden="1" x14ac:dyDescent="0.2">
      <c r="A9254">
        <v>84889</v>
      </c>
      <c r="B9254">
        <v>-0.58365</v>
      </c>
      <c r="C9254">
        <v>3.7275</v>
      </c>
      <c r="D9254">
        <v>-0.80208000000000002</v>
      </c>
      <c r="E9254">
        <v>0.43068000000000001</v>
      </c>
      <c r="F9254">
        <v>0.80710000000000004</v>
      </c>
      <c r="G9254">
        <v>-5.6425000000000001</v>
      </c>
      <c r="H9254" s="1" t="s">
        <v>18188</v>
      </c>
      <c r="I9254" t="s">
        <v>18189</v>
      </c>
    </row>
    <row r="9255" spans="1:9" hidden="1" x14ac:dyDescent="0.2">
      <c r="A9255">
        <v>284184</v>
      </c>
      <c r="B9255">
        <v>-0.54432000000000003</v>
      </c>
      <c r="C9255">
        <v>9.8424999999999994</v>
      </c>
      <c r="D9255">
        <v>-0.80206</v>
      </c>
      <c r="E9255">
        <v>0.43069000000000002</v>
      </c>
      <c r="F9255">
        <v>0.80710000000000004</v>
      </c>
      <c r="G9255">
        <v>-5.6425000000000001</v>
      </c>
      <c r="H9255" s="1" t="s">
        <v>18190</v>
      </c>
      <c r="I9255" t="s">
        <v>18191</v>
      </c>
    </row>
    <row r="9256" spans="1:9" hidden="1" x14ac:dyDescent="0.2">
      <c r="A9256">
        <v>92335</v>
      </c>
      <c r="B9256">
        <v>0.39776</v>
      </c>
      <c r="C9256">
        <v>9.2581000000000007</v>
      </c>
      <c r="D9256">
        <v>0.80201999999999996</v>
      </c>
      <c r="E9256">
        <v>0.43070999999999998</v>
      </c>
      <c r="F9256">
        <v>0.80710000000000004</v>
      </c>
      <c r="G9256">
        <v>-5.6425999999999998</v>
      </c>
      <c r="H9256" s="1" t="s">
        <v>18192</v>
      </c>
      <c r="I9256" t="s">
        <v>18193</v>
      </c>
    </row>
    <row r="9257" spans="1:9" hidden="1" x14ac:dyDescent="0.2">
      <c r="A9257">
        <v>9796</v>
      </c>
      <c r="B9257">
        <v>0.47665000000000002</v>
      </c>
      <c r="C9257">
        <v>3.8355999999999999</v>
      </c>
      <c r="D9257">
        <v>0.80198999999999998</v>
      </c>
      <c r="E9257">
        <v>0.43073</v>
      </c>
      <c r="F9257">
        <v>0.80710000000000004</v>
      </c>
      <c r="G9257">
        <v>-5.6425999999999998</v>
      </c>
      <c r="H9257" s="1" t="s">
        <v>18194</v>
      </c>
      <c r="I9257" t="s">
        <v>18195</v>
      </c>
    </row>
    <row r="9258" spans="1:9" hidden="1" x14ac:dyDescent="0.2">
      <c r="A9258">
        <v>6339</v>
      </c>
      <c r="B9258">
        <v>-0.41772999999999999</v>
      </c>
      <c r="C9258">
        <v>7.3486000000000002</v>
      </c>
      <c r="D9258">
        <v>-0.80189999999999995</v>
      </c>
      <c r="E9258">
        <v>0.43078</v>
      </c>
      <c r="F9258">
        <v>0.80710000000000004</v>
      </c>
      <c r="G9258">
        <v>-5.6426999999999996</v>
      </c>
      <c r="H9258" s="1" t="s">
        <v>18196</v>
      </c>
      <c r="I9258" t="s">
        <v>18197</v>
      </c>
    </row>
    <row r="9259" spans="1:9" hidden="1" x14ac:dyDescent="0.2">
      <c r="A9259">
        <v>219293</v>
      </c>
      <c r="B9259">
        <v>-0.48243000000000003</v>
      </c>
      <c r="C9259">
        <v>5.6611000000000002</v>
      </c>
      <c r="D9259">
        <v>-0.80184999999999995</v>
      </c>
      <c r="E9259">
        <v>0.43081000000000003</v>
      </c>
      <c r="F9259">
        <v>0.80710000000000004</v>
      </c>
      <c r="G9259">
        <v>-5.6426999999999996</v>
      </c>
      <c r="H9259" s="1" t="s">
        <v>18198</v>
      </c>
      <c r="I9259" t="s">
        <v>18199</v>
      </c>
    </row>
    <row r="9260" spans="1:9" hidden="1" x14ac:dyDescent="0.2">
      <c r="A9260">
        <v>678</v>
      </c>
      <c r="B9260">
        <v>-0.48059000000000002</v>
      </c>
      <c r="C9260">
        <v>12.742000000000001</v>
      </c>
      <c r="D9260">
        <v>-0.80179999999999996</v>
      </c>
      <c r="E9260">
        <v>0.43084</v>
      </c>
      <c r="F9260">
        <v>0.80710000000000004</v>
      </c>
      <c r="G9260">
        <v>-5.6426999999999996</v>
      </c>
      <c r="H9260" s="1" t="s">
        <v>18200</v>
      </c>
      <c r="I9260" t="s">
        <v>18201</v>
      </c>
    </row>
    <row r="9261" spans="1:9" hidden="1" x14ac:dyDescent="0.2">
      <c r="A9261">
        <v>9655</v>
      </c>
      <c r="B9261">
        <v>0.48125000000000001</v>
      </c>
      <c r="C9261">
        <v>7.4695999999999998</v>
      </c>
      <c r="D9261">
        <v>0.80176000000000003</v>
      </c>
      <c r="E9261">
        <v>0.43086000000000002</v>
      </c>
      <c r="F9261">
        <v>0.80710000000000004</v>
      </c>
      <c r="G9261">
        <v>-5.6428000000000003</v>
      </c>
      <c r="H9261" s="1" t="s">
        <v>18202</v>
      </c>
      <c r="I9261" t="s">
        <v>18203</v>
      </c>
    </row>
    <row r="9262" spans="1:9" hidden="1" x14ac:dyDescent="0.2">
      <c r="A9262">
        <v>55159</v>
      </c>
      <c r="B9262">
        <v>-0.53044999999999998</v>
      </c>
      <c r="C9262">
        <v>7.7755999999999998</v>
      </c>
      <c r="D9262">
        <v>-0.80159999999999998</v>
      </c>
      <c r="E9262">
        <v>0.43095</v>
      </c>
      <c r="F9262">
        <v>0.80715999999999999</v>
      </c>
      <c r="G9262">
        <v>-5.6429</v>
      </c>
      <c r="H9262" s="1" t="s">
        <v>18204</v>
      </c>
      <c r="I9262" t="s">
        <v>18205</v>
      </c>
    </row>
    <row r="9263" spans="1:9" hidden="1" x14ac:dyDescent="0.2">
      <c r="A9263">
        <v>100874055</v>
      </c>
      <c r="B9263">
        <v>-0.98702999999999996</v>
      </c>
      <c r="C9263">
        <v>4.5814000000000004</v>
      </c>
      <c r="D9263">
        <v>-0.80154000000000003</v>
      </c>
      <c r="E9263">
        <v>0.43098999999999998</v>
      </c>
      <c r="F9263">
        <v>0.80715999999999999</v>
      </c>
      <c r="G9263">
        <v>-5.6429</v>
      </c>
      <c r="H9263" s="1" t="s">
        <v>18206</v>
      </c>
      <c r="I9263" t="s">
        <v>18207</v>
      </c>
    </row>
    <row r="9264" spans="1:9" hidden="1" x14ac:dyDescent="0.2">
      <c r="A9264">
        <v>57835</v>
      </c>
      <c r="B9264">
        <v>-0.37957000000000002</v>
      </c>
      <c r="C9264">
        <v>5.9028999999999998</v>
      </c>
      <c r="D9264">
        <v>-0.80096999999999996</v>
      </c>
      <c r="E9264">
        <v>0.43131000000000003</v>
      </c>
      <c r="F9264">
        <v>0.80767</v>
      </c>
      <c r="G9264">
        <v>-5.6433999999999997</v>
      </c>
      <c r="H9264" s="1" t="s">
        <v>18208</v>
      </c>
      <c r="I9264" t="s">
        <v>18209</v>
      </c>
    </row>
    <row r="9265" spans="1:9" hidden="1" x14ac:dyDescent="0.2">
      <c r="A9265">
        <v>123096</v>
      </c>
      <c r="B9265">
        <v>0.56942999999999999</v>
      </c>
      <c r="C9265">
        <v>10.007</v>
      </c>
      <c r="D9265">
        <v>0.80069000000000001</v>
      </c>
      <c r="E9265">
        <v>0.43147000000000002</v>
      </c>
      <c r="F9265">
        <v>0.80779999999999996</v>
      </c>
      <c r="G9265">
        <v>-5.6436000000000002</v>
      </c>
      <c r="H9265" s="1" t="s">
        <v>18210</v>
      </c>
      <c r="I9265" t="s">
        <v>18211</v>
      </c>
    </row>
    <row r="9266" spans="1:9" hidden="1" x14ac:dyDescent="0.2">
      <c r="A9266">
        <v>387695</v>
      </c>
      <c r="B9266">
        <v>0.47064</v>
      </c>
      <c r="C9266">
        <v>2.6553</v>
      </c>
      <c r="D9266">
        <v>0.80062999999999995</v>
      </c>
      <c r="E9266">
        <v>0.43149999999999999</v>
      </c>
      <c r="F9266">
        <v>0.80779999999999996</v>
      </c>
      <c r="G9266">
        <v>-5.6436000000000002</v>
      </c>
      <c r="H9266" s="1" t="s">
        <v>18212</v>
      </c>
      <c r="I9266" t="s">
        <v>18213</v>
      </c>
    </row>
    <row r="9267" spans="1:9" hidden="1" x14ac:dyDescent="0.2">
      <c r="A9267">
        <v>3543</v>
      </c>
      <c r="B9267">
        <v>0.54459999999999997</v>
      </c>
      <c r="C9267">
        <v>10.788</v>
      </c>
      <c r="D9267">
        <v>0.80059999999999998</v>
      </c>
      <c r="E9267">
        <v>0.43152000000000001</v>
      </c>
      <c r="F9267">
        <v>0.80779999999999996</v>
      </c>
      <c r="G9267">
        <v>-5.6436999999999999</v>
      </c>
      <c r="H9267" s="1" t="s">
        <v>18214</v>
      </c>
      <c r="I9267" t="s">
        <v>18215</v>
      </c>
    </row>
    <row r="9268" spans="1:9" hidden="1" x14ac:dyDescent="0.2">
      <c r="A9268">
        <v>6044</v>
      </c>
      <c r="B9268">
        <v>0.44918999999999998</v>
      </c>
      <c r="C9268">
        <v>7.5692000000000004</v>
      </c>
      <c r="D9268">
        <v>0.80047000000000001</v>
      </c>
      <c r="E9268">
        <v>0.43158999999999997</v>
      </c>
      <c r="F9268">
        <v>0.80784999999999996</v>
      </c>
      <c r="G9268">
        <v>-5.6437999999999997</v>
      </c>
      <c r="H9268" s="1" t="s">
        <v>18216</v>
      </c>
      <c r="I9268" t="s">
        <v>18217</v>
      </c>
    </row>
    <row r="9269" spans="1:9" hidden="1" x14ac:dyDescent="0.2">
      <c r="A9269">
        <v>100131372</v>
      </c>
      <c r="B9269">
        <v>0.38196000000000002</v>
      </c>
      <c r="C9269">
        <v>4.0418000000000003</v>
      </c>
      <c r="D9269">
        <v>0.80030000000000001</v>
      </c>
      <c r="E9269">
        <v>0.43169000000000002</v>
      </c>
      <c r="F9269">
        <v>0.80786999999999998</v>
      </c>
      <c r="G9269">
        <v>-5.6439000000000004</v>
      </c>
      <c r="H9269" s="1" t="s">
        <v>18218</v>
      </c>
      <c r="I9269" t="s">
        <v>300</v>
      </c>
    </row>
    <row r="9270" spans="1:9" hidden="1" x14ac:dyDescent="0.2">
      <c r="A9270">
        <v>4621</v>
      </c>
      <c r="B9270">
        <v>-0.46575</v>
      </c>
      <c r="C9270">
        <v>5.6757</v>
      </c>
      <c r="D9270">
        <v>-0.80010999999999999</v>
      </c>
      <c r="E9270">
        <v>0.43180000000000002</v>
      </c>
      <c r="F9270">
        <v>0.80786999999999998</v>
      </c>
      <c r="G9270">
        <v>-5.6440000000000001</v>
      </c>
      <c r="H9270" s="1" t="s">
        <v>18219</v>
      </c>
      <c r="I9270" t="s">
        <v>18220</v>
      </c>
    </row>
    <row r="9271" spans="1:9" hidden="1" x14ac:dyDescent="0.2">
      <c r="A9271">
        <v>23074</v>
      </c>
      <c r="B9271">
        <v>0.43097000000000002</v>
      </c>
      <c r="C9271">
        <v>9.6981000000000002</v>
      </c>
      <c r="D9271">
        <v>0.80010000000000003</v>
      </c>
      <c r="E9271">
        <v>0.43181000000000003</v>
      </c>
      <c r="F9271">
        <v>0.80786999999999998</v>
      </c>
      <c r="G9271">
        <v>-5.6440000000000001</v>
      </c>
      <c r="H9271" s="1" t="s">
        <v>18221</v>
      </c>
      <c r="I9271" t="s">
        <v>18222</v>
      </c>
    </row>
    <row r="9272" spans="1:9" hidden="1" x14ac:dyDescent="0.2">
      <c r="A9272">
        <v>55627</v>
      </c>
      <c r="B9272">
        <v>-0.48254000000000002</v>
      </c>
      <c r="C9272">
        <v>11.83</v>
      </c>
      <c r="D9272">
        <v>-0.80001999999999995</v>
      </c>
      <c r="E9272">
        <v>0.43185000000000001</v>
      </c>
      <c r="F9272">
        <v>0.80786999999999998</v>
      </c>
      <c r="G9272">
        <v>-5.6440999999999999</v>
      </c>
      <c r="H9272" s="1" t="s">
        <v>18223</v>
      </c>
      <c r="I9272" t="s">
        <v>18224</v>
      </c>
    </row>
    <row r="9273" spans="1:9" hidden="1" x14ac:dyDescent="0.2">
      <c r="A9273">
        <v>90592</v>
      </c>
      <c r="B9273">
        <v>-0.50997999999999999</v>
      </c>
      <c r="C9273">
        <v>7.7115999999999998</v>
      </c>
      <c r="D9273">
        <v>-0.79983000000000004</v>
      </c>
      <c r="E9273">
        <v>0.43196000000000001</v>
      </c>
      <c r="F9273">
        <v>0.80786999999999998</v>
      </c>
      <c r="G9273">
        <v>-5.6441999999999997</v>
      </c>
      <c r="H9273" s="1" t="s">
        <v>18225</v>
      </c>
      <c r="I9273" t="s">
        <v>18226</v>
      </c>
    </row>
    <row r="9274" spans="1:9" hidden="1" x14ac:dyDescent="0.2">
      <c r="A9274">
        <v>374291</v>
      </c>
      <c r="B9274">
        <v>0.52385000000000004</v>
      </c>
      <c r="C9274">
        <v>9.8039000000000005</v>
      </c>
      <c r="D9274">
        <v>0.79979999999999996</v>
      </c>
      <c r="E9274">
        <v>0.43197999999999998</v>
      </c>
      <c r="F9274">
        <v>0.80786999999999998</v>
      </c>
      <c r="G9274">
        <v>-5.6443000000000003</v>
      </c>
      <c r="H9274" s="1" t="s">
        <v>18227</v>
      </c>
      <c r="I9274" t="s">
        <v>18228</v>
      </c>
    </row>
    <row r="9275" spans="1:9" hidden="1" x14ac:dyDescent="0.2">
      <c r="A9275">
        <v>100170229</v>
      </c>
      <c r="B9275">
        <v>-0.38251000000000002</v>
      </c>
      <c r="C9275">
        <v>4.6486999999999998</v>
      </c>
      <c r="D9275">
        <v>-0.79974000000000001</v>
      </c>
      <c r="E9275">
        <v>0.43201000000000001</v>
      </c>
      <c r="F9275">
        <v>0.80786999999999998</v>
      </c>
      <c r="G9275">
        <v>-5.6443000000000003</v>
      </c>
      <c r="H9275" s="1" t="s">
        <v>18229</v>
      </c>
      <c r="I9275" t="s">
        <v>18230</v>
      </c>
    </row>
    <row r="9276" spans="1:9" hidden="1" x14ac:dyDescent="0.2">
      <c r="A9276">
        <v>100507254</v>
      </c>
      <c r="B9276">
        <v>-0.55215000000000003</v>
      </c>
      <c r="C9276">
        <v>4.6539999999999999</v>
      </c>
      <c r="D9276">
        <v>-0.79974000000000001</v>
      </c>
      <c r="E9276">
        <v>0.43201000000000001</v>
      </c>
      <c r="F9276">
        <v>0.80786999999999998</v>
      </c>
      <c r="G9276">
        <v>-5.6443000000000003</v>
      </c>
      <c r="H9276" s="1" t="s">
        <v>18231</v>
      </c>
      <c r="I9276" t="s">
        <v>18232</v>
      </c>
    </row>
    <row r="9277" spans="1:9" hidden="1" x14ac:dyDescent="0.2">
      <c r="A9277">
        <v>100128563</v>
      </c>
      <c r="B9277">
        <v>0.74795999999999996</v>
      </c>
      <c r="C9277">
        <v>10.021000000000001</v>
      </c>
      <c r="D9277">
        <v>0.79971999999999999</v>
      </c>
      <c r="E9277">
        <v>0.43202000000000002</v>
      </c>
      <c r="F9277">
        <v>0.80786999999999998</v>
      </c>
      <c r="G9277">
        <v>-5.6443000000000003</v>
      </c>
      <c r="H9277" s="1" t="s">
        <v>18233</v>
      </c>
      <c r="I9277" t="s">
        <v>300</v>
      </c>
    </row>
    <row r="9278" spans="1:9" hidden="1" x14ac:dyDescent="0.2">
      <c r="A9278">
        <v>57045</v>
      </c>
      <c r="B9278">
        <v>-0.74036999999999997</v>
      </c>
      <c r="C9278">
        <v>5.0848000000000004</v>
      </c>
      <c r="D9278">
        <v>-0.79959999999999998</v>
      </c>
      <c r="E9278">
        <v>0.43208999999999997</v>
      </c>
      <c r="F9278">
        <v>0.80791999999999997</v>
      </c>
      <c r="G9278">
        <v>-5.6444000000000001</v>
      </c>
      <c r="H9278" s="1" t="s">
        <v>18234</v>
      </c>
      <c r="I9278" t="s">
        <v>18235</v>
      </c>
    </row>
    <row r="9279" spans="1:9" hidden="1" x14ac:dyDescent="0.2">
      <c r="A9279">
        <v>9705</v>
      </c>
      <c r="B9279">
        <v>-0.79298000000000002</v>
      </c>
      <c r="C9279">
        <v>7.5027999999999997</v>
      </c>
      <c r="D9279">
        <v>-0.79937000000000002</v>
      </c>
      <c r="E9279">
        <v>0.43221999999999999</v>
      </c>
      <c r="F9279">
        <v>0.80801000000000001</v>
      </c>
      <c r="G9279">
        <v>-5.6445999999999996</v>
      </c>
      <c r="H9279" s="1" t="s">
        <v>18236</v>
      </c>
      <c r="I9279" t="s">
        <v>18237</v>
      </c>
    </row>
    <row r="9280" spans="1:9" hidden="1" x14ac:dyDescent="0.2">
      <c r="A9280">
        <v>348807</v>
      </c>
      <c r="B9280">
        <v>0.46600000000000003</v>
      </c>
      <c r="C9280">
        <v>3.2517</v>
      </c>
      <c r="D9280">
        <v>0.79923999999999995</v>
      </c>
      <c r="E9280">
        <v>0.43229000000000001</v>
      </c>
      <c r="F9280">
        <v>0.80801000000000001</v>
      </c>
      <c r="G9280">
        <v>-5.6447000000000003</v>
      </c>
      <c r="H9280" s="1" t="s">
        <v>18238</v>
      </c>
      <c r="I9280" t="s">
        <v>18239</v>
      </c>
    </row>
    <row r="9281" spans="1:9" hidden="1" x14ac:dyDescent="0.2">
      <c r="A9281">
        <v>55576</v>
      </c>
      <c r="B9281">
        <v>-0.51729000000000003</v>
      </c>
      <c r="C9281">
        <v>6.3369</v>
      </c>
      <c r="D9281">
        <v>-0.79912000000000005</v>
      </c>
      <c r="E9281">
        <v>0.43236000000000002</v>
      </c>
      <c r="F9281">
        <v>0.80801000000000001</v>
      </c>
      <c r="G9281">
        <v>-5.6448</v>
      </c>
      <c r="H9281" s="1" t="s">
        <v>18240</v>
      </c>
      <c r="I9281" t="s">
        <v>18241</v>
      </c>
    </row>
    <row r="9282" spans="1:9" hidden="1" x14ac:dyDescent="0.2">
      <c r="A9282">
        <v>202151</v>
      </c>
      <c r="B9282">
        <v>0.5323</v>
      </c>
      <c r="C9282">
        <v>2.9489000000000001</v>
      </c>
      <c r="D9282">
        <v>0.79910999999999999</v>
      </c>
      <c r="E9282">
        <v>0.43236999999999998</v>
      </c>
      <c r="F9282">
        <v>0.80801000000000001</v>
      </c>
      <c r="G9282">
        <v>-5.6448</v>
      </c>
      <c r="H9282" s="1" t="s">
        <v>18242</v>
      </c>
      <c r="I9282" t="s">
        <v>18243</v>
      </c>
    </row>
    <row r="9283" spans="1:9" hidden="1" x14ac:dyDescent="0.2">
      <c r="A9283">
        <v>54148</v>
      </c>
      <c r="B9283">
        <v>-0.58835999999999999</v>
      </c>
      <c r="C9283">
        <v>7.2245999999999997</v>
      </c>
      <c r="D9283">
        <v>-0.79908999999999997</v>
      </c>
      <c r="E9283">
        <v>0.43237999999999999</v>
      </c>
      <c r="F9283">
        <v>0.80801000000000001</v>
      </c>
      <c r="G9283">
        <v>-5.6448</v>
      </c>
      <c r="H9283" s="1" t="s">
        <v>18244</v>
      </c>
      <c r="I9283" t="s">
        <v>18245</v>
      </c>
    </row>
    <row r="9284" spans="1:9" hidden="1" x14ac:dyDescent="0.2">
      <c r="A9284">
        <v>439936</v>
      </c>
      <c r="B9284">
        <v>0.47461999999999999</v>
      </c>
      <c r="C9284">
        <v>11.087999999999999</v>
      </c>
      <c r="D9284">
        <v>0.79878000000000005</v>
      </c>
      <c r="E9284">
        <v>0.43254999999999999</v>
      </c>
      <c r="F9284">
        <v>0.80801000000000001</v>
      </c>
      <c r="G9284">
        <v>-5.6449999999999996</v>
      </c>
      <c r="H9284" s="1" t="s">
        <v>18246</v>
      </c>
      <c r="I9284" t="s">
        <v>18247</v>
      </c>
    </row>
    <row r="9285" spans="1:9" hidden="1" x14ac:dyDescent="0.2">
      <c r="A9285">
        <v>51386</v>
      </c>
      <c r="B9285">
        <v>-0.45549000000000001</v>
      </c>
      <c r="C9285">
        <v>10.686999999999999</v>
      </c>
      <c r="D9285">
        <v>-0.79876000000000003</v>
      </c>
      <c r="E9285">
        <v>0.43256</v>
      </c>
      <c r="F9285">
        <v>0.80801000000000001</v>
      </c>
      <c r="G9285">
        <v>-5.6449999999999996</v>
      </c>
      <c r="H9285" s="1" t="s">
        <v>18248</v>
      </c>
      <c r="I9285" t="s">
        <v>18249</v>
      </c>
    </row>
    <row r="9286" spans="1:9" hidden="1" x14ac:dyDescent="0.2">
      <c r="A9286">
        <v>286006</v>
      </c>
      <c r="B9286">
        <v>0.58037000000000005</v>
      </c>
      <c r="C9286">
        <v>11.367000000000001</v>
      </c>
      <c r="D9286">
        <v>0.79874999999999996</v>
      </c>
      <c r="E9286">
        <v>0.43257000000000001</v>
      </c>
      <c r="F9286">
        <v>0.80801000000000001</v>
      </c>
      <c r="G9286">
        <v>-5.6451000000000002</v>
      </c>
      <c r="H9286" s="1" t="s">
        <v>18250</v>
      </c>
      <c r="I9286" t="s">
        <v>18251</v>
      </c>
    </row>
    <row r="9287" spans="1:9" hidden="1" x14ac:dyDescent="0.2">
      <c r="A9287">
        <v>6199</v>
      </c>
      <c r="B9287">
        <v>0.40338000000000002</v>
      </c>
      <c r="C9287">
        <v>12.502000000000001</v>
      </c>
      <c r="D9287">
        <v>0.79862</v>
      </c>
      <c r="E9287">
        <v>0.43264999999999998</v>
      </c>
      <c r="F9287">
        <v>0.80801000000000001</v>
      </c>
      <c r="G9287">
        <v>-5.6452</v>
      </c>
      <c r="H9287" s="1" t="s">
        <v>18252</v>
      </c>
      <c r="I9287" t="s">
        <v>18253</v>
      </c>
    </row>
    <row r="9288" spans="1:9" hidden="1" x14ac:dyDescent="0.2">
      <c r="A9288">
        <v>8487</v>
      </c>
      <c r="B9288">
        <v>-0.45739000000000002</v>
      </c>
      <c r="C9288">
        <v>4.5536000000000003</v>
      </c>
      <c r="D9288">
        <v>-0.79861000000000004</v>
      </c>
      <c r="E9288">
        <v>0.43264999999999998</v>
      </c>
      <c r="F9288">
        <v>0.80801000000000001</v>
      </c>
      <c r="G9288">
        <v>-5.6452</v>
      </c>
      <c r="H9288" s="1" t="s">
        <v>18254</v>
      </c>
      <c r="I9288" t="s">
        <v>18255</v>
      </c>
    </row>
    <row r="9289" spans="1:9" hidden="1" x14ac:dyDescent="0.2">
      <c r="A9289">
        <v>29098</v>
      </c>
      <c r="B9289">
        <v>-0.51490999999999998</v>
      </c>
      <c r="C9289">
        <v>8.7391000000000005</v>
      </c>
      <c r="D9289">
        <v>-0.79839000000000004</v>
      </c>
      <c r="E9289">
        <v>0.43278</v>
      </c>
      <c r="F9289">
        <v>0.80801000000000001</v>
      </c>
      <c r="G9289">
        <v>-5.6452999999999998</v>
      </c>
      <c r="H9289" s="1" t="s">
        <v>18256</v>
      </c>
      <c r="I9289" t="s">
        <v>18257</v>
      </c>
    </row>
    <row r="9290" spans="1:9" hidden="1" x14ac:dyDescent="0.2">
      <c r="A9290">
        <v>146177</v>
      </c>
      <c r="B9290">
        <v>0.44789000000000001</v>
      </c>
      <c r="C9290">
        <v>5.0585000000000004</v>
      </c>
      <c r="D9290">
        <v>0.79825000000000002</v>
      </c>
      <c r="E9290">
        <v>0.43285000000000001</v>
      </c>
      <c r="F9290">
        <v>0.80801000000000001</v>
      </c>
      <c r="G9290">
        <v>-5.6454000000000004</v>
      </c>
      <c r="H9290" s="1" t="s">
        <v>18258</v>
      </c>
      <c r="I9290" t="s">
        <v>18259</v>
      </c>
    </row>
    <row r="9291" spans="1:9" hidden="1" x14ac:dyDescent="0.2">
      <c r="A9291">
        <v>3270</v>
      </c>
      <c r="B9291">
        <v>-0.54247000000000001</v>
      </c>
      <c r="C9291">
        <v>6.782</v>
      </c>
      <c r="D9291">
        <v>-0.79822000000000004</v>
      </c>
      <c r="E9291">
        <v>0.43286999999999998</v>
      </c>
      <c r="F9291">
        <v>0.80801000000000001</v>
      </c>
      <c r="G9291">
        <v>-5.6455000000000002</v>
      </c>
      <c r="H9291" s="1" t="s">
        <v>18260</v>
      </c>
      <c r="I9291" t="s">
        <v>18261</v>
      </c>
    </row>
    <row r="9292" spans="1:9" hidden="1" x14ac:dyDescent="0.2">
      <c r="A9292">
        <v>9857</v>
      </c>
      <c r="B9292">
        <v>0.45408999999999999</v>
      </c>
      <c r="C9292">
        <v>9.9504999999999999</v>
      </c>
      <c r="D9292">
        <v>0.79800000000000004</v>
      </c>
      <c r="E9292">
        <v>0.433</v>
      </c>
      <c r="F9292">
        <v>0.80801000000000001</v>
      </c>
      <c r="G9292">
        <v>-5.6456</v>
      </c>
      <c r="H9292" s="1" t="s">
        <v>18262</v>
      </c>
      <c r="I9292" t="s">
        <v>18263</v>
      </c>
    </row>
    <row r="9293" spans="1:9" hidden="1" x14ac:dyDescent="0.2">
      <c r="A9293">
        <v>64285</v>
      </c>
      <c r="B9293">
        <v>-0.36508000000000002</v>
      </c>
      <c r="C9293">
        <v>2.9693999999999998</v>
      </c>
      <c r="D9293">
        <v>-0.79796999999999996</v>
      </c>
      <c r="E9293">
        <v>0.43302000000000002</v>
      </c>
      <c r="F9293">
        <v>0.80801000000000001</v>
      </c>
      <c r="G9293">
        <v>-5.6456</v>
      </c>
      <c r="H9293" s="1" t="s">
        <v>18264</v>
      </c>
      <c r="I9293" t="s">
        <v>18265</v>
      </c>
    </row>
    <row r="9294" spans="1:9" hidden="1" x14ac:dyDescent="0.2">
      <c r="A9294">
        <v>401261</v>
      </c>
      <c r="B9294">
        <v>-0.52270000000000005</v>
      </c>
      <c r="C9294">
        <v>9.0610999999999997</v>
      </c>
      <c r="D9294">
        <v>-0.79786000000000001</v>
      </c>
      <c r="E9294">
        <v>0.43308000000000002</v>
      </c>
      <c r="F9294">
        <v>0.80801000000000001</v>
      </c>
      <c r="G9294">
        <v>-5.6456999999999997</v>
      </c>
      <c r="H9294" s="1" t="s">
        <v>18266</v>
      </c>
      <c r="I9294" t="s">
        <v>18267</v>
      </c>
    </row>
    <row r="9295" spans="1:9" hidden="1" x14ac:dyDescent="0.2">
      <c r="A9295">
        <v>2139</v>
      </c>
      <c r="B9295">
        <v>-0.76051000000000002</v>
      </c>
      <c r="C9295">
        <v>6.3137999999999996</v>
      </c>
      <c r="D9295">
        <v>-0.79783000000000004</v>
      </c>
      <c r="E9295">
        <v>0.43309999999999998</v>
      </c>
      <c r="F9295">
        <v>0.80801000000000001</v>
      </c>
      <c r="G9295">
        <v>-5.6458000000000004</v>
      </c>
      <c r="H9295" s="1" t="s">
        <v>18268</v>
      </c>
      <c r="I9295" t="s">
        <v>18269</v>
      </c>
    </row>
    <row r="9296" spans="1:9" hidden="1" x14ac:dyDescent="0.2">
      <c r="A9296">
        <v>1537</v>
      </c>
      <c r="B9296">
        <v>0.45194000000000001</v>
      </c>
      <c r="C9296">
        <v>9.1793999999999993</v>
      </c>
      <c r="D9296">
        <v>0.79771000000000003</v>
      </c>
      <c r="E9296">
        <v>0.43315999999999999</v>
      </c>
      <c r="F9296">
        <v>0.80801000000000001</v>
      </c>
      <c r="G9296">
        <v>-5.6458000000000004</v>
      </c>
      <c r="H9296" s="1" t="s">
        <v>18270</v>
      </c>
      <c r="I9296" t="s">
        <v>18271</v>
      </c>
    </row>
    <row r="9297" spans="1:9" hidden="1" x14ac:dyDescent="0.2">
      <c r="A9297">
        <v>122809</v>
      </c>
      <c r="B9297">
        <v>-0.55671000000000004</v>
      </c>
      <c r="C9297">
        <v>8.9065999999999992</v>
      </c>
      <c r="D9297">
        <v>-0.79767999999999994</v>
      </c>
      <c r="E9297">
        <v>0.43318000000000001</v>
      </c>
      <c r="F9297">
        <v>0.80801000000000001</v>
      </c>
      <c r="G9297">
        <v>-5.6459000000000001</v>
      </c>
      <c r="H9297" s="1" t="s">
        <v>18272</v>
      </c>
      <c r="I9297" t="s">
        <v>18273</v>
      </c>
    </row>
    <row r="9298" spans="1:9" hidden="1" x14ac:dyDescent="0.2">
      <c r="A9298">
        <v>112970</v>
      </c>
      <c r="B9298">
        <v>-0.41766999999999999</v>
      </c>
      <c r="C9298">
        <v>6.1932</v>
      </c>
      <c r="D9298">
        <v>-0.79754999999999998</v>
      </c>
      <c r="E9298">
        <v>0.43325000000000002</v>
      </c>
      <c r="F9298">
        <v>0.80801000000000001</v>
      </c>
      <c r="G9298">
        <v>-5.6459999999999999</v>
      </c>
      <c r="H9298" s="1" t="s">
        <v>18274</v>
      </c>
      <c r="I9298" t="s">
        <v>18275</v>
      </c>
    </row>
    <row r="9299" spans="1:9" hidden="1" x14ac:dyDescent="0.2">
      <c r="A9299">
        <v>100287387</v>
      </c>
      <c r="B9299">
        <v>0.46262999999999999</v>
      </c>
      <c r="C9299">
        <v>3.5663</v>
      </c>
      <c r="D9299">
        <v>0.79754000000000003</v>
      </c>
      <c r="E9299">
        <v>0.43325999999999998</v>
      </c>
      <c r="F9299">
        <v>0.80801000000000001</v>
      </c>
      <c r="G9299">
        <v>-5.6459999999999999</v>
      </c>
      <c r="H9299" s="1" t="s">
        <v>18276</v>
      </c>
      <c r="I9299" t="s">
        <v>18277</v>
      </c>
    </row>
    <row r="9300" spans="1:9" hidden="1" x14ac:dyDescent="0.2">
      <c r="A9300">
        <v>9096</v>
      </c>
      <c r="B9300">
        <v>0.38186999999999999</v>
      </c>
      <c r="C9300">
        <v>3.149</v>
      </c>
      <c r="D9300">
        <v>0.79747999999999997</v>
      </c>
      <c r="E9300">
        <v>0.43329000000000001</v>
      </c>
      <c r="F9300">
        <v>0.80801000000000001</v>
      </c>
      <c r="G9300">
        <v>-5.6459999999999999</v>
      </c>
      <c r="H9300" s="1" t="s">
        <v>18278</v>
      </c>
      <c r="I9300" t="s">
        <v>18279</v>
      </c>
    </row>
    <row r="9301" spans="1:9" hidden="1" x14ac:dyDescent="0.2">
      <c r="A9301">
        <v>23283</v>
      </c>
      <c r="B9301">
        <v>-0.39731</v>
      </c>
      <c r="C9301">
        <v>7.9363999999999999</v>
      </c>
      <c r="D9301">
        <v>-0.7974</v>
      </c>
      <c r="E9301">
        <v>0.43334</v>
      </c>
      <c r="F9301">
        <v>0.80801000000000001</v>
      </c>
      <c r="G9301">
        <v>-5.6460999999999997</v>
      </c>
      <c r="H9301" s="1" t="s">
        <v>18280</v>
      </c>
      <c r="I9301" t="s">
        <v>18281</v>
      </c>
    </row>
    <row r="9302" spans="1:9" hidden="1" x14ac:dyDescent="0.2">
      <c r="A9302">
        <v>55784</v>
      </c>
      <c r="B9302">
        <v>0.57867999999999997</v>
      </c>
      <c r="C9302">
        <v>12.004</v>
      </c>
      <c r="D9302">
        <v>0.79737999999999998</v>
      </c>
      <c r="E9302">
        <v>0.43335000000000001</v>
      </c>
      <c r="F9302">
        <v>0.80801000000000001</v>
      </c>
      <c r="G9302">
        <v>-5.6460999999999997</v>
      </c>
      <c r="H9302" s="1" t="s">
        <v>18282</v>
      </c>
      <c r="I9302" t="s">
        <v>18283</v>
      </c>
    </row>
    <row r="9303" spans="1:9" hidden="1" x14ac:dyDescent="0.2">
      <c r="A9303">
        <v>51802</v>
      </c>
      <c r="B9303">
        <v>0.51605000000000001</v>
      </c>
      <c r="C9303">
        <v>4.1497999999999999</v>
      </c>
      <c r="D9303">
        <v>0.79737999999999998</v>
      </c>
      <c r="E9303">
        <v>0.43335000000000001</v>
      </c>
      <c r="F9303">
        <v>0.80801000000000001</v>
      </c>
      <c r="G9303">
        <v>-5.6460999999999997</v>
      </c>
      <c r="H9303" s="1" t="s">
        <v>18284</v>
      </c>
      <c r="I9303" t="s">
        <v>18285</v>
      </c>
    </row>
    <row r="9304" spans="1:9" hidden="1" x14ac:dyDescent="0.2">
      <c r="A9304">
        <v>57824</v>
      </c>
      <c r="B9304">
        <v>0.49159000000000003</v>
      </c>
      <c r="C9304">
        <v>9.6178000000000008</v>
      </c>
      <c r="D9304">
        <v>0.79725999999999997</v>
      </c>
      <c r="E9304">
        <v>0.43342000000000003</v>
      </c>
      <c r="F9304">
        <v>0.80801000000000001</v>
      </c>
      <c r="G9304">
        <v>-5.6462000000000003</v>
      </c>
      <c r="H9304" s="1" t="s">
        <v>18286</v>
      </c>
      <c r="I9304" t="s">
        <v>18287</v>
      </c>
    </row>
    <row r="9305" spans="1:9" hidden="1" x14ac:dyDescent="0.2">
      <c r="A9305">
        <v>391475</v>
      </c>
      <c r="B9305">
        <v>0.46298</v>
      </c>
      <c r="C9305">
        <v>11.872</v>
      </c>
      <c r="D9305">
        <v>0.79718</v>
      </c>
      <c r="E9305">
        <v>0.43346000000000001</v>
      </c>
      <c r="F9305">
        <v>0.80801000000000001</v>
      </c>
      <c r="G9305">
        <v>-5.6462000000000003</v>
      </c>
      <c r="H9305" s="1" t="s">
        <v>18288</v>
      </c>
      <c r="I9305" t="s">
        <v>18289</v>
      </c>
    </row>
    <row r="9306" spans="1:9" hidden="1" x14ac:dyDescent="0.2">
      <c r="A9306">
        <v>2533</v>
      </c>
      <c r="B9306">
        <v>-0.56371000000000004</v>
      </c>
      <c r="C9306">
        <v>14.58</v>
      </c>
      <c r="D9306">
        <v>-0.79713999999999996</v>
      </c>
      <c r="E9306">
        <v>0.43348999999999999</v>
      </c>
      <c r="F9306">
        <v>0.80801000000000001</v>
      </c>
      <c r="G9306">
        <v>-5.6463000000000001</v>
      </c>
      <c r="H9306" s="1" t="s">
        <v>18290</v>
      </c>
      <c r="I9306" t="s">
        <v>18291</v>
      </c>
    </row>
    <row r="9307" spans="1:9" hidden="1" x14ac:dyDescent="0.2">
      <c r="A9307">
        <v>474170</v>
      </c>
      <c r="B9307">
        <v>-0.49485000000000001</v>
      </c>
      <c r="C9307">
        <v>8.3803000000000001</v>
      </c>
      <c r="D9307">
        <v>-0.79713000000000001</v>
      </c>
      <c r="E9307">
        <v>0.43348999999999999</v>
      </c>
      <c r="F9307">
        <v>0.80801000000000001</v>
      </c>
      <c r="G9307">
        <v>-5.6463000000000001</v>
      </c>
      <c r="H9307" s="1" t="s">
        <v>18292</v>
      </c>
      <c r="I9307" t="s">
        <v>18293</v>
      </c>
    </row>
    <row r="9308" spans="1:9" hidden="1" x14ac:dyDescent="0.2">
      <c r="A9308">
        <v>387755</v>
      </c>
      <c r="B9308">
        <v>0.50382000000000005</v>
      </c>
      <c r="C9308">
        <v>7.0495999999999999</v>
      </c>
      <c r="D9308">
        <v>0.79657999999999995</v>
      </c>
      <c r="E9308">
        <v>0.43380999999999997</v>
      </c>
      <c r="F9308">
        <v>0.80845</v>
      </c>
      <c r="G9308">
        <v>-5.6467000000000001</v>
      </c>
      <c r="H9308" s="1" t="s">
        <v>18294</v>
      </c>
      <c r="I9308" t="s">
        <v>18295</v>
      </c>
    </row>
    <row r="9309" spans="1:9" hidden="1" x14ac:dyDescent="0.2">
      <c r="A9309">
        <v>51524</v>
      </c>
      <c r="B9309">
        <v>-0.47509000000000001</v>
      </c>
      <c r="C9309">
        <v>6.9481999999999999</v>
      </c>
      <c r="D9309">
        <v>-0.79654999999999998</v>
      </c>
      <c r="E9309">
        <v>0.43381999999999998</v>
      </c>
      <c r="F9309">
        <v>0.80845</v>
      </c>
      <c r="G9309">
        <v>-5.6467000000000001</v>
      </c>
      <c r="H9309" s="1" t="s">
        <v>18296</v>
      </c>
      <c r="I9309" t="s">
        <v>18297</v>
      </c>
    </row>
    <row r="9310" spans="1:9" hidden="1" x14ac:dyDescent="0.2">
      <c r="A9310">
        <v>100144595</v>
      </c>
      <c r="B9310">
        <v>0.45896999999999999</v>
      </c>
      <c r="C9310">
        <v>8.2875999999999994</v>
      </c>
      <c r="D9310">
        <v>0.79622000000000004</v>
      </c>
      <c r="E9310">
        <v>0.43401000000000001</v>
      </c>
      <c r="F9310">
        <v>0.80867</v>
      </c>
      <c r="G9310">
        <v>-5.6470000000000002</v>
      </c>
      <c r="H9310" s="1" t="s">
        <v>18298</v>
      </c>
      <c r="I9310" t="s">
        <v>18299</v>
      </c>
    </row>
    <row r="9311" spans="1:9" hidden="1" x14ac:dyDescent="0.2">
      <c r="A9311">
        <v>56997</v>
      </c>
      <c r="B9311">
        <v>0.51334999999999997</v>
      </c>
      <c r="C9311">
        <v>9.7973999999999997</v>
      </c>
      <c r="D9311">
        <v>0.79618</v>
      </c>
      <c r="E9311">
        <v>0.43403000000000003</v>
      </c>
      <c r="F9311">
        <v>0.80867</v>
      </c>
      <c r="G9311">
        <v>-5.6470000000000002</v>
      </c>
      <c r="H9311" s="1" t="s">
        <v>18300</v>
      </c>
      <c r="I9311" t="s">
        <v>18301</v>
      </c>
    </row>
    <row r="9312" spans="1:9" hidden="1" x14ac:dyDescent="0.2">
      <c r="A9312">
        <v>91748</v>
      </c>
      <c r="B9312">
        <v>-0.52844999999999998</v>
      </c>
      <c r="C9312">
        <v>10.487</v>
      </c>
      <c r="D9312">
        <v>-0.79598000000000002</v>
      </c>
      <c r="E9312">
        <v>0.43414000000000003</v>
      </c>
      <c r="F9312">
        <v>0.80879000000000001</v>
      </c>
      <c r="G9312">
        <v>-5.6471</v>
      </c>
      <c r="H9312" s="1" t="s">
        <v>18302</v>
      </c>
      <c r="I9312" t="s">
        <v>18303</v>
      </c>
    </row>
    <row r="9313" spans="1:9" hidden="1" x14ac:dyDescent="0.2">
      <c r="A9313">
        <v>3035</v>
      </c>
      <c r="B9313">
        <v>-0.38718999999999998</v>
      </c>
      <c r="C9313">
        <v>9.7589000000000006</v>
      </c>
      <c r="D9313">
        <v>-0.79590000000000005</v>
      </c>
      <c r="E9313">
        <v>0.43419000000000002</v>
      </c>
      <c r="F9313">
        <v>0.80879000000000001</v>
      </c>
      <c r="G9313">
        <v>-5.6471999999999998</v>
      </c>
      <c r="H9313" s="1" t="s">
        <v>18304</v>
      </c>
      <c r="I9313" t="s">
        <v>18305</v>
      </c>
    </row>
    <row r="9314" spans="1:9" hidden="1" x14ac:dyDescent="0.2">
      <c r="A9314">
        <v>23214</v>
      </c>
      <c r="B9314">
        <v>0.56049000000000004</v>
      </c>
      <c r="C9314">
        <v>11.385999999999999</v>
      </c>
      <c r="D9314">
        <v>0.79559000000000002</v>
      </c>
      <c r="E9314">
        <v>0.43436999999999998</v>
      </c>
      <c r="F9314">
        <v>0.80886999999999998</v>
      </c>
      <c r="G9314">
        <v>-5.6474000000000002</v>
      </c>
      <c r="H9314" s="1" t="s">
        <v>18306</v>
      </c>
      <c r="I9314" t="s">
        <v>18307</v>
      </c>
    </row>
    <row r="9315" spans="1:9" hidden="1" x14ac:dyDescent="0.2">
      <c r="A9315">
        <v>3832</v>
      </c>
      <c r="B9315">
        <v>0.50056999999999996</v>
      </c>
      <c r="C9315">
        <v>6.33</v>
      </c>
      <c r="D9315">
        <v>0.79559000000000002</v>
      </c>
      <c r="E9315">
        <v>0.43436999999999998</v>
      </c>
      <c r="F9315">
        <v>0.80886999999999998</v>
      </c>
      <c r="G9315">
        <v>-5.6474000000000002</v>
      </c>
      <c r="H9315" s="1" t="s">
        <v>18308</v>
      </c>
      <c r="I9315" t="s">
        <v>18309</v>
      </c>
    </row>
    <row r="9316" spans="1:9" hidden="1" x14ac:dyDescent="0.2">
      <c r="A9316">
        <v>11163</v>
      </c>
      <c r="B9316">
        <v>-0.47449000000000002</v>
      </c>
      <c r="C9316">
        <v>8.3933</v>
      </c>
      <c r="D9316">
        <v>-0.79547000000000001</v>
      </c>
      <c r="E9316">
        <v>0.43443999999999999</v>
      </c>
      <c r="F9316">
        <v>0.80886999999999998</v>
      </c>
      <c r="G9316">
        <v>-5.6475</v>
      </c>
      <c r="H9316" s="1" t="s">
        <v>18310</v>
      </c>
      <c r="I9316" t="s">
        <v>18311</v>
      </c>
    </row>
    <row r="9317" spans="1:9" hidden="1" x14ac:dyDescent="0.2">
      <c r="A9317">
        <v>84269</v>
      </c>
      <c r="B9317">
        <v>0.51366999999999996</v>
      </c>
      <c r="C9317">
        <v>10.010999999999999</v>
      </c>
      <c r="D9317">
        <v>0.79535999999999996</v>
      </c>
      <c r="E9317">
        <v>0.4345</v>
      </c>
      <c r="F9317">
        <v>0.80886999999999998</v>
      </c>
      <c r="G9317">
        <v>-5.6475999999999997</v>
      </c>
      <c r="H9317" s="1" t="s">
        <v>18312</v>
      </c>
      <c r="I9317" t="s">
        <v>18313</v>
      </c>
    </row>
    <row r="9318" spans="1:9" hidden="1" x14ac:dyDescent="0.2">
      <c r="A9318">
        <v>389827</v>
      </c>
      <c r="B9318">
        <v>0.54764999999999997</v>
      </c>
      <c r="C9318">
        <v>13.199</v>
      </c>
      <c r="D9318">
        <v>0.79522000000000004</v>
      </c>
      <c r="E9318">
        <v>0.43458000000000002</v>
      </c>
      <c r="F9318">
        <v>0.80886999999999998</v>
      </c>
      <c r="G9318">
        <v>-5.6477000000000004</v>
      </c>
      <c r="H9318" s="1" t="s">
        <v>18314</v>
      </c>
      <c r="I9318" t="s">
        <v>18315</v>
      </c>
    </row>
    <row r="9319" spans="1:9" hidden="1" x14ac:dyDescent="0.2">
      <c r="A9319">
        <v>51062</v>
      </c>
      <c r="B9319">
        <v>-0.45907999999999999</v>
      </c>
      <c r="C9319">
        <v>5.0907999999999998</v>
      </c>
      <c r="D9319">
        <v>-0.79493000000000003</v>
      </c>
      <c r="E9319">
        <v>0.43475000000000003</v>
      </c>
      <c r="F9319">
        <v>0.80886999999999998</v>
      </c>
      <c r="G9319">
        <v>-5.6478999999999999</v>
      </c>
      <c r="H9319" s="1" t="s">
        <v>18316</v>
      </c>
      <c r="I9319" t="s">
        <v>18317</v>
      </c>
    </row>
    <row r="9320" spans="1:9" hidden="1" x14ac:dyDescent="0.2">
      <c r="A9320">
        <v>121952</v>
      </c>
      <c r="B9320">
        <v>0.47225</v>
      </c>
      <c r="C9320">
        <v>4.2095000000000002</v>
      </c>
      <c r="D9320">
        <v>0.79484999999999995</v>
      </c>
      <c r="E9320">
        <v>0.43479000000000001</v>
      </c>
      <c r="F9320">
        <v>0.80886999999999998</v>
      </c>
      <c r="G9320">
        <v>-5.6479999999999997</v>
      </c>
      <c r="H9320" s="1" t="s">
        <v>18318</v>
      </c>
      <c r="I9320" t="s">
        <v>18319</v>
      </c>
    </row>
    <row r="9321" spans="1:9" hidden="1" x14ac:dyDescent="0.2">
      <c r="A9321">
        <v>58496</v>
      </c>
      <c r="B9321">
        <v>-0.48888999999999999</v>
      </c>
      <c r="C9321">
        <v>7.0517000000000003</v>
      </c>
      <c r="D9321">
        <v>-0.79483999999999999</v>
      </c>
      <c r="E9321">
        <v>0.43480000000000002</v>
      </c>
      <c r="F9321">
        <v>0.80886999999999998</v>
      </c>
      <c r="G9321">
        <v>-5.6479999999999997</v>
      </c>
      <c r="H9321" s="1" t="s">
        <v>18320</v>
      </c>
      <c r="I9321" t="s">
        <v>18321</v>
      </c>
    </row>
    <row r="9322" spans="1:9" hidden="1" x14ac:dyDescent="0.2">
      <c r="A9322">
        <v>81870</v>
      </c>
      <c r="B9322">
        <v>0.66324000000000005</v>
      </c>
      <c r="C9322">
        <v>4.6772999999999998</v>
      </c>
      <c r="D9322">
        <v>0.79479</v>
      </c>
      <c r="E9322">
        <v>0.43481999999999998</v>
      </c>
      <c r="F9322">
        <v>0.80886999999999998</v>
      </c>
      <c r="G9322">
        <v>-5.6479999999999997</v>
      </c>
      <c r="H9322" s="1" t="s">
        <v>18322</v>
      </c>
      <c r="I9322" t="s">
        <v>18323</v>
      </c>
    </row>
    <row r="9323" spans="1:9" hidden="1" x14ac:dyDescent="0.2">
      <c r="A9323">
        <v>3653</v>
      </c>
      <c r="B9323">
        <v>-0.43047000000000002</v>
      </c>
      <c r="C9323">
        <v>4.8670999999999998</v>
      </c>
      <c r="D9323">
        <v>-0.79471999999999998</v>
      </c>
      <c r="E9323">
        <v>0.43486999999999998</v>
      </c>
      <c r="F9323">
        <v>0.80886999999999998</v>
      </c>
      <c r="G9323">
        <v>-5.6481000000000003</v>
      </c>
      <c r="H9323" s="1" t="s">
        <v>18324</v>
      </c>
      <c r="I9323" t="s">
        <v>18325</v>
      </c>
    </row>
    <row r="9324" spans="1:9" hidden="1" x14ac:dyDescent="0.2">
      <c r="A9324">
        <v>161829</v>
      </c>
      <c r="B9324">
        <v>0.54315999999999998</v>
      </c>
      <c r="C9324">
        <v>4.8422000000000001</v>
      </c>
      <c r="D9324">
        <v>0.79471000000000003</v>
      </c>
      <c r="E9324">
        <v>0.43486999999999998</v>
      </c>
      <c r="F9324">
        <v>0.80886999999999998</v>
      </c>
      <c r="G9324">
        <v>-5.6481000000000003</v>
      </c>
      <c r="H9324" s="1" t="s">
        <v>18326</v>
      </c>
      <c r="I9324" t="s">
        <v>18327</v>
      </c>
    </row>
    <row r="9325" spans="1:9" hidden="1" x14ac:dyDescent="0.2">
      <c r="A9325">
        <v>644844</v>
      </c>
      <c r="B9325">
        <v>0.49258999999999997</v>
      </c>
      <c r="C9325">
        <v>5.2161</v>
      </c>
      <c r="D9325">
        <v>0.79466000000000003</v>
      </c>
      <c r="E9325">
        <v>0.43490000000000001</v>
      </c>
      <c r="F9325">
        <v>0.80886999999999998</v>
      </c>
      <c r="G9325">
        <v>-5.6481000000000003</v>
      </c>
      <c r="H9325" s="1" t="s">
        <v>18328</v>
      </c>
      <c r="I9325" t="s">
        <v>18329</v>
      </c>
    </row>
    <row r="9326" spans="1:9" hidden="1" x14ac:dyDescent="0.2">
      <c r="A9326">
        <v>54800</v>
      </c>
      <c r="B9326">
        <v>-0.63348000000000004</v>
      </c>
      <c r="C9326">
        <v>9.7269000000000005</v>
      </c>
      <c r="D9326">
        <v>-0.79466000000000003</v>
      </c>
      <c r="E9326">
        <v>0.43490000000000001</v>
      </c>
      <c r="F9326">
        <v>0.80886999999999998</v>
      </c>
      <c r="G9326">
        <v>-5.6481000000000003</v>
      </c>
      <c r="H9326" s="1" t="s">
        <v>18330</v>
      </c>
      <c r="I9326" t="s">
        <v>18331</v>
      </c>
    </row>
    <row r="9327" spans="1:9" hidden="1" x14ac:dyDescent="0.2">
      <c r="A9327">
        <v>11190</v>
      </c>
      <c r="B9327">
        <v>-0.48504000000000003</v>
      </c>
      <c r="C9327">
        <v>6.2415000000000003</v>
      </c>
      <c r="D9327">
        <v>-0.79459000000000002</v>
      </c>
      <c r="E9327">
        <v>0.43493999999999999</v>
      </c>
      <c r="F9327">
        <v>0.80886999999999998</v>
      </c>
      <c r="G9327">
        <v>-5.6482000000000001</v>
      </c>
      <c r="H9327" s="1" t="s">
        <v>18332</v>
      </c>
      <c r="I9327" t="s">
        <v>18333</v>
      </c>
    </row>
    <row r="9328" spans="1:9" hidden="1" x14ac:dyDescent="0.2">
      <c r="A9328">
        <v>374864</v>
      </c>
      <c r="B9328">
        <v>0.42187999999999998</v>
      </c>
      <c r="C9328">
        <v>3.6175000000000002</v>
      </c>
      <c r="D9328">
        <v>0.79457999999999995</v>
      </c>
      <c r="E9328">
        <v>0.43493999999999999</v>
      </c>
      <c r="F9328">
        <v>0.80886999999999998</v>
      </c>
      <c r="G9328">
        <v>-5.6482000000000001</v>
      </c>
      <c r="H9328" s="1" t="s">
        <v>18334</v>
      </c>
      <c r="I9328" t="s">
        <v>18335</v>
      </c>
    </row>
    <row r="9329" spans="1:9" hidden="1" x14ac:dyDescent="0.2">
      <c r="A9329">
        <v>196475</v>
      </c>
      <c r="B9329">
        <v>-0.60055000000000003</v>
      </c>
      <c r="C9329">
        <v>5.3951000000000002</v>
      </c>
      <c r="D9329">
        <v>-0.79425999999999997</v>
      </c>
      <c r="E9329">
        <v>0.43513000000000002</v>
      </c>
      <c r="F9329">
        <v>0.80886999999999998</v>
      </c>
      <c r="G9329">
        <v>-5.6483999999999996</v>
      </c>
      <c r="H9329" s="1" t="s">
        <v>18336</v>
      </c>
      <c r="I9329" t="s">
        <v>18337</v>
      </c>
    </row>
    <row r="9330" spans="1:9" hidden="1" x14ac:dyDescent="0.2">
      <c r="A9330">
        <v>79953</v>
      </c>
      <c r="B9330">
        <v>0.43996000000000002</v>
      </c>
      <c r="C9330">
        <v>3.2797999999999998</v>
      </c>
      <c r="D9330">
        <v>0.79398999999999997</v>
      </c>
      <c r="E9330">
        <v>0.43528</v>
      </c>
      <c r="F9330">
        <v>0.80886999999999998</v>
      </c>
      <c r="G9330">
        <v>-5.6486000000000001</v>
      </c>
      <c r="H9330" s="1" t="s">
        <v>18338</v>
      </c>
      <c r="I9330" t="s">
        <v>18339</v>
      </c>
    </row>
    <row r="9331" spans="1:9" hidden="1" x14ac:dyDescent="0.2">
      <c r="A9331">
        <v>374569</v>
      </c>
      <c r="B9331">
        <v>0.38340000000000002</v>
      </c>
      <c r="C9331">
        <v>5.9787999999999997</v>
      </c>
      <c r="D9331">
        <v>0.79396999999999995</v>
      </c>
      <c r="E9331">
        <v>0.43529000000000001</v>
      </c>
      <c r="F9331">
        <v>0.80886999999999998</v>
      </c>
      <c r="G9331">
        <v>-5.6486999999999998</v>
      </c>
      <c r="H9331" s="1" t="s">
        <v>18340</v>
      </c>
      <c r="I9331" t="s">
        <v>18341</v>
      </c>
    </row>
    <row r="9332" spans="1:9" hidden="1" x14ac:dyDescent="0.2">
      <c r="A9332">
        <v>81848</v>
      </c>
      <c r="B9332">
        <v>0.60136999999999996</v>
      </c>
      <c r="C9332">
        <v>4.3116000000000003</v>
      </c>
      <c r="D9332">
        <v>0.79366000000000003</v>
      </c>
      <c r="E9332">
        <v>0.43547000000000002</v>
      </c>
      <c r="F9332">
        <v>0.80886999999999998</v>
      </c>
      <c r="G9332">
        <v>-5.6489000000000003</v>
      </c>
      <c r="H9332" s="1" t="s">
        <v>18342</v>
      </c>
      <c r="I9332" t="s">
        <v>18343</v>
      </c>
    </row>
    <row r="9333" spans="1:9" hidden="1" x14ac:dyDescent="0.2">
      <c r="A9333">
        <v>81448</v>
      </c>
      <c r="B9333">
        <v>0.52346000000000004</v>
      </c>
      <c r="C9333">
        <v>7.3677000000000001</v>
      </c>
      <c r="D9333">
        <v>0.79361999999999999</v>
      </c>
      <c r="E9333">
        <v>0.43548999999999999</v>
      </c>
      <c r="F9333">
        <v>0.80886999999999998</v>
      </c>
      <c r="G9333">
        <v>-5.6489000000000003</v>
      </c>
      <c r="H9333" s="1" t="s">
        <v>18344</v>
      </c>
      <c r="I9333" t="s">
        <v>18345</v>
      </c>
    </row>
    <row r="9334" spans="1:9" hidden="1" x14ac:dyDescent="0.2">
      <c r="A9334">
        <v>100289373</v>
      </c>
      <c r="B9334">
        <v>-0.4299</v>
      </c>
      <c r="C9334">
        <v>5.516</v>
      </c>
      <c r="D9334">
        <v>-0.79361000000000004</v>
      </c>
      <c r="E9334">
        <v>0.4355</v>
      </c>
      <c r="F9334">
        <v>0.80886999999999998</v>
      </c>
      <c r="G9334">
        <v>-5.6489000000000003</v>
      </c>
      <c r="H9334" s="1" t="s">
        <v>18346</v>
      </c>
      <c r="I9334" t="s">
        <v>18347</v>
      </c>
    </row>
    <row r="9335" spans="1:9" hidden="1" x14ac:dyDescent="0.2">
      <c r="A9335">
        <v>9131</v>
      </c>
      <c r="B9335">
        <v>-0.44572000000000001</v>
      </c>
      <c r="C9335">
        <v>9.1509</v>
      </c>
      <c r="D9335">
        <v>-0.79342000000000001</v>
      </c>
      <c r="E9335">
        <v>0.43561</v>
      </c>
      <c r="F9335">
        <v>0.80886999999999998</v>
      </c>
      <c r="G9335">
        <v>-5.6490999999999998</v>
      </c>
      <c r="H9335" s="1" t="s">
        <v>18348</v>
      </c>
      <c r="I9335" t="s">
        <v>18349</v>
      </c>
    </row>
    <row r="9336" spans="1:9" hidden="1" x14ac:dyDescent="0.2">
      <c r="A9336">
        <v>654790</v>
      </c>
      <c r="B9336">
        <v>0.47433999999999998</v>
      </c>
      <c r="C9336">
        <v>6.5978000000000003</v>
      </c>
      <c r="D9336">
        <v>0.79310000000000003</v>
      </c>
      <c r="E9336">
        <v>0.43579000000000001</v>
      </c>
      <c r="F9336">
        <v>0.80886999999999998</v>
      </c>
      <c r="G9336">
        <v>-5.6493000000000002</v>
      </c>
      <c r="H9336" s="1" t="s">
        <v>18350</v>
      </c>
      <c r="I9336" t="s">
        <v>18351</v>
      </c>
    </row>
    <row r="9337" spans="1:9" hidden="1" x14ac:dyDescent="0.2">
      <c r="A9337">
        <v>342096</v>
      </c>
      <c r="B9337">
        <v>-0.36015000000000003</v>
      </c>
      <c r="C9337">
        <v>5.5312000000000001</v>
      </c>
      <c r="D9337">
        <v>-0.79305999999999999</v>
      </c>
      <c r="E9337">
        <v>0.43580999999999998</v>
      </c>
      <c r="F9337">
        <v>0.80886999999999998</v>
      </c>
      <c r="G9337">
        <v>-5.6493000000000002</v>
      </c>
      <c r="H9337" s="1" t="s">
        <v>18352</v>
      </c>
      <c r="I9337" t="s">
        <v>18353</v>
      </c>
    </row>
    <row r="9338" spans="1:9" hidden="1" x14ac:dyDescent="0.2">
      <c r="A9338">
        <v>57577</v>
      </c>
      <c r="B9338">
        <v>-0.53885000000000005</v>
      </c>
      <c r="C9338">
        <v>6.0838000000000001</v>
      </c>
      <c r="D9338">
        <v>-0.79298999999999997</v>
      </c>
      <c r="E9338">
        <v>0.43585000000000002</v>
      </c>
      <c r="F9338">
        <v>0.80886999999999998</v>
      </c>
      <c r="G9338">
        <v>-5.6494</v>
      </c>
      <c r="H9338" s="1" t="s">
        <v>18354</v>
      </c>
      <c r="I9338" t="s">
        <v>18355</v>
      </c>
    </row>
    <row r="9339" spans="1:9" hidden="1" x14ac:dyDescent="0.2">
      <c r="A9339">
        <v>274</v>
      </c>
      <c r="B9339">
        <v>-0.56918999999999997</v>
      </c>
      <c r="C9339">
        <v>7.0248999999999997</v>
      </c>
      <c r="D9339">
        <v>-0.79286999999999996</v>
      </c>
      <c r="E9339">
        <v>0.43591999999999997</v>
      </c>
      <c r="F9339">
        <v>0.80886999999999998</v>
      </c>
      <c r="G9339">
        <v>-5.6494999999999997</v>
      </c>
      <c r="H9339" s="1" t="s">
        <v>18356</v>
      </c>
      <c r="I9339" t="s">
        <v>18357</v>
      </c>
    </row>
    <row r="9340" spans="1:9" hidden="1" x14ac:dyDescent="0.2">
      <c r="A9340">
        <v>642819</v>
      </c>
      <c r="B9340">
        <v>0.43451000000000001</v>
      </c>
      <c r="C9340">
        <v>4.7813999999999997</v>
      </c>
      <c r="D9340">
        <v>0.79283999999999999</v>
      </c>
      <c r="E9340">
        <v>0.43593999999999999</v>
      </c>
      <c r="F9340">
        <v>0.80886999999999998</v>
      </c>
      <c r="G9340">
        <v>-5.6494999999999997</v>
      </c>
      <c r="H9340" s="1" t="s">
        <v>18358</v>
      </c>
      <c r="I9340" t="s">
        <v>18359</v>
      </c>
    </row>
    <row r="9341" spans="1:9" hidden="1" x14ac:dyDescent="0.2">
      <c r="A9341">
        <v>5066</v>
      </c>
      <c r="B9341">
        <v>0.40198</v>
      </c>
      <c r="C9341">
        <v>11.372999999999999</v>
      </c>
      <c r="D9341">
        <v>0.79283000000000003</v>
      </c>
      <c r="E9341">
        <v>0.43593999999999999</v>
      </c>
      <c r="F9341">
        <v>0.80886999999999998</v>
      </c>
      <c r="G9341">
        <v>-5.6494999999999997</v>
      </c>
      <c r="H9341" s="1" t="s">
        <v>18360</v>
      </c>
      <c r="I9341" t="s">
        <v>18361</v>
      </c>
    </row>
    <row r="9342" spans="1:9" hidden="1" x14ac:dyDescent="0.2">
      <c r="A9342">
        <v>55863</v>
      </c>
      <c r="B9342">
        <v>-0.40931000000000001</v>
      </c>
      <c r="C9342">
        <v>9.8148999999999997</v>
      </c>
      <c r="D9342">
        <v>-0.79281999999999997</v>
      </c>
      <c r="E9342">
        <v>0.43595</v>
      </c>
      <c r="F9342">
        <v>0.80886999999999998</v>
      </c>
      <c r="G9342">
        <v>-5.6494999999999997</v>
      </c>
      <c r="H9342" s="1" t="s">
        <v>18362</v>
      </c>
      <c r="I9342" t="s">
        <v>18363</v>
      </c>
    </row>
    <row r="9343" spans="1:9" hidden="1" x14ac:dyDescent="0.2">
      <c r="A9343">
        <v>728841</v>
      </c>
      <c r="B9343">
        <v>-0.49525999999999998</v>
      </c>
      <c r="C9343">
        <v>9.2856000000000005</v>
      </c>
      <c r="D9343">
        <v>-0.79281999999999997</v>
      </c>
      <c r="E9343">
        <v>0.43595</v>
      </c>
      <c r="F9343">
        <v>0.80886999999999998</v>
      </c>
      <c r="G9343">
        <v>-5.6494999999999997</v>
      </c>
      <c r="H9343" s="1" t="s">
        <v>18364</v>
      </c>
      <c r="I9343" t="s">
        <v>18365</v>
      </c>
    </row>
    <row r="9344" spans="1:9" hidden="1" x14ac:dyDescent="0.2">
      <c r="A9344">
        <v>10266</v>
      </c>
      <c r="B9344">
        <v>0.68452000000000002</v>
      </c>
      <c r="C9344">
        <v>2.0448</v>
      </c>
      <c r="D9344">
        <v>0.79279999999999995</v>
      </c>
      <c r="E9344">
        <v>0.43596000000000001</v>
      </c>
      <c r="F9344">
        <v>0.80886999999999998</v>
      </c>
      <c r="G9344">
        <v>-5.6494999999999997</v>
      </c>
      <c r="H9344" s="1" t="s">
        <v>18366</v>
      </c>
      <c r="I9344" t="s">
        <v>18367</v>
      </c>
    </row>
    <row r="9345" spans="1:9" hidden="1" x14ac:dyDescent="0.2">
      <c r="A9345">
        <v>2879</v>
      </c>
      <c r="B9345">
        <v>0.50383999999999995</v>
      </c>
      <c r="C9345">
        <v>10.818</v>
      </c>
      <c r="D9345">
        <v>0.79278999999999999</v>
      </c>
      <c r="E9345">
        <v>0.43597000000000002</v>
      </c>
      <c r="F9345">
        <v>0.80886999999999998</v>
      </c>
      <c r="G9345">
        <v>-5.6494999999999997</v>
      </c>
      <c r="H9345" s="1" t="s">
        <v>18368</v>
      </c>
      <c r="I9345" t="s">
        <v>18369</v>
      </c>
    </row>
    <row r="9346" spans="1:9" hidden="1" x14ac:dyDescent="0.2">
      <c r="A9346">
        <v>387849</v>
      </c>
      <c r="B9346">
        <v>-0.77932000000000001</v>
      </c>
      <c r="C9346">
        <v>3.6385000000000001</v>
      </c>
      <c r="D9346">
        <v>-0.79278000000000004</v>
      </c>
      <c r="E9346">
        <v>0.43597000000000002</v>
      </c>
      <c r="F9346">
        <v>0.80886999999999998</v>
      </c>
      <c r="G9346">
        <v>-5.6494999999999997</v>
      </c>
      <c r="H9346" s="1" t="s">
        <v>18370</v>
      </c>
      <c r="I9346" t="s">
        <v>18371</v>
      </c>
    </row>
    <row r="9347" spans="1:9" hidden="1" x14ac:dyDescent="0.2">
      <c r="A9347">
        <v>387787</v>
      </c>
      <c r="B9347">
        <v>0.37169000000000002</v>
      </c>
      <c r="C9347">
        <v>7.0647000000000002</v>
      </c>
      <c r="D9347">
        <v>0.79274999999999995</v>
      </c>
      <c r="E9347">
        <v>0.43598999999999999</v>
      </c>
      <c r="F9347">
        <v>0.80886999999999998</v>
      </c>
      <c r="G9347">
        <v>-5.6496000000000004</v>
      </c>
      <c r="H9347" s="1" t="s">
        <v>18372</v>
      </c>
      <c r="I9347" t="s">
        <v>18373</v>
      </c>
    </row>
    <row r="9348" spans="1:9" hidden="1" x14ac:dyDescent="0.2">
      <c r="A9348">
        <v>57292</v>
      </c>
      <c r="B9348">
        <v>0.43580999999999998</v>
      </c>
      <c r="C9348">
        <v>6.3445</v>
      </c>
      <c r="D9348">
        <v>0.79274999999999995</v>
      </c>
      <c r="E9348">
        <v>0.43598999999999999</v>
      </c>
      <c r="F9348">
        <v>0.80886999999999998</v>
      </c>
      <c r="G9348">
        <v>-5.6496000000000004</v>
      </c>
      <c r="H9348" s="1" t="s">
        <v>18374</v>
      </c>
      <c r="I9348" t="s">
        <v>300</v>
      </c>
    </row>
    <row r="9349" spans="1:9" hidden="1" x14ac:dyDescent="0.2">
      <c r="A9349">
        <v>221438</v>
      </c>
      <c r="B9349">
        <v>0.45369999999999999</v>
      </c>
      <c r="C9349">
        <v>6.1154999999999999</v>
      </c>
      <c r="D9349">
        <v>0.79268000000000005</v>
      </c>
      <c r="E9349">
        <v>0.43602999999999997</v>
      </c>
      <c r="F9349">
        <v>0.80886999999999998</v>
      </c>
      <c r="G9349">
        <v>-5.6496000000000004</v>
      </c>
      <c r="H9349" s="1" t="s">
        <v>18375</v>
      </c>
      <c r="I9349" t="s">
        <v>18376</v>
      </c>
    </row>
    <row r="9350" spans="1:9" hidden="1" x14ac:dyDescent="0.2">
      <c r="A9350">
        <v>440352</v>
      </c>
      <c r="B9350">
        <v>0.37437999999999999</v>
      </c>
      <c r="C9350">
        <v>7.7571000000000003</v>
      </c>
      <c r="D9350">
        <v>0.79266000000000003</v>
      </c>
      <c r="E9350">
        <v>0.43603999999999998</v>
      </c>
      <c r="F9350">
        <v>0.80886999999999998</v>
      </c>
      <c r="G9350">
        <v>-5.6496000000000004</v>
      </c>
      <c r="H9350" s="1" t="s">
        <v>18377</v>
      </c>
      <c r="I9350" t="s">
        <v>18378</v>
      </c>
    </row>
    <row r="9351" spans="1:9" hidden="1" x14ac:dyDescent="0.2">
      <c r="A9351">
        <v>9301</v>
      </c>
      <c r="B9351">
        <v>0.48497000000000001</v>
      </c>
      <c r="C9351">
        <v>9.6462000000000003</v>
      </c>
      <c r="D9351">
        <v>0.79256000000000004</v>
      </c>
      <c r="E9351">
        <v>0.43609999999999999</v>
      </c>
      <c r="F9351">
        <v>0.80886999999999998</v>
      </c>
      <c r="G9351">
        <v>-5.6497000000000002</v>
      </c>
      <c r="H9351" s="1" t="s">
        <v>18379</v>
      </c>
      <c r="I9351" t="s">
        <v>18380</v>
      </c>
    </row>
    <row r="9352" spans="1:9" hidden="1" x14ac:dyDescent="0.2">
      <c r="A9352">
        <v>81628</v>
      </c>
      <c r="B9352">
        <v>0.50971</v>
      </c>
      <c r="C9352">
        <v>11.194000000000001</v>
      </c>
      <c r="D9352">
        <v>0.79252</v>
      </c>
      <c r="E9352">
        <v>0.43612000000000001</v>
      </c>
      <c r="F9352">
        <v>0.80886999999999998</v>
      </c>
      <c r="G9352">
        <v>-5.6497000000000002</v>
      </c>
      <c r="H9352" s="1" t="s">
        <v>18381</v>
      </c>
      <c r="I9352" t="s">
        <v>18382</v>
      </c>
    </row>
    <row r="9353" spans="1:9" hidden="1" x14ac:dyDescent="0.2">
      <c r="A9353">
        <v>2770</v>
      </c>
      <c r="B9353">
        <v>-0.53529000000000004</v>
      </c>
      <c r="C9353">
        <v>2.0436999999999999</v>
      </c>
      <c r="D9353">
        <v>-0.79249999999999998</v>
      </c>
      <c r="E9353">
        <v>0.43613000000000002</v>
      </c>
      <c r="F9353">
        <v>0.80886999999999998</v>
      </c>
      <c r="G9353">
        <v>-5.6497999999999999</v>
      </c>
      <c r="H9353" s="1" t="s">
        <v>18383</v>
      </c>
      <c r="I9353" t="s">
        <v>18384</v>
      </c>
    </row>
    <row r="9354" spans="1:9" hidden="1" x14ac:dyDescent="0.2">
      <c r="A9354">
        <v>202181</v>
      </c>
      <c r="B9354">
        <v>-0.45027</v>
      </c>
      <c r="C9354">
        <v>7.5758999999999999</v>
      </c>
      <c r="D9354">
        <v>-0.79229000000000005</v>
      </c>
      <c r="E9354">
        <v>0.43625000000000003</v>
      </c>
      <c r="F9354">
        <v>0.80886999999999998</v>
      </c>
      <c r="G9354">
        <v>-5.6498999999999997</v>
      </c>
      <c r="H9354" s="1" t="s">
        <v>18385</v>
      </c>
      <c r="I9354" t="s">
        <v>18386</v>
      </c>
    </row>
    <row r="9355" spans="1:9" hidden="1" x14ac:dyDescent="0.2">
      <c r="A9355">
        <v>2010</v>
      </c>
      <c r="B9355">
        <v>0.40333999999999998</v>
      </c>
      <c r="C9355">
        <v>8.8116000000000003</v>
      </c>
      <c r="D9355">
        <v>0.79215000000000002</v>
      </c>
      <c r="E9355">
        <v>0.43633</v>
      </c>
      <c r="F9355">
        <v>0.80886999999999998</v>
      </c>
      <c r="G9355">
        <v>-5.65</v>
      </c>
      <c r="H9355" s="1" t="s">
        <v>18387</v>
      </c>
      <c r="I9355" t="s">
        <v>18388</v>
      </c>
    </row>
    <row r="9356" spans="1:9" hidden="1" x14ac:dyDescent="0.2">
      <c r="A9356">
        <v>805</v>
      </c>
      <c r="B9356">
        <v>0.40399000000000002</v>
      </c>
      <c r="C9356">
        <v>14.616</v>
      </c>
      <c r="D9356">
        <v>0.79213999999999996</v>
      </c>
      <c r="E9356">
        <v>0.43634000000000001</v>
      </c>
      <c r="F9356">
        <v>0.80886999999999998</v>
      </c>
      <c r="G9356">
        <v>-5.65</v>
      </c>
      <c r="H9356" s="1" t="s">
        <v>18389</v>
      </c>
      <c r="I9356" t="s">
        <v>18390</v>
      </c>
    </row>
    <row r="9357" spans="1:9" hidden="1" x14ac:dyDescent="0.2">
      <c r="A9357">
        <v>445341</v>
      </c>
      <c r="B9357">
        <v>0.39922000000000002</v>
      </c>
      <c r="C9357">
        <v>7.1302000000000003</v>
      </c>
      <c r="D9357">
        <v>0.79210000000000003</v>
      </c>
      <c r="E9357">
        <v>0.43636000000000003</v>
      </c>
      <c r="F9357">
        <v>0.80886999999999998</v>
      </c>
      <c r="G9357">
        <v>-5.6501000000000001</v>
      </c>
      <c r="H9357" s="1" t="s">
        <v>18391</v>
      </c>
      <c r="I9357" t="s">
        <v>300</v>
      </c>
    </row>
    <row r="9358" spans="1:9" hidden="1" x14ac:dyDescent="0.2">
      <c r="A9358">
        <v>9647</v>
      </c>
      <c r="B9358">
        <v>0.52783000000000002</v>
      </c>
      <c r="C9358">
        <v>13.081</v>
      </c>
      <c r="D9358">
        <v>0.79205000000000003</v>
      </c>
      <c r="E9358">
        <v>0.43639</v>
      </c>
      <c r="F9358">
        <v>0.80886999999999998</v>
      </c>
      <c r="G9358">
        <v>-5.6501000000000001</v>
      </c>
      <c r="H9358" s="1" t="s">
        <v>18392</v>
      </c>
      <c r="I9358" t="s">
        <v>18393</v>
      </c>
    </row>
    <row r="9359" spans="1:9" hidden="1" x14ac:dyDescent="0.2">
      <c r="A9359">
        <v>64359</v>
      </c>
      <c r="B9359">
        <v>0.49469999999999997</v>
      </c>
      <c r="C9359">
        <v>4.1341999999999999</v>
      </c>
      <c r="D9359">
        <v>0.79201999999999995</v>
      </c>
      <c r="E9359">
        <v>0.43640000000000001</v>
      </c>
      <c r="F9359">
        <v>0.80886999999999998</v>
      </c>
      <c r="G9359">
        <v>-5.6501000000000001</v>
      </c>
      <c r="H9359" s="1" t="s">
        <v>18394</v>
      </c>
      <c r="I9359" t="s">
        <v>18395</v>
      </c>
    </row>
    <row r="9360" spans="1:9" hidden="1" x14ac:dyDescent="0.2">
      <c r="A9360">
        <v>338739</v>
      </c>
      <c r="B9360">
        <v>-0.57593000000000005</v>
      </c>
      <c r="C9360">
        <v>6.5819000000000001</v>
      </c>
      <c r="D9360">
        <v>-0.79198999999999997</v>
      </c>
      <c r="E9360">
        <v>0.43642999999999998</v>
      </c>
      <c r="F9360">
        <v>0.80886999999999998</v>
      </c>
      <c r="G9360">
        <v>-5.6501000000000001</v>
      </c>
      <c r="H9360" s="1" t="s">
        <v>18396</v>
      </c>
      <c r="I9360" t="s">
        <v>18397</v>
      </c>
    </row>
    <row r="9361" spans="1:9" hidden="1" x14ac:dyDescent="0.2">
      <c r="A9361">
        <v>6492</v>
      </c>
      <c r="B9361">
        <v>-0.45754</v>
      </c>
      <c r="C9361">
        <v>7.0130999999999997</v>
      </c>
      <c r="D9361">
        <v>-0.79178999999999999</v>
      </c>
      <c r="E9361">
        <v>0.43653999999999998</v>
      </c>
      <c r="F9361">
        <v>0.80898999999999999</v>
      </c>
      <c r="G9361">
        <v>-5.6502999999999997</v>
      </c>
      <c r="H9361" s="1" t="s">
        <v>18398</v>
      </c>
      <c r="I9361" t="s">
        <v>18399</v>
      </c>
    </row>
    <row r="9362" spans="1:9" hidden="1" x14ac:dyDescent="0.2">
      <c r="A9362">
        <v>57710</v>
      </c>
      <c r="B9362">
        <v>-0.46993000000000001</v>
      </c>
      <c r="C9362">
        <v>5.8768000000000002</v>
      </c>
      <c r="D9362">
        <v>-0.79166999999999998</v>
      </c>
      <c r="E9362">
        <v>0.43661</v>
      </c>
      <c r="F9362">
        <v>0.80903000000000003</v>
      </c>
      <c r="G9362">
        <v>-5.6504000000000003</v>
      </c>
      <c r="H9362" s="1" t="s">
        <v>18400</v>
      </c>
      <c r="I9362" t="s">
        <v>18400</v>
      </c>
    </row>
    <row r="9363" spans="1:9" hidden="1" x14ac:dyDescent="0.2">
      <c r="A9363">
        <v>78999</v>
      </c>
      <c r="B9363">
        <v>-0.41787999999999997</v>
      </c>
      <c r="C9363">
        <v>7.6323999999999996</v>
      </c>
      <c r="D9363">
        <v>-0.79147000000000001</v>
      </c>
      <c r="E9363">
        <v>0.43672</v>
      </c>
      <c r="F9363">
        <v>0.80903000000000003</v>
      </c>
      <c r="G9363">
        <v>-5.6505000000000001</v>
      </c>
      <c r="H9363" s="1" t="s">
        <v>18401</v>
      </c>
      <c r="I9363" t="s">
        <v>18402</v>
      </c>
    </row>
    <row r="9364" spans="1:9" hidden="1" x14ac:dyDescent="0.2">
      <c r="A9364">
        <v>142937</v>
      </c>
      <c r="B9364">
        <v>0.51244999999999996</v>
      </c>
      <c r="C9364">
        <v>9.7691999999999997</v>
      </c>
      <c r="D9364">
        <v>0.79139999999999999</v>
      </c>
      <c r="E9364">
        <v>0.43675999999999998</v>
      </c>
      <c r="F9364">
        <v>0.80903000000000003</v>
      </c>
      <c r="G9364">
        <v>-5.6505999999999998</v>
      </c>
      <c r="H9364" s="1" t="s">
        <v>18403</v>
      </c>
      <c r="I9364" t="s">
        <v>300</v>
      </c>
    </row>
    <row r="9365" spans="1:9" hidden="1" x14ac:dyDescent="0.2">
      <c r="A9365">
        <v>54529</v>
      </c>
      <c r="B9365">
        <v>0.36559000000000003</v>
      </c>
      <c r="C9365">
        <v>11.602</v>
      </c>
      <c r="D9365">
        <v>0.79105999999999999</v>
      </c>
      <c r="E9365">
        <v>0.43696000000000002</v>
      </c>
      <c r="F9365">
        <v>0.80903000000000003</v>
      </c>
      <c r="G9365">
        <v>-5.6508000000000003</v>
      </c>
      <c r="H9365" s="1" t="s">
        <v>18404</v>
      </c>
      <c r="I9365" t="s">
        <v>18405</v>
      </c>
    </row>
    <row r="9366" spans="1:9" hidden="1" x14ac:dyDescent="0.2">
      <c r="A9366">
        <v>9442</v>
      </c>
      <c r="B9366">
        <v>-0.40484999999999999</v>
      </c>
      <c r="C9366">
        <v>5.5877999999999997</v>
      </c>
      <c r="D9366">
        <v>-0.79100000000000004</v>
      </c>
      <c r="E9366">
        <v>0.43698999999999999</v>
      </c>
      <c r="F9366">
        <v>0.80903000000000003</v>
      </c>
      <c r="G9366">
        <v>-5.6509</v>
      </c>
      <c r="H9366" s="1" t="s">
        <v>18406</v>
      </c>
      <c r="I9366" t="s">
        <v>18407</v>
      </c>
    </row>
    <row r="9367" spans="1:9" hidden="1" x14ac:dyDescent="0.2">
      <c r="A9367">
        <v>26534</v>
      </c>
      <c r="B9367">
        <v>-0.52942</v>
      </c>
      <c r="C9367">
        <v>5.6821000000000002</v>
      </c>
      <c r="D9367">
        <v>-0.79100000000000004</v>
      </c>
      <c r="E9367">
        <v>0.43698999999999999</v>
      </c>
      <c r="F9367">
        <v>0.80903000000000003</v>
      </c>
      <c r="G9367">
        <v>-5.6509</v>
      </c>
      <c r="H9367" s="1" t="s">
        <v>18408</v>
      </c>
      <c r="I9367" t="s">
        <v>18409</v>
      </c>
    </row>
    <row r="9368" spans="1:9" hidden="1" x14ac:dyDescent="0.2">
      <c r="A9368">
        <v>554207</v>
      </c>
      <c r="B9368">
        <v>0.48209999999999997</v>
      </c>
      <c r="C9368">
        <v>5.3878000000000004</v>
      </c>
      <c r="D9368">
        <v>0.79098999999999997</v>
      </c>
      <c r="E9368">
        <v>0.43698999999999999</v>
      </c>
      <c r="F9368">
        <v>0.80903000000000003</v>
      </c>
      <c r="G9368">
        <v>-5.6509</v>
      </c>
      <c r="H9368" s="1" t="s">
        <v>18410</v>
      </c>
      <c r="I9368" t="s">
        <v>300</v>
      </c>
    </row>
    <row r="9369" spans="1:9" hidden="1" x14ac:dyDescent="0.2">
      <c r="A9369">
        <v>26045</v>
      </c>
      <c r="B9369">
        <v>0.44540999999999997</v>
      </c>
      <c r="C9369">
        <v>2.9403000000000001</v>
      </c>
      <c r="D9369">
        <v>0.79095000000000004</v>
      </c>
      <c r="E9369">
        <v>0.43702000000000002</v>
      </c>
      <c r="F9369">
        <v>0.80903000000000003</v>
      </c>
      <c r="G9369">
        <v>-5.6509</v>
      </c>
      <c r="H9369" s="1" t="s">
        <v>18411</v>
      </c>
      <c r="I9369" t="s">
        <v>18412</v>
      </c>
    </row>
    <row r="9370" spans="1:9" hidden="1" x14ac:dyDescent="0.2">
      <c r="A9370">
        <v>6503</v>
      </c>
      <c r="B9370">
        <v>0.45057000000000003</v>
      </c>
      <c r="C9370">
        <v>15.481</v>
      </c>
      <c r="D9370">
        <v>0.79086000000000001</v>
      </c>
      <c r="E9370">
        <v>0.43707000000000001</v>
      </c>
      <c r="F9370">
        <v>0.80903000000000003</v>
      </c>
      <c r="G9370">
        <v>-5.6509999999999998</v>
      </c>
      <c r="H9370" s="1" t="s">
        <v>18413</v>
      </c>
      <c r="I9370" t="s">
        <v>18414</v>
      </c>
    </row>
    <row r="9371" spans="1:9" hidden="1" x14ac:dyDescent="0.2">
      <c r="A9371">
        <v>100130071</v>
      </c>
      <c r="B9371">
        <v>0.42226000000000002</v>
      </c>
      <c r="C9371">
        <v>2.6465000000000001</v>
      </c>
      <c r="D9371">
        <v>0.79086000000000001</v>
      </c>
      <c r="E9371">
        <v>0.43707000000000001</v>
      </c>
      <c r="F9371">
        <v>0.80903000000000003</v>
      </c>
      <c r="G9371">
        <v>-5.6509999999999998</v>
      </c>
      <c r="H9371" s="1" t="s">
        <v>18415</v>
      </c>
      <c r="I9371" t="s">
        <v>300</v>
      </c>
    </row>
    <row r="9372" spans="1:9" hidden="1" x14ac:dyDescent="0.2">
      <c r="A9372">
        <v>10463</v>
      </c>
      <c r="B9372">
        <v>-0.54920999999999998</v>
      </c>
      <c r="C9372">
        <v>6.8785999999999996</v>
      </c>
      <c r="D9372">
        <v>-0.79056000000000004</v>
      </c>
      <c r="E9372">
        <v>0.43724000000000002</v>
      </c>
      <c r="F9372">
        <v>0.80903000000000003</v>
      </c>
      <c r="G9372">
        <v>-5.6512000000000002</v>
      </c>
      <c r="H9372" s="1" t="s">
        <v>18416</v>
      </c>
      <c r="I9372" t="s">
        <v>18417</v>
      </c>
    </row>
    <row r="9373" spans="1:9" hidden="1" x14ac:dyDescent="0.2">
      <c r="A9373">
        <v>30845</v>
      </c>
      <c r="B9373">
        <v>-0.44668999999999998</v>
      </c>
      <c r="C9373">
        <v>5.1028000000000002</v>
      </c>
      <c r="D9373">
        <v>-0.79054000000000002</v>
      </c>
      <c r="E9373">
        <v>0.43725000000000003</v>
      </c>
      <c r="F9373">
        <v>0.80903000000000003</v>
      </c>
      <c r="G9373">
        <v>-5.6512000000000002</v>
      </c>
      <c r="H9373" s="1" t="s">
        <v>18418</v>
      </c>
      <c r="I9373" t="s">
        <v>18419</v>
      </c>
    </row>
    <row r="9374" spans="1:9" hidden="1" x14ac:dyDescent="0.2">
      <c r="A9374">
        <v>55840</v>
      </c>
      <c r="B9374">
        <v>0.46418999999999999</v>
      </c>
      <c r="C9374">
        <v>10.387</v>
      </c>
      <c r="D9374">
        <v>0.79052</v>
      </c>
      <c r="E9374">
        <v>0.43725999999999998</v>
      </c>
      <c r="F9374">
        <v>0.80903000000000003</v>
      </c>
      <c r="G9374">
        <v>-5.6512000000000002</v>
      </c>
      <c r="H9374" s="1" t="s">
        <v>18420</v>
      </c>
      <c r="I9374" t="s">
        <v>18421</v>
      </c>
    </row>
    <row r="9375" spans="1:9" hidden="1" x14ac:dyDescent="0.2">
      <c r="A9375">
        <v>151556</v>
      </c>
      <c r="B9375">
        <v>0.45534999999999998</v>
      </c>
      <c r="C9375">
        <v>16.036000000000001</v>
      </c>
      <c r="D9375">
        <v>0.79032999999999998</v>
      </c>
      <c r="E9375">
        <v>0.43736999999999998</v>
      </c>
      <c r="F9375">
        <v>0.80903000000000003</v>
      </c>
      <c r="G9375">
        <v>-5.6513999999999998</v>
      </c>
      <c r="H9375" s="1" t="s">
        <v>18422</v>
      </c>
      <c r="I9375" t="s">
        <v>18423</v>
      </c>
    </row>
    <row r="9376" spans="1:9" hidden="1" x14ac:dyDescent="0.2">
      <c r="A9376">
        <v>79888</v>
      </c>
      <c r="B9376">
        <v>0.49703999999999998</v>
      </c>
      <c r="C9376">
        <v>9.6046999999999993</v>
      </c>
      <c r="D9376">
        <v>0.7903</v>
      </c>
      <c r="E9376">
        <v>0.43739</v>
      </c>
      <c r="F9376">
        <v>0.80903000000000003</v>
      </c>
      <c r="G9376">
        <v>-5.6513999999999998</v>
      </c>
      <c r="H9376" s="1" t="s">
        <v>18424</v>
      </c>
      <c r="I9376" t="s">
        <v>18425</v>
      </c>
    </row>
    <row r="9377" spans="1:9" hidden="1" x14ac:dyDescent="0.2">
      <c r="A9377">
        <v>11113</v>
      </c>
      <c r="B9377">
        <v>0.63683999999999996</v>
      </c>
      <c r="C9377">
        <v>4.1412000000000004</v>
      </c>
      <c r="D9377">
        <v>0.79018999999999995</v>
      </c>
      <c r="E9377">
        <v>0.43745000000000001</v>
      </c>
      <c r="F9377">
        <v>0.80903000000000003</v>
      </c>
      <c r="G9377">
        <v>-5.6515000000000004</v>
      </c>
      <c r="H9377" s="1" t="s">
        <v>18426</v>
      </c>
      <c r="I9377" t="s">
        <v>18427</v>
      </c>
    </row>
    <row r="9378" spans="1:9" hidden="1" x14ac:dyDescent="0.2">
      <c r="A9378">
        <v>5082</v>
      </c>
      <c r="B9378">
        <v>-0.37684000000000001</v>
      </c>
      <c r="C9378">
        <v>6.4753999999999996</v>
      </c>
      <c r="D9378">
        <v>-0.79008999999999996</v>
      </c>
      <c r="E9378">
        <v>0.43751000000000001</v>
      </c>
      <c r="F9378">
        <v>0.80903000000000003</v>
      </c>
      <c r="G9378">
        <v>-5.6516000000000002</v>
      </c>
      <c r="H9378" s="1" t="s">
        <v>18428</v>
      </c>
      <c r="I9378" t="s">
        <v>18429</v>
      </c>
    </row>
    <row r="9379" spans="1:9" hidden="1" x14ac:dyDescent="0.2">
      <c r="A9379">
        <v>57698</v>
      </c>
      <c r="B9379">
        <v>-0.55464999999999998</v>
      </c>
      <c r="C9379">
        <v>4.8609999999999998</v>
      </c>
      <c r="D9379">
        <v>-0.79003999999999996</v>
      </c>
      <c r="E9379">
        <v>0.43753999999999998</v>
      </c>
      <c r="F9379">
        <v>0.80903000000000003</v>
      </c>
      <c r="G9379">
        <v>-5.6516000000000002</v>
      </c>
      <c r="H9379" s="1" t="s">
        <v>18430</v>
      </c>
      <c r="I9379" t="s">
        <v>18431</v>
      </c>
    </row>
    <row r="9380" spans="1:9" hidden="1" x14ac:dyDescent="0.2">
      <c r="A9380">
        <v>51585</v>
      </c>
      <c r="B9380">
        <v>-0.52403999999999995</v>
      </c>
      <c r="C9380">
        <v>11.590999999999999</v>
      </c>
      <c r="D9380">
        <v>-0.78990000000000005</v>
      </c>
      <c r="E9380">
        <v>0.43762000000000001</v>
      </c>
      <c r="F9380">
        <v>0.80903000000000003</v>
      </c>
      <c r="G9380">
        <v>-5.6516999999999999</v>
      </c>
      <c r="H9380" s="1" t="s">
        <v>18432</v>
      </c>
      <c r="I9380" t="s">
        <v>18433</v>
      </c>
    </row>
    <row r="9381" spans="1:9" hidden="1" x14ac:dyDescent="0.2">
      <c r="A9381">
        <v>55660</v>
      </c>
      <c r="B9381">
        <v>-0.44062000000000001</v>
      </c>
      <c r="C9381">
        <v>11.552</v>
      </c>
      <c r="D9381">
        <v>-0.78988999999999998</v>
      </c>
      <c r="E9381">
        <v>0.43763000000000002</v>
      </c>
      <c r="F9381">
        <v>0.80903000000000003</v>
      </c>
      <c r="G9381">
        <v>-5.6516999999999999</v>
      </c>
      <c r="H9381" s="1" t="s">
        <v>18434</v>
      </c>
      <c r="I9381" t="s">
        <v>18435</v>
      </c>
    </row>
    <row r="9382" spans="1:9" hidden="1" x14ac:dyDescent="0.2">
      <c r="A9382">
        <v>6526</v>
      </c>
      <c r="B9382">
        <v>-0.58128999999999997</v>
      </c>
      <c r="C9382">
        <v>9.4568999999999992</v>
      </c>
      <c r="D9382">
        <v>-0.78988000000000003</v>
      </c>
      <c r="E9382">
        <v>0.43763000000000002</v>
      </c>
      <c r="F9382">
        <v>0.80903000000000003</v>
      </c>
      <c r="G9382">
        <v>-5.6516999999999999</v>
      </c>
      <c r="H9382" s="1" t="s">
        <v>18436</v>
      </c>
      <c r="I9382" t="s">
        <v>18437</v>
      </c>
    </row>
    <row r="9383" spans="1:9" hidden="1" x14ac:dyDescent="0.2">
      <c r="A9383">
        <v>84437</v>
      </c>
      <c r="B9383">
        <v>-0.49647000000000002</v>
      </c>
      <c r="C9383">
        <v>4.9351000000000003</v>
      </c>
      <c r="D9383">
        <v>-0.78971999999999998</v>
      </c>
      <c r="E9383">
        <v>0.43772</v>
      </c>
      <c r="F9383">
        <v>0.80903000000000003</v>
      </c>
      <c r="G9383">
        <v>-5.6517999999999997</v>
      </c>
      <c r="H9383" s="1" t="s">
        <v>18438</v>
      </c>
      <c r="I9383" t="s">
        <v>18439</v>
      </c>
    </row>
    <row r="9384" spans="1:9" hidden="1" x14ac:dyDescent="0.2">
      <c r="A9384">
        <v>54919</v>
      </c>
      <c r="B9384">
        <v>-0.45629999999999998</v>
      </c>
      <c r="C9384">
        <v>6.0208000000000004</v>
      </c>
      <c r="D9384">
        <v>-0.78968000000000005</v>
      </c>
      <c r="E9384">
        <v>0.43774000000000002</v>
      </c>
      <c r="F9384">
        <v>0.80903000000000003</v>
      </c>
      <c r="G9384">
        <v>-5.6519000000000004</v>
      </c>
      <c r="H9384" s="1" t="s">
        <v>18440</v>
      </c>
      <c r="I9384" t="s">
        <v>18441</v>
      </c>
    </row>
    <row r="9385" spans="1:9" hidden="1" x14ac:dyDescent="0.2">
      <c r="A9385">
        <v>28962</v>
      </c>
      <c r="B9385">
        <v>-0.56652000000000002</v>
      </c>
      <c r="C9385">
        <v>8.4534000000000002</v>
      </c>
      <c r="D9385">
        <v>-0.78964999999999996</v>
      </c>
      <c r="E9385">
        <v>0.43775999999999998</v>
      </c>
      <c r="F9385">
        <v>0.80903000000000003</v>
      </c>
      <c r="G9385">
        <v>-5.6519000000000004</v>
      </c>
      <c r="H9385" s="1" t="s">
        <v>18442</v>
      </c>
      <c r="I9385" t="s">
        <v>18443</v>
      </c>
    </row>
    <row r="9386" spans="1:9" hidden="1" x14ac:dyDescent="0.2">
      <c r="A9386">
        <v>8408</v>
      </c>
      <c r="B9386">
        <v>0.45793</v>
      </c>
      <c r="C9386">
        <v>12.398</v>
      </c>
      <c r="D9386">
        <v>0.78964999999999996</v>
      </c>
      <c r="E9386">
        <v>0.43775999999999998</v>
      </c>
      <c r="F9386">
        <v>0.80903000000000003</v>
      </c>
      <c r="G9386">
        <v>-5.6519000000000004</v>
      </c>
      <c r="H9386" s="1" t="s">
        <v>18444</v>
      </c>
      <c r="I9386" t="s">
        <v>18445</v>
      </c>
    </row>
    <row r="9387" spans="1:9" hidden="1" x14ac:dyDescent="0.2">
      <c r="A9387">
        <v>64398</v>
      </c>
      <c r="B9387">
        <v>-0.37653999999999999</v>
      </c>
      <c r="C9387">
        <v>7.5698999999999996</v>
      </c>
      <c r="D9387">
        <v>-0.78964000000000001</v>
      </c>
      <c r="E9387">
        <v>0.43776999999999999</v>
      </c>
      <c r="F9387">
        <v>0.80903000000000003</v>
      </c>
      <c r="G9387">
        <v>-5.6519000000000004</v>
      </c>
      <c r="H9387" s="1" t="s">
        <v>18446</v>
      </c>
      <c r="I9387" t="s">
        <v>18447</v>
      </c>
    </row>
    <row r="9388" spans="1:9" hidden="1" x14ac:dyDescent="0.2">
      <c r="A9388">
        <v>140686</v>
      </c>
      <c r="B9388">
        <v>0.47122000000000003</v>
      </c>
      <c r="C9388">
        <v>8.2074999999999996</v>
      </c>
      <c r="D9388">
        <v>0.78939999999999999</v>
      </c>
      <c r="E9388">
        <v>0.43790000000000001</v>
      </c>
      <c r="F9388">
        <v>0.80918999999999996</v>
      </c>
      <c r="G9388">
        <v>-5.6520999999999999</v>
      </c>
      <c r="H9388" s="1" t="s">
        <v>18448</v>
      </c>
      <c r="I9388" t="s">
        <v>18449</v>
      </c>
    </row>
    <row r="9389" spans="1:9" hidden="1" x14ac:dyDescent="0.2">
      <c r="A9389">
        <v>4633</v>
      </c>
      <c r="B9389">
        <v>-0.45706000000000002</v>
      </c>
      <c r="C9389">
        <v>4.5183</v>
      </c>
      <c r="D9389">
        <v>-0.78905999999999998</v>
      </c>
      <c r="E9389">
        <v>0.43809999999999999</v>
      </c>
      <c r="F9389">
        <v>0.80922000000000005</v>
      </c>
      <c r="G9389">
        <v>-5.6523000000000003</v>
      </c>
      <c r="H9389" s="1" t="s">
        <v>18450</v>
      </c>
      <c r="I9389" t="s">
        <v>18451</v>
      </c>
    </row>
    <row r="9390" spans="1:9" hidden="1" x14ac:dyDescent="0.2">
      <c r="A9390">
        <v>7386</v>
      </c>
      <c r="B9390">
        <v>0.44309999999999999</v>
      </c>
      <c r="C9390">
        <v>12.968</v>
      </c>
      <c r="D9390">
        <v>0.78898999999999997</v>
      </c>
      <c r="E9390">
        <v>0.43813999999999997</v>
      </c>
      <c r="F9390">
        <v>0.80922000000000005</v>
      </c>
      <c r="G9390">
        <v>-5.6524000000000001</v>
      </c>
      <c r="H9390" s="1" t="s">
        <v>18452</v>
      </c>
      <c r="I9390" t="s">
        <v>18453</v>
      </c>
    </row>
    <row r="9391" spans="1:9" hidden="1" x14ac:dyDescent="0.2">
      <c r="A9391">
        <v>2313</v>
      </c>
      <c r="B9391">
        <v>0.39282</v>
      </c>
      <c r="C9391">
        <v>12.939</v>
      </c>
      <c r="D9391">
        <v>0.78888000000000003</v>
      </c>
      <c r="E9391">
        <v>0.43819999999999998</v>
      </c>
      <c r="F9391">
        <v>0.80922000000000005</v>
      </c>
      <c r="G9391">
        <v>-5.6524999999999999</v>
      </c>
      <c r="H9391" s="1" t="s">
        <v>18454</v>
      </c>
      <c r="I9391" t="s">
        <v>18455</v>
      </c>
    </row>
    <row r="9392" spans="1:9" hidden="1" x14ac:dyDescent="0.2">
      <c r="A9392">
        <v>145858</v>
      </c>
      <c r="B9392">
        <v>-0.52137999999999995</v>
      </c>
      <c r="C9392">
        <v>4.7950999999999997</v>
      </c>
      <c r="D9392">
        <v>-0.78869999999999996</v>
      </c>
      <c r="E9392">
        <v>0.43830000000000002</v>
      </c>
      <c r="F9392">
        <v>0.80922000000000005</v>
      </c>
      <c r="G9392">
        <v>-5.6525999999999996</v>
      </c>
      <c r="H9392" s="1" t="s">
        <v>18456</v>
      </c>
      <c r="I9392" t="s">
        <v>18457</v>
      </c>
    </row>
    <row r="9393" spans="1:9" hidden="1" x14ac:dyDescent="0.2">
      <c r="A9393">
        <v>126731</v>
      </c>
      <c r="B9393">
        <v>-0.52856999999999998</v>
      </c>
      <c r="C9393">
        <v>10.138</v>
      </c>
      <c r="D9393">
        <v>-0.78861999999999999</v>
      </c>
      <c r="E9393">
        <v>0.43835000000000002</v>
      </c>
      <c r="F9393">
        <v>0.80922000000000005</v>
      </c>
      <c r="G9393">
        <v>-5.6527000000000003</v>
      </c>
      <c r="H9393" s="1" t="s">
        <v>18458</v>
      </c>
      <c r="I9393" t="s">
        <v>18459</v>
      </c>
    </row>
    <row r="9394" spans="1:9" hidden="1" x14ac:dyDescent="0.2">
      <c r="A9394">
        <v>494514</v>
      </c>
      <c r="B9394">
        <v>0.49198999999999998</v>
      </c>
      <c r="C9394">
        <v>2.2378</v>
      </c>
      <c r="D9394">
        <v>0.78852999999999995</v>
      </c>
      <c r="E9394">
        <v>0.43840000000000001</v>
      </c>
      <c r="F9394">
        <v>0.80922000000000005</v>
      </c>
      <c r="G9394">
        <v>-5.6527000000000003</v>
      </c>
      <c r="H9394" s="1" t="s">
        <v>18460</v>
      </c>
      <c r="I9394" t="s">
        <v>18461</v>
      </c>
    </row>
    <row r="9395" spans="1:9" hidden="1" x14ac:dyDescent="0.2">
      <c r="A9395">
        <v>114757</v>
      </c>
      <c r="B9395">
        <v>0.60821999999999998</v>
      </c>
      <c r="C9395">
        <v>11.412000000000001</v>
      </c>
      <c r="D9395">
        <v>0.78849999999999998</v>
      </c>
      <c r="E9395">
        <v>0.43841999999999998</v>
      </c>
      <c r="F9395">
        <v>0.80922000000000005</v>
      </c>
      <c r="G9395">
        <v>-5.6528</v>
      </c>
      <c r="H9395" s="1" t="s">
        <v>18462</v>
      </c>
      <c r="I9395" t="s">
        <v>18463</v>
      </c>
    </row>
    <row r="9396" spans="1:9" hidden="1" x14ac:dyDescent="0.2">
      <c r="A9396">
        <v>160622</v>
      </c>
      <c r="B9396">
        <v>-0.43703999999999998</v>
      </c>
      <c r="C9396">
        <v>9.1829000000000001</v>
      </c>
      <c r="D9396">
        <v>-0.78849999999999998</v>
      </c>
      <c r="E9396">
        <v>0.43841999999999998</v>
      </c>
      <c r="F9396">
        <v>0.80922000000000005</v>
      </c>
      <c r="G9396">
        <v>-5.6528</v>
      </c>
      <c r="H9396" s="1" t="s">
        <v>18464</v>
      </c>
      <c r="I9396" t="s">
        <v>18465</v>
      </c>
    </row>
    <row r="9397" spans="1:9" hidden="1" x14ac:dyDescent="0.2">
      <c r="A9397">
        <v>114815</v>
      </c>
      <c r="B9397">
        <v>0.44491999999999998</v>
      </c>
      <c r="C9397">
        <v>3.9681000000000002</v>
      </c>
      <c r="D9397">
        <v>0.78842000000000001</v>
      </c>
      <c r="E9397">
        <v>0.43847000000000003</v>
      </c>
      <c r="F9397">
        <v>0.80922000000000005</v>
      </c>
      <c r="G9397">
        <v>-5.6528</v>
      </c>
      <c r="H9397" s="1" t="s">
        <v>18466</v>
      </c>
      <c r="I9397" t="s">
        <v>18467</v>
      </c>
    </row>
    <row r="9398" spans="1:9" hidden="1" x14ac:dyDescent="0.2">
      <c r="A9398">
        <v>147949</v>
      </c>
      <c r="B9398">
        <v>-0.49586999999999998</v>
      </c>
      <c r="C9398">
        <v>3.9981</v>
      </c>
      <c r="D9398">
        <v>-0.78834000000000004</v>
      </c>
      <c r="E9398">
        <v>0.43851000000000001</v>
      </c>
      <c r="F9398">
        <v>0.80922000000000005</v>
      </c>
      <c r="G9398">
        <v>-5.6528999999999998</v>
      </c>
      <c r="H9398" s="1" t="s">
        <v>18468</v>
      </c>
      <c r="I9398" t="s">
        <v>18469</v>
      </c>
    </row>
    <row r="9399" spans="1:9" hidden="1" x14ac:dyDescent="0.2">
      <c r="A9399">
        <v>2519</v>
      </c>
      <c r="B9399">
        <v>-0.44613000000000003</v>
      </c>
      <c r="C9399">
        <v>7.1364999999999998</v>
      </c>
      <c r="D9399">
        <v>-0.78827000000000003</v>
      </c>
      <c r="E9399">
        <v>0.43855</v>
      </c>
      <c r="F9399">
        <v>0.80922000000000005</v>
      </c>
      <c r="G9399">
        <v>-5.6528999999999998</v>
      </c>
      <c r="H9399" s="1" t="s">
        <v>18470</v>
      </c>
      <c r="I9399" t="s">
        <v>18471</v>
      </c>
    </row>
    <row r="9400" spans="1:9" hidden="1" x14ac:dyDescent="0.2">
      <c r="A9400">
        <v>9214</v>
      </c>
      <c r="B9400">
        <v>-0.53671999999999997</v>
      </c>
      <c r="C9400">
        <v>7.4478999999999997</v>
      </c>
      <c r="D9400">
        <v>-0.78820000000000001</v>
      </c>
      <c r="E9400">
        <v>0.43858999999999998</v>
      </c>
      <c r="F9400">
        <v>0.80922000000000005</v>
      </c>
      <c r="G9400">
        <v>-5.6529999999999996</v>
      </c>
      <c r="H9400" s="1" t="s">
        <v>18472</v>
      </c>
      <c r="I9400" t="s">
        <v>18473</v>
      </c>
    </row>
    <row r="9401" spans="1:9" hidden="1" x14ac:dyDescent="0.2">
      <c r="A9401">
        <v>8756</v>
      </c>
      <c r="B9401">
        <v>-0.69818000000000002</v>
      </c>
      <c r="C9401">
        <v>7.4558999999999997</v>
      </c>
      <c r="D9401">
        <v>-0.78815999999999997</v>
      </c>
      <c r="E9401">
        <v>0.43861</v>
      </c>
      <c r="F9401">
        <v>0.80922000000000005</v>
      </c>
      <c r="G9401">
        <v>-5.6529999999999996</v>
      </c>
      <c r="H9401" s="1" t="s">
        <v>18474</v>
      </c>
      <c r="I9401" t="s">
        <v>18475</v>
      </c>
    </row>
    <row r="9402" spans="1:9" hidden="1" x14ac:dyDescent="0.2">
      <c r="A9402">
        <v>10329</v>
      </c>
      <c r="B9402">
        <v>0.49118000000000001</v>
      </c>
      <c r="C9402">
        <v>6.7316000000000003</v>
      </c>
      <c r="D9402">
        <v>0.78802000000000005</v>
      </c>
      <c r="E9402">
        <v>0.43869999999999998</v>
      </c>
      <c r="F9402">
        <v>0.80922000000000005</v>
      </c>
      <c r="G9402">
        <v>-5.6531000000000002</v>
      </c>
      <c r="H9402" s="1" t="s">
        <v>18476</v>
      </c>
      <c r="I9402" t="s">
        <v>18477</v>
      </c>
    </row>
    <row r="9403" spans="1:9" hidden="1" x14ac:dyDescent="0.2">
      <c r="A9403">
        <v>340895</v>
      </c>
      <c r="B9403">
        <v>-0.48176999999999998</v>
      </c>
      <c r="C9403">
        <v>6.3769999999999998</v>
      </c>
      <c r="D9403">
        <v>-0.78796999999999995</v>
      </c>
      <c r="E9403">
        <v>0.43873000000000001</v>
      </c>
      <c r="F9403">
        <v>0.80922000000000005</v>
      </c>
      <c r="G9403">
        <v>-5.6532</v>
      </c>
      <c r="H9403" s="1" t="s">
        <v>18478</v>
      </c>
      <c r="I9403" t="s">
        <v>18479</v>
      </c>
    </row>
    <row r="9404" spans="1:9" hidden="1" x14ac:dyDescent="0.2">
      <c r="A9404">
        <v>133874</v>
      </c>
      <c r="B9404">
        <v>-0.42431000000000002</v>
      </c>
      <c r="C9404">
        <v>6.2282999999999999</v>
      </c>
      <c r="D9404">
        <v>-0.78786999999999996</v>
      </c>
      <c r="E9404">
        <v>0.43878</v>
      </c>
      <c r="F9404">
        <v>0.80922000000000005</v>
      </c>
      <c r="G9404">
        <v>-5.6532</v>
      </c>
      <c r="H9404" s="1" t="s">
        <v>18480</v>
      </c>
      <c r="I9404" t="s">
        <v>18481</v>
      </c>
    </row>
    <row r="9405" spans="1:9" hidden="1" x14ac:dyDescent="0.2">
      <c r="A9405">
        <v>10528</v>
      </c>
      <c r="B9405">
        <v>-0.48797000000000001</v>
      </c>
      <c r="C9405">
        <v>9.2144999999999992</v>
      </c>
      <c r="D9405">
        <v>-0.78769999999999996</v>
      </c>
      <c r="E9405">
        <v>0.43887999999999999</v>
      </c>
      <c r="F9405">
        <v>0.80922000000000005</v>
      </c>
      <c r="G9405">
        <v>-5.6532999999999998</v>
      </c>
      <c r="H9405" s="1" t="s">
        <v>18482</v>
      </c>
      <c r="I9405" t="s">
        <v>18483</v>
      </c>
    </row>
    <row r="9406" spans="1:9" hidden="1" x14ac:dyDescent="0.2">
      <c r="A9406">
        <v>11052</v>
      </c>
      <c r="B9406">
        <v>0.41403000000000001</v>
      </c>
      <c r="C9406">
        <v>8.8815000000000008</v>
      </c>
      <c r="D9406">
        <v>0.78768000000000005</v>
      </c>
      <c r="E9406">
        <v>0.43889</v>
      </c>
      <c r="F9406">
        <v>0.80922000000000005</v>
      </c>
      <c r="G9406">
        <v>-5.6534000000000004</v>
      </c>
      <c r="H9406" s="1" t="s">
        <v>18484</v>
      </c>
      <c r="I9406" t="s">
        <v>18485</v>
      </c>
    </row>
    <row r="9407" spans="1:9" hidden="1" x14ac:dyDescent="0.2">
      <c r="A9407">
        <v>117286</v>
      </c>
      <c r="B9407">
        <v>0.41110999999999998</v>
      </c>
      <c r="C9407">
        <v>8.3394999999999992</v>
      </c>
      <c r="D9407">
        <v>0.78764000000000001</v>
      </c>
      <c r="E9407">
        <v>0.43891000000000002</v>
      </c>
      <c r="F9407">
        <v>0.80922000000000005</v>
      </c>
      <c r="G9407">
        <v>-5.6534000000000004</v>
      </c>
      <c r="H9407" s="1" t="s">
        <v>18486</v>
      </c>
      <c r="I9407" t="s">
        <v>18487</v>
      </c>
    </row>
    <row r="9408" spans="1:9" hidden="1" x14ac:dyDescent="0.2">
      <c r="A9408">
        <v>80153</v>
      </c>
      <c r="B9408">
        <v>-0.44026999999999999</v>
      </c>
      <c r="C9408">
        <v>7.3185000000000002</v>
      </c>
      <c r="D9408">
        <v>-0.78741000000000005</v>
      </c>
      <c r="E9408">
        <v>0.43905</v>
      </c>
      <c r="F9408">
        <v>0.80922000000000005</v>
      </c>
      <c r="G9408">
        <v>-5.6536</v>
      </c>
      <c r="H9408" s="1" t="s">
        <v>18488</v>
      </c>
      <c r="I9408" t="s">
        <v>18489</v>
      </c>
    </row>
    <row r="9409" spans="1:9" hidden="1" x14ac:dyDescent="0.2">
      <c r="A9409">
        <v>51157</v>
      </c>
      <c r="B9409">
        <v>0.38928000000000001</v>
      </c>
      <c r="C9409">
        <v>10.413</v>
      </c>
      <c r="D9409">
        <v>0.78737999999999997</v>
      </c>
      <c r="E9409">
        <v>0.43906000000000001</v>
      </c>
      <c r="F9409">
        <v>0.80922000000000005</v>
      </c>
      <c r="G9409">
        <v>-5.6536</v>
      </c>
      <c r="H9409" s="1" t="s">
        <v>18490</v>
      </c>
      <c r="I9409" t="s">
        <v>18491</v>
      </c>
    </row>
    <row r="9410" spans="1:9" hidden="1" x14ac:dyDescent="0.2">
      <c r="A9410">
        <v>119032</v>
      </c>
      <c r="B9410">
        <v>-0.37491999999999998</v>
      </c>
      <c r="C9410">
        <v>9.4006000000000007</v>
      </c>
      <c r="D9410">
        <v>-0.78737000000000001</v>
      </c>
      <c r="E9410">
        <v>0.43907000000000002</v>
      </c>
      <c r="F9410">
        <v>0.80922000000000005</v>
      </c>
      <c r="G9410">
        <v>-5.6536</v>
      </c>
      <c r="H9410" s="1" t="s">
        <v>18492</v>
      </c>
      <c r="I9410" t="s">
        <v>18493</v>
      </c>
    </row>
    <row r="9411" spans="1:9" hidden="1" x14ac:dyDescent="0.2">
      <c r="A9411">
        <v>23108</v>
      </c>
      <c r="B9411">
        <v>-0.43652000000000002</v>
      </c>
      <c r="C9411">
        <v>7.8380999999999998</v>
      </c>
      <c r="D9411">
        <v>-0.78729000000000005</v>
      </c>
      <c r="E9411">
        <v>0.43911</v>
      </c>
      <c r="F9411">
        <v>0.80922000000000005</v>
      </c>
      <c r="G9411">
        <v>-5.6536999999999997</v>
      </c>
      <c r="H9411" s="1" t="s">
        <v>18494</v>
      </c>
      <c r="I9411" t="s">
        <v>18495</v>
      </c>
    </row>
    <row r="9412" spans="1:9" hidden="1" x14ac:dyDescent="0.2">
      <c r="A9412">
        <v>5928</v>
      </c>
      <c r="B9412">
        <v>-0.44735000000000003</v>
      </c>
      <c r="C9412">
        <v>9.0632000000000001</v>
      </c>
      <c r="D9412">
        <v>-0.78727999999999998</v>
      </c>
      <c r="E9412">
        <v>0.43912000000000001</v>
      </c>
      <c r="F9412">
        <v>0.80922000000000005</v>
      </c>
      <c r="G9412">
        <v>-5.6536999999999997</v>
      </c>
      <c r="H9412" s="1" t="s">
        <v>18496</v>
      </c>
      <c r="I9412" t="s">
        <v>18497</v>
      </c>
    </row>
    <row r="9413" spans="1:9" hidden="1" x14ac:dyDescent="0.2">
      <c r="A9413">
        <v>6048</v>
      </c>
      <c r="B9413">
        <v>-0.43633</v>
      </c>
      <c r="C9413">
        <v>10.227</v>
      </c>
      <c r="D9413">
        <v>-0.78710999999999998</v>
      </c>
      <c r="E9413">
        <v>0.43922</v>
      </c>
      <c r="F9413">
        <v>0.80922000000000005</v>
      </c>
      <c r="G9413">
        <v>-5.6538000000000004</v>
      </c>
      <c r="H9413" s="1" t="s">
        <v>18498</v>
      </c>
      <c r="I9413" t="s">
        <v>18499</v>
      </c>
    </row>
    <row r="9414" spans="1:9" hidden="1" x14ac:dyDescent="0.2">
      <c r="A9414">
        <v>79666</v>
      </c>
      <c r="B9414">
        <v>0.45021</v>
      </c>
      <c r="C9414">
        <v>11.943</v>
      </c>
      <c r="D9414">
        <v>0.78705000000000003</v>
      </c>
      <c r="E9414">
        <v>0.43924999999999997</v>
      </c>
      <c r="F9414">
        <v>0.80922000000000005</v>
      </c>
      <c r="G9414">
        <v>-5.6538000000000004</v>
      </c>
      <c r="H9414" s="1" t="s">
        <v>18500</v>
      </c>
      <c r="I9414" t="s">
        <v>18501</v>
      </c>
    </row>
    <row r="9415" spans="1:9" hidden="1" x14ac:dyDescent="0.2">
      <c r="A9415">
        <v>100874392</v>
      </c>
      <c r="B9415">
        <v>0.52309000000000005</v>
      </c>
      <c r="C9415">
        <v>4.8261000000000003</v>
      </c>
      <c r="D9415">
        <v>0.78703000000000001</v>
      </c>
      <c r="E9415">
        <v>0.43926999999999999</v>
      </c>
      <c r="F9415">
        <v>0.80922000000000005</v>
      </c>
      <c r="G9415">
        <v>-5.6539000000000001</v>
      </c>
      <c r="H9415" s="1" t="s">
        <v>18502</v>
      </c>
      <c r="I9415" t="s">
        <v>300</v>
      </c>
    </row>
    <row r="9416" spans="1:9" hidden="1" x14ac:dyDescent="0.2">
      <c r="A9416">
        <v>3652</v>
      </c>
      <c r="B9416">
        <v>0.47642000000000001</v>
      </c>
      <c r="C9416">
        <v>6.9036</v>
      </c>
      <c r="D9416">
        <v>0.78696999999999995</v>
      </c>
      <c r="E9416">
        <v>0.43930000000000002</v>
      </c>
      <c r="F9416">
        <v>0.80922000000000005</v>
      </c>
      <c r="G9416">
        <v>-5.6539000000000001</v>
      </c>
      <c r="H9416" s="1" t="s">
        <v>18503</v>
      </c>
      <c r="I9416" t="s">
        <v>18504</v>
      </c>
    </row>
    <row r="9417" spans="1:9" hidden="1" x14ac:dyDescent="0.2">
      <c r="A9417">
        <v>23185</v>
      </c>
      <c r="B9417">
        <v>-0.47117999999999999</v>
      </c>
      <c r="C9417">
        <v>10.297000000000001</v>
      </c>
      <c r="D9417">
        <v>-0.78690000000000004</v>
      </c>
      <c r="E9417">
        <v>0.43934000000000001</v>
      </c>
      <c r="F9417">
        <v>0.80922000000000005</v>
      </c>
      <c r="G9417">
        <v>-5.6539000000000001</v>
      </c>
      <c r="H9417" s="1" t="s">
        <v>18505</v>
      </c>
      <c r="I9417" t="s">
        <v>18506</v>
      </c>
    </row>
    <row r="9418" spans="1:9" hidden="1" x14ac:dyDescent="0.2">
      <c r="A9418">
        <v>64806</v>
      </c>
      <c r="B9418">
        <v>0.55417000000000005</v>
      </c>
      <c r="C9418">
        <v>3.6457000000000002</v>
      </c>
      <c r="D9418">
        <v>0.78686</v>
      </c>
      <c r="E9418">
        <v>0.43935999999999997</v>
      </c>
      <c r="F9418">
        <v>0.80922000000000005</v>
      </c>
      <c r="G9418">
        <v>-5.6539999999999999</v>
      </c>
      <c r="H9418" s="1" t="s">
        <v>18507</v>
      </c>
      <c r="I9418" t="s">
        <v>18508</v>
      </c>
    </row>
    <row r="9419" spans="1:9" hidden="1" x14ac:dyDescent="0.2">
      <c r="A9419">
        <v>92949</v>
      </c>
      <c r="B9419">
        <v>-0.44011</v>
      </c>
      <c r="C9419">
        <v>5.3270999999999997</v>
      </c>
      <c r="D9419">
        <v>-0.78685000000000005</v>
      </c>
      <c r="E9419">
        <v>0.43936999999999998</v>
      </c>
      <c r="F9419">
        <v>0.80922000000000005</v>
      </c>
      <c r="G9419">
        <v>-5.6539999999999999</v>
      </c>
      <c r="H9419" s="1" t="s">
        <v>18509</v>
      </c>
      <c r="I9419" t="s">
        <v>18510</v>
      </c>
    </row>
    <row r="9420" spans="1:9" hidden="1" x14ac:dyDescent="0.2">
      <c r="A9420">
        <v>135941</v>
      </c>
      <c r="B9420">
        <v>-0.43331999999999998</v>
      </c>
      <c r="C9420">
        <v>3.0640999999999998</v>
      </c>
      <c r="D9420">
        <v>-0.78663000000000005</v>
      </c>
      <c r="E9420">
        <v>0.43948999999999999</v>
      </c>
      <c r="F9420">
        <v>0.80932999999999999</v>
      </c>
      <c r="G9420">
        <v>-5.6540999999999997</v>
      </c>
      <c r="H9420" s="1" t="s">
        <v>18511</v>
      </c>
      <c r="I9420" t="s">
        <v>18512</v>
      </c>
    </row>
    <row r="9421" spans="1:9" hidden="1" x14ac:dyDescent="0.2">
      <c r="A9421">
        <v>60675</v>
      </c>
      <c r="B9421">
        <v>0.57643</v>
      </c>
      <c r="C9421">
        <v>15.792999999999999</v>
      </c>
      <c r="D9421">
        <v>0.78652999999999995</v>
      </c>
      <c r="E9421">
        <v>0.43955</v>
      </c>
      <c r="F9421">
        <v>0.80932999999999999</v>
      </c>
      <c r="G9421">
        <v>-5.6542000000000003</v>
      </c>
      <c r="H9421" s="1" t="s">
        <v>18513</v>
      </c>
      <c r="I9421" t="s">
        <v>18514</v>
      </c>
    </row>
    <row r="9422" spans="1:9" hidden="1" x14ac:dyDescent="0.2">
      <c r="A9422">
        <v>7508</v>
      </c>
      <c r="B9422">
        <v>0.38408999999999999</v>
      </c>
      <c r="C9422">
        <v>9.0272000000000006</v>
      </c>
      <c r="D9422">
        <v>0.78647</v>
      </c>
      <c r="E9422">
        <v>0.43958999999999998</v>
      </c>
      <c r="F9422">
        <v>0.80932999999999999</v>
      </c>
      <c r="G9422">
        <v>-5.6543000000000001</v>
      </c>
      <c r="H9422" s="1" t="s">
        <v>18515</v>
      </c>
      <c r="I9422" t="s">
        <v>18516</v>
      </c>
    </row>
    <row r="9423" spans="1:9" hidden="1" x14ac:dyDescent="0.2">
      <c r="A9423">
        <v>22839</v>
      </c>
      <c r="B9423">
        <v>0.49321999999999999</v>
      </c>
      <c r="C9423">
        <v>9.8564000000000007</v>
      </c>
      <c r="D9423">
        <v>0.78630999999999995</v>
      </c>
      <c r="E9423">
        <v>0.43968000000000002</v>
      </c>
      <c r="F9423">
        <v>0.80932999999999999</v>
      </c>
      <c r="G9423">
        <v>-5.6543999999999999</v>
      </c>
      <c r="H9423" s="1" t="s">
        <v>18517</v>
      </c>
      <c r="I9423" t="s">
        <v>18518</v>
      </c>
    </row>
    <row r="9424" spans="1:9" hidden="1" x14ac:dyDescent="0.2">
      <c r="A9424">
        <v>84191</v>
      </c>
      <c r="B9424">
        <v>0.42942999999999998</v>
      </c>
      <c r="C9424">
        <v>11.614000000000001</v>
      </c>
      <c r="D9424">
        <v>0.78627999999999998</v>
      </c>
      <c r="E9424">
        <v>0.43969000000000003</v>
      </c>
      <c r="F9424">
        <v>0.80932999999999999</v>
      </c>
      <c r="G9424">
        <v>-5.6543999999999999</v>
      </c>
      <c r="H9424" s="1" t="s">
        <v>18519</v>
      </c>
      <c r="I9424" t="s">
        <v>18520</v>
      </c>
    </row>
    <row r="9425" spans="1:9" hidden="1" x14ac:dyDescent="0.2">
      <c r="A9425">
        <v>199699</v>
      </c>
      <c r="B9425">
        <v>0.50348999999999999</v>
      </c>
      <c r="C9425">
        <v>3.3248000000000002</v>
      </c>
      <c r="D9425">
        <v>0.78625999999999996</v>
      </c>
      <c r="E9425">
        <v>0.43970999999999999</v>
      </c>
      <c r="F9425">
        <v>0.80932999999999999</v>
      </c>
      <c r="G9425">
        <v>-5.6543999999999999</v>
      </c>
      <c r="H9425" s="1" t="s">
        <v>18521</v>
      </c>
      <c r="I9425" t="s">
        <v>18522</v>
      </c>
    </row>
    <row r="9426" spans="1:9" hidden="1" x14ac:dyDescent="0.2">
      <c r="A9426">
        <v>100507034</v>
      </c>
      <c r="B9426">
        <v>-0.41837999999999997</v>
      </c>
      <c r="C9426">
        <v>8.5655000000000001</v>
      </c>
      <c r="D9426">
        <v>-0.78617999999999999</v>
      </c>
      <c r="E9426">
        <v>0.43974999999999997</v>
      </c>
      <c r="F9426">
        <v>0.80932999999999999</v>
      </c>
      <c r="G9426">
        <v>-5.6544999999999996</v>
      </c>
      <c r="H9426" s="1" t="s">
        <v>18523</v>
      </c>
      <c r="I9426" t="s">
        <v>18524</v>
      </c>
    </row>
    <row r="9427" spans="1:9" hidden="1" x14ac:dyDescent="0.2">
      <c r="A9427">
        <v>29944</v>
      </c>
      <c r="B9427">
        <v>-0.5101</v>
      </c>
      <c r="C9427">
        <v>5.3524000000000003</v>
      </c>
      <c r="D9427">
        <v>-0.78598000000000001</v>
      </c>
      <c r="E9427">
        <v>0.43986999999999998</v>
      </c>
      <c r="F9427">
        <v>0.80945999999999996</v>
      </c>
      <c r="G9427">
        <v>-5.6546000000000003</v>
      </c>
      <c r="H9427" s="1" t="s">
        <v>18525</v>
      </c>
      <c r="I9427" t="s">
        <v>18526</v>
      </c>
    </row>
    <row r="9428" spans="1:9" hidden="1" x14ac:dyDescent="0.2">
      <c r="A9428">
        <v>56907</v>
      </c>
      <c r="B9428">
        <v>-0.54098000000000002</v>
      </c>
      <c r="C9428">
        <v>5.9622000000000002</v>
      </c>
      <c r="D9428">
        <v>-0.78586999999999996</v>
      </c>
      <c r="E9428">
        <v>0.43992999999999999</v>
      </c>
      <c r="F9428">
        <v>0.80949000000000004</v>
      </c>
      <c r="G9428">
        <v>-5.6547000000000001</v>
      </c>
      <c r="H9428" s="1" t="s">
        <v>18527</v>
      </c>
      <c r="I9428" t="s">
        <v>18528</v>
      </c>
    </row>
    <row r="9429" spans="1:9" hidden="1" x14ac:dyDescent="0.2">
      <c r="A9429">
        <v>79413</v>
      </c>
      <c r="B9429">
        <v>-0.52644999999999997</v>
      </c>
      <c r="C9429">
        <v>4.1189999999999998</v>
      </c>
      <c r="D9429">
        <v>-0.78557999999999995</v>
      </c>
      <c r="E9429">
        <v>0.44009999999999999</v>
      </c>
      <c r="F9429">
        <v>0.8095</v>
      </c>
      <c r="G9429">
        <v>-5.6548999999999996</v>
      </c>
      <c r="H9429" s="1" t="s">
        <v>18529</v>
      </c>
      <c r="I9429" t="s">
        <v>18530</v>
      </c>
    </row>
    <row r="9430" spans="1:9" hidden="1" x14ac:dyDescent="0.2">
      <c r="A9430">
        <v>51082</v>
      </c>
      <c r="B9430">
        <v>-0.45388000000000001</v>
      </c>
      <c r="C9430">
        <v>9.6046999999999993</v>
      </c>
      <c r="D9430">
        <v>-0.78534999999999999</v>
      </c>
      <c r="E9430">
        <v>0.44023000000000001</v>
      </c>
      <c r="F9430">
        <v>0.8095</v>
      </c>
      <c r="G9430">
        <v>-5.6551</v>
      </c>
      <c r="H9430" s="1" t="s">
        <v>18531</v>
      </c>
      <c r="I9430" t="s">
        <v>18532</v>
      </c>
    </row>
    <row r="9431" spans="1:9" hidden="1" x14ac:dyDescent="0.2">
      <c r="A9431">
        <v>153163</v>
      </c>
      <c r="B9431">
        <v>0.41546</v>
      </c>
      <c r="C9431">
        <v>3.3313999999999999</v>
      </c>
      <c r="D9431">
        <v>0.78524000000000005</v>
      </c>
      <c r="E9431">
        <v>0.44029000000000001</v>
      </c>
      <c r="F9431">
        <v>0.8095</v>
      </c>
      <c r="G9431">
        <v>-5.6551999999999998</v>
      </c>
      <c r="H9431" s="1" t="s">
        <v>18533</v>
      </c>
      <c r="I9431" t="s">
        <v>18534</v>
      </c>
    </row>
    <row r="9432" spans="1:9" hidden="1" x14ac:dyDescent="0.2">
      <c r="A9432">
        <v>283310</v>
      </c>
      <c r="B9432">
        <v>0.57104999999999995</v>
      </c>
      <c r="C9432">
        <v>3.1217999999999999</v>
      </c>
      <c r="D9432">
        <v>0.78522999999999998</v>
      </c>
      <c r="E9432">
        <v>0.44030000000000002</v>
      </c>
      <c r="F9432">
        <v>0.8095</v>
      </c>
      <c r="G9432">
        <v>-5.6551999999999998</v>
      </c>
      <c r="H9432" s="1" t="s">
        <v>18535</v>
      </c>
      <c r="I9432" t="s">
        <v>18536</v>
      </c>
    </row>
    <row r="9433" spans="1:9" hidden="1" x14ac:dyDescent="0.2">
      <c r="A9433">
        <v>60496</v>
      </c>
      <c r="B9433">
        <v>-0.50105999999999995</v>
      </c>
      <c r="C9433">
        <v>8.2936999999999994</v>
      </c>
      <c r="D9433">
        <v>-0.78517999999999999</v>
      </c>
      <c r="E9433">
        <v>0.44033</v>
      </c>
      <c r="F9433">
        <v>0.8095</v>
      </c>
      <c r="G9433">
        <v>-5.6551999999999998</v>
      </c>
      <c r="H9433" s="1" t="s">
        <v>18537</v>
      </c>
      <c r="I9433" t="s">
        <v>18538</v>
      </c>
    </row>
    <row r="9434" spans="1:9" hidden="1" x14ac:dyDescent="0.2">
      <c r="A9434">
        <v>100505727</v>
      </c>
      <c r="B9434">
        <v>0.59340000000000004</v>
      </c>
      <c r="C9434">
        <v>7.0395000000000003</v>
      </c>
      <c r="D9434">
        <v>0.78515999999999997</v>
      </c>
      <c r="E9434">
        <v>0.44034000000000001</v>
      </c>
      <c r="F9434">
        <v>0.8095</v>
      </c>
      <c r="G9434">
        <v>-5.6551999999999998</v>
      </c>
      <c r="H9434" s="1" t="s">
        <v>18539</v>
      </c>
      <c r="I9434" t="s">
        <v>300</v>
      </c>
    </row>
    <row r="9435" spans="1:9" hidden="1" x14ac:dyDescent="0.2">
      <c r="A9435">
        <v>5203</v>
      </c>
      <c r="B9435">
        <v>-0.53508999999999995</v>
      </c>
      <c r="C9435">
        <v>7.5354000000000001</v>
      </c>
      <c r="D9435">
        <v>-0.78512999999999999</v>
      </c>
      <c r="E9435">
        <v>0.44035000000000002</v>
      </c>
      <c r="F9435">
        <v>0.8095</v>
      </c>
      <c r="G9435">
        <v>-5.6553000000000004</v>
      </c>
      <c r="H9435" s="1" t="s">
        <v>18540</v>
      </c>
      <c r="I9435" t="s">
        <v>18541</v>
      </c>
    </row>
    <row r="9436" spans="1:9" hidden="1" x14ac:dyDescent="0.2">
      <c r="A9436">
        <v>100507054</v>
      </c>
      <c r="B9436">
        <v>0.52059</v>
      </c>
      <c r="C9436">
        <v>8.5090000000000003</v>
      </c>
      <c r="D9436">
        <v>0.78510999999999997</v>
      </c>
      <c r="E9436">
        <v>0.44036999999999998</v>
      </c>
      <c r="F9436">
        <v>0.8095</v>
      </c>
      <c r="G9436">
        <v>-5.6553000000000004</v>
      </c>
      <c r="H9436" s="1" t="s">
        <v>18542</v>
      </c>
      <c r="I9436" t="s">
        <v>300</v>
      </c>
    </row>
    <row r="9437" spans="1:9" hidden="1" x14ac:dyDescent="0.2">
      <c r="A9437">
        <v>611</v>
      </c>
      <c r="B9437">
        <v>-0.4995</v>
      </c>
      <c r="C9437">
        <v>6.8106</v>
      </c>
      <c r="D9437">
        <v>-0.78502000000000005</v>
      </c>
      <c r="E9437">
        <v>0.44041999999999998</v>
      </c>
      <c r="F9437">
        <v>0.8095</v>
      </c>
      <c r="G9437">
        <v>-5.6553000000000004</v>
      </c>
      <c r="H9437" s="1" t="s">
        <v>18543</v>
      </c>
      <c r="I9437" t="s">
        <v>18544</v>
      </c>
    </row>
    <row r="9438" spans="1:9" hidden="1" x14ac:dyDescent="0.2">
      <c r="A9438">
        <v>2104</v>
      </c>
      <c r="B9438">
        <v>0.51485999999999998</v>
      </c>
      <c r="C9438">
        <v>5.1794000000000002</v>
      </c>
      <c r="D9438">
        <v>0.78496999999999995</v>
      </c>
      <c r="E9438">
        <v>0.44045000000000001</v>
      </c>
      <c r="F9438">
        <v>0.8095</v>
      </c>
      <c r="G9438">
        <v>-5.6554000000000002</v>
      </c>
      <c r="H9438" s="1" t="s">
        <v>18545</v>
      </c>
      <c r="I9438" t="s">
        <v>18546</v>
      </c>
    </row>
    <row r="9439" spans="1:9" hidden="1" x14ac:dyDescent="0.2">
      <c r="A9439">
        <v>440082</v>
      </c>
      <c r="B9439">
        <v>0.45935999999999999</v>
      </c>
      <c r="C9439">
        <v>8.4969000000000001</v>
      </c>
      <c r="D9439">
        <v>0.78493000000000002</v>
      </c>
      <c r="E9439">
        <v>0.44046999999999997</v>
      </c>
      <c r="F9439">
        <v>0.8095</v>
      </c>
      <c r="G9439">
        <v>-5.6554000000000002</v>
      </c>
      <c r="H9439" s="1" t="s">
        <v>18547</v>
      </c>
      <c r="I9439" t="s">
        <v>300</v>
      </c>
    </row>
    <row r="9440" spans="1:9" hidden="1" x14ac:dyDescent="0.2">
      <c r="A9440">
        <v>440077</v>
      </c>
      <c r="B9440">
        <v>0.41313</v>
      </c>
      <c r="C9440">
        <v>4.4303999999999997</v>
      </c>
      <c r="D9440">
        <v>0.78488000000000002</v>
      </c>
      <c r="E9440">
        <v>0.4405</v>
      </c>
      <c r="F9440">
        <v>0.8095</v>
      </c>
      <c r="G9440">
        <v>-5.6554000000000002</v>
      </c>
      <c r="H9440" s="1" t="s">
        <v>18548</v>
      </c>
      <c r="I9440" t="s">
        <v>18549</v>
      </c>
    </row>
    <row r="9441" spans="1:9" hidden="1" x14ac:dyDescent="0.2">
      <c r="A9441">
        <v>4744</v>
      </c>
      <c r="B9441">
        <v>-0.48343000000000003</v>
      </c>
      <c r="C9441">
        <v>5.1454000000000004</v>
      </c>
      <c r="D9441">
        <v>-0.78471000000000002</v>
      </c>
      <c r="E9441">
        <v>0.44059999999999999</v>
      </c>
      <c r="F9441">
        <v>0.80959999999999999</v>
      </c>
      <c r="G9441">
        <v>-5.6555999999999997</v>
      </c>
      <c r="H9441" s="1" t="s">
        <v>18550</v>
      </c>
      <c r="I9441" t="s">
        <v>18551</v>
      </c>
    </row>
    <row r="9442" spans="1:9" hidden="1" x14ac:dyDescent="0.2">
      <c r="A9442">
        <v>50832</v>
      </c>
      <c r="B9442">
        <v>0.54030999999999996</v>
      </c>
      <c r="C9442">
        <v>3.8342999999999998</v>
      </c>
      <c r="D9442">
        <v>0.78447</v>
      </c>
      <c r="E9442">
        <v>0.44073000000000001</v>
      </c>
      <c r="F9442">
        <v>0.80974999999999997</v>
      </c>
      <c r="G9442">
        <v>-5.6558000000000002</v>
      </c>
      <c r="H9442" s="1" t="s">
        <v>18552</v>
      </c>
      <c r="I9442" t="s">
        <v>18553</v>
      </c>
    </row>
    <row r="9443" spans="1:9" hidden="1" x14ac:dyDescent="0.2">
      <c r="A9443">
        <v>91734</v>
      </c>
      <c r="B9443">
        <v>0.52298</v>
      </c>
      <c r="C9443">
        <v>4.5750999999999999</v>
      </c>
      <c r="D9443">
        <v>0.78439999999999999</v>
      </c>
      <c r="E9443">
        <v>0.44077</v>
      </c>
      <c r="F9443">
        <v>0.80974999999999997</v>
      </c>
      <c r="G9443">
        <v>-5.6558000000000002</v>
      </c>
      <c r="H9443" s="1" t="s">
        <v>18554</v>
      </c>
      <c r="I9443" t="s">
        <v>18555</v>
      </c>
    </row>
    <row r="9444" spans="1:9" hidden="1" x14ac:dyDescent="0.2">
      <c r="A9444">
        <v>5190</v>
      </c>
      <c r="B9444">
        <v>-0.40347</v>
      </c>
      <c r="C9444">
        <v>8.2949000000000002</v>
      </c>
      <c r="D9444">
        <v>-0.78417000000000003</v>
      </c>
      <c r="E9444">
        <v>0.44091000000000002</v>
      </c>
      <c r="F9444">
        <v>0.80991000000000002</v>
      </c>
      <c r="G9444">
        <v>-5.6559999999999997</v>
      </c>
      <c r="H9444" s="1" t="s">
        <v>18556</v>
      </c>
      <c r="I9444" t="s">
        <v>18557</v>
      </c>
    </row>
    <row r="9445" spans="1:9" hidden="1" x14ac:dyDescent="0.2">
      <c r="A9445">
        <v>196872</v>
      </c>
      <c r="B9445">
        <v>0.56544000000000005</v>
      </c>
      <c r="C9445">
        <v>10.523</v>
      </c>
      <c r="D9445">
        <v>0.78400000000000003</v>
      </c>
      <c r="E9445">
        <v>0.441</v>
      </c>
      <c r="F9445">
        <v>0.81</v>
      </c>
      <c r="G9445">
        <v>-5.6561000000000003</v>
      </c>
      <c r="H9445" s="1" t="s">
        <v>18558</v>
      </c>
      <c r="I9445" t="s">
        <v>18559</v>
      </c>
    </row>
    <row r="9446" spans="1:9" hidden="1" x14ac:dyDescent="0.2">
      <c r="A9446">
        <v>58490</v>
      </c>
      <c r="B9446">
        <v>-0.44650000000000001</v>
      </c>
      <c r="C9446">
        <v>9.8030000000000008</v>
      </c>
      <c r="D9446">
        <v>-0.78388999999999998</v>
      </c>
      <c r="E9446">
        <v>0.44107000000000002</v>
      </c>
      <c r="F9446">
        <v>0.81003000000000003</v>
      </c>
      <c r="G9446">
        <v>-5.6562000000000001</v>
      </c>
      <c r="H9446" s="1" t="s">
        <v>18560</v>
      </c>
      <c r="I9446" t="s">
        <v>18561</v>
      </c>
    </row>
    <row r="9447" spans="1:9" hidden="1" x14ac:dyDescent="0.2">
      <c r="A9447">
        <v>503618</v>
      </c>
      <c r="B9447">
        <v>0.45900000000000002</v>
      </c>
      <c r="C9447">
        <v>5.3768000000000002</v>
      </c>
      <c r="D9447">
        <v>0.78351000000000004</v>
      </c>
      <c r="E9447">
        <v>0.44128000000000001</v>
      </c>
      <c r="F9447">
        <v>0.81018999999999997</v>
      </c>
      <c r="G9447">
        <v>-5.6565000000000003</v>
      </c>
      <c r="H9447" s="1" t="s">
        <v>18562</v>
      </c>
      <c r="I9447" t="s">
        <v>18563</v>
      </c>
    </row>
    <row r="9448" spans="1:9" hidden="1" x14ac:dyDescent="0.2">
      <c r="A9448">
        <v>3572</v>
      </c>
      <c r="B9448">
        <v>0.44877</v>
      </c>
      <c r="C9448">
        <v>8.2782999999999998</v>
      </c>
      <c r="D9448">
        <v>0.78346000000000005</v>
      </c>
      <c r="E9448">
        <v>0.44130999999999998</v>
      </c>
      <c r="F9448">
        <v>0.81018999999999997</v>
      </c>
      <c r="G9448">
        <v>-5.6565000000000003</v>
      </c>
      <c r="H9448" s="1" t="s">
        <v>18564</v>
      </c>
      <c r="I9448" t="s">
        <v>18565</v>
      </c>
    </row>
    <row r="9449" spans="1:9" hidden="1" x14ac:dyDescent="0.2">
      <c r="A9449">
        <v>202459</v>
      </c>
      <c r="B9449">
        <v>0.51770000000000005</v>
      </c>
      <c r="C9449">
        <v>7.1189999999999998</v>
      </c>
      <c r="D9449">
        <v>0.78344000000000003</v>
      </c>
      <c r="E9449">
        <v>0.44131999999999999</v>
      </c>
      <c r="F9449">
        <v>0.81018999999999997</v>
      </c>
      <c r="G9449">
        <v>-5.6565000000000003</v>
      </c>
      <c r="H9449" s="1" t="s">
        <v>18566</v>
      </c>
      <c r="I9449" t="s">
        <v>18567</v>
      </c>
    </row>
    <row r="9450" spans="1:9" hidden="1" x14ac:dyDescent="0.2">
      <c r="A9450">
        <v>5194</v>
      </c>
      <c r="B9450">
        <v>0.38314999999999999</v>
      </c>
      <c r="C9450">
        <v>8.1644000000000005</v>
      </c>
      <c r="D9450">
        <v>0.78337000000000001</v>
      </c>
      <c r="E9450">
        <v>0.44136999999999998</v>
      </c>
      <c r="F9450">
        <v>0.81018999999999997</v>
      </c>
      <c r="G9450">
        <v>-5.6566000000000001</v>
      </c>
      <c r="H9450" s="1" t="s">
        <v>18568</v>
      </c>
      <c r="I9450" t="s">
        <v>18569</v>
      </c>
    </row>
    <row r="9451" spans="1:9" hidden="1" x14ac:dyDescent="0.2">
      <c r="A9451">
        <v>65083</v>
      </c>
      <c r="B9451">
        <v>-0.39834999999999998</v>
      </c>
      <c r="C9451">
        <v>6.2244000000000002</v>
      </c>
      <c r="D9451">
        <v>-0.78332999999999997</v>
      </c>
      <c r="E9451">
        <v>0.44139</v>
      </c>
      <c r="F9451">
        <v>0.81018999999999997</v>
      </c>
      <c r="G9451">
        <v>-5.6566000000000001</v>
      </c>
      <c r="H9451" s="1" t="s">
        <v>18570</v>
      </c>
      <c r="I9451" t="s">
        <v>18571</v>
      </c>
    </row>
    <row r="9452" spans="1:9" hidden="1" x14ac:dyDescent="0.2">
      <c r="A9452">
        <v>3099</v>
      </c>
      <c r="B9452">
        <v>0.50502000000000002</v>
      </c>
      <c r="C9452">
        <v>11.930999999999999</v>
      </c>
      <c r="D9452">
        <v>0.78313999999999995</v>
      </c>
      <c r="E9452">
        <v>0.4415</v>
      </c>
      <c r="F9452">
        <v>0.81027000000000005</v>
      </c>
      <c r="G9452">
        <v>-5.6566999999999998</v>
      </c>
      <c r="H9452" s="1" t="s">
        <v>18572</v>
      </c>
      <c r="I9452" t="s">
        <v>18573</v>
      </c>
    </row>
    <row r="9453" spans="1:9" hidden="1" x14ac:dyDescent="0.2">
      <c r="A9453">
        <v>100129046</v>
      </c>
      <c r="B9453">
        <v>0.48002</v>
      </c>
      <c r="C9453">
        <v>4.6547000000000001</v>
      </c>
      <c r="D9453">
        <v>0.78310000000000002</v>
      </c>
      <c r="E9453">
        <v>0.44152999999999998</v>
      </c>
      <c r="F9453">
        <v>0.81027000000000005</v>
      </c>
      <c r="G9453">
        <v>-5.6567999999999996</v>
      </c>
      <c r="H9453" s="1" t="s">
        <v>18574</v>
      </c>
      <c r="I9453" t="s">
        <v>18575</v>
      </c>
    </row>
    <row r="9454" spans="1:9" hidden="1" x14ac:dyDescent="0.2">
      <c r="A9454">
        <v>112611</v>
      </c>
      <c r="B9454">
        <v>-0.52625</v>
      </c>
      <c r="C9454">
        <v>4.6601999999999997</v>
      </c>
      <c r="D9454">
        <v>-0.78293000000000001</v>
      </c>
      <c r="E9454">
        <v>0.44162000000000001</v>
      </c>
      <c r="F9454">
        <v>0.81035999999999997</v>
      </c>
      <c r="G9454">
        <v>-5.6569000000000003</v>
      </c>
      <c r="H9454" s="1" t="s">
        <v>18576</v>
      </c>
      <c r="I9454" t="s">
        <v>18577</v>
      </c>
    </row>
    <row r="9455" spans="1:9" hidden="1" x14ac:dyDescent="0.2">
      <c r="A9455">
        <v>5673</v>
      </c>
      <c r="B9455">
        <v>-0.39615</v>
      </c>
      <c r="C9455">
        <v>3.6120999999999999</v>
      </c>
      <c r="D9455">
        <v>-0.78256999999999999</v>
      </c>
      <c r="E9455">
        <v>0.44183</v>
      </c>
      <c r="F9455">
        <v>0.81066000000000005</v>
      </c>
      <c r="G9455">
        <v>-5.6571999999999996</v>
      </c>
      <c r="H9455" s="1" t="s">
        <v>18578</v>
      </c>
      <c r="I9455" t="s">
        <v>18579</v>
      </c>
    </row>
    <row r="9456" spans="1:9" hidden="1" x14ac:dyDescent="0.2">
      <c r="A9456">
        <v>84881</v>
      </c>
      <c r="B9456">
        <v>-0.46009</v>
      </c>
      <c r="C9456">
        <v>6.2601000000000004</v>
      </c>
      <c r="D9456">
        <v>-0.78222999999999998</v>
      </c>
      <c r="E9456">
        <v>0.44202000000000002</v>
      </c>
      <c r="F9456">
        <v>0.81093000000000004</v>
      </c>
      <c r="G9456">
        <v>-5.6574</v>
      </c>
      <c r="H9456" s="1" t="s">
        <v>18580</v>
      </c>
      <c r="I9456" t="s">
        <v>18581</v>
      </c>
    </row>
    <row r="9457" spans="1:9" hidden="1" x14ac:dyDescent="0.2">
      <c r="A9457">
        <v>3093</v>
      </c>
      <c r="B9457">
        <v>0.38950000000000001</v>
      </c>
      <c r="C9457">
        <v>12.951000000000001</v>
      </c>
      <c r="D9457">
        <v>0.78207000000000004</v>
      </c>
      <c r="E9457">
        <v>0.44212000000000001</v>
      </c>
      <c r="F9457">
        <v>0.81100000000000005</v>
      </c>
      <c r="G9457">
        <v>-5.6574999999999998</v>
      </c>
      <c r="H9457" s="1" t="s">
        <v>18582</v>
      </c>
      <c r="I9457" t="s">
        <v>18583</v>
      </c>
    </row>
    <row r="9458" spans="1:9" hidden="1" x14ac:dyDescent="0.2">
      <c r="A9458">
        <v>390144</v>
      </c>
      <c r="B9458">
        <v>-0.44069999999999998</v>
      </c>
      <c r="C9458">
        <v>3.5929000000000002</v>
      </c>
      <c r="D9458">
        <v>-0.78200000000000003</v>
      </c>
      <c r="E9458">
        <v>0.44216</v>
      </c>
      <c r="F9458">
        <v>0.81100000000000005</v>
      </c>
      <c r="G9458">
        <v>-5.6576000000000004</v>
      </c>
      <c r="H9458" s="1" t="s">
        <v>18584</v>
      </c>
      <c r="I9458" t="s">
        <v>18585</v>
      </c>
    </row>
    <row r="9459" spans="1:9" hidden="1" x14ac:dyDescent="0.2">
      <c r="A9459">
        <v>4147</v>
      </c>
      <c r="B9459">
        <v>0.55186999999999997</v>
      </c>
      <c r="C9459">
        <v>2.9842</v>
      </c>
      <c r="D9459">
        <v>0.78166000000000002</v>
      </c>
      <c r="E9459">
        <v>0.44235000000000002</v>
      </c>
      <c r="F9459">
        <v>0.81127000000000005</v>
      </c>
      <c r="G9459">
        <v>-5.6577999999999999</v>
      </c>
      <c r="H9459" s="1" t="s">
        <v>18586</v>
      </c>
      <c r="I9459" t="s">
        <v>18587</v>
      </c>
    </row>
    <row r="9460" spans="1:9" hidden="1" x14ac:dyDescent="0.2">
      <c r="A9460">
        <v>85280</v>
      </c>
      <c r="B9460">
        <v>0.50333000000000006</v>
      </c>
      <c r="C9460">
        <v>3.3431999999999999</v>
      </c>
      <c r="D9460">
        <v>0.78154999999999997</v>
      </c>
      <c r="E9460">
        <v>0.44241000000000003</v>
      </c>
      <c r="F9460">
        <v>0.81130000000000002</v>
      </c>
      <c r="G9460">
        <v>-5.6578999999999997</v>
      </c>
      <c r="H9460" s="1" t="s">
        <v>18588</v>
      </c>
      <c r="I9460" t="s">
        <v>18589</v>
      </c>
    </row>
    <row r="9461" spans="1:9" hidden="1" x14ac:dyDescent="0.2">
      <c r="A9461">
        <v>100462977</v>
      </c>
      <c r="B9461">
        <v>0.43458999999999998</v>
      </c>
      <c r="C9461">
        <v>16.622</v>
      </c>
      <c r="D9461">
        <v>0.78137999999999996</v>
      </c>
      <c r="E9461">
        <v>0.44251000000000001</v>
      </c>
      <c r="F9461">
        <v>0.81137000000000004</v>
      </c>
      <c r="G9461">
        <v>-5.6580000000000004</v>
      </c>
      <c r="H9461" s="1" t="s">
        <v>18590</v>
      </c>
      <c r="I9461" t="s">
        <v>18591</v>
      </c>
    </row>
    <row r="9462" spans="1:9" hidden="1" x14ac:dyDescent="0.2">
      <c r="A9462">
        <v>641648</v>
      </c>
      <c r="B9462">
        <v>-0.48049999999999998</v>
      </c>
      <c r="C9462">
        <v>8.2152999999999992</v>
      </c>
      <c r="D9462">
        <v>-0.78132000000000001</v>
      </c>
      <c r="E9462">
        <v>0.44255</v>
      </c>
      <c r="F9462">
        <v>0.81137000000000004</v>
      </c>
      <c r="G9462">
        <v>-5.6581000000000001</v>
      </c>
      <c r="H9462" s="1" t="s">
        <v>18592</v>
      </c>
      <c r="I9462" t="s">
        <v>18593</v>
      </c>
    </row>
    <row r="9463" spans="1:9" hidden="1" x14ac:dyDescent="0.2">
      <c r="A9463">
        <v>51379</v>
      </c>
      <c r="B9463">
        <v>-0.58131999999999995</v>
      </c>
      <c r="C9463">
        <v>9.7070000000000007</v>
      </c>
      <c r="D9463">
        <v>-0.78107000000000004</v>
      </c>
      <c r="E9463">
        <v>0.44268999999999997</v>
      </c>
      <c r="F9463">
        <v>0.81152000000000002</v>
      </c>
      <c r="G9463">
        <v>-5.6582999999999997</v>
      </c>
      <c r="H9463" s="1" t="s">
        <v>18594</v>
      </c>
      <c r="I9463" t="s">
        <v>18595</v>
      </c>
    </row>
    <row r="9464" spans="1:9" hidden="1" x14ac:dyDescent="0.2">
      <c r="A9464">
        <v>338324</v>
      </c>
      <c r="B9464">
        <v>0.40912999999999999</v>
      </c>
      <c r="C9464">
        <v>3.3647999999999998</v>
      </c>
      <c r="D9464">
        <v>0.78088000000000002</v>
      </c>
      <c r="E9464">
        <v>0.44280000000000003</v>
      </c>
      <c r="F9464">
        <v>0.81152000000000002</v>
      </c>
      <c r="G9464">
        <v>-5.6584000000000003</v>
      </c>
      <c r="H9464" s="1" t="s">
        <v>18596</v>
      </c>
      <c r="I9464" t="s">
        <v>18597</v>
      </c>
    </row>
    <row r="9465" spans="1:9" hidden="1" x14ac:dyDescent="0.2">
      <c r="A9465">
        <v>51287</v>
      </c>
      <c r="B9465">
        <v>-0.73985000000000001</v>
      </c>
      <c r="C9465">
        <v>6.8204000000000002</v>
      </c>
      <c r="D9465">
        <v>-0.78083999999999998</v>
      </c>
      <c r="E9465">
        <v>0.44283</v>
      </c>
      <c r="F9465">
        <v>0.81152000000000002</v>
      </c>
      <c r="G9465">
        <v>-5.6584000000000003</v>
      </c>
      <c r="H9465" s="1" t="s">
        <v>18598</v>
      </c>
      <c r="I9465" t="s">
        <v>18599</v>
      </c>
    </row>
    <row r="9466" spans="1:9" hidden="1" x14ac:dyDescent="0.2">
      <c r="A9466">
        <v>348180</v>
      </c>
      <c r="B9466">
        <v>0.41469</v>
      </c>
      <c r="C9466">
        <v>7.5766</v>
      </c>
      <c r="D9466">
        <v>0.78069999999999995</v>
      </c>
      <c r="E9466">
        <v>0.44291000000000003</v>
      </c>
      <c r="F9466">
        <v>0.81152000000000002</v>
      </c>
      <c r="G9466">
        <v>-5.6585999999999999</v>
      </c>
      <c r="H9466" s="1" t="s">
        <v>18600</v>
      </c>
      <c r="I9466" t="s">
        <v>18601</v>
      </c>
    </row>
    <row r="9467" spans="1:9" hidden="1" x14ac:dyDescent="0.2">
      <c r="A9467">
        <v>116224</v>
      </c>
      <c r="B9467">
        <v>0.41450999999999999</v>
      </c>
      <c r="C9467">
        <v>9.4337</v>
      </c>
      <c r="D9467">
        <v>0.78068000000000004</v>
      </c>
      <c r="E9467">
        <v>0.44291000000000003</v>
      </c>
      <c r="F9467">
        <v>0.81152000000000002</v>
      </c>
      <c r="G9467">
        <v>-5.6585999999999999</v>
      </c>
      <c r="H9467" s="1" t="s">
        <v>18602</v>
      </c>
      <c r="I9467" t="s">
        <v>18603</v>
      </c>
    </row>
    <row r="9468" spans="1:9" hidden="1" x14ac:dyDescent="0.2">
      <c r="A9468">
        <v>330</v>
      </c>
      <c r="B9468">
        <v>-0.54905000000000004</v>
      </c>
      <c r="C9468">
        <v>10.211</v>
      </c>
      <c r="D9468">
        <v>-0.78063000000000005</v>
      </c>
      <c r="E9468">
        <v>0.44295000000000001</v>
      </c>
      <c r="F9468">
        <v>0.81152000000000002</v>
      </c>
      <c r="G9468">
        <v>-5.6585999999999999</v>
      </c>
      <c r="H9468" s="1" t="s">
        <v>18604</v>
      </c>
      <c r="I9468" t="s">
        <v>18605</v>
      </c>
    </row>
    <row r="9469" spans="1:9" hidden="1" x14ac:dyDescent="0.2">
      <c r="A9469">
        <v>100093630</v>
      </c>
      <c r="B9469">
        <v>-0.54871000000000003</v>
      </c>
      <c r="C9469">
        <v>11.333</v>
      </c>
      <c r="D9469">
        <v>-0.78061999999999998</v>
      </c>
      <c r="E9469">
        <v>0.44295000000000001</v>
      </c>
      <c r="F9469">
        <v>0.81152000000000002</v>
      </c>
      <c r="G9469">
        <v>-5.6585999999999999</v>
      </c>
      <c r="H9469" s="1" t="s">
        <v>18606</v>
      </c>
      <c r="I9469" t="s">
        <v>18607</v>
      </c>
    </row>
    <row r="9470" spans="1:9" hidden="1" x14ac:dyDescent="0.2">
      <c r="A9470">
        <v>641638</v>
      </c>
      <c r="B9470">
        <v>-0.57199999999999995</v>
      </c>
      <c r="C9470">
        <v>11.24</v>
      </c>
      <c r="D9470">
        <v>-0.78039999999999998</v>
      </c>
      <c r="E9470">
        <v>0.44307999999999997</v>
      </c>
      <c r="F9470">
        <v>0.81159999999999999</v>
      </c>
      <c r="G9470">
        <v>-5.6588000000000003</v>
      </c>
      <c r="H9470" s="1" t="s">
        <v>18608</v>
      </c>
      <c r="I9470" t="s">
        <v>18609</v>
      </c>
    </row>
    <row r="9471" spans="1:9" hidden="1" x14ac:dyDescent="0.2">
      <c r="A9471">
        <v>441459</v>
      </c>
      <c r="B9471">
        <v>0.45524999999999999</v>
      </c>
      <c r="C9471">
        <v>6.4486999999999997</v>
      </c>
      <c r="D9471">
        <v>0.78037999999999996</v>
      </c>
      <c r="E9471">
        <v>0.44308999999999998</v>
      </c>
      <c r="F9471">
        <v>0.81159999999999999</v>
      </c>
      <c r="G9471">
        <v>-5.6588000000000003</v>
      </c>
      <c r="H9471" s="1" t="s">
        <v>18610</v>
      </c>
      <c r="I9471" t="s">
        <v>18611</v>
      </c>
    </row>
    <row r="9472" spans="1:9" hidden="1" x14ac:dyDescent="0.2">
      <c r="A9472">
        <v>23760</v>
      </c>
      <c r="B9472">
        <v>-0.50241999999999998</v>
      </c>
      <c r="C9472">
        <v>10.866</v>
      </c>
      <c r="D9472">
        <v>-0.78029000000000004</v>
      </c>
      <c r="E9472">
        <v>0.44313999999999998</v>
      </c>
      <c r="F9472">
        <v>0.81161000000000005</v>
      </c>
      <c r="G9472">
        <v>-5.6589</v>
      </c>
      <c r="H9472" s="1" t="s">
        <v>18612</v>
      </c>
      <c r="I9472" t="s">
        <v>18613</v>
      </c>
    </row>
    <row r="9473" spans="1:9" hidden="1" x14ac:dyDescent="0.2">
      <c r="A9473">
        <v>5144</v>
      </c>
      <c r="B9473">
        <v>0.53900999999999999</v>
      </c>
      <c r="C9473">
        <v>6.9527000000000001</v>
      </c>
      <c r="D9473">
        <v>0.7802</v>
      </c>
      <c r="E9473">
        <v>0.44318999999999997</v>
      </c>
      <c r="F9473">
        <v>0.81162000000000001</v>
      </c>
      <c r="G9473">
        <v>-5.6589</v>
      </c>
      <c r="H9473" s="1" t="s">
        <v>18614</v>
      </c>
      <c r="I9473" t="s">
        <v>18615</v>
      </c>
    </row>
    <row r="9474" spans="1:9" hidden="1" x14ac:dyDescent="0.2">
      <c r="A9474">
        <v>79673</v>
      </c>
      <c r="B9474">
        <v>0.5222</v>
      </c>
      <c r="C9474">
        <v>8.9746000000000006</v>
      </c>
      <c r="D9474">
        <v>0.78007000000000004</v>
      </c>
      <c r="E9474">
        <v>0.44327</v>
      </c>
      <c r="F9474">
        <v>0.81162000000000001</v>
      </c>
      <c r="G9474">
        <v>-5.6589999999999998</v>
      </c>
      <c r="H9474" s="1" t="s">
        <v>18616</v>
      </c>
      <c r="I9474" t="s">
        <v>18617</v>
      </c>
    </row>
    <row r="9475" spans="1:9" hidden="1" x14ac:dyDescent="0.2">
      <c r="A9475">
        <v>23144</v>
      </c>
      <c r="B9475">
        <v>0.45377000000000001</v>
      </c>
      <c r="C9475">
        <v>12.669</v>
      </c>
      <c r="D9475">
        <v>0.78003999999999996</v>
      </c>
      <c r="E9475">
        <v>0.44329000000000002</v>
      </c>
      <c r="F9475">
        <v>0.81162000000000001</v>
      </c>
      <c r="G9475">
        <v>-5.6589999999999998</v>
      </c>
      <c r="H9475" s="1" t="s">
        <v>18618</v>
      </c>
      <c r="I9475" t="s">
        <v>18619</v>
      </c>
    </row>
    <row r="9476" spans="1:9" hidden="1" x14ac:dyDescent="0.2">
      <c r="A9476">
        <v>3756</v>
      </c>
      <c r="B9476">
        <v>0.48707</v>
      </c>
      <c r="C9476">
        <v>5.4466999999999999</v>
      </c>
      <c r="D9476">
        <v>0.77961999999999998</v>
      </c>
      <c r="E9476">
        <v>0.44352999999999998</v>
      </c>
      <c r="F9476">
        <v>0.81196999999999997</v>
      </c>
      <c r="G9476">
        <v>-5.6593</v>
      </c>
      <c r="H9476" s="1" t="s">
        <v>18620</v>
      </c>
      <c r="I9476" t="s">
        <v>18621</v>
      </c>
    </row>
    <row r="9477" spans="1:9" hidden="1" x14ac:dyDescent="0.2">
      <c r="A9477">
        <v>730130</v>
      </c>
      <c r="B9477">
        <v>0.66408999999999996</v>
      </c>
      <c r="C9477">
        <v>5.4089999999999998</v>
      </c>
      <c r="D9477">
        <v>0.77954000000000001</v>
      </c>
      <c r="E9477">
        <v>0.44357000000000002</v>
      </c>
      <c r="F9477">
        <v>0.81196999999999997</v>
      </c>
      <c r="G9477">
        <v>-5.6593999999999998</v>
      </c>
      <c r="H9477" s="1" t="s">
        <v>18622</v>
      </c>
      <c r="I9477" t="s">
        <v>18623</v>
      </c>
    </row>
    <row r="9478" spans="1:9" hidden="1" x14ac:dyDescent="0.2">
      <c r="A9478">
        <v>100873962</v>
      </c>
      <c r="B9478">
        <v>-0.62148000000000003</v>
      </c>
      <c r="C9478">
        <v>6.4313000000000002</v>
      </c>
      <c r="D9478">
        <v>-0.77929000000000004</v>
      </c>
      <c r="E9478">
        <v>0.44372</v>
      </c>
      <c r="F9478">
        <v>0.81215000000000004</v>
      </c>
      <c r="G9478">
        <v>-5.6596000000000002</v>
      </c>
      <c r="H9478" s="1" t="s">
        <v>18624</v>
      </c>
      <c r="I9478" t="s">
        <v>18625</v>
      </c>
    </row>
    <row r="9479" spans="1:9" hidden="1" x14ac:dyDescent="0.2">
      <c r="A9479">
        <v>27296</v>
      </c>
      <c r="B9479">
        <v>-0.44269999999999998</v>
      </c>
      <c r="C9479">
        <v>4.5683999999999996</v>
      </c>
      <c r="D9479">
        <v>-0.77914000000000005</v>
      </c>
      <c r="E9479">
        <v>0.44380999999999998</v>
      </c>
      <c r="F9479">
        <v>0.81218999999999997</v>
      </c>
      <c r="G9479">
        <v>-5.6597</v>
      </c>
      <c r="H9479" s="1" t="s">
        <v>18626</v>
      </c>
      <c r="I9479" t="s">
        <v>18627</v>
      </c>
    </row>
    <row r="9480" spans="1:9" hidden="1" x14ac:dyDescent="0.2">
      <c r="A9480">
        <v>2882</v>
      </c>
      <c r="B9480">
        <v>0.49802999999999997</v>
      </c>
      <c r="C9480">
        <v>5.3529999999999998</v>
      </c>
      <c r="D9480">
        <v>0.77903</v>
      </c>
      <c r="E9480">
        <v>0.44386999999999999</v>
      </c>
      <c r="F9480">
        <v>0.81218999999999997</v>
      </c>
      <c r="G9480">
        <v>-5.6597999999999997</v>
      </c>
      <c r="H9480" s="1" t="s">
        <v>18628</v>
      </c>
      <c r="I9480" t="s">
        <v>18629</v>
      </c>
    </row>
    <row r="9481" spans="1:9" hidden="1" x14ac:dyDescent="0.2">
      <c r="A9481">
        <v>54505</v>
      </c>
      <c r="B9481">
        <v>-0.41663</v>
      </c>
      <c r="C9481">
        <v>8.0706000000000007</v>
      </c>
      <c r="D9481">
        <v>-0.77900999999999998</v>
      </c>
      <c r="E9481">
        <v>0.44388</v>
      </c>
      <c r="F9481">
        <v>0.81218999999999997</v>
      </c>
      <c r="G9481">
        <v>-5.6597999999999997</v>
      </c>
      <c r="H9481" s="1" t="s">
        <v>18630</v>
      </c>
      <c r="I9481" t="s">
        <v>18631</v>
      </c>
    </row>
    <row r="9482" spans="1:9" hidden="1" x14ac:dyDescent="0.2">
      <c r="A9482">
        <v>9570</v>
      </c>
      <c r="B9482">
        <v>-0.49342000000000003</v>
      </c>
      <c r="C9482">
        <v>7.6711999999999998</v>
      </c>
      <c r="D9482">
        <v>-0.77890999999999999</v>
      </c>
      <c r="E9482">
        <v>0.44394</v>
      </c>
      <c r="F9482">
        <v>0.81220999999999999</v>
      </c>
      <c r="G9482">
        <v>-5.6599000000000004</v>
      </c>
      <c r="H9482" s="1" t="s">
        <v>18632</v>
      </c>
      <c r="I9482" t="s">
        <v>18633</v>
      </c>
    </row>
    <row r="9483" spans="1:9" hidden="1" x14ac:dyDescent="0.2">
      <c r="A9483">
        <v>100128593</v>
      </c>
      <c r="B9483">
        <v>-0.85841999999999996</v>
      </c>
      <c r="C9483">
        <v>6.2630999999999997</v>
      </c>
      <c r="D9483">
        <v>-0.77880000000000005</v>
      </c>
      <c r="E9483">
        <v>0.44400000000000001</v>
      </c>
      <c r="F9483">
        <v>0.81223000000000001</v>
      </c>
      <c r="G9483">
        <v>-5.66</v>
      </c>
      <c r="H9483" s="1" t="s">
        <v>18634</v>
      </c>
      <c r="I9483" t="s">
        <v>18635</v>
      </c>
    </row>
    <row r="9484" spans="1:9" hidden="1" x14ac:dyDescent="0.2">
      <c r="A9484">
        <v>1742</v>
      </c>
      <c r="B9484">
        <v>-0.35759000000000002</v>
      </c>
      <c r="C9484">
        <v>7.1059999999999999</v>
      </c>
      <c r="D9484">
        <v>-0.77856999999999998</v>
      </c>
      <c r="E9484">
        <v>0.44413000000000002</v>
      </c>
      <c r="F9484">
        <v>0.81238999999999995</v>
      </c>
      <c r="G9484">
        <v>-5.6600999999999999</v>
      </c>
      <c r="H9484" s="1" t="s">
        <v>18636</v>
      </c>
      <c r="I9484" t="s">
        <v>18637</v>
      </c>
    </row>
    <row r="9485" spans="1:9" hidden="1" x14ac:dyDescent="0.2">
      <c r="A9485">
        <v>100127940</v>
      </c>
      <c r="B9485">
        <v>-0.52205000000000001</v>
      </c>
      <c r="C9485">
        <v>3.6875</v>
      </c>
      <c r="D9485">
        <v>-0.77830999999999995</v>
      </c>
      <c r="E9485">
        <v>0.44428000000000001</v>
      </c>
      <c r="F9485">
        <v>0.81257999999999997</v>
      </c>
      <c r="G9485">
        <v>-5.6603000000000003</v>
      </c>
      <c r="H9485" s="1" t="s">
        <v>18638</v>
      </c>
      <c r="I9485" t="s">
        <v>300</v>
      </c>
    </row>
    <row r="9486" spans="1:9" hidden="1" x14ac:dyDescent="0.2">
      <c r="A9486">
        <v>4589</v>
      </c>
      <c r="B9486">
        <v>0.87548000000000004</v>
      </c>
      <c r="C9486">
        <v>6.3940000000000001</v>
      </c>
      <c r="D9486">
        <v>0.77822000000000002</v>
      </c>
      <c r="E9486">
        <v>0.44434000000000001</v>
      </c>
      <c r="F9486">
        <v>0.81259999999999999</v>
      </c>
      <c r="G9486">
        <v>-5.6604000000000001</v>
      </c>
      <c r="H9486" s="1" t="s">
        <v>18639</v>
      </c>
      <c r="I9486" t="s">
        <v>18640</v>
      </c>
    </row>
    <row r="9487" spans="1:9" hidden="1" x14ac:dyDescent="0.2">
      <c r="A9487">
        <v>386758</v>
      </c>
      <c r="B9487">
        <v>-0.38736999999999999</v>
      </c>
      <c r="C9487">
        <v>7.0265000000000004</v>
      </c>
      <c r="D9487">
        <v>-0.77812000000000003</v>
      </c>
      <c r="E9487">
        <v>0.44440000000000002</v>
      </c>
      <c r="F9487">
        <v>0.81262000000000001</v>
      </c>
      <c r="G9487">
        <v>-5.6604999999999999</v>
      </c>
      <c r="H9487" s="1" t="s">
        <v>18641</v>
      </c>
      <c r="I9487" t="s">
        <v>18642</v>
      </c>
    </row>
    <row r="9488" spans="1:9" hidden="1" x14ac:dyDescent="0.2">
      <c r="A9488">
        <v>92017</v>
      </c>
      <c r="B9488">
        <v>-0.44735999999999998</v>
      </c>
      <c r="C9488">
        <v>8.2844999999999995</v>
      </c>
      <c r="D9488">
        <v>-0.77773999999999999</v>
      </c>
      <c r="E9488">
        <v>0.44462000000000002</v>
      </c>
      <c r="F9488">
        <v>0.81293000000000004</v>
      </c>
      <c r="G9488">
        <v>-5.6607000000000003</v>
      </c>
      <c r="H9488" s="1" t="s">
        <v>18643</v>
      </c>
      <c r="I9488" t="s">
        <v>18644</v>
      </c>
    </row>
    <row r="9489" spans="1:9" hidden="1" x14ac:dyDescent="0.2">
      <c r="A9489">
        <v>7955</v>
      </c>
      <c r="B9489">
        <v>-0.55117000000000005</v>
      </c>
      <c r="C9489">
        <v>4.3932000000000002</v>
      </c>
      <c r="D9489">
        <v>-0.77758000000000005</v>
      </c>
      <c r="E9489">
        <v>0.44470999999999999</v>
      </c>
      <c r="F9489">
        <v>0.81301000000000001</v>
      </c>
      <c r="G9489">
        <v>-5.6608999999999998</v>
      </c>
      <c r="H9489" s="1" t="s">
        <v>18645</v>
      </c>
      <c r="I9489" t="s">
        <v>18646</v>
      </c>
    </row>
    <row r="9490" spans="1:9" hidden="1" x14ac:dyDescent="0.2">
      <c r="A9490">
        <v>3137</v>
      </c>
      <c r="B9490">
        <v>0.39272000000000001</v>
      </c>
      <c r="C9490">
        <v>17.588000000000001</v>
      </c>
      <c r="D9490">
        <v>0.77742999999999995</v>
      </c>
      <c r="E9490">
        <v>0.44479000000000002</v>
      </c>
      <c r="F9490">
        <v>0.81308999999999998</v>
      </c>
      <c r="G9490">
        <v>-5.6609999999999996</v>
      </c>
      <c r="H9490" s="1" t="s">
        <v>18647</v>
      </c>
      <c r="I9490" t="s">
        <v>18648</v>
      </c>
    </row>
    <row r="9491" spans="1:9" hidden="1" x14ac:dyDescent="0.2">
      <c r="A9491">
        <v>3663</v>
      </c>
      <c r="B9491">
        <v>0.46331</v>
      </c>
      <c r="C9491">
        <v>10.954000000000001</v>
      </c>
      <c r="D9491">
        <v>0.77722000000000002</v>
      </c>
      <c r="E9491">
        <v>0.44491000000000003</v>
      </c>
      <c r="F9491">
        <v>0.81318999999999997</v>
      </c>
      <c r="G9491">
        <v>-5.6611000000000002</v>
      </c>
      <c r="H9491" s="1" t="s">
        <v>18649</v>
      </c>
      <c r="I9491" t="s">
        <v>18650</v>
      </c>
    </row>
    <row r="9492" spans="1:9" hidden="1" x14ac:dyDescent="0.2">
      <c r="A9492">
        <v>100128670</v>
      </c>
      <c r="B9492">
        <v>-0.49640000000000001</v>
      </c>
      <c r="C9492">
        <v>8.0538000000000007</v>
      </c>
      <c r="D9492">
        <v>-0.77717000000000003</v>
      </c>
      <c r="E9492">
        <v>0.44494</v>
      </c>
      <c r="F9492">
        <v>0.81318999999999997</v>
      </c>
      <c r="G9492">
        <v>-5.6612</v>
      </c>
      <c r="H9492" s="1" t="s">
        <v>18651</v>
      </c>
      <c r="I9492" t="s">
        <v>300</v>
      </c>
    </row>
    <row r="9493" spans="1:9" hidden="1" x14ac:dyDescent="0.2">
      <c r="A9493">
        <v>7036</v>
      </c>
      <c r="B9493">
        <v>0.42875000000000002</v>
      </c>
      <c r="C9493">
        <v>7.4306999999999999</v>
      </c>
      <c r="D9493">
        <v>0.77698</v>
      </c>
      <c r="E9493">
        <v>0.44506000000000001</v>
      </c>
      <c r="F9493">
        <v>0.81327000000000005</v>
      </c>
      <c r="G9493">
        <v>-5.6612999999999998</v>
      </c>
      <c r="H9493" s="1" t="s">
        <v>18652</v>
      </c>
      <c r="I9493" t="s">
        <v>18653</v>
      </c>
    </row>
    <row r="9494" spans="1:9" hidden="1" x14ac:dyDescent="0.2">
      <c r="A9494">
        <v>84124</v>
      </c>
      <c r="B9494">
        <v>-0.40708</v>
      </c>
      <c r="C9494">
        <v>12.462999999999999</v>
      </c>
      <c r="D9494">
        <v>-0.77681999999999995</v>
      </c>
      <c r="E9494">
        <v>0.44514999999999999</v>
      </c>
      <c r="F9494">
        <v>0.81327000000000005</v>
      </c>
      <c r="G9494">
        <v>-5.6614000000000004</v>
      </c>
      <c r="H9494" s="1" t="s">
        <v>18654</v>
      </c>
      <c r="I9494" t="s">
        <v>18655</v>
      </c>
    </row>
    <row r="9495" spans="1:9" hidden="1" x14ac:dyDescent="0.2">
      <c r="A9495">
        <v>100505746</v>
      </c>
      <c r="B9495">
        <v>0.39145999999999997</v>
      </c>
      <c r="C9495">
        <v>7.7446000000000002</v>
      </c>
      <c r="D9495">
        <v>0.77678000000000003</v>
      </c>
      <c r="E9495">
        <v>0.44517000000000001</v>
      </c>
      <c r="F9495">
        <v>0.81327000000000005</v>
      </c>
      <c r="G9495">
        <v>-5.6614000000000004</v>
      </c>
      <c r="H9495" s="1" t="s">
        <v>18656</v>
      </c>
      <c r="I9495" t="s">
        <v>18657</v>
      </c>
    </row>
    <row r="9496" spans="1:9" hidden="1" x14ac:dyDescent="0.2">
      <c r="A9496">
        <v>55035</v>
      </c>
      <c r="B9496">
        <v>-0.46268999999999999</v>
      </c>
      <c r="C9496">
        <v>9.3160000000000007</v>
      </c>
      <c r="D9496">
        <v>-0.77673000000000003</v>
      </c>
      <c r="E9496">
        <v>0.44519999999999998</v>
      </c>
      <c r="F9496">
        <v>0.81327000000000005</v>
      </c>
      <c r="G9496">
        <v>-5.6615000000000002</v>
      </c>
      <c r="H9496" s="1" t="s">
        <v>18658</v>
      </c>
      <c r="I9496" t="s">
        <v>18659</v>
      </c>
    </row>
    <row r="9497" spans="1:9" hidden="1" x14ac:dyDescent="0.2">
      <c r="A9497">
        <v>8802</v>
      </c>
      <c r="B9497">
        <v>0.38468999999999998</v>
      </c>
      <c r="C9497">
        <v>10.877000000000001</v>
      </c>
      <c r="D9497">
        <v>0.77668999999999999</v>
      </c>
      <c r="E9497">
        <v>0.44522</v>
      </c>
      <c r="F9497">
        <v>0.81327000000000005</v>
      </c>
      <c r="G9497">
        <v>-5.6615000000000002</v>
      </c>
      <c r="H9497" s="1" t="s">
        <v>18660</v>
      </c>
      <c r="I9497" t="s">
        <v>18661</v>
      </c>
    </row>
    <row r="9498" spans="1:9" hidden="1" x14ac:dyDescent="0.2">
      <c r="A9498">
        <v>2173</v>
      </c>
      <c r="B9498">
        <v>0.43289</v>
      </c>
      <c r="C9498">
        <v>3.4895999999999998</v>
      </c>
      <c r="D9498">
        <v>0.77622000000000002</v>
      </c>
      <c r="E9498">
        <v>0.44549</v>
      </c>
      <c r="F9498">
        <v>0.81364000000000003</v>
      </c>
      <c r="G9498">
        <v>-5.6619000000000002</v>
      </c>
      <c r="H9498" s="1" t="s">
        <v>18662</v>
      </c>
      <c r="I9498" t="s">
        <v>18663</v>
      </c>
    </row>
    <row r="9499" spans="1:9" hidden="1" x14ac:dyDescent="0.2">
      <c r="A9499">
        <v>100131816</v>
      </c>
      <c r="B9499">
        <v>0.48236000000000001</v>
      </c>
      <c r="C9499">
        <v>7.3109999999999999</v>
      </c>
      <c r="D9499">
        <v>0.77617999999999998</v>
      </c>
      <c r="E9499">
        <v>0.44552000000000003</v>
      </c>
      <c r="F9499">
        <v>0.81364000000000003</v>
      </c>
      <c r="G9499">
        <v>-5.6619000000000002</v>
      </c>
      <c r="H9499" s="1" t="s">
        <v>18664</v>
      </c>
      <c r="I9499" t="s">
        <v>18665</v>
      </c>
    </row>
    <row r="9500" spans="1:9" hidden="1" x14ac:dyDescent="0.2">
      <c r="A9500">
        <v>4005</v>
      </c>
      <c r="B9500">
        <v>0.42452000000000001</v>
      </c>
      <c r="C9500">
        <v>13.36</v>
      </c>
      <c r="D9500">
        <v>0.77602000000000004</v>
      </c>
      <c r="E9500">
        <v>0.44561000000000001</v>
      </c>
      <c r="F9500">
        <v>0.81367</v>
      </c>
      <c r="G9500">
        <v>-5.6619999999999999</v>
      </c>
      <c r="H9500" s="1" t="s">
        <v>18666</v>
      </c>
      <c r="I9500" t="s">
        <v>18667</v>
      </c>
    </row>
    <row r="9501" spans="1:9" hidden="1" x14ac:dyDescent="0.2">
      <c r="A9501">
        <v>54819</v>
      </c>
      <c r="B9501">
        <v>-0.44428000000000001</v>
      </c>
      <c r="C9501">
        <v>8.5114999999999998</v>
      </c>
      <c r="D9501">
        <v>-0.77586999999999995</v>
      </c>
      <c r="E9501">
        <v>0.44568999999999998</v>
      </c>
      <c r="F9501">
        <v>0.81367</v>
      </c>
      <c r="G9501">
        <v>-5.6620999999999997</v>
      </c>
      <c r="H9501" s="1" t="s">
        <v>18668</v>
      </c>
      <c r="I9501" t="s">
        <v>18669</v>
      </c>
    </row>
    <row r="9502" spans="1:9" hidden="1" x14ac:dyDescent="0.2">
      <c r="A9502">
        <v>54980</v>
      </c>
      <c r="B9502">
        <v>-0.38507000000000002</v>
      </c>
      <c r="C9502">
        <v>7.8022999999999998</v>
      </c>
      <c r="D9502">
        <v>-0.77578000000000003</v>
      </c>
      <c r="E9502">
        <v>0.44574999999999998</v>
      </c>
      <c r="F9502">
        <v>0.81367</v>
      </c>
      <c r="G9502">
        <v>-5.6622000000000003</v>
      </c>
      <c r="H9502" s="1" t="s">
        <v>18670</v>
      </c>
      <c r="I9502" t="s">
        <v>18671</v>
      </c>
    </row>
    <row r="9503" spans="1:9" hidden="1" x14ac:dyDescent="0.2">
      <c r="A9503">
        <v>81629</v>
      </c>
      <c r="B9503">
        <v>-0.50968999999999998</v>
      </c>
      <c r="C9503">
        <v>6.3411</v>
      </c>
      <c r="D9503">
        <v>-0.77568999999999999</v>
      </c>
      <c r="E9503">
        <v>0.44579999999999997</v>
      </c>
      <c r="F9503">
        <v>0.81367</v>
      </c>
      <c r="G9503">
        <v>-5.6622000000000003</v>
      </c>
      <c r="H9503" s="1" t="s">
        <v>18672</v>
      </c>
      <c r="I9503" t="s">
        <v>18673</v>
      </c>
    </row>
    <row r="9504" spans="1:9" hidden="1" x14ac:dyDescent="0.2">
      <c r="A9504">
        <v>5830</v>
      </c>
      <c r="B9504">
        <v>0.37724999999999997</v>
      </c>
      <c r="C9504">
        <v>5.3704999999999998</v>
      </c>
      <c r="D9504">
        <v>0.77556000000000003</v>
      </c>
      <c r="E9504">
        <v>0.44586999999999999</v>
      </c>
      <c r="F9504">
        <v>0.81367</v>
      </c>
      <c r="G9504">
        <v>-5.6623000000000001</v>
      </c>
      <c r="H9504" s="1" t="s">
        <v>18674</v>
      </c>
      <c r="I9504" t="s">
        <v>18675</v>
      </c>
    </row>
    <row r="9505" spans="1:9" hidden="1" x14ac:dyDescent="0.2">
      <c r="A9505">
        <v>10858</v>
      </c>
      <c r="B9505">
        <v>0.39472000000000002</v>
      </c>
      <c r="C9505">
        <v>3.5367000000000002</v>
      </c>
      <c r="D9505">
        <v>0.77553000000000005</v>
      </c>
      <c r="E9505">
        <v>0.44589000000000001</v>
      </c>
      <c r="F9505">
        <v>0.81367</v>
      </c>
      <c r="G9505">
        <v>-5.6623999999999999</v>
      </c>
      <c r="H9505" s="1" t="s">
        <v>18676</v>
      </c>
      <c r="I9505" t="s">
        <v>18677</v>
      </c>
    </row>
    <row r="9506" spans="1:9" hidden="1" x14ac:dyDescent="0.2">
      <c r="A9506">
        <v>23116</v>
      </c>
      <c r="B9506">
        <v>-0.53759000000000001</v>
      </c>
      <c r="C9506">
        <v>6.0259</v>
      </c>
      <c r="D9506">
        <v>-0.77531000000000005</v>
      </c>
      <c r="E9506">
        <v>0.44602000000000003</v>
      </c>
      <c r="F9506">
        <v>0.81367</v>
      </c>
      <c r="G9506">
        <v>-5.6624999999999996</v>
      </c>
      <c r="H9506" s="1" t="s">
        <v>18678</v>
      </c>
      <c r="I9506" t="s">
        <v>18679</v>
      </c>
    </row>
    <row r="9507" spans="1:9" hidden="1" x14ac:dyDescent="0.2">
      <c r="A9507">
        <v>57099</v>
      </c>
      <c r="B9507">
        <v>-0.45839000000000002</v>
      </c>
      <c r="C9507">
        <v>6.9656000000000002</v>
      </c>
      <c r="D9507">
        <v>-0.77510000000000001</v>
      </c>
      <c r="E9507">
        <v>0.44613999999999998</v>
      </c>
      <c r="F9507">
        <v>0.81367</v>
      </c>
      <c r="G9507">
        <v>-5.6627000000000001</v>
      </c>
      <c r="H9507" s="1" t="s">
        <v>18680</v>
      </c>
      <c r="I9507" t="s">
        <v>18681</v>
      </c>
    </row>
    <row r="9508" spans="1:9" hidden="1" x14ac:dyDescent="0.2">
      <c r="A9508">
        <v>27127</v>
      </c>
      <c r="B9508">
        <v>0.47281000000000001</v>
      </c>
      <c r="C9508">
        <v>3.4693000000000001</v>
      </c>
      <c r="D9508">
        <v>0.77505000000000002</v>
      </c>
      <c r="E9508">
        <v>0.44617000000000001</v>
      </c>
      <c r="F9508">
        <v>0.81367</v>
      </c>
      <c r="G9508">
        <v>-5.6627000000000001</v>
      </c>
      <c r="H9508" s="1" t="s">
        <v>18682</v>
      </c>
      <c r="I9508" t="s">
        <v>18683</v>
      </c>
    </row>
    <row r="9509" spans="1:9" hidden="1" x14ac:dyDescent="0.2">
      <c r="A9509">
        <v>1748</v>
      </c>
      <c r="B9509">
        <v>-0.48361999999999999</v>
      </c>
      <c r="C9509">
        <v>3.2606000000000002</v>
      </c>
      <c r="D9509">
        <v>-0.77502000000000004</v>
      </c>
      <c r="E9509">
        <v>0.44618999999999998</v>
      </c>
      <c r="F9509">
        <v>0.81367</v>
      </c>
      <c r="G9509">
        <v>-5.6627000000000001</v>
      </c>
      <c r="H9509" s="1" t="s">
        <v>18684</v>
      </c>
      <c r="I9509" t="s">
        <v>18685</v>
      </c>
    </row>
    <row r="9510" spans="1:9" hidden="1" x14ac:dyDescent="0.2">
      <c r="A9510">
        <v>730091</v>
      </c>
      <c r="B9510">
        <v>0.50422999999999996</v>
      </c>
      <c r="C9510">
        <v>4.4279999999999999</v>
      </c>
      <c r="D9510">
        <v>0.77500000000000002</v>
      </c>
      <c r="E9510">
        <v>0.44619999999999999</v>
      </c>
      <c r="F9510">
        <v>0.81367</v>
      </c>
      <c r="G9510">
        <v>-5.6627999999999998</v>
      </c>
      <c r="H9510" s="1" t="s">
        <v>18686</v>
      </c>
      <c r="I9510" t="s">
        <v>18687</v>
      </c>
    </row>
    <row r="9511" spans="1:9" hidden="1" x14ac:dyDescent="0.2">
      <c r="A9511">
        <v>53354</v>
      </c>
      <c r="B9511">
        <v>-0.47341</v>
      </c>
      <c r="C9511">
        <v>2.2359</v>
      </c>
      <c r="D9511">
        <v>-0.77480000000000004</v>
      </c>
      <c r="E9511">
        <v>0.44631999999999999</v>
      </c>
      <c r="F9511">
        <v>0.81367</v>
      </c>
      <c r="G9511">
        <v>-5.6628999999999996</v>
      </c>
      <c r="H9511" s="1" t="s">
        <v>18688</v>
      </c>
      <c r="I9511" t="s">
        <v>18689</v>
      </c>
    </row>
    <row r="9512" spans="1:9" hidden="1" x14ac:dyDescent="0.2">
      <c r="A9512">
        <v>400958</v>
      </c>
      <c r="B9512">
        <v>-0.51397999999999999</v>
      </c>
      <c r="C9512">
        <v>10.455</v>
      </c>
      <c r="D9512">
        <v>-0.77461999999999998</v>
      </c>
      <c r="E9512">
        <v>0.44641999999999998</v>
      </c>
      <c r="F9512">
        <v>0.81367</v>
      </c>
      <c r="G9512">
        <v>-5.6630000000000003</v>
      </c>
      <c r="H9512" s="1" t="s">
        <v>18690</v>
      </c>
      <c r="I9512" t="s">
        <v>18691</v>
      </c>
    </row>
    <row r="9513" spans="1:9" hidden="1" x14ac:dyDescent="0.2">
      <c r="A9513">
        <v>3632</v>
      </c>
      <c r="B9513">
        <v>0.40065000000000001</v>
      </c>
      <c r="C9513">
        <v>9.3056000000000001</v>
      </c>
      <c r="D9513">
        <v>0.77454000000000001</v>
      </c>
      <c r="E9513">
        <v>0.44646999999999998</v>
      </c>
      <c r="F9513">
        <v>0.81367</v>
      </c>
      <c r="G9513">
        <v>-5.6631</v>
      </c>
      <c r="H9513" s="1" t="s">
        <v>18692</v>
      </c>
      <c r="I9513" t="s">
        <v>18693</v>
      </c>
    </row>
    <row r="9514" spans="1:9" hidden="1" x14ac:dyDescent="0.2">
      <c r="A9514">
        <v>51061</v>
      </c>
      <c r="B9514">
        <v>0.36747999999999997</v>
      </c>
      <c r="C9514">
        <v>7.4960000000000004</v>
      </c>
      <c r="D9514">
        <v>0.77451999999999999</v>
      </c>
      <c r="E9514">
        <v>0.44647999999999999</v>
      </c>
      <c r="F9514">
        <v>0.81367</v>
      </c>
      <c r="G9514">
        <v>-5.6631</v>
      </c>
      <c r="H9514" s="1" t="s">
        <v>18694</v>
      </c>
      <c r="I9514" t="s">
        <v>18695</v>
      </c>
    </row>
    <row r="9515" spans="1:9" hidden="1" x14ac:dyDescent="0.2">
      <c r="A9515">
        <v>5997</v>
      </c>
      <c r="B9515">
        <v>0.45672000000000001</v>
      </c>
      <c r="C9515">
        <v>17.126999999999999</v>
      </c>
      <c r="D9515">
        <v>0.77451000000000003</v>
      </c>
      <c r="E9515">
        <v>0.44647999999999999</v>
      </c>
      <c r="F9515">
        <v>0.81367</v>
      </c>
      <c r="G9515">
        <v>-5.6631</v>
      </c>
      <c r="H9515" s="1" t="s">
        <v>18696</v>
      </c>
      <c r="I9515" t="s">
        <v>18697</v>
      </c>
    </row>
    <row r="9516" spans="1:9" hidden="1" x14ac:dyDescent="0.2">
      <c r="A9516">
        <v>145226</v>
      </c>
      <c r="B9516">
        <v>0.55674000000000001</v>
      </c>
      <c r="C9516">
        <v>4.4664999999999999</v>
      </c>
      <c r="D9516">
        <v>0.77446999999999999</v>
      </c>
      <c r="E9516">
        <v>0.44651000000000002</v>
      </c>
      <c r="F9516">
        <v>0.81367</v>
      </c>
      <c r="G9516">
        <v>-5.6631</v>
      </c>
      <c r="H9516" s="1" t="s">
        <v>18698</v>
      </c>
      <c r="I9516" t="s">
        <v>18699</v>
      </c>
    </row>
    <row r="9517" spans="1:9" hidden="1" x14ac:dyDescent="0.2">
      <c r="A9517">
        <v>79618</v>
      </c>
      <c r="B9517">
        <v>-0.46437</v>
      </c>
      <c r="C9517">
        <v>10.42</v>
      </c>
      <c r="D9517">
        <v>-0.77441000000000004</v>
      </c>
      <c r="E9517">
        <v>0.44653999999999999</v>
      </c>
      <c r="F9517">
        <v>0.81367</v>
      </c>
      <c r="G9517">
        <v>-5.6631999999999998</v>
      </c>
      <c r="H9517" s="1" t="s">
        <v>18700</v>
      </c>
      <c r="I9517" t="s">
        <v>18701</v>
      </c>
    </row>
    <row r="9518" spans="1:9" hidden="1" x14ac:dyDescent="0.2">
      <c r="A9518">
        <v>60493</v>
      </c>
      <c r="B9518">
        <v>-0.42570000000000002</v>
      </c>
      <c r="C9518">
        <v>11.74</v>
      </c>
      <c r="D9518">
        <v>-0.77432999999999996</v>
      </c>
      <c r="E9518">
        <v>0.44658999999999999</v>
      </c>
      <c r="F9518">
        <v>0.81367</v>
      </c>
      <c r="G9518">
        <v>-5.6631999999999998</v>
      </c>
      <c r="H9518" s="1" t="s">
        <v>18702</v>
      </c>
      <c r="I9518" t="s">
        <v>18703</v>
      </c>
    </row>
    <row r="9519" spans="1:9" hidden="1" x14ac:dyDescent="0.2">
      <c r="A9519">
        <v>340094</v>
      </c>
      <c r="B9519">
        <v>0.42915999999999999</v>
      </c>
      <c r="C9519">
        <v>3.4020000000000001</v>
      </c>
      <c r="D9519">
        <v>0.77429999999999999</v>
      </c>
      <c r="E9519">
        <v>0.4466</v>
      </c>
      <c r="F9519">
        <v>0.81367</v>
      </c>
      <c r="G9519">
        <v>-5.6632999999999996</v>
      </c>
      <c r="H9519" s="1" t="s">
        <v>18704</v>
      </c>
      <c r="I9519" t="s">
        <v>18705</v>
      </c>
    </row>
    <row r="9520" spans="1:9" hidden="1" x14ac:dyDescent="0.2">
      <c r="A9520">
        <v>4046</v>
      </c>
      <c r="B9520">
        <v>0.44872000000000001</v>
      </c>
      <c r="C9520">
        <v>15.14</v>
      </c>
      <c r="D9520">
        <v>0.77425999999999995</v>
      </c>
      <c r="E9520">
        <v>0.44663000000000003</v>
      </c>
      <c r="F9520">
        <v>0.81367</v>
      </c>
      <c r="G9520">
        <v>-5.6632999999999996</v>
      </c>
      <c r="H9520" s="1" t="s">
        <v>18706</v>
      </c>
      <c r="I9520" t="s">
        <v>18707</v>
      </c>
    </row>
    <row r="9521" spans="1:9" hidden="1" x14ac:dyDescent="0.2">
      <c r="A9521">
        <v>246100</v>
      </c>
      <c r="B9521">
        <v>0.49270999999999998</v>
      </c>
      <c r="C9521">
        <v>6.9741</v>
      </c>
      <c r="D9521">
        <v>0.77417000000000002</v>
      </c>
      <c r="E9521">
        <v>0.44668000000000002</v>
      </c>
      <c r="F9521">
        <v>0.81367</v>
      </c>
      <c r="G9521">
        <v>-5.6634000000000002</v>
      </c>
      <c r="H9521" s="1" t="s">
        <v>18708</v>
      </c>
      <c r="I9521" t="s">
        <v>18709</v>
      </c>
    </row>
    <row r="9522" spans="1:9" hidden="1" x14ac:dyDescent="0.2">
      <c r="A9522">
        <v>23373</v>
      </c>
      <c r="B9522">
        <v>-0.39765</v>
      </c>
      <c r="C9522">
        <v>9.2833000000000006</v>
      </c>
      <c r="D9522">
        <v>-0.77415</v>
      </c>
      <c r="E9522">
        <v>0.44668999999999998</v>
      </c>
      <c r="F9522">
        <v>0.81367</v>
      </c>
      <c r="G9522">
        <v>-5.6634000000000002</v>
      </c>
      <c r="H9522" s="1" t="s">
        <v>18710</v>
      </c>
      <c r="I9522" t="s">
        <v>18711</v>
      </c>
    </row>
    <row r="9523" spans="1:9" hidden="1" x14ac:dyDescent="0.2">
      <c r="A9523">
        <v>6870</v>
      </c>
      <c r="B9523">
        <v>-0.52554999999999996</v>
      </c>
      <c r="C9523">
        <v>4.2523999999999997</v>
      </c>
      <c r="D9523">
        <v>-0.77410000000000001</v>
      </c>
      <c r="E9523">
        <v>0.44672000000000001</v>
      </c>
      <c r="F9523">
        <v>0.81367</v>
      </c>
      <c r="G9523">
        <v>-5.6634000000000002</v>
      </c>
      <c r="H9523" s="1" t="s">
        <v>18712</v>
      </c>
      <c r="I9523" t="s">
        <v>18713</v>
      </c>
    </row>
    <row r="9524" spans="1:9" hidden="1" x14ac:dyDescent="0.2">
      <c r="A9524">
        <v>100130539</v>
      </c>
      <c r="B9524">
        <v>-0.4123</v>
      </c>
      <c r="C9524">
        <v>8.6745999999999999</v>
      </c>
      <c r="D9524">
        <v>-0.77407999999999999</v>
      </c>
      <c r="E9524">
        <v>0.44673000000000002</v>
      </c>
      <c r="F9524">
        <v>0.81367</v>
      </c>
      <c r="G9524">
        <v>-5.6634000000000002</v>
      </c>
      <c r="H9524" s="1" t="s">
        <v>18714</v>
      </c>
      <c r="I9524" t="s">
        <v>18715</v>
      </c>
    </row>
    <row r="9525" spans="1:9" hidden="1" x14ac:dyDescent="0.2">
      <c r="A9525">
        <v>26211</v>
      </c>
      <c r="B9525">
        <v>0.54698000000000002</v>
      </c>
      <c r="C9525">
        <v>4.7659000000000002</v>
      </c>
      <c r="D9525">
        <v>0.77395999999999998</v>
      </c>
      <c r="E9525">
        <v>0.44679999999999997</v>
      </c>
      <c r="F9525">
        <v>0.81367</v>
      </c>
      <c r="G9525">
        <v>-5.6635</v>
      </c>
      <c r="H9525" s="1" t="s">
        <v>18716</v>
      </c>
      <c r="I9525" t="s">
        <v>18717</v>
      </c>
    </row>
    <row r="9526" spans="1:9" hidden="1" x14ac:dyDescent="0.2">
      <c r="A9526">
        <v>58508</v>
      </c>
      <c r="B9526">
        <v>-0.46958</v>
      </c>
      <c r="C9526">
        <v>10.727</v>
      </c>
      <c r="D9526">
        <v>-0.77388999999999997</v>
      </c>
      <c r="E9526">
        <v>0.44684000000000001</v>
      </c>
      <c r="F9526">
        <v>0.81367</v>
      </c>
      <c r="G9526">
        <v>-5.6635999999999997</v>
      </c>
      <c r="H9526" s="1" t="s">
        <v>18718</v>
      </c>
      <c r="I9526" t="s">
        <v>18719</v>
      </c>
    </row>
    <row r="9527" spans="1:9" hidden="1" x14ac:dyDescent="0.2">
      <c r="A9527">
        <v>7846</v>
      </c>
      <c r="B9527">
        <v>0.46134999999999998</v>
      </c>
      <c r="C9527">
        <v>12.59</v>
      </c>
      <c r="D9527">
        <v>0.77381</v>
      </c>
      <c r="E9527">
        <v>0.44689000000000001</v>
      </c>
      <c r="F9527">
        <v>0.81367</v>
      </c>
      <c r="G9527">
        <v>-5.6635999999999997</v>
      </c>
      <c r="H9527" s="1" t="s">
        <v>18720</v>
      </c>
      <c r="I9527" t="s">
        <v>18721</v>
      </c>
    </row>
    <row r="9528" spans="1:9" hidden="1" x14ac:dyDescent="0.2">
      <c r="A9528">
        <v>84229</v>
      </c>
      <c r="B9528">
        <v>0.54401999999999995</v>
      </c>
      <c r="C9528">
        <v>4.5716999999999999</v>
      </c>
      <c r="D9528">
        <v>0.77373000000000003</v>
      </c>
      <c r="E9528">
        <v>0.44692999999999999</v>
      </c>
      <c r="F9528">
        <v>0.81367</v>
      </c>
      <c r="G9528">
        <v>-5.6637000000000004</v>
      </c>
      <c r="H9528" s="1" t="s">
        <v>18722</v>
      </c>
      <c r="I9528" t="s">
        <v>18723</v>
      </c>
    </row>
    <row r="9529" spans="1:9" hidden="1" x14ac:dyDescent="0.2">
      <c r="A9529">
        <v>9757</v>
      </c>
      <c r="B9529">
        <v>0.36891000000000002</v>
      </c>
      <c r="C9529">
        <v>9.4806000000000008</v>
      </c>
      <c r="D9529">
        <v>0.77368999999999999</v>
      </c>
      <c r="E9529">
        <v>0.44696000000000002</v>
      </c>
      <c r="F9529">
        <v>0.81367</v>
      </c>
      <c r="G9529">
        <v>-5.6637000000000004</v>
      </c>
      <c r="H9529" s="1" t="s">
        <v>18724</v>
      </c>
      <c r="I9529" t="s">
        <v>18725</v>
      </c>
    </row>
    <row r="9530" spans="1:9" hidden="1" x14ac:dyDescent="0.2">
      <c r="A9530">
        <v>8087</v>
      </c>
      <c r="B9530">
        <v>0.39076</v>
      </c>
      <c r="C9530">
        <v>10.36</v>
      </c>
      <c r="D9530">
        <v>0.77359999999999995</v>
      </c>
      <c r="E9530">
        <v>0.44701000000000002</v>
      </c>
      <c r="F9530">
        <v>0.81367</v>
      </c>
      <c r="G9530">
        <v>-5.6638000000000002</v>
      </c>
      <c r="H9530" s="1" t="s">
        <v>18726</v>
      </c>
      <c r="I9530" t="s">
        <v>18727</v>
      </c>
    </row>
    <row r="9531" spans="1:9" hidden="1" x14ac:dyDescent="0.2">
      <c r="A9531">
        <v>143503</v>
      </c>
      <c r="B9531">
        <v>-0.36847000000000002</v>
      </c>
      <c r="C9531">
        <v>3.5253000000000001</v>
      </c>
      <c r="D9531">
        <v>-0.77342999999999995</v>
      </c>
      <c r="E9531">
        <v>0.44711000000000001</v>
      </c>
      <c r="F9531">
        <v>0.81367</v>
      </c>
      <c r="G9531">
        <v>-5.6638999999999999</v>
      </c>
      <c r="H9531" s="1" t="s">
        <v>18728</v>
      </c>
      <c r="I9531" t="s">
        <v>18729</v>
      </c>
    </row>
    <row r="9532" spans="1:9" hidden="1" x14ac:dyDescent="0.2">
      <c r="A9532">
        <v>128240</v>
      </c>
      <c r="B9532">
        <v>-0.48935000000000001</v>
      </c>
      <c r="C9532">
        <v>7.6109999999999998</v>
      </c>
      <c r="D9532">
        <v>-0.77342</v>
      </c>
      <c r="E9532">
        <v>0.44712000000000002</v>
      </c>
      <c r="F9532">
        <v>0.81367</v>
      </c>
      <c r="G9532">
        <v>-5.6638999999999999</v>
      </c>
      <c r="H9532" s="1" t="s">
        <v>18730</v>
      </c>
      <c r="I9532" t="s">
        <v>18731</v>
      </c>
    </row>
    <row r="9533" spans="1:9" hidden="1" x14ac:dyDescent="0.2">
      <c r="A9533">
        <v>6938</v>
      </c>
      <c r="B9533">
        <v>-0.57267000000000001</v>
      </c>
      <c r="C9533">
        <v>6.6223999999999998</v>
      </c>
      <c r="D9533">
        <v>-0.77315</v>
      </c>
      <c r="E9533">
        <v>0.44727</v>
      </c>
      <c r="F9533">
        <v>0.81367</v>
      </c>
      <c r="G9533">
        <v>-5.6641000000000004</v>
      </c>
      <c r="H9533" s="1" t="s">
        <v>18732</v>
      </c>
      <c r="I9533" t="s">
        <v>18733</v>
      </c>
    </row>
    <row r="9534" spans="1:9" hidden="1" x14ac:dyDescent="0.2">
      <c r="A9534">
        <v>84419</v>
      </c>
      <c r="B9534">
        <v>0.79386000000000001</v>
      </c>
      <c r="C9534">
        <v>9.1776999999999997</v>
      </c>
      <c r="D9534">
        <v>0.77309000000000005</v>
      </c>
      <c r="E9534">
        <v>0.44730999999999999</v>
      </c>
      <c r="F9534">
        <v>0.81367</v>
      </c>
      <c r="G9534">
        <v>-5.6642000000000001</v>
      </c>
      <c r="H9534" s="1" t="s">
        <v>18734</v>
      </c>
      <c r="I9534" t="s">
        <v>18735</v>
      </c>
    </row>
    <row r="9535" spans="1:9" hidden="1" x14ac:dyDescent="0.2">
      <c r="A9535">
        <v>51545</v>
      </c>
      <c r="B9535">
        <v>0.38038</v>
      </c>
      <c r="C9535">
        <v>7.8948999999999998</v>
      </c>
      <c r="D9535">
        <v>0.77298</v>
      </c>
      <c r="E9535">
        <v>0.44736999999999999</v>
      </c>
      <c r="F9535">
        <v>0.81367</v>
      </c>
      <c r="G9535">
        <v>-5.6642000000000001</v>
      </c>
      <c r="H9535" s="1" t="s">
        <v>18736</v>
      </c>
      <c r="I9535" t="s">
        <v>18737</v>
      </c>
    </row>
    <row r="9536" spans="1:9" hidden="1" x14ac:dyDescent="0.2">
      <c r="A9536">
        <v>284207</v>
      </c>
      <c r="B9536">
        <v>0.37318000000000001</v>
      </c>
      <c r="C9536">
        <v>14.318</v>
      </c>
      <c r="D9536">
        <v>0.77293999999999996</v>
      </c>
      <c r="E9536">
        <v>0.44740000000000002</v>
      </c>
      <c r="F9536">
        <v>0.81367</v>
      </c>
      <c r="G9536">
        <v>-5.6642999999999999</v>
      </c>
      <c r="H9536" s="1" t="s">
        <v>18738</v>
      </c>
      <c r="I9536" t="s">
        <v>18739</v>
      </c>
    </row>
    <row r="9537" spans="1:9" hidden="1" x14ac:dyDescent="0.2">
      <c r="A9537">
        <v>100507290</v>
      </c>
      <c r="B9537">
        <v>0.42010999999999998</v>
      </c>
      <c r="C9537">
        <v>16.263000000000002</v>
      </c>
      <c r="D9537">
        <v>0.77288999999999997</v>
      </c>
      <c r="E9537">
        <v>0.44741999999999998</v>
      </c>
      <c r="F9537">
        <v>0.81367</v>
      </c>
      <c r="G9537">
        <v>-5.6642999999999999</v>
      </c>
      <c r="H9537" s="1" t="s">
        <v>18740</v>
      </c>
      <c r="I9537" t="s">
        <v>18741</v>
      </c>
    </row>
    <row r="9538" spans="1:9" hidden="1" x14ac:dyDescent="0.2">
      <c r="A9538">
        <v>53917</v>
      </c>
      <c r="B9538">
        <v>0.44235000000000002</v>
      </c>
      <c r="C9538">
        <v>14.103999999999999</v>
      </c>
      <c r="D9538">
        <v>0.77285999999999999</v>
      </c>
      <c r="E9538">
        <v>0.44744</v>
      </c>
      <c r="F9538">
        <v>0.81367</v>
      </c>
      <c r="G9538">
        <v>-5.6642999999999999</v>
      </c>
      <c r="H9538" s="1" t="s">
        <v>18742</v>
      </c>
      <c r="I9538" t="s">
        <v>18743</v>
      </c>
    </row>
    <row r="9539" spans="1:9" hidden="1" x14ac:dyDescent="0.2">
      <c r="A9539">
        <v>440073</v>
      </c>
      <c r="B9539">
        <v>0.55552000000000001</v>
      </c>
      <c r="C9539">
        <v>7.7679999999999998</v>
      </c>
      <c r="D9539">
        <v>0.77278000000000002</v>
      </c>
      <c r="E9539">
        <v>0.44749</v>
      </c>
      <c r="F9539">
        <v>0.81367</v>
      </c>
      <c r="G9539">
        <v>-5.6643999999999997</v>
      </c>
      <c r="H9539" s="1" t="s">
        <v>18744</v>
      </c>
      <c r="I9539" t="s">
        <v>18745</v>
      </c>
    </row>
    <row r="9540" spans="1:9" hidden="1" x14ac:dyDescent="0.2">
      <c r="A9540">
        <v>10512</v>
      </c>
      <c r="B9540">
        <v>-0.57338</v>
      </c>
      <c r="C9540">
        <v>5.5792000000000002</v>
      </c>
      <c r="D9540">
        <v>-0.77273999999999998</v>
      </c>
      <c r="E9540">
        <v>0.44751000000000002</v>
      </c>
      <c r="F9540">
        <v>0.81367</v>
      </c>
      <c r="G9540">
        <v>-5.6643999999999997</v>
      </c>
      <c r="H9540" s="1" t="s">
        <v>18746</v>
      </c>
      <c r="I9540" t="s">
        <v>18747</v>
      </c>
    </row>
    <row r="9541" spans="1:9" hidden="1" x14ac:dyDescent="0.2">
      <c r="A9541">
        <v>7153</v>
      </c>
      <c r="B9541">
        <v>0.67908999999999997</v>
      </c>
      <c r="C9541">
        <v>3.8450000000000002</v>
      </c>
      <c r="D9541">
        <v>0.77259999999999995</v>
      </c>
      <c r="E9541">
        <v>0.44758999999999999</v>
      </c>
      <c r="F9541">
        <v>0.81367</v>
      </c>
      <c r="G9541">
        <v>-5.6645000000000003</v>
      </c>
      <c r="H9541" s="1" t="s">
        <v>18748</v>
      </c>
      <c r="I9541" t="s">
        <v>18749</v>
      </c>
    </row>
    <row r="9542" spans="1:9" hidden="1" x14ac:dyDescent="0.2">
      <c r="A9542">
        <v>84929</v>
      </c>
      <c r="B9542">
        <v>-0.36187999999999998</v>
      </c>
      <c r="C9542">
        <v>7.6319999999999997</v>
      </c>
      <c r="D9542">
        <v>-0.77256000000000002</v>
      </c>
      <c r="E9542">
        <v>0.44761000000000001</v>
      </c>
      <c r="F9542">
        <v>0.81367</v>
      </c>
      <c r="G9542">
        <v>-5.6645000000000003</v>
      </c>
      <c r="H9542" s="1" t="s">
        <v>18750</v>
      </c>
      <c r="I9542" t="s">
        <v>18751</v>
      </c>
    </row>
    <row r="9543" spans="1:9" hidden="1" x14ac:dyDescent="0.2">
      <c r="A9543">
        <v>253805</v>
      </c>
      <c r="B9543">
        <v>0.54210000000000003</v>
      </c>
      <c r="C9543">
        <v>5.5743</v>
      </c>
      <c r="D9543">
        <v>0.77249000000000001</v>
      </c>
      <c r="E9543">
        <v>0.44764999999999999</v>
      </c>
      <c r="F9543">
        <v>0.81367</v>
      </c>
      <c r="G9543">
        <v>-5.6646000000000001</v>
      </c>
      <c r="H9543" s="1" t="s">
        <v>18752</v>
      </c>
      <c r="I9543" t="s">
        <v>300</v>
      </c>
    </row>
    <row r="9544" spans="1:9" hidden="1" x14ac:dyDescent="0.2">
      <c r="A9544">
        <v>5600</v>
      </c>
      <c r="B9544">
        <v>0.40155000000000002</v>
      </c>
      <c r="C9544">
        <v>7.3791000000000002</v>
      </c>
      <c r="D9544">
        <v>0.77248000000000006</v>
      </c>
      <c r="E9544">
        <v>0.44766</v>
      </c>
      <c r="F9544">
        <v>0.81367</v>
      </c>
      <c r="G9544">
        <v>-5.6646000000000001</v>
      </c>
      <c r="H9544" s="1" t="s">
        <v>18753</v>
      </c>
      <c r="I9544" t="s">
        <v>18754</v>
      </c>
    </row>
    <row r="9545" spans="1:9" hidden="1" x14ac:dyDescent="0.2">
      <c r="A9545">
        <v>57727</v>
      </c>
      <c r="B9545">
        <v>-0.36371999999999999</v>
      </c>
      <c r="C9545">
        <v>5.6669</v>
      </c>
      <c r="D9545">
        <v>-0.77236000000000005</v>
      </c>
      <c r="E9545">
        <v>0.44773000000000002</v>
      </c>
      <c r="F9545">
        <v>0.81367</v>
      </c>
      <c r="G9545">
        <v>-5.6646999999999998</v>
      </c>
      <c r="H9545" s="1" t="s">
        <v>18755</v>
      </c>
      <c r="I9545" t="s">
        <v>18756</v>
      </c>
    </row>
    <row r="9546" spans="1:9" hidden="1" x14ac:dyDescent="0.2">
      <c r="A9546">
        <v>26811</v>
      </c>
      <c r="B9546">
        <v>0.4209</v>
      </c>
      <c r="C9546">
        <v>8.4926999999999992</v>
      </c>
      <c r="D9546">
        <v>0.77234999999999998</v>
      </c>
      <c r="E9546">
        <v>0.44774000000000003</v>
      </c>
      <c r="F9546">
        <v>0.81367</v>
      </c>
      <c r="G9546">
        <v>-5.6646999999999998</v>
      </c>
      <c r="H9546" s="1" t="s">
        <v>18757</v>
      </c>
      <c r="I9546" t="s">
        <v>18758</v>
      </c>
    </row>
    <row r="9547" spans="1:9" hidden="1" x14ac:dyDescent="0.2">
      <c r="A9547">
        <v>4607</v>
      </c>
      <c r="B9547">
        <v>0.49081000000000002</v>
      </c>
      <c r="C9547">
        <v>12.144</v>
      </c>
      <c r="D9547">
        <v>0.77227000000000001</v>
      </c>
      <c r="E9547">
        <v>0.44779000000000002</v>
      </c>
      <c r="F9547">
        <v>0.81367</v>
      </c>
      <c r="G9547">
        <v>-5.6647999999999996</v>
      </c>
      <c r="H9547" s="1" t="s">
        <v>18759</v>
      </c>
      <c r="I9547" t="s">
        <v>18760</v>
      </c>
    </row>
    <row r="9548" spans="1:9" hidden="1" x14ac:dyDescent="0.2">
      <c r="A9548">
        <v>644096</v>
      </c>
      <c r="B9548">
        <v>0.47303000000000001</v>
      </c>
      <c r="C9548">
        <v>9.484</v>
      </c>
      <c r="D9548">
        <v>0.77195999999999998</v>
      </c>
      <c r="E9548">
        <v>0.44796000000000002</v>
      </c>
      <c r="F9548">
        <v>0.81369000000000002</v>
      </c>
      <c r="G9548">
        <v>-5.665</v>
      </c>
      <c r="H9548" s="1" t="s">
        <v>18761</v>
      </c>
      <c r="I9548" t="s">
        <v>18762</v>
      </c>
    </row>
    <row r="9549" spans="1:9" hidden="1" x14ac:dyDescent="0.2">
      <c r="A9549">
        <v>55706</v>
      </c>
      <c r="B9549">
        <v>-0.45976</v>
      </c>
      <c r="C9549">
        <v>7.1459000000000001</v>
      </c>
      <c r="D9549">
        <v>-0.77195999999999998</v>
      </c>
      <c r="E9549">
        <v>0.44796000000000002</v>
      </c>
      <c r="F9549">
        <v>0.81369000000000002</v>
      </c>
      <c r="G9549">
        <v>-5.665</v>
      </c>
      <c r="H9549" s="1" t="s">
        <v>18763</v>
      </c>
      <c r="I9549" t="s">
        <v>18764</v>
      </c>
    </row>
    <row r="9550" spans="1:9" hidden="1" x14ac:dyDescent="0.2">
      <c r="A9550">
        <v>256364</v>
      </c>
      <c r="B9550">
        <v>0.42684</v>
      </c>
      <c r="C9550">
        <v>7.6197999999999997</v>
      </c>
      <c r="D9550">
        <v>0.77190999999999999</v>
      </c>
      <c r="E9550">
        <v>0.44799</v>
      </c>
      <c r="F9550">
        <v>0.81369000000000002</v>
      </c>
      <c r="G9550">
        <v>-5.665</v>
      </c>
      <c r="H9550" s="1" t="s">
        <v>18765</v>
      </c>
      <c r="I9550" t="s">
        <v>18766</v>
      </c>
    </row>
    <row r="9551" spans="1:9" hidden="1" x14ac:dyDescent="0.2">
      <c r="A9551">
        <v>26585</v>
      </c>
      <c r="B9551">
        <v>0.36886999999999998</v>
      </c>
      <c r="C9551">
        <v>3.1623000000000001</v>
      </c>
      <c r="D9551">
        <v>0.77186999999999995</v>
      </c>
      <c r="E9551">
        <v>0.44801999999999997</v>
      </c>
      <c r="F9551">
        <v>0.81369000000000002</v>
      </c>
      <c r="G9551">
        <v>-5.665</v>
      </c>
      <c r="H9551" s="1" t="s">
        <v>18767</v>
      </c>
      <c r="I9551" t="s">
        <v>18768</v>
      </c>
    </row>
    <row r="9552" spans="1:9" hidden="1" x14ac:dyDescent="0.2">
      <c r="A9552">
        <v>140689</v>
      </c>
      <c r="B9552">
        <v>-0.68494999999999995</v>
      </c>
      <c r="C9552">
        <v>5.6345000000000001</v>
      </c>
      <c r="D9552">
        <v>-0.77181</v>
      </c>
      <c r="E9552">
        <v>0.44805</v>
      </c>
      <c r="F9552">
        <v>0.81369000000000002</v>
      </c>
      <c r="G9552">
        <v>-5.6650999999999998</v>
      </c>
      <c r="H9552" s="1" t="s">
        <v>18769</v>
      </c>
      <c r="I9552" t="s">
        <v>18770</v>
      </c>
    </row>
    <row r="9553" spans="1:9" hidden="1" x14ac:dyDescent="0.2">
      <c r="A9553">
        <v>8775</v>
      </c>
      <c r="B9553">
        <v>-0.51210999999999995</v>
      </c>
      <c r="C9553">
        <v>9.5623000000000005</v>
      </c>
      <c r="D9553">
        <v>-0.77176999999999996</v>
      </c>
      <c r="E9553">
        <v>0.44807999999999998</v>
      </c>
      <c r="F9553">
        <v>0.81369000000000002</v>
      </c>
      <c r="G9553">
        <v>-5.6650999999999998</v>
      </c>
      <c r="H9553" s="1" t="s">
        <v>18771</v>
      </c>
      <c r="I9553" t="s">
        <v>18772</v>
      </c>
    </row>
    <row r="9554" spans="1:9" hidden="1" x14ac:dyDescent="0.2">
      <c r="A9554">
        <v>553115</v>
      </c>
      <c r="B9554">
        <v>0.434</v>
      </c>
      <c r="C9554">
        <v>10.172000000000001</v>
      </c>
      <c r="D9554">
        <v>0.77166000000000001</v>
      </c>
      <c r="E9554">
        <v>0.44813999999999998</v>
      </c>
      <c r="F9554">
        <v>0.81371000000000004</v>
      </c>
      <c r="G9554">
        <v>-5.6651999999999996</v>
      </c>
      <c r="H9554" s="1" t="s">
        <v>18773</v>
      </c>
      <c r="I9554" t="s">
        <v>18774</v>
      </c>
    </row>
    <row r="9555" spans="1:9" hidden="1" x14ac:dyDescent="0.2">
      <c r="A9555">
        <v>388849</v>
      </c>
      <c r="B9555">
        <v>-0.55196999999999996</v>
      </c>
      <c r="C9555">
        <v>4.923</v>
      </c>
      <c r="D9555">
        <v>-0.77154</v>
      </c>
      <c r="E9555">
        <v>0.44819999999999999</v>
      </c>
      <c r="F9555">
        <v>0.81374999999999997</v>
      </c>
      <c r="G9555">
        <v>-5.6653000000000002</v>
      </c>
      <c r="H9555" s="1" t="s">
        <v>18775</v>
      </c>
      <c r="I9555" t="s">
        <v>18776</v>
      </c>
    </row>
    <row r="9556" spans="1:9" hidden="1" x14ac:dyDescent="0.2">
      <c r="A9556">
        <v>5160</v>
      </c>
      <c r="B9556">
        <v>0.41591</v>
      </c>
      <c r="C9556">
        <v>10.954000000000001</v>
      </c>
      <c r="D9556">
        <v>0.77124999999999999</v>
      </c>
      <c r="E9556">
        <v>0.44836999999999999</v>
      </c>
      <c r="F9556">
        <v>0.81396999999999997</v>
      </c>
      <c r="G9556">
        <v>-5.6654999999999998</v>
      </c>
      <c r="H9556" s="1" t="s">
        <v>18777</v>
      </c>
      <c r="I9556" t="s">
        <v>18778</v>
      </c>
    </row>
    <row r="9557" spans="1:9" hidden="1" x14ac:dyDescent="0.2">
      <c r="A9557">
        <v>3040</v>
      </c>
      <c r="B9557">
        <v>-0.75565000000000004</v>
      </c>
      <c r="C9557">
        <v>15.327</v>
      </c>
      <c r="D9557">
        <v>-0.77109000000000005</v>
      </c>
      <c r="E9557">
        <v>0.44846999999999998</v>
      </c>
      <c r="F9557">
        <v>0.81405000000000005</v>
      </c>
      <c r="G9557">
        <v>-5.6656000000000004</v>
      </c>
      <c r="H9557" s="1" t="s">
        <v>18779</v>
      </c>
      <c r="I9557" t="s">
        <v>18780</v>
      </c>
    </row>
    <row r="9558" spans="1:9" hidden="1" x14ac:dyDescent="0.2">
      <c r="A9558">
        <v>23474</v>
      </c>
      <c r="B9558">
        <v>0.49918000000000001</v>
      </c>
      <c r="C9558">
        <v>8.1672999999999991</v>
      </c>
      <c r="D9558">
        <v>0.77098999999999995</v>
      </c>
      <c r="E9558">
        <v>0.44852999999999998</v>
      </c>
      <c r="F9558">
        <v>0.81408000000000003</v>
      </c>
      <c r="G9558">
        <v>-5.6657000000000002</v>
      </c>
      <c r="H9558" s="1" t="s">
        <v>18781</v>
      </c>
      <c r="I9558" t="s">
        <v>18782</v>
      </c>
    </row>
    <row r="9559" spans="1:9" hidden="1" x14ac:dyDescent="0.2">
      <c r="A9559">
        <v>79369</v>
      </c>
      <c r="B9559">
        <v>0.51798999999999995</v>
      </c>
      <c r="C9559">
        <v>4.4226999999999999</v>
      </c>
      <c r="D9559">
        <v>0.77088999999999996</v>
      </c>
      <c r="E9559">
        <v>0.44858999999999999</v>
      </c>
      <c r="F9559">
        <v>0.81410000000000005</v>
      </c>
      <c r="G9559">
        <v>-5.6657999999999999</v>
      </c>
      <c r="H9559" s="1" t="s">
        <v>18783</v>
      </c>
      <c r="I9559" t="s">
        <v>18784</v>
      </c>
    </row>
    <row r="9560" spans="1:9" hidden="1" x14ac:dyDescent="0.2">
      <c r="A9560">
        <v>10629</v>
      </c>
      <c r="B9560">
        <v>0.45639999999999997</v>
      </c>
      <c r="C9560">
        <v>9.9244000000000003</v>
      </c>
      <c r="D9560">
        <v>0.77076999999999996</v>
      </c>
      <c r="E9560">
        <v>0.44864999999999999</v>
      </c>
      <c r="F9560">
        <v>0.81413999999999997</v>
      </c>
      <c r="G9560">
        <v>-5.6657999999999999</v>
      </c>
      <c r="H9560" s="1" t="s">
        <v>18785</v>
      </c>
      <c r="I9560" t="s">
        <v>18786</v>
      </c>
    </row>
    <row r="9561" spans="1:9" hidden="1" x14ac:dyDescent="0.2">
      <c r="A9561">
        <v>100874054</v>
      </c>
      <c r="B9561">
        <v>-0.39145999999999997</v>
      </c>
      <c r="C9561">
        <v>3.5743</v>
      </c>
      <c r="D9561">
        <v>-0.77061999999999997</v>
      </c>
      <c r="E9561">
        <v>0.44874000000000003</v>
      </c>
      <c r="F9561">
        <v>0.81420999999999999</v>
      </c>
      <c r="G9561">
        <v>-5.6660000000000004</v>
      </c>
      <c r="H9561" s="1" t="s">
        <v>18787</v>
      </c>
      <c r="I9561" t="s">
        <v>18788</v>
      </c>
    </row>
    <row r="9562" spans="1:9" hidden="1" x14ac:dyDescent="0.2">
      <c r="A9562">
        <v>92211</v>
      </c>
      <c r="B9562">
        <v>0.62853000000000003</v>
      </c>
      <c r="C9562">
        <v>4.5293000000000001</v>
      </c>
      <c r="D9562">
        <v>0.77036000000000004</v>
      </c>
      <c r="E9562">
        <v>0.44889000000000001</v>
      </c>
      <c r="F9562">
        <v>0.81440000000000001</v>
      </c>
      <c r="G9562">
        <v>-5.6661000000000001</v>
      </c>
      <c r="H9562" s="1" t="s">
        <v>18789</v>
      </c>
      <c r="I9562" t="s">
        <v>18790</v>
      </c>
    </row>
    <row r="9563" spans="1:9" hidden="1" x14ac:dyDescent="0.2">
      <c r="A9563">
        <v>692085</v>
      </c>
      <c r="B9563">
        <v>0.52136000000000005</v>
      </c>
      <c r="C9563">
        <v>3.5912999999999999</v>
      </c>
      <c r="D9563">
        <v>0.77015</v>
      </c>
      <c r="E9563">
        <v>0.44901999999999997</v>
      </c>
      <c r="F9563">
        <v>0.81454000000000004</v>
      </c>
      <c r="G9563">
        <v>-5.6662999999999997</v>
      </c>
      <c r="H9563" s="1" t="s">
        <v>18791</v>
      </c>
      <c r="I9563" t="s">
        <v>18792</v>
      </c>
    </row>
    <row r="9564" spans="1:9" hidden="1" x14ac:dyDescent="0.2">
      <c r="A9564">
        <v>125981</v>
      </c>
      <c r="B9564">
        <v>-0.56689000000000001</v>
      </c>
      <c r="C9564">
        <v>6.4932999999999996</v>
      </c>
      <c r="D9564">
        <v>-0.76980999999999999</v>
      </c>
      <c r="E9564">
        <v>0.44921</v>
      </c>
      <c r="F9564">
        <v>0.81481000000000003</v>
      </c>
      <c r="G9564">
        <v>-5.6665999999999999</v>
      </c>
      <c r="H9564" s="1" t="s">
        <v>18793</v>
      </c>
      <c r="I9564" t="s">
        <v>18794</v>
      </c>
    </row>
    <row r="9565" spans="1:9" hidden="1" x14ac:dyDescent="0.2">
      <c r="A9565">
        <v>1490</v>
      </c>
      <c r="B9565">
        <v>0.50700999999999996</v>
      </c>
      <c r="C9565">
        <v>3.5036</v>
      </c>
      <c r="D9565">
        <v>0.76954999999999996</v>
      </c>
      <c r="E9565">
        <v>0.44935999999999998</v>
      </c>
      <c r="F9565">
        <v>0.81489999999999996</v>
      </c>
      <c r="G9565">
        <v>-5.6666999999999996</v>
      </c>
      <c r="H9565" s="1" t="s">
        <v>18795</v>
      </c>
      <c r="I9565" t="s">
        <v>18796</v>
      </c>
    </row>
    <row r="9566" spans="1:9" hidden="1" x14ac:dyDescent="0.2">
      <c r="A9566">
        <v>10743</v>
      </c>
      <c r="B9566">
        <v>-0.37731999999999999</v>
      </c>
      <c r="C9566">
        <v>6.0305</v>
      </c>
      <c r="D9566">
        <v>-0.76951000000000003</v>
      </c>
      <c r="E9566">
        <v>0.44939000000000001</v>
      </c>
      <c r="F9566">
        <v>0.81489999999999996</v>
      </c>
      <c r="G9566">
        <v>-5.6668000000000003</v>
      </c>
      <c r="H9566" s="1" t="s">
        <v>18797</v>
      </c>
      <c r="I9566" t="s">
        <v>18798</v>
      </c>
    </row>
    <row r="9567" spans="1:9" hidden="1" x14ac:dyDescent="0.2">
      <c r="A9567">
        <v>9615</v>
      </c>
      <c r="B9567">
        <v>0.63409000000000004</v>
      </c>
      <c r="C9567">
        <v>4.3326000000000002</v>
      </c>
      <c r="D9567">
        <v>0.76949000000000001</v>
      </c>
      <c r="E9567">
        <v>0.44940000000000002</v>
      </c>
      <c r="F9567">
        <v>0.81489999999999996</v>
      </c>
      <c r="G9567">
        <v>-5.6668000000000003</v>
      </c>
      <c r="H9567" s="1" t="s">
        <v>18799</v>
      </c>
      <c r="I9567" t="s">
        <v>18800</v>
      </c>
    </row>
    <row r="9568" spans="1:9" hidden="1" x14ac:dyDescent="0.2">
      <c r="A9568">
        <v>54456</v>
      </c>
      <c r="B9568">
        <v>0.35747000000000001</v>
      </c>
      <c r="C9568">
        <v>2.7984</v>
      </c>
      <c r="D9568">
        <v>0.76885999999999999</v>
      </c>
      <c r="E9568">
        <v>0.44977</v>
      </c>
      <c r="F9568">
        <v>0.81547000000000003</v>
      </c>
      <c r="G9568">
        <v>-5.6672000000000002</v>
      </c>
      <c r="H9568" s="1" t="s">
        <v>18801</v>
      </c>
      <c r="I9568" t="s">
        <v>18802</v>
      </c>
    </row>
    <row r="9569" spans="1:9" hidden="1" x14ac:dyDescent="0.2">
      <c r="A9569">
        <v>100132354</v>
      </c>
      <c r="B9569">
        <v>0.66512000000000004</v>
      </c>
      <c r="C9569">
        <v>5.6372999999999998</v>
      </c>
      <c r="D9569">
        <v>0.76871</v>
      </c>
      <c r="E9569">
        <v>0.44985000000000003</v>
      </c>
      <c r="F9569">
        <v>0.81549000000000005</v>
      </c>
      <c r="G9569">
        <v>-5.6673999999999998</v>
      </c>
      <c r="H9569" s="1" t="s">
        <v>18803</v>
      </c>
      <c r="I9569" t="s">
        <v>18804</v>
      </c>
    </row>
    <row r="9570" spans="1:9" hidden="1" x14ac:dyDescent="0.2">
      <c r="A9570">
        <v>90874</v>
      </c>
      <c r="B9570">
        <v>-0.45501999999999998</v>
      </c>
      <c r="C9570">
        <v>4.8376999999999999</v>
      </c>
      <c r="D9570">
        <v>-0.76854999999999996</v>
      </c>
      <c r="E9570">
        <v>0.44995000000000002</v>
      </c>
      <c r="F9570">
        <v>0.81549000000000005</v>
      </c>
      <c r="G9570">
        <v>-5.6675000000000004</v>
      </c>
      <c r="H9570" s="1" t="s">
        <v>18805</v>
      </c>
      <c r="I9570" t="s">
        <v>18806</v>
      </c>
    </row>
    <row r="9571" spans="1:9" hidden="1" x14ac:dyDescent="0.2">
      <c r="A9571">
        <v>51582</v>
      </c>
      <c r="B9571">
        <v>0.49619000000000002</v>
      </c>
      <c r="C9571">
        <v>12.253</v>
      </c>
      <c r="D9571">
        <v>0.76853000000000005</v>
      </c>
      <c r="E9571">
        <v>0.44996000000000003</v>
      </c>
      <c r="F9571">
        <v>0.81549000000000005</v>
      </c>
      <c r="G9571">
        <v>-5.6675000000000004</v>
      </c>
      <c r="H9571" s="1" t="s">
        <v>18807</v>
      </c>
      <c r="I9571" t="s">
        <v>18808</v>
      </c>
    </row>
    <row r="9572" spans="1:9" hidden="1" x14ac:dyDescent="0.2">
      <c r="A9572">
        <v>26785</v>
      </c>
      <c r="B9572">
        <v>-0.63580999999999999</v>
      </c>
      <c r="C9572">
        <v>7.5473999999999997</v>
      </c>
      <c r="D9572">
        <v>-0.76849000000000001</v>
      </c>
      <c r="E9572">
        <v>0.44997999999999999</v>
      </c>
      <c r="F9572">
        <v>0.81549000000000005</v>
      </c>
      <c r="G9572">
        <v>-5.6675000000000004</v>
      </c>
      <c r="H9572" s="1" t="s">
        <v>18809</v>
      </c>
      <c r="I9572" t="s">
        <v>18810</v>
      </c>
    </row>
    <row r="9573" spans="1:9" hidden="1" x14ac:dyDescent="0.2">
      <c r="A9573">
        <v>80108</v>
      </c>
      <c r="B9573">
        <v>-0.59731000000000001</v>
      </c>
      <c r="C9573">
        <v>2.7738</v>
      </c>
      <c r="D9573">
        <v>-0.76839999999999997</v>
      </c>
      <c r="E9573">
        <v>0.45002999999999999</v>
      </c>
      <c r="F9573">
        <v>0.81549000000000005</v>
      </c>
      <c r="G9573">
        <v>-5.6676000000000002</v>
      </c>
      <c r="H9573" s="1" t="s">
        <v>18811</v>
      </c>
      <c r="I9573" t="s">
        <v>18812</v>
      </c>
    </row>
    <row r="9574" spans="1:9" hidden="1" x14ac:dyDescent="0.2">
      <c r="A9574">
        <v>8076</v>
      </c>
      <c r="B9574">
        <v>-0.51715999999999995</v>
      </c>
      <c r="C9574">
        <v>7.4203000000000001</v>
      </c>
      <c r="D9574">
        <v>-0.76832999999999996</v>
      </c>
      <c r="E9574">
        <v>0.45007000000000003</v>
      </c>
      <c r="F9574">
        <v>0.81549000000000005</v>
      </c>
      <c r="G9574">
        <v>-5.6676000000000002</v>
      </c>
      <c r="H9574" s="1" t="s">
        <v>18813</v>
      </c>
      <c r="I9574" t="s">
        <v>18814</v>
      </c>
    </row>
    <row r="9575" spans="1:9" hidden="1" x14ac:dyDescent="0.2">
      <c r="A9575">
        <v>93650</v>
      </c>
      <c r="B9575">
        <v>0.38202999999999998</v>
      </c>
      <c r="C9575">
        <v>7.5153999999999996</v>
      </c>
      <c r="D9575">
        <v>0.76822999999999997</v>
      </c>
      <c r="E9575">
        <v>0.45012999999999997</v>
      </c>
      <c r="F9575">
        <v>0.81549000000000005</v>
      </c>
      <c r="G9575">
        <v>-5.6677</v>
      </c>
      <c r="H9575" s="1" t="s">
        <v>18815</v>
      </c>
      <c r="I9575" t="s">
        <v>18816</v>
      </c>
    </row>
    <row r="9576" spans="1:9" hidden="1" x14ac:dyDescent="0.2">
      <c r="A9576">
        <v>10606</v>
      </c>
      <c r="B9576">
        <v>-0.52932999999999997</v>
      </c>
      <c r="C9576">
        <v>7.3076999999999996</v>
      </c>
      <c r="D9576">
        <v>-0.76819999999999999</v>
      </c>
      <c r="E9576">
        <v>0.45014999999999999</v>
      </c>
      <c r="F9576">
        <v>0.81549000000000005</v>
      </c>
      <c r="G9576">
        <v>-5.6677</v>
      </c>
      <c r="H9576" s="1" t="s">
        <v>18817</v>
      </c>
      <c r="I9576" t="s">
        <v>18818</v>
      </c>
    </row>
    <row r="9577" spans="1:9" hidden="1" x14ac:dyDescent="0.2">
      <c r="A9577">
        <v>5430</v>
      </c>
      <c r="B9577">
        <v>0.48365000000000002</v>
      </c>
      <c r="C9577">
        <v>13.754</v>
      </c>
      <c r="D9577">
        <v>0.76783999999999997</v>
      </c>
      <c r="E9577">
        <v>0.45035999999999998</v>
      </c>
      <c r="F9577">
        <v>0.81569999999999998</v>
      </c>
      <c r="G9577">
        <v>-5.6680000000000001</v>
      </c>
      <c r="H9577" s="1" t="s">
        <v>18819</v>
      </c>
      <c r="I9577" t="s">
        <v>18820</v>
      </c>
    </row>
    <row r="9578" spans="1:9" hidden="1" x14ac:dyDescent="0.2">
      <c r="A9578">
        <v>140767</v>
      </c>
      <c r="B9578">
        <v>-0.41950999999999999</v>
      </c>
      <c r="C9578">
        <v>3.4771999999999998</v>
      </c>
      <c r="D9578">
        <v>-0.76783000000000001</v>
      </c>
      <c r="E9578">
        <v>0.45035999999999998</v>
      </c>
      <c r="F9578">
        <v>0.81569999999999998</v>
      </c>
      <c r="G9578">
        <v>-5.6680000000000001</v>
      </c>
      <c r="H9578" s="1" t="s">
        <v>18821</v>
      </c>
      <c r="I9578" t="s">
        <v>18822</v>
      </c>
    </row>
    <row r="9579" spans="1:9" hidden="1" x14ac:dyDescent="0.2">
      <c r="A9579">
        <v>997</v>
      </c>
      <c r="B9579">
        <v>0.4556</v>
      </c>
      <c r="C9579">
        <v>11.558</v>
      </c>
      <c r="D9579">
        <v>0.76771999999999996</v>
      </c>
      <c r="E9579">
        <v>0.45043</v>
      </c>
      <c r="F9579">
        <v>0.81574000000000002</v>
      </c>
      <c r="G9579">
        <v>-5.6680999999999999</v>
      </c>
      <c r="H9579" s="1" t="s">
        <v>18823</v>
      </c>
      <c r="I9579" t="s">
        <v>18824</v>
      </c>
    </row>
    <row r="9580" spans="1:9" hidden="1" x14ac:dyDescent="0.2">
      <c r="A9580">
        <v>118881</v>
      </c>
      <c r="B9580">
        <v>0.49658000000000002</v>
      </c>
      <c r="C9580">
        <v>8.4300999999999995</v>
      </c>
      <c r="D9580">
        <v>0.76754999999999995</v>
      </c>
      <c r="E9580">
        <v>0.45052999999999999</v>
      </c>
      <c r="F9580">
        <v>0.81576000000000004</v>
      </c>
      <c r="G9580">
        <v>-5.6681999999999997</v>
      </c>
      <c r="H9580" s="1" t="s">
        <v>18825</v>
      </c>
      <c r="I9580" t="s">
        <v>18826</v>
      </c>
    </row>
    <row r="9581" spans="1:9" hidden="1" x14ac:dyDescent="0.2">
      <c r="A9581">
        <v>2997</v>
      </c>
      <c r="B9581">
        <v>0.37322</v>
      </c>
      <c r="C9581">
        <v>8.9780999999999995</v>
      </c>
      <c r="D9581">
        <v>0.76754</v>
      </c>
      <c r="E9581">
        <v>0.45052999999999999</v>
      </c>
      <c r="F9581">
        <v>0.81576000000000004</v>
      </c>
      <c r="G9581">
        <v>-5.6681999999999997</v>
      </c>
      <c r="H9581" s="1" t="s">
        <v>18827</v>
      </c>
      <c r="I9581" t="s">
        <v>18828</v>
      </c>
    </row>
    <row r="9582" spans="1:9" hidden="1" x14ac:dyDescent="0.2">
      <c r="A9582">
        <v>8148</v>
      </c>
      <c r="B9582">
        <v>-0.37222</v>
      </c>
      <c r="C9582">
        <v>11.186999999999999</v>
      </c>
      <c r="D9582">
        <v>-0.76741000000000004</v>
      </c>
      <c r="E9582">
        <v>0.45061000000000001</v>
      </c>
      <c r="F9582">
        <v>0.81581000000000004</v>
      </c>
      <c r="G9582">
        <v>-5.6683000000000003</v>
      </c>
      <c r="H9582" s="1" t="s">
        <v>18829</v>
      </c>
      <c r="I9582" t="s">
        <v>18830</v>
      </c>
    </row>
    <row r="9583" spans="1:9" hidden="1" x14ac:dyDescent="0.2">
      <c r="A9583">
        <v>154810</v>
      </c>
      <c r="B9583">
        <v>0.65612000000000004</v>
      </c>
      <c r="C9583">
        <v>8.6425000000000001</v>
      </c>
      <c r="D9583">
        <v>0.76715999999999995</v>
      </c>
      <c r="E9583">
        <v>0.45074999999999998</v>
      </c>
      <c r="F9583">
        <v>0.81598999999999999</v>
      </c>
      <c r="G9583">
        <v>-5.6684999999999999</v>
      </c>
      <c r="H9583" s="1" t="s">
        <v>18831</v>
      </c>
      <c r="I9583" t="s">
        <v>18832</v>
      </c>
    </row>
    <row r="9584" spans="1:9" hidden="1" x14ac:dyDescent="0.2">
      <c r="A9584">
        <v>5745</v>
      </c>
      <c r="B9584">
        <v>0.53581000000000001</v>
      </c>
      <c r="C9584">
        <v>4.5553999999999997</v>
      </c>
      <c r="D9584">
        <v>0.76685999999999999</v>
      </c>
      <c r="E9584">
        <v>0.45093</v>
      </c>
      <c r="F9584">
        <v>0.81621999999999995</v>
      </c>
      <c r="G9584">
        <v>-5.6687000000000003</v>
      </c>
      <c r="H9584" s="1" t="s">
        <v>18833</v>
      </c>
      <c r="I9584" t="s">
        <v>18834</v>
      </c>
    </row>
    <row r="9585" spans="1:9" hidden="1" x14ac:dyDescent="0.2">
      <c r="A9585">
        <v>116238</v>
      </c>
      <c r="B9585">
        <v>-0.38151000000000002</v>
      </c>
      <c r="C9585">
        <v>6.3639999999999999</v>
      </c>
      <c r="D9585">
        <v>-0.76641000000000004</v>
      </c>
      <c r="E9585">
        <v>0.45118999999999998</v>
      </c>
      <c r="F9585">
        <v>0.81660999999999995</v>
      </c>
      <c r="G9585">
        <v>-5.6689999999999996</v>
      </c>
      <c r="H9585" s="1" t="s">
        <v>18835</v>
      </c>
      <c r="I9585" t="s">
        <v>18836</v>
      </c>
    </row>
    <row r="9586" spans="1:9" hidden="1" x14ac:dyDescent="0.2">
      <c r="A9586">
        <v>10521</v>
      </c>
      <c r="B9586">
        <v>-0.49528</v>
      </c>
      <c r="C9586">
        <v>11.669</v>
      </c>
      <c r="D9586">
        <v>-0.76578000000000002</v>
      </c>
      <c r="E9586">
        <v>0.45156000000000002</v>
      </c>
      <c r="F9586">
        <v>0.81718999999999997</v>
      </c>
      <c r="G9586">
        <v>-5.6695000000000002</v>
      </c>
      <c r="H9586" s="1" t="s">
        <v>18837</v>
      </c>
      <c r="I9586" t="s">
        <v>18838</v>
      </c>
    </row>
    <row r="9587" spans="1:9" hidden="1" x14ac:dyDescent="0.2">
      <c r="A9587">
        <v>3198</v>
      </c>
      <c r="B9587">
        <v>0.39981</v>
      </c>
      <c r="C9587">
        <v>3.7262</v>
      </c>
      <c r="D9587">
        <v>0.76568999999999998</v>
      </c>
      <c r="E9587">
        <v>0.45162000000000002</v>
      </c>
      <c r="F9587">
        <v>0.81720000000000004</v>
      </c>
      <c r="G9587">
        <v>-5.6696</v>
      </c>
      <c r="H9587" s="1" t="s">
        <v>18839</v>
      </c>
      <c r="I9587" t="s">
        <v>18840</v>
      </c>
    </row>
    <row r="9588" spans="1:9" hidden="1" x14ac:dyDescent="0.2">
      <c r="A9588">
        <v>100129464</v>
      </c>
      <c r="B9588">
        <v>-0.37480999999999998</v>
      </c>
      <c r="C9588">
        <v>3.1475</v>
      </c>
      <c r="D9588">
        <v>-0.76544000000000001</v>
      </c>
      <c r="E9588">
        <v>0.45175999999999999</v>
      </c>
      <c r="F9588">
        <v>0.81737000000000004</v>
      </c>
      <c r="G9588">
        <v>-5.6696999999999997</v>
      </c>
      <c r="H9588" s="1" t="s">
        <v>18841</v>
      </c>
      <c r="I9588" t="s">
        <v>18842</v>
      </c>
    </row>
    <row r="9589" spans="1:9" hidden="1" x14ac:dyDescent="0.2">
      <c r="A9589">
        <v>2069</v>
      </c>
      <c r="B9589">
        <v>0.74024999999999996</v>
      </c>
      <c r="C9589">
        <v>6.8352000000000004</v>
      </c>
      <c r="D9589">
        <v>0.76536000000000004</v>
      </c>
      <c r="E9589">
        <v>0.45179999999999998</v>
      </c>
      <c r="F9589">
        <v>0.81737000000000004</v>
      </c>
      <c r="G9589">
        <v>-5.6698000000000004</v>
      </c>
      <c r="H9589" s="1" t="s">
        <v>18843</v>
      </c>
      <c r="I9589" t="s">
        <v>18844</v>
      </c>
    </row>
    <row r="9590" spans="1:9" hidden="1" x14ac:dyDescent="0.2">
      <c r="A9590">
        <v>5449</v>
      </c>
      <c r="B9590">
        <v>-0.38804</v>
      </c>
      <c r="C9590">
        <v>3.4329000000000001</v>
      </c>
      <c r="D9590">
        <v>-0.76524000000000003</v>
      </c>
      <c r="E9590">
        <v>0.45186999999999999</v>
      </c>
      <c r="F9590">
        <v>0.81742000000000004</v>
      </c>
      <c r="G9590">
        <v>-5.6699000000000002</v>
      </c>
      <c r="H9590" s="1" t="s">
        <v>18845</v>
      </c>
      <c r="I9590" t="s">
        <v>18846</v>
      </c>
    </row>
    <row r="9591" spans="1:9" hidden="1" x14ac:dyDescent="0.2">
      <c r="A9591">
        <v>285368</v>
      </c>
      <c r="B9591">
        <v>0.38718999999999998</v>
      </c>
      <c r="C9591">
        <v>8.0800999999999998</v>
      </c>
      <c r="D9591">
        <v>0.76515</v>
      </c>
      <c r="E9591">
        <v>0.45193</v>
      </c>
      <c r="F9591">
        <v>0.81742999999999999</v>
      </c>
      <c r="G9591">
        <v>-5.6699000000000002</v>
      </c>
      <c r="H9591" s="1" t="s">
        <v>18847</v>
      </c>
      <c r="I9591" t="s">
        <v>18848</v>
      </c>
    </row>
    <row r="9592" spans="1:9" hidden="1" x14ac:dyDescent="0.2">
      <c r="A9592">
        <v>415117</v>
      </c>
      <c r="B9592">
        <v>-0.63861000000000001</v>
      </c>
      <c r="C9592">
        <v>6.7083000000000004</v>
      </c>
      <c r="D9592">
        <v>-0.76502000000000003</v>
      </c>
      <c r="E9592">
        <v>0.45200000000000001</v>
      </c>
      <c r="F9592">
        <v>0.81742999999999999</v>
      </c>
      <c r="G9592">
        <v>-5.67</v>
      </c>
      <c r="H9592" s="1" t="s">
        <v>18849</v>
      </c>
      <c r="I9592" t="s">
        <v>18850</v>
      </c>
    </row>
    <row r="9593" spans="1:9" hidden="1" x14ac:dyDescent="0.2">
      <c r="A9593">
        <v>133690</v>
      </c>
      <c r="B9593">
        <v>0.52363000000000004</v>
      </c>
      <c r="C9593">
        <v>4.9996999999999998</v>
      </c>
      <c r="D9593">
        <v>0.76498999999999995</v>
      </c>
      <c r="E9593">
        <v>0.45201999999999998</v>
      </c>
      <c r="F9593">
        <v>0.81742999999999999</v>
      </c>
      <c r="G9593">
        <v>-5.6700999999999997</v>
      </c>
      <c r="H9593" s="1" t="s">
        <v>18851</v>
      </c>
      <c r="I9593" t="s">
        <v>18852</v>
      </c>
    </row>
    <row r="9594" spans="1:9" hidden="1" x14ac:dyDescent="0.2">
      <c r="A9594">
        <v>318</v>
      </c>
      <c r="B9594">
        <v>0.44278000000000001</v>
      </c>
      <c r="C9594">
        <v>7.7366000000000001</v>
      </c>
      <c r="D9594">
        <v>0.76461000000000001</v>
      </c>
      <c r="E9594">
        <v>0.45223999999999998</v>
      </c>
      <c r="F9594">
        <v>0.81771000000000005</v>
      </c>
      <c r="G9594">
        <v>-5.6703000000000001</v>
      </c>
      <c r="H9594" s="1" t="s">
        <v>18853</v>
      </c>
      <c r="I9594" t="s">
        <v>18854</v>
      </c>
    </row>
    <row r="9595" spans="1:9" hidden="1" x14ac:dyDescent="0.2">
      <c r="A9595">
        <v>2186</v>
      </c>
      <c r="B9595">
        <v>-0.54298999999999997</v>
      </c>
      <c r="C9595">
        <v>5.6203000000000003</v>
      </c>
      <c r="D9595">
        <v>-0.76451999999999998</v>
      </c>
      <c r="E9595">
        <v>0.45229999999999998</v>
      </c>
      <c r="F9595">
        <v>0.81771000000000005</v>
      </c>
      <c r="G9595">
        <v>-5.6703999999999999</v>
      </c>
      <c r="H9595" s="1" t="s">
        <v>18855</v>
      </c>
      <c r="I9595" t="s">
        <v>18856</v>
      </c>
    </row>
    <row r="9596" spans="1:9" hidden="1" x14ac:dyDescent="0.2">
      <c r="A9596">
        <v>503640</v>
      </c>
      <c r="B9596">
        <v>-0.54951000000000005</v>
      </c>
      <c r="C9596">
        <v>5.5301</v>
      </c>
      <c r="D9596">
        <v>-0.76441000000000003</v>
      </c>
      <c r="E9596">
        <v>0.45235999999999998</v>
      </c>
      <c r="F9596">
        <v>0.81771000000000005</v>
      </c>
      <c r="G9596">
        <v>-5.6704999999999997</v>
      </c>
      <c r="H9596" s="1" t="s">
        <v>18857</v>
      </c>
      <c r="I9596" t="s">
        <v>18858</v>
      </c>
    </row>
    <row r="9597" spans="1:9" hidden="1" x14ac:dyDescent="0.2">
      <c r="A9597">
        <v>100272216</v>
      </c>
      <c r="B9597">
        <v>0.40479999999999999</v>
      </c>
      <c r="C9597">
        <v>7.2680999999999996</v>
      </c>
      <c r="D9597">
        <v>0.76439999999999997</v>
      </c>
      <c r="E9597">
        <v>0.45236999999999999</v>
      </c>
      <c r="F9597">
        <v>0.81771000000000005</v>
      </c>
      <c r="G9597">
        <v>-5.6704999999999997</v>
      </c>
      <c r="H9597" s="1" t="s">
        <v>18859</v>
      </c>
      <c r="I9597" t="s">
        <v>300</v>
      </c>
    </row>
    <row r="9598" spans="1:9" hidden="1" x14ac:dyDescent="0.2">
      <c r="A9598">
        <v>85366</v>
      </c>
      <c r="B9598">
        <v>0.35061999999999999</v>
      </c>
      <c r="C9598">
        <v>6.6360000000000001</v>
      </c>
      <c r="D9598">
        <v>0.76427</v>
      </c>
      <c r="E9598">
        <v>0.45244000000000001</v>
      </c>
      <c r="F9598">
        <v>0.81776000000000004</v>
      </c>
      <c r="G9598">
        <v>-5.6706000000000003</v>
      </c>
      <c r="H9598" s="1" t="s">
        <v>18860</v>
      </c>
      <c r="I9598" t="s">
        <v>18861</v>
      </c>
    </row>
    <row r="9599" spans="1:9" hidden="1" x14ac:dyDescent="0.2">
      <c r="A9599">
        <v>23228</v>
      </c>
      <c r="B9599">
        <v>-0.39405000000000001</v>
      </c>
      <c r="C9599">
        <v>10.772</v>
      </c>
      <c r="D9599">
        <v>-0.76390999999999998</v>
      </c>
      <c r="E9599">
        <v>0.45265</v>
      </c>
      <c r="F9599">
        <v>0.81777999999999995</v>
      </c>
      <c r="G9599">
        <v>-5.6707999999999998</v>
      </c>
      <c r="H9599" s="1" t="s">
        <v>18862</v>
      </c>
      <c r="I9599" t="s">
        <v>18863</v>
      </c>
    </row>
    <row r="9600" spans="1:9" hidden="1" x14ac:dyDescent="0.2">
      <c r="A9600">
        <v>6730</v>
      </c>
      <c r="B9600">
        <v>-0.38308999999999999</v>
      </c>
      <c r="C9600">
        <v>6.7054</v>
      </c>
      <c r="D9600">
        <v>-0.76378999999999997</v>
      </c>
      <c r="E9600">
        <v>0.45272000000000001</v>
      </c>
      <c r="F9600">
        <v>0.81777999999999995</v>
      </c>
      <c r="G9600">
        <v>-5.6708999999999996</v>
      </c>
      <c r="H9600" s="1" t="s">
        <v>18864</v>
      </c>
      <c r="I9600" t="s">
        <v>18865</v>
      </c>
    </row>
    <row r="9601" spans="1:9" hidden="1" x14ac:dyDescent="0.2">
      <c r="A9601">
        <v>257396</v>
      </c>
      <c r="B9601">
        <v>0.43411</v>
      </c>
      <c r="C9601">
        <v>3.4956</v>
      </c>
      <c r="D9601">
        <v>0.76375999999999999</v>
      </c>
      <c r="E9601">
        <v>0.45273999999999998</v>
      </c>
      <c r="F9601">
        <v>0.81777999999999995</v>
      </c>
      <c r="G9601">
        <v>-5.6710000000000003</v>
      </c>
      <c r="H9601" s="1" t="s">
        <v>18866</v>
      </c>
      <c r="I9601" t="s">
        <v>18867</v>
      </c>
    </row>
    <row r="9602" spans="1:9" hidden="1" x14ac:dyDescent="0.2">
      <c r="A9602">
        <v>149954</v>
      </c>
      <c r="B9602">
        <v>0.41217999999999999</v>
      </c>
      <c r="C9602">
        <v>3.496</v>
      </c>
      <c r="D9602">
        <v>0.76375000000000004</v>
      </c>
      <c r="E9602">
        <v>0.45274999999999999</v>
      </c>
      <c r="F9602">
        <v>0.81777999999999995</v>
      </c>
      <c r="G9602">
        <v>-5.6710000000000003</v>
      </c>
      <c r="H9602" s="1" t="s">
        <v>18868</v>
      </c>
      <c r="I9602" t="s">
        <v>18869</v>
      </c>
    </row>
    <row r="9603" spans="1:9" hidden="1" x14ac:dyDescent="0.2">
      <c r="A9603">
        <v>100130913</v>
      </c>
      <c r="B9603">
        <v>0.37785000000000002</v>
      </c>
      <c r="C9603">
        <v>6.5811999999999999</v>
      </c>
      <c r="D9603">
        <v>0.76375000000000004</v>
      </c>
      <c r="E9603">
        <v>0.45274999999999999</v>
      </c>
      <c r="F9603">
        <v>0.81777999999999995</v>
      </c>
      <c r="G9603">
        <v>-5.6710000000000003</v>
      </c>
      <c r="H9603" s="1" t="s">
        <v>18870</v>
      </c>
      <c r="I9603" t="s">
        <v>300</v>
      </c>
    </row>
    <row r="9604" spans="1:9" hidden="1" x14ac:dyDescent="0.2">
      <c r="A9604">
        <v>100131439</v>
      </c>
      <c r="B9604">
        <v>0.53044000000000002</v>
      </c>
      <c r="C9604">
        <v>3.2991000000000001</v>
      </c>
      <c r="D9604">
        <v>0.76371</v>
      </c>
      <c r="E9604">
        <v>0.45277000000000001</v>
      </c>
      <c r="F9604">
        <v>0.81777999999999995</v>
      </c>
      <c r="G9604">
        <v>-5.6710000000000003</v>
      </c>
      <c r="H9604" s="1" t="s">
        <v>18871</v>
      </c>
      <c r="I9604" t="s">
        <v>18872</v>
      </c>
    </row>
    <row r="9605" spans="1:9" hidden="1" x14ac:dyDescent="0.2">
      <c r="A9605">
        <v>677777</v>
      </c>
      <c r="B9605">
        <v>0.40306999999999998</v>
      </c>
      <c r="C9605">
        <v>8.1972000000000005</v>
      </c>
      <c r="D9605">
        <v>0.76368999999999998</v>
      </c>
      <c r="E9605">
        <v>0.45278000000000002</v>
      </c>
      <c r="F9605">
        <v>0.81777999999999995</v>
      </c>
      <c r="G9605">
        <v>-5.6710000000000003</v>
      </c>
      <c r="H9605" s="1" t="s">
        <v>18873</v>
      </c>
      <c r="I9605" t="s">
        <v>18874</v>
      </c>
    </row>
    <row r="9606" spans="1:9" hidden="1" x14ac:dyDescent="0.2">
      <c r="A9606">
        <v>92249</v>
      </c>
      <c r="B9606">
        <v>-0.36146</v>
      </c>
      <c r="C9606">
        <v>5.4142000000000001</v>
      </c>
      <c r="D9606">
        <v>-0.76356000000000002</v>
      </c>
      <c r="E9606">
        <v>0.45285999999999998</v>
      </c>
      <c r="F9606">
        <v>0.81782999999999995</v>
      </c>
      <c r="G9606">
        <v>-5.6711</v>
      </c>
      <c r="H9606" s="1" t="s">
        <v>18875</v>
      </c>
      <c r="I9606" t="s">
        <v>18876</v>
      </c>
    </row>
    <row r="9607" spans="1:9" hidden="1" x14ac:dyDescent="0.2">
      <c r="A9607">
        <v>100507217</v>
      </c>
      <c r="B9607">
        <v>-0.45068999999999998</v>
      </c>
      <c r="C9607">
        <v>8.3475999999999999</v>
      </c>
      <c r="D9607">
        <v>-0.76315</v>
      </c>
      <c r="E9607">
        <v>0.45308999999999999</v>
      </c>
      <c r="F9607">
        <v>0.81811999999999996</v>
      </c>
      <c r="G9607">
        <v>-5.6714000000000002</v>
      </c>
      <c r="H9607" s="1" t="s">
        <v>18877</v>
      </c>
      <c r="I9607" t="s">
        <v>18878</v>
      </c>
    </row>
    <row r="9608" spans="1:9" hidden="1" x14ac:dyDescent="0.2">
      <c r="A9608">
        <v>442590</v>
      </c>
      <c r="B9608">
        <v>-0.47815000000000002</v>
      </c>
      <c r="C9608">
        <v>7.4978999999999996</v>
      </c>
      <c r="D9608">
        <v>-0.76300999999999997</v>
      </c>
      <c r="E9608">
        <v>0.45318000000000003</v>
      </c>
      <c r="F9608">
        <v>0.81811999999999996</v>
      </c>
      <c r="G9608">
        <v>-5.6715</v>
      </c>
      <c r="H9608" s="1" t="s">
        <v>18879</v>
      </c>
      <c r="I9608" t="s">
        <v>18880</v>
      </c>
    </row>
    <row r="9609" spans="1:9" hidden="1" x14ac:dyDescent="0.2">
      <c r="A9609">
        <v>6646</v>
      </c>
      <c r="B9609">
        <v>-0.49987999999999999</v>
      </c>
      <c r="C9609">
        <v>8.9217999999999993</v>
      </c>
      <c r="D9609">
        <v>-0.76290000000000002</v>
      </c>
      <c r="E9609">
        <v>0.45323999999999998</v>
      </c>
      <c r="F9609">
        <v>0.81811999999999996</v>
      </c>
      <c r="G9609">
        <v>-5.6715999999999998</v>
      </c>
      <c r="H9609" s="1" t="s">
        <v>18881</v>
      </c>
      <c r="I9609" t="s">
        <v>18882</v>
      </c>
    </row>
    <row r="9610" spans="1:9" hidden="1" x14ac:dyDescent="0.2">
      <c r="A9610">
        <v>10804</v>
      </c>
      <c r="B9610">
        <v>0.67413999999999996</v>
      </c>
      <c r="C9610">
        <v>7.6284000000000001</v>
      </c>
      <c r="D9610">
        <v>0.76288999999999996</v>
      </c>
      <c r="E9610">
        <v>0.45324999999999999</v>
      </c>
      <c r="F9610">
        <v>0.81811999999999996</v>
      </c>
      <c r="G9610">
        <v>-5.6715999999999998</v>
      </c>
      <c r="H9610" s="1" t="s">
        <v>18883</v>
      </c>
      <c r="I9610" t="s">
        <v>18884</v>
      </c>
    </row>
    <row r="9611" spans="1:9" hidden="1" x14ac:dyDescent="0.2">
      <c r="A9611">
        <v>619505</v>
      </c>
      <c r="B9611">
        <v>0.47215000000000001</v>
      </c>
      <c r="C9611">
        <v>12.577</v>
      </c>
      <c r="D9611">
        <v>0.76288999999999996</v>
      </c>
      <c r="E9611">
        <v>0.45324999999999999</v>
      </c>
      <c r="F9611">
        <v>0.81811999999999996</v>
      </c>
      <c r="G9611">
        <v>-5.6715999999999998</v>
      </c>
      <c r="H9611" s="1" t="s">
        <v>18885</v>
      </c>
      <c r="I9611" t="s">
        <v>18886</v>
      </c>
    </row>
    <row r="9612" spans="1:9" hidden="1" x14ac:dyDescent="0.2">
      <c r="A9612">
        <v>284116</v>
      </c>
      <c r="B9612">
        <v>0.50654999999999994</v>
      </c>
      <c r="C9612">
        <v>6.3051000000000004</v>
      </c>
      <c r="D9612">
        <v>0.76275999999999999</v>
      </c>
      <c r="E9612">
        <v>0.45333000000000001</v>
      </c>
      <c r="F9612">
        <v>0.81815000000000004</v>
      </c>
      <c r="G9612">
        <v>-5.6717000000000004</v>
      </c>
      <c r="H9612" s="1" t="s">
        <v>18887</v>
      </c>
      <c r="I9612" t="s">
        <v>18888</v>
      </c>
    </row>
    <row r="9613" spans="1:9" hidden="1" x14ac:dyDescent="0.2">
      <c r="A9613">
        <v>390275</v>
      </c>
      <c r="B9613">
        <v>-0.43057000000000001</v>
      </c>
      <c r="C9613">
        <v>4.9448999999999996</v>
      </c>
      <c r="D9613">
        <v>-0.76268999999999998</v>
      </c>
      <c r="E9613">
        <v>0.45335999999999999</v>
      </c>
      <c r="F9613">
        <v>0.81815000000000004</v>
      </c>
      <c r="G9613">
        <v>-5.6717000000000004</v>
      </c>
      <c r="H9613" s="1" t="s">
        <v>18889</v>
      </c>
      <c r="I9613" t="s">
        <v>18890</v>
      </c>
    </row>
    <row r="9614" spans="1:9" hidden="1" x14ac:dyDescent="0.2">
      <c r="A9614">
        <v>255180</v>
      </c>
      <c r="B9614">
        <v>-0.36109000000000002</v>
      </c>
      <c r="C9614">
        <v>3.1339999999999999</v>
      </c>
      <c r="D9614">
        <v>-0.76254</v>
      </c>
      <c r="E9614">
        <v>0.45345000000000002</v>
      </c>
      <c r="F9614">
        <v>0.81821999999999995</v>
      </c>
      <c r="G9614">
        <v>-5.6718000000000002</v>
      </c>
      <c r="H9614" s="1" t="s">
        <v>18891</v>
      </c>
      <c r="I9614" t="s">
        <v>18892</v>
      </c>
    </row>
    <row r="9615" spans="1:9" hidden="1" x14ac:dyDescent="0.2">
      <c r="A9615">
        <v>80028</v>
      </c>
      <c r="B9615">
        <v>-0.42691000000000001</v>
      </c>
      <c r="C9615">
        <v>7.5492999999999997</v>
      </c>
      <c r="D9615">
        <v>-0.76207000000000003</v>
      </c>
      <c r="E9615">
        <v>0.45373000000000002</v>
      </c>
      <c r="F9615">
        <v>0.81864000000000003</v>
      </c>
      <c r="G9615">
        <v>-5.6722000000000001</v>
      </c>
      <c r="H9615" s="1" t="s">
        <v>18893</v>
      </c>
      <c r="I9615" t="s">
        <v>18894</v>
      </c>
    </row>
    <row r="9616" spans="1:9" hidden="1" x14ac:dyDescent="0.2">
      <c r="A9616">
        <v>3958</v>
      </c>
      <c r="B9616">
        <v>0.60836000000000001</v>
      </c>
      <c r="C9616">
        <v>13.054</v>
      </c>
      <c r="D9616">
        <v>0.76180999999999999</v>
      </c>
      <c r="E9616">
        <v>0.45388000000000001</v>
      </c>
      <c r="F9616">
        <v>0.81867000000000001</v>
      </c>
      <c r="G9616">
        <v>-5.6723999999999997</v>
      </c>
      <c r="H9616" s="1" t="s">
        <v>18895</v>
      </c>
      <c r="I9616" t="s">
        <v>18896</v>
      </c>
    </row>
    <row r="9617" spans="1:9" hidden="1" x14ac:dyDescent="0.2">
      <c r="A9617">
        <v>3475</v>
      </c>
      <c r="B9617">
        <v>0.46522000000000002</v>
      </c>
      <c r="C9617">
        <v>13.191000000000001</v>
      </c>
      <c r="D9617">
        <v>0.76178000000000001</v>
      </c>
      <c r="E9617">
        <v>0.45390000000000003</v>
      </c>
      <c r="F9617">
        <v>0.81867000000000001</v>
      </c>
      <c r="G9617">
        <v>-5.6723999999999997</v>
      </c>
      <c r="H9617" s="1" t="s">
        <v>18897</v>
      </c>
      <c r="I9617" t="s">
        <v>18898</v>
      </c>
    </row>
    <row r="9618" spans="1:9" hidden="1" x14ac:dyDescent="0.2">
      <c r="A9618">
        <v>154141</v>
      </c>
      <c r="B9618">
        <v>-0.45240000000000002</v>
      </c>
      <c r="C9618">
        <v>11.688000000000001</v>
      </c>
      <c r="D9618">
        <v>-0.76168000000000002</v>
      </c>
      <c r="E9618">
        <v>0.45395000000000002</v>
      </c>
      <c r="F9618">
        <v>0.81867000000000001</v>
      </c>
      <c r="G9618">
        <v>-5.6725000000000003</v>
      </c>
      <c r="H9618" s="1" t="s">
        <v>18899</v>
      </c>
      <c r="I9618" t="s">
        <v>18900</v>
      </c>
    </row>
    <row r="9619" spans="1:9" hidden="1" x14ac:dyDescent="0.2">
      <c r="A9619">
        <v>100507173</v>
      </c>
      <c r="B9619">
        <v>-0.37019999999999997</v>
      </c>
      <c r="C9619">
        <v>6.1909000000000001</v>
      </c>
      <c r="D9619">
        <v>-0.76166999999999996</v>
      </c>
      <c r="E9619">
        <v>0.45395999999999997</v>
      </c>
      <c r="F9619">
        <v>0.81867000000000001</v>
      </c>
      <c r="G9619">
        <v>-5.6725000000000003</v>
      </c>
      <c r="H9619" s="1" t="s">
        <v>18901</v>
      </c>
      <c r="I9619" t="s">
        <v>18902</v>
      </c>
    </row>
    <row r="9620" spans="1:9" hidden="1" x14ac:dyDescent="0.2">
      <c r="A9620">
        <v>6954</v>
      </c>
      <c r="B9620">
        <v>0.75836000000000003</v>
      </c>
      <c r="C9620">
        <v>5.0696000000000003</v>
      </c>
      <c r="D9620">
        <v>0.76156999999999997</v>
      </c>
      <c r="E9620">
        <v>0.45401999999999998</v>
      </c>
      <c r="F9620">
        <v>0.81867000000000001</v>
      </c>
      <c r="G9620">
        <v>-5.6725000000000003</v>
      </c>
      <c r="H9620" s="1" t="s">
        <v>18903</v>
      </c>
      <c r="I9620" t="s">
        <v>18904</v>
      </c>
    </row>
    <row r="9621" spans="1:9" hidden="1" x14ac:dyDescent="0.2">
      <c r="A9621">
        <v>100874300</v>
      </c>
      <c r="B9621">
        <v>-0.37265999999999999</v>
      </c>
      <c r="C9621">
        <v>7.1081000000000003</v>
      </c>
      <c r="D9621">
        <v>-0.76146000000000003</v>
      </c>
      <c r="E9621">
        <v>0.45408999999999999</v>
      </c>
      <c r="F9621">
        <v>0.81867000000000001</v>
      </c>
      <c r="G9621">
        <v>-5.6726000000000001</v>
      </c>
      <c r="H9621" s="1" t="s">
        <v>18905</v>
      </c>
      <c r="I9621" t="s">
        <v>18906</v>
      </c>
    </row>
    <row r="9622" spans="1:9" hidden="1" x14ac:dyDescent="0.2">
      <c r="A9622">
        <v>574431</v>
      </c>
      <c r="B9622">
        <v>0.50844999999999996</v>
      </c>
      <c r="C9622">
        <v>4.9474999999999998</v>
      </c>
      <c r="D9622">
        <v>0.76139999999999997</v>
      </c>
      <c r="E9622">
        <v>0.45412000000000002</v>
      </c>
      <c r="F9622">
        <v>0.81867000000000001</v>
      </c>
      <c r="G9622">
        <v>-5.6726999999999999</v>
      </c>
      <c r="H9622" s="1" t="s">
        <v>18907</v>
      </c>
      <c r="I9622" t="s">
        <v>300</v>
      </c>
    </row>
    <row r="9623" spans="1:9" hidden="1" x14ac:dyDescent="0.2">
      <c r="A9623">
        <v>1814</v>
      </c>
      <c r="B9623">
        <v>-0.44933000000000001</v>
      </c>
      <c r="C9623">
        <v>6.2705000000000002</v>
      </c>
      <c r="D9623">
        <v>-0.76139000000000001</v>
      </c>
      <c r="E9623">
        <v>0.45412000000000002</v>
      </c>
      <c r="F9623">
        <v>0.81867000000000001</v>
      </c>
      <c r="G9623">
        <v>-5.6726999999999999</v>
      </c>
      <c r="H9623" s="1" t="s">
        <v>18908</v>
      </c>
      <c r="I9623" t="s">
        <v>18909</v>
      </c>
    </row>
    <row r="9624" spans="1:9" hidden="1" x14ac:dyDescent="0.2">
      <c r="A9624">
        <v>115560</v>
      </c>
      <c r="B9624">
        <v>0.42088999999999999</v>
      </c>
      <c r="C9624">
        <v>3.7079</v>
      </c>
      <c r="D9624">
        <v>0.76126000000000005</v>
      </c>
      <c r="E9624">
        <v>0.45419999999999999</v>
      </c>
      <c r="F9624">
        <v>0.81872</v>
      </c>
      <c r="G9624">
        <v>-5.6727999999999996</v>
      </c>
      <c r="H9624" s="1" t="s">
        <v>18910</v>
      </c>
      <c r="I9624" t="s">
        <v>18911</v>
      </c>
    </row>
    <row r="9625" spans="1:9" hidden="1" x14ac:dyDescent="0.2">
      <c r="A9625">
        <v>137994</v>
      </c>
      <c r="B9625">
        <v>0.41187000000000001</v>
      </c>
      <c r="C9625">
        <v>7.2830000000000004</v>
      </c>
      <c r="D9625">
        <v>0.76065000000000005</v>
      </c>
      <c r="E9625">
        <v>0.45456000000000002</v>
      </c>
      <c r="F9625">
        <v>0.81928999999999996</v>
      </c>
      <c r="G9625">
        <v>-5.6731999999999996</v>
      </c>
      <c r="H9625" s="1" t="s">
        <v>18912</v>
      </c>
      <c r="I9625" t="s">
        <v>18913</v>
      </c>
    </row>
    <row r="9626" spans="1:9" hidden="1" x14ac:dyDescent="0.2">
      <c r="A9626">
        <v>166793</v>
      </c>
      <c r="B9626">
        <v>-0.4098</v>
      </c>
      <c r="C9626">
        <v>7.5138999999999996</v>
      </c>
      <c r="D9626">
        <v>-0.76051000000000002</v>
      </c>
      <c r="E9626">
        <v>0.45463999999999999</v>
      </c>
      <c r="F9626">
        <v>0.81935000000000002</v>
      </c>
      <c r="G9626">
        <v>-5.6733000000000002</v>
      </c>
      <c r="H9626" s="1" t="s">
        <v>18914</v>
      </c>
      <c r="I9626" t="s">
        <v>18915</v>
      </c>
    </row>
    <row r="9627" spans="1:9" hidden="1" x14ac:dyDescent="0.2">
      <c r="A9627">
        <v>3299</v>
      </c>
      <c r="B9627">
        <v>0.39467000000000002</v>
      </c>
      <c r="C9627">
        <v>7.0801999999999996</v>
      </c>
      <c r="D9627">
        <v>0.76024000000000003</v>
      </c>
      <c r="E9627">
        <v>0.45479999999999998</v>
      </c>
      <c r="F9627">
        <v>0.81954000000000005</v>
      </c>
      <c r="G9627">
        <v>-5.6734999999999998</v>
      </c>
      <c r="H9627" s="1" t="s">
        <v>18916</v>
      </c>
      <c r="I9627" t="s">
        <v>18917</v>
      </c>
    </row>
    <row r="9628" spans="1:9" hidden="1" x14ac:dyDescent="0.2">
      <c r="A9628">
        <v>146183</v>
      </c>
      <c r="B9628">
        <v>-0.52209000000000005</v>
      </c>
      <c r="C9628">
        <v>8.4321999999999999</v>
      </c>
      <c r="D9628">
        <v>-0.75997000000000003</v>
      </c>
      <c r="E9628">
        <v>0.45495999999999998</v>
      </c>
      <c r="F9628">
        <v>0.81959000000000004</v>
      </c>
      <c r="G9628">
        <v>-5.6737000000000002</v>
      </c>
      <c r="H9628" s="1" t="s">
        <v>18918</v>
      </c>
      <c r="I9628" t="s">
        <v>18919</v>
      </c>
    </row>
    <row r="9629" spans="1:9" hidden="1" x14ac:dyDescent="0.2">
      <c r="A9629">
        <v>645769</v>
      </c>
      <c r="B9629">
        <v>0.39090000000000003</v>
      </c>
      <c r="C9629">
        <v>5.7244000000000002</v>
      </c>
      <c r="D9629">
        <v>0.75992999999999999</v>
      </c>
      <c r="E9629">
        <v>0.45498</v>
      </c>
      <c r="F9629">
        <v>0.81959000000000004</v>
      </c>
      <c r="G9629">
        <v>-5.6737000000000002</v>
      </c>
      <c r="H9629" s="1" t="s">
        <v>18920</v>
      </c>
      <c r="I9629" t="s">
        <v>300</v>
      </c>
    </row>
    <row r="9630" spans="1:9" hidden="1" x14ac:dyDescent="0.2">
      <c r="A9630">
        <v>348487</v>
      </c>
      <c r="B9630">
        <v>-0.63883000000000001</v>
      </c>
      <c r="C9630">
        <v>11.786</v>
      </c>
      <c r="D9630">
        <v>-0.75966999999999996</v>
      </c>
      <c r="E9630">
        <v>0.45513999999999999</v>
      </c>
      <c r="F9630">
        <v>0.81959000000000004</v>
      </c>
      <c r="G9630">
        <v>-5.6738999999999997</v>
      </c>
      <c r="H9630" s="1" t="s">
        <v>18921</v>
      </c>
      <c r="I9630" t="s">
        <v>18922</v>
      </c>
    </row>
    <row r="9631" spans="1:9" hidden="1" x14ac:dyDescent="0.2">
      <c r="A9631">
        <v>54492</v>
      </c>
      <c r="B9631">
        <v>0.59619999999999995</v>
      </c>
      <c r="C9631">
        <v>6.3487999999999998</v>
      </c>
      <c r="D9631">
        <v>0.75966</v>
      </c>
      <c r="E9631">
        <v>0.45513999999999999</v>
      </c>
      <c r="F9631">
        <v>0.81959000000000004</v>
      </c>
      <c r="G9631">
        <v>-5.6738999999999997</v>
      </c>
      <c r="H9631" s="1" t="s">
        <v>18923</v>
      </c>
      <c r="I9631" t="s">
        <v>18924</v>
      </c>
    </row>
    <row r="9632" spans="1:9" hidden="1" x14ac:dyDescent="0.2">
      <c r="A9632">
        <v>90050</v>
      </c>
      <c r="B9632">
        <v>-0.45367000000000002</v>
      </c>
      <c r="C9632">
        <v>9.1172000000000004</v>
      </c>
      <c r="D9632">
        <v>-0.75965000000000005</v>
      </c>
      <c r="E9632">
        <v>0.45515</v>
      </c>
      <c r="F9632">
        <v>0.81959000000000004</v>
      </c>
      <c r="G9632">
        <v>-5.6738999999999997</v>
      </c>
      <c r="H9632" s="1" t="s">
        <v>18925</v>
      </c>
      <c r="I9632" t="s">
        <v>18926</v>
      </c>
    </row>
    <row r="9633" spans="1:9" hidden="1" x14ac:dyDescent="0.2">
      <c r="A9633">
        <v>3340</v>
      </c>
      <c r="B9633">
        <v>-0.53483000000000003</v>
      </c>
      <c r="C9633">
        <v>10.864000000000001</v>
      </c>
      <c r="D9633">
        <v>-0.75958000000000003</v>
      </c>
      <c r="E9633">
        <v>0.45517999999999997</v>
      </c>
      <c r="F9633">
        <v>0.81959000000000004</v>
      </c>
      <c r="G9633">
        <v>-5.6740000000000004</v>
      </c>
      <c r="H9633" s="1" t="s">
        <v>18927</v>
      </c>
      <c r="I9633" t="s">
        <v>18928</v>
      </c>
    </row>
    <row r="9634" spans="1:9" hidden="1" x14ac:dyDescent="0.2">
      <c r="A9634">
        <v>3984</v>
      </c>
      <c r="B9634">
        <v>-0.62697999999999998</v>
      </c>
      <c r="C9634">
        <v>8.9824999999999999</v>
      </c>
      <c r="D9634">
        <v>-0.75956999999999997</v>
      </c>
      <c r="E9634">
        <v>0.45518999999999998</v>
      </c>
      <c r="F9634">
        <v>0.81959000000000004</v>
      </c>
      <c r="G9634">
        <v>-5.6740000000000004</v>
      </c>
      <c r="H9634" s="1" t="s">
        <v>18929</v>
      </c>
      <c r="I9634" t="s">
        <v>18930</v>
      </c>
    </row>
    <row r="9635" spans="1:9" hidden="1" x14ac:dyDescent="0.2">
      <c r="A9635">
        <v>5140</v>
      </c>
      <c r="B9635">
        <v>-0.48888999999999999</v>
      </c>
      <c r="C9635">
        <v>9.8577999999999992</v>
      </c>
      <c r="D9635">
        <v>-0.75953999999999999</v>
      </c>
      <c r="E9635">
        <v>0.45521</v>
      </c>
      <c r="F9635">
        <v>0.81959000000000004</v>
      </c>
      <c r="G9635">
        <v>-5.6740000000000004</v>
      </c>
      <c r="H9635" s="1" t="s">
        <v>18931</v>
      </c>
      <c r="I9635" t="s">
        <v>18932</v>
      </c>
    </row>
    <row r="9636" spans="1:9" hidden="1" x14ac:dyDescent="0.2">
      <c r="A9636">
        <v>79939</v>
      </c>
      <c r="B9636">
        <v>-0.40094000000000002</v>
      </c>
      <c r="C9636">
        <v>9.8236000000000008</v>
      </c>
      <c r="D9636">
        <v>-0.75946999999999998</v>
      </c>
      <c r="E9636">
        <v>0.45524999999999999</v>
      </c>
      <c r="F9636">
        <v>0.81959000000000004</v>
      </c>
      <c r="G9636">
        <v>-5.6740000000000004</v>
      </c>
      <c r="H9636" s="1" t="s">
        <v>18933</v>
      </c>
      <c r="I9636" t="s">
        <v>18934</v>
      </c>
    </row>
    <row r="9637" spans="1:9" hidden="1" x14ac:dyDescent="0.2">
      <c r="A9637">
        <v>10767</v>
      </c>
      <c r="B9637">
        <v>-0.38424000000000003</v>
      </c>
      <c r="C9637">
        <v>7.0415999999999999</v>
      </c>
      <c r="D9637">
        <v>-0.75914000000000004</v>
      </c>
      <c r="E9637">
        <v>0.45545000000000002</v>
      </c>
      <c r="F9637">
        <v>0.81981999999999999</v>
      </c>
      <c r="G9637">
        <v>-5.6742999999999997</v>
      </c>
      <c r="H9637" s="1" t="s">
        <v>18935</v>
      </c>
      <c r="I9637" t="s">
        <v>18936</v>
      </c>
    </row>
    <row r="9638" spans="1:9" hidden="1" x14ac:dyDescent="0.2">
      <c r="A9638">
        <v>24150</v>
      </c>
      <c r="B9638">
        <v>0.37474000000000002</v>
      </c>
      <c r="C9638">
        <v>6.1509999999999998</v>
      </c>
      <c r="D9638">
        <v>0.7591</v>
      </c>
      <c r="E9638">
        <v>0.45546999999999999</v>
      </c>
      <c r="F9638">
        <v>0.81981999999999999</v>
      </c>
      <c r="G9638">
        <v>-5.6742999999999997</v>
      </c>
      <c r="H9638" s="1" t="s">
        <v>18937</v>
      </c>
      <c r="I9638" t="s">
        <v>18938</v>
      </c>
    </row>
    <row r="9639" spans="1:9" hidden="1" x14ac:dyDescent="0.2">
      <c r="A9639">
        <v>5261</v>
      </c>
      <c r="B9639">
        <v>-0.38471</v>
      </c>
      <c r="C9639">
        <v>6.5601000000000003</v>
      </c>
      <c r="D9639">
        <v>-0.75897999999999999</v>
      </c>
      <c r="E9639">
        <v>0.45554</v>
      </c>
      <c r="F9639">
        <v>0.81986000000000003</v>
      </c>
      <c r="G9639">
        <v>-5.6744000000000003</v>
      </c>
      <c r="H9639" s="1" t="s">
        <v>18939</v>
      </c>
      <c r="I9639" t="s">
        <v>18940</v>
      </c>
    </row>
    <row r="9640" spans="1:9" hidden="1" x14ac:dyDescent="0.2">
      <c r="A9640">
        <v>728196</v>
      </c>
      <c r="B9640">
        <v>0.59333999999999998</v>
      </c>
      <c r="C9640">
        <v>4.4821</v>
      </c>
      <c r="D9640">
        <v>0.75882000000000005</v>
      </c>
      <c r="E9640">
        <v>0.45562999999999998</v>
      </c>
      <c r="F9640">
        <v>0.81991000000000003</v>
      </c>
      <c r="G9640">
        <v>-5.6745000000000001</v>
      </c>
      <c r="H9640" s="1" t="s">
        <v>18941</v>
      </c>
      <c r="I9640" t="s">
        <v>18942</v>
      </c>
    </row>
    <row r="9641" spans="1:9" hidden="1" x14ac:dyDescent="0.2">
      <c r="A9641">
        <v>51531</v>
      </c>
      <c r="B9641">
        <v>0.4017</v>
      </c>
      <c r="C9641">
        <v>8.4595000000000002</v>
      </c>
      <c r="D9641">
        <v>0.75875999999999999</v>
      </c>
      <c r="E9641">
        <v>0.45567000000000002</v>
      </c>
      <c r="F9641">
        <v>0.81991000000000003</v>
      </c>
      <c r="G9641">
        <v>-5.6745999999999999</v>
      </c>
      <c r="H9641" s="1" t="s">
        <v>18943</v>
      </c>
      <c r="I9641" t="s">
        <v>18944</v>
      </c>
    </row>
    <row r="9642" spans="1:9" hidden="1" x14ac:dyDescent="0.2">
      <c r="A9642">
        <v>85378</v>
      </c>
      <c r="B9642">
        <v>-0.46033000000000002</v>
      </c>
      <c r="C9642">
        <v>7.5678999999999998</v>
      </c>
      <c r="D9642">
        <v>-0.75858999999999999</v>
      </c>
      <c r="E9642">
        <v>0.45577000000000001</v>
      </c>
      <c r="F9642">
        <v>0.81993000000000005</v>
      </c>
      <c r="G9642">
        <v>-5.6746999999999996</v>
      </c>
      <c r="H9642" s="1" t="s">
        <v>18945</v>
      </c>
      <c r="I9642" t="s">
        <v>18946</v>
      </c>
    </row>
    <row r="9643" spans="1:9" hidden="1" x14ac:dyDescent="0.2">
      <c r="A9643">
        <v>199800</v>
      </c>
      <c r="B9643">
        <v>0.43792999999999999</v>
      </c>
      <c r="C9643">
        <v>2.6779999999999999</v>
      </c>
      <c r="D9643">
        <v>0.75853000000000004</v>
      </c>
      <c r="E9643">
        <v>0.45580999999999999</v>
      </c>
      <c r="F9643">
        <v>0.81993000000000005</v>
      </c>
      <c r="G9643">
        <v>-5.6746999999999996</v>
      </c>
      <c r="H9643" s="1" t="s">
        <v>18947</v>
      </c>
      <c r="I9643" t="s">
        <v>18948</v>
      </c>
    </row>
    <row r="9644" spans="1:9" hidden="1" x14ac:dyDescent="0.2">
      <c r="A9644">
        <v>738</v>
      </c>
      <c r="B9644">
        <v>-0.41131000000000001</v>
      </c>
      <c r="C9644">
        <v>10.36</v>
      </c>
      <c r="D9644">
        <v>-0.75843000000000005</v>
      </c>
      <c r="E9644">
        <v>0.45585999999999999</v>
      </c>
      <c r="F9644">
        <v>0.81993000000000005</v>
      </c>
      <c r="G9644">
        <v>-5.6748000000000003</v>
      </c>
      <c r="H9644" s="1" t="s">
        <v>18949</v>
      </c>
      <c r="I9644" t="s">
        <v>18950</v>
      </c>
    </row>
    <row r="9645" spans="1:9" hidden="1" x14ac:dyDescent="0.2">
      <c r="A9645">
        <v>619351</v>
      </c>
      <c r="B9645">
        <v>0.42671999999999999</v>
      </c>
      <c r="C9645">
        <v>2.7526999999999999</v>
      </c>
      <c r="D9645">
        <v>0.75841999999999998</v>
      </c>
      <c r="E9645">
        <v>0.45587</v>
      </c>
      <c r="F9645">
        <v>0.81993000000000005</v>
      </c>
      <c r="G9645">
        <v>-5.6748000000000003</v>
      </c>
      <c r="H9645" s="1" t="s">
        <v>18951</v>
      </c>
      <c r="I9645" t="s">
        <v>18952</v>
      </c>
    </row>
    <row r="9646" spans="1:9" hidden="1" x14ac:dyDescent="0.2">
      <c r="A9646">
        <v>26233</v>
      </c>
      <c r="B9646">
        <v>0.37075999999999998</v>
      </c>
      <c r="C9646">
        <v>10.226000000000001</v>
      </c>
      <c r="D9646">
        <v>0.75832999999999995</v>
      </c>
      <c r="E9646">
        <v>0.45591999999999999</v>
      </c>
      <c r="F9646">
        <v>0.81994</v>
      </c>
      <c r="G9646">
        <v>-5.6749000000000001</v>
      </c>
      <c r="H9646" s="1" t="s">
        <v>18953</v>
      </c>
      <c r="I9646" t="s">
        <v>18954</v>
      </c>
    </row>
    <row r="9647" spans="1:9" hidden="1" x14ac:dyDescent="0.2">
      <c r="A9647">
        <v>100132005</v>
      </c>
      <c r="B9647">
        <v>-0.39929999999999999</v>
      </c>
      <c r="C9647">
        <v>3.7603</v>
      </c>
      <c r="D9647">
        <v>-0.75802999999999998</v>
      </c>
      <c r="E9647">
        <v>0.45609</v>
      </c>
      <c r="F9647">
        <v>0.82018000000000002</v>
      </c>
      <c r="G9647">
        <v>-5.6750999999999996</v>
      </c>
      <c r="H9647" s="1" t="s">
        <v>18955</v>
      </c>
      <c r="I9647" t="s">
        <v>300</v>
      </c>
    </row>
    <row r="9648" spans="1:9" hidden="1" x14ac:dyDescent="0.2">
      <c r="A9648">
        <v>26272</v>
      </c>
      <c r="B9648">
        <v>-0.52456999999999998</v>
      </c>
      <c r="C9648">
        <v>5.1021000000000001</v>
      </c>
      <c r="D9648">
        <v>-0.75766</v>
      </c>
      <c r="E9648">
        <v>0.45630999999999999</v>
      </c>
      <c r="F9648">
        <v>0.82047999999999999</v>
      </c>
      <c r="G9648">
        <v>-5.6753</v>
      </c>
      <c r="H9648" s="1" t="s">
        <v>18956</v>
      </c>
      <c r="I9648" t="s">
        <v>18957</v>
      </c>
    </row>
    <row r="9649" spans="1:9" hidden="1" x14ac:dyDescent="0.2">
      <c r="A9649">
        <v>2297</v>
      </c>
      <c r="B9649">
        <v>-0.44020999999999999</v>
      </c>
      <c r="C9649">
        <v>3.0457000000000001</v>
      </c>
      <c r="D9649">
        <v>-0.75746000000000002</v>
      </c>
      <c r="E9649">
        <v>0.45643</v>
      </c>
      <c r="F9649">
        <v>0.82050000000000001</v>
      </c>
      <c r="G9649">
        <v>-5.6755000000000004</v>
      </c>
      <c r="H9649" s="1" t="s">
        <v>18958</v>
      </c>
      <c r="I9649" t="s">
        <v>18959</v>
      </c>
    </row>
    <row r="9650" spans="1:9" hidden="1" x14ac:dyDescent="0.2">
      <c r="A9650">
        <v>81872</v>
      </c>
      <c r="B9650">
        <v>-0.53798000000000001</v>
      </c>
      <c r="C9650">
        <v>8.6857000000000006</v>
      </c>
      <c r="D9650">
        <v>-0.75739999999999996</v>
      </c>
      <c r="E9650">
        <v>0.45646999999999999</v>
      </c>
      <c r="F9650">
        <v>0.82050000000000001</v>
      </c>
      <c r="G9650">
        <v>-5.6755000000000004</v>
      </c>
      <c r="H9650" s="1" t="s">
        <v>18960</v>
      </c>
      <c r="I9650" t="s">
        <v>18961</v>
      </c>
    </row>
    <row r="9651" spans="1:9" hidden="1" x14ac:dyDescent="0.2">
      <c r="A9651">
        <v>150297</v>
      </c>
      <c r="B9651">
        <v>0.45604</v>
      </c>
      <c r="C9651">
        <v>6.3151999999999999</v>
      </c>
      <c r="D9651">
        <v>0.75731999999999999</v>
      </c>
      <c r="E9651">
        <v>0.45651000000000003</v>
      </c>
      <c r="F9651">
        <v>0.82050000000000001</v>
      </c>
      <c r="G9651">
        <v>-5.6756000000000002</v>
      </c>
      <c r="H9651" s="1" t="s">
        <v>18962</v>
      </c>
      <c r="I9651" t="s">
        <v>18963</v>
      </c>
    </row>
    <row r="9652" spans="1:9" hidden="1" x14ac:dyDescent="0.2">
      <c r="A9652">
        <v>5097</v>
      </c>
      <c r="B9652">
        <v>-0.41071999999999997</v>
      </c>
      <c r="C9652">
        <v>7.3813000000000004</v>
      </c>
      <c r="D9652">
        <v>-0.75726000000000004</v>
      </c>
      <c r="E9652">
        <v>0.45655000000000001</v>
      </c>
      <c r="F9652">
        <v>0.82050000000000001</v>
      </c>
      <c r="G9652">
        <v>-5.6756000000000002</v>
      </c>
      <c r="H9652" s="1" t="s">
        <v>18964</v>
      </c>
      <c r="I9652" t="s">
        <v>18965</v>
      </c>
    </row>
    <row r="9653" spans="1:9" hidden="1" x14ac:dyDescent="0.2">
      <c r="A9653">
        <v>79023</v>
      </c>
      <c r="B9653">
        <v>0.42442999999999997</v>
      </c>
      <c r="C9653">
        <v>8.2202999999999999</v>
      </c>
      <c r="D9653">
        <v>0.75716000000000006</v>
      </c>
      <c r="E9653">
        <v>0.45661000000000002</v>
      </c>
      <c r="F9653">
        <v>0.82050000000000001</v>
      </c>
      <c r="G9653">
        <v>-5.6757</v>
      </c>
      <c r="H9653" s="1" t="s">
        <v>18966</v>
      </c>
      <c r="I9653" t="s">
        <v>18967</v>
      </c>
    </row>
    <row r="9654" spans="1:9" hidden="1" x14ac:dyDescent="0.2">
      <c r="A9654">
        <v>4782</v>
      </c>
      <c r="B9654">
        <v>0.40287000000000001</v>
      </c>
      <c r="C9654">
        <v>8.1576000000000004</v>
      </c>
      <c r="D9654">
        <v>0.75714999999999999</v>
      </c>
      <c r="E9654">
        <v>0.45662000000000003</v>
      </c>
      <c r="F9654">
        <v>0.82050000000000001</v>
      </c>
      <c r="G9654">
        <v>-5.6757</v>
      </c>
      <c r="H9654" s="1" t="s">
        <v>18968</v>
      </c>
      <c r="I9654" t="s">
        <v>18969</v>
      </c>
    </row>
    <row r="9655" spans="1:9" hidden="1" x14ac:dyDescent="0.2">
      <c r="A9655">
        <v>11091</v>
      </c>
      <c r="B9655">
        <v>-0.52949000000000002</v>
      </c>
      <c r="C9655">
        <v>8.7078000000000007</v>
      </c>
      <c r="D9655">
        <v>-0.75707999999999998</v>
      </c>
      <c r="E9655">
        <v>0.45666000000000001</v>
      </c>
      <c r="F9655">
        <v>0.82050000000000001</v>
      </c>
      <c r="G9655">
        <v>-5.6757999999999997</v>
      </c>
      <c r="H9655" s="1" t="s">
        <v>18970</v>
      </c>
      <c r="I9655" t="s">
        <v>18971</v>
      </c>
    </row>
    <row r="9656" spans="1:9" hidden="1" x14ac:dyDescent="0.2">
      <c r="A9656">
        <v>343578</v>
      </c>
      <c r="B9656">
        <v>-0.44483</v>
      </c>
      <c r="C9656">
        <v>6.7998000000000003</v>
      </c>
      <c r="D9656">
        <v>-0.75668999999999997</v>
      </c>
      <c r="E9656">
        <v>0.45688000000000001</v>
      </c>
      <c r="F9656">
        <v>0.82077999999999995</v>
      </c>
      <c r="G9656">
        <v>-5.6760000000000002</v>
      </c>
      <c r="H9656" s="1" t="s">
        <v>18972</v>
      </c>
      <c r="I9656" t="s">
        <v>18973</v>
      </c>
    </row>
    <row r="9657" spans="1:9" hidden="1" x14ac:dyDescent="0.2">
      <c r="A9657">
        <v>55670</v>
      </c>
      <c r="B9657">
        <v>-0.32611000000000001</v>
      </c>
      <c r="C9657">
        <v>5.7286999999999999</v>
      </c>
      <c r="D9657">
        <v>-0.75665000000000004</v>
      </c>
      <c r="E9657">
        <v>0.45690999999999998</v>
      </c>
      <c r="F9657">
        <v>0.82077999999999995</v>
      </c>
      <c r="G9657">
        <v>-5.6760999999999999</v>
      </c>
      <c r="H9657" s="1" t="s">
        <v>18974</v>
      </c>
      <c r="I9657" t="s">
        <v>18975</v>
      </c>
    </row>
    <row r="9658" spans="1:9" hidden="1" x14ac:dyDescent="0.2">
      <c r="A9658">
        <v>9419</v>
      </c>
      <c r="B9658">
        <v>0.40010000000000001</v>
      </c>
      <c r="C9658">
        <v>9.4489999999999998</v>
      </c>
      <c r="D9658">
        <v>0.75651000000000002</v>
      </c>
      <c r="E9658">
        <v>0.45699000000000001</v>
      </c>
      <c r="F9658">
        <v>0.82077999999999995</v>
      </c>
      <c r="G9658">
        <v>-5.6761999999999997</v>
      </c>
      <c r="H9658" s="1" t="s">
        <v>18976</v>
      </c>
      <c r="I9658" t="s">
        <v>18977</v>
      </c>
    </row>
    <row r="9659" spans="1:9" hidden="1" x14ac:dyDescent="0.2">
      <c r="A9659">
        <v>94233</v>
      </c>
      <c r="B9659">
        <v>0.34716000000000002</v>
      </c>
      <c r="C9659">
        <v>7.3292999999999999</v>
      </c>
      <c r="D9659">
        <v>0.75649999999999995</v>
      </c>
      <c r="E9659">
        <v>0.45700000000000002</v>
      </c>
      <c r="F9659">
        <v>0.82077999999999995</v>
      </c>
      <c r="G9659">
        <v>-5.6761999999999997</v>
      </c>
      <c r="H9659" s="1" t="s">
        <v>18978</v>
      </c>
      <c r="I9659" t="s">
        <v>18979</v>
      </c>
    </row>
    <row r="9660" spans="1:9" hidden="1" x14ac:dyDescent="0.2">
      <c r="A9660">
        <v>10630</v>
      </c>
      <c r="B9660">
        <v>0.47243000000000002</v>
      </c>
      <c r="C9660">
        <v>3.6534</v>
      </c>
      <c r="D9660">
        <v>0.75605</v>
      </c>
      <c r="E9660">
        <v>0.45726</v>
      </c>
      <c r="F9660">
        <v>0.82099999999999995</v>
      </c>
      <c r="G9660">
        <v>-5.6764999999999999</v>
      </c>
      <c r="H9660" s="1" t="s">
        <v>18980</v>
      </c>
      <c r="I9660" t="s">
        <v>18981</v>
      </c>
    </row>
    <row r="9661" spans="1:9" hidden="1" x14ac:dyDescent="0.2">
      <c r="A9661">
        <v>56913</v>
      </c>
      <c r="B9661">
        <v>-0.43961</v>
      </c>
      <c r="C9661">
        <v>10.241</v>
      </c>
      <c r="D9661">
        <v>-0.75604000000000005</v>
      </c>
      <c r="E9661">
        <v>0.45727000000000001</v>
      </c>
      <c r="F9661">
        <v>0.82099999999999995</v>
      </c>
      <c r="G9661">
        <v>-5.6764999999999999</v>
      </c>
      <c r="H9661" s="1" t="s">
        <v>18982</v>
      </c>
      <c r="I9661" t="s">
        <v>18983</v>
      </c>
    </row>
    <row r="9662" spans="1:9" hidden="1" x14ac:dyDescent="0.2">
      <c r="A9662">
        <v>3682</v>
      </c>
      <c r="B9662">
        <v>0.53922999999999999</v>
      </c>
      <c r="C9662">
        <v>9.1624999999999996</v>
      </c>
      <c r="D9662">
        <v>0.75597000000000003</v>
      </c>
      <c r="E9662">
        <v>0.45730999999999999</v>
      </c>
      <c r="F9662">
        <v>0.82099999999999995</v>
      </c>
      <c r="G9662">
        <v>-5.6765999999999996</v>
      </c>
      <c r="H9662" s="1" t="s">
        <v>18984</v>
      </c>
      <c r="I9662" t="s">
        <v>18985</v>
      </c>
    </row>
    <row r="9663" spans="1:9" hidden="1" x14ac:dyDescent="0.2">
      <c r="A9663">
        <v>57451</v>
      </c>
      <c r="B9663">
        <v>0.37624000000000002</v>
      </c>
      <c r="C9663">
        <v>3.1113</v>
      </c>
      <c r="D9663">
        <v>0.75595999999999997</v>
      </c>
      <c r="E9663">
        <v>0.45730999999999999</v>
      </c>
      <c r="F9663">
        <v>0.82099999999999995</v>
      </c>
      <c r="G9663">
        <v>-5.6765999999999996</v>
      </c>
      <c r="H9663" s="1" t="s">
        <v>18986</v>
      </c>
      <c r="I9663" t="s">
        <v>18987</v>
      </c>
    </row>
    <row r="9664" spans="1:9" hidden="1" x14ac:dyDescent="0.2">
      <c r="A9664">
        <v>23504</v>
      </c>
      <c r="B9664">
        <v>-0.39781</v>
      </c>
      <c r="C9664">
        <v>4.9850000000000003</v>
      </c>
      <c r="D9664">
        <v>-0.75568999999999997</v>
      </c>
      <c r="E9664">
        <v>0.45746999999999999</v>
      </c>
      <c r="F9664">
        <v>0.82101000000000002</v>
      </c>
      <c r="G9664">
        <v>-5.6768000000000001</v>
      </c>
      <c r="H9664" s="1" t="s">
        <v>18988</v>
      </c>
      <c r="I9664" t="s">
        <v>18989</v>
      </c>
    </row>
    <row r="9665" spans="1:9" hidden="1" x14ac:dyDescent="0.2">
      <c r="A9665">
        <v>153090</v>
      </c>
      <c r="B9665">
        <v>-0.57859000000000005</v>
      </c>
      <c r="C9665">
        <v>5.7835999999999999</v>
      </c>
      <c r="D9665">
        <v>-0.75563000000000002</v>
      </c>
      <c r="E9665">
        <v>0.45750999999999997</v>
      </c>
      <c r="F9665">
        <v>0.82101000000000002</v>
      </c>
      <c r="G9665">
        <v>-5.6768000000000001</v>
      </c>
      <c r="H9665" s="1" t="s">
        <v>18990</v>
      </c>
      <c r="I9665" t="s">
        <v>18991</v>
      </c>
    </row>
    <row r="9666" spans="1:9" hidden="1" x14ac:dyDescent="0.2">
      <c r="A9666">
        <v>705</v>
      </c>
      <c r="B9666">
        <v>-0.4461</v>
      </c>
      <c r="C9666">
        <v>5.5740999999999996</v>
      </c>
      <c r="D9666">
        <v>-0.75563000000000002</v>
      </c>
      <c r="E9666">
        <v>0.45750999999999997</v>
      </c>
      <c r="F9666">
        <v>0.82101000000000002</v>
      </c>
      <c r="G9666">
        <v>-5.6768000000000001</v>
      </c>
      <c r="H9666" s="1" t="s">
        <v>18992</v>
      </c>
      <c r="I9666" t="s">
        <v>18993</v>
      </c>
    </row>
    <row r="9667" spans="1:9" hidden="1" x14ac:dyDescent="0.2">
      <c r="A9667">
        <v>79744</v>
      </c>
      <c r="B9667">
        <v>-0.40127000000000002</v>
      </c>
      <c r="C9667">
        <v>3.5533000000000001</v>
      </c>
      <c r="D9667">
        <v>-0.75553999999999999</v>
      </c>
      <c r="E9667">
        <v>0.45756000000000002</v>
      </c>
      <c r="F9667">
        <v>0.82101000000000002</v>
      </c>
      <c r="G9667">
        <v>-5.6768999999999998</v>
      </c>
      <c r="H9667" s="1" t="s">
        <v>18994</v>
      </c>
      <c r="I9667" t="s">
        <v>18995</v>
      </c>
    </row>
    <row r="9668" spans="1:9" hidden="1" x14ac:dyDescent="0.2">
      <c r="A9668">
        <v>5695</v>
      </c>
      <c r="B9668">
        <v>0.40455000000000002</v>
      </c>
      <c r="C9668">
        <v>12.164</v>
      </c>
      <c r="D9668">
        <v>0.75539000000000001</v>
      </c>
      <c r="E9668">
        <v>0.45765</v>
      </c>
      <c r="F9668">
        <v>0.82101000000000002</v>
      </c>
      <c r="G9668">
        <v>-5.6769999999999996</v>
      </c>
      <c r="H9668" s="1" t="s">
        <v>18996</v>
      </c>
      <c r="I9668" t="s">
        <v>18997</v>
      </c>
    </row>
    <row r="9669" spans="1:9" hidden="1" x14ac:dyDescent="0.2">
      <c r="A9669">
        <v>8936</v>
      </c>
      <c r="B9669">
        <v>0.35315000000000002</v>
      </c>
      <c r="C9669">
        <v>7.3823999999999996</v>
      </c>
      <c r="D9669">
        <v>0.75538000000000005</v>
      </c>
      <c r="E9669">
        <v>0.45765</v>
      </c>
      <c r="F9669">
        <v>0.82101000000000002</v>
      </c>
      <c r="G9669">
        <v>-5.6769999999999996</v>
      </c>
      <c r="H9669" s="1" t="s">
        <v>18998</v>
      </c>
      <c r="I9669" t="s">
        <v>18999</v>
      </c>
    </row>
    <row r="9670" spans="1:9" hidden="1" x14ac:dyDescent="0.2">
      <c r="A9670">
        <v>58527</v>
      </c>
      <c r="B9670">
        <v>0.46586</v>
      </c>
      <c r="C9670">
        <v>12.067</v>
      </c>
      <c r="D9670">
        <v>0.75534000000000001</v>
      </c>
      <c r="E9670">
        <v>0.45767999999999998</v>
      </c>
      <c r="F9670">
        <v>0.82101000000000002</v>
      </c>
      <c r="G9670">
        <v>-5.6769999999999996</v>
      </c>
      <c r="H9670" s="1" t="s">
        <v>19000</v>
      </c>
      <c r="I9670" t="s">
        <v>19001</v>
      </c>
    </row>
    <row r="9671" spans="1:9" hidden="1" x14ac:dyDescent="0.2">
      <c r="A9671">
        <v>7286</v>
      </c>
      <c r="B9671">
        <v>0.49481999999999998</v>
      </c>
      <c r="C9671">
        <v>9.6579999999999995</v>
      </c>
      <c r="D9671">
        <v>0.75529999999999997</v>
      </c>
      <c r="E9671">
        <v>0.4577</v>
      </c>
      <c r="F9671">
        <v>0.82101000000000002</v>
      </c>
      <c r="G9671">
        <v>-5.6769999999999996</v>
      </c>
      <c r="H9671" s="1" t="s">
        <v>19002</v>
      </c>
      <c r="I9671" t="s">
        <v>19003</v>
      </c>
    </row>
    <row r="9672" spans="1:9" hidden="1" x14ac:dyDescent="0.2">
      <c r="A9672">
        <v>4892</v>
      </c>
      <c r="B9672">
        <v>-0.38107000000000002</v>
      </c>
      <c r="C9672">
        <v>3.2667999999999999</v>
      </c>
      <c r="D9672">
        <v>-0.75517000000000001</v>
      </c>
      <c r="E9672">
        <v>0.45778000000000002</v>
      </c>
      <c r="F9672">
        <v>0.82101000000000002</v>
      </c>
      <c r="G9672">
        <v>-5.6771000000000003</v>
      </c>
      <c r="H9672" s="1" t="s">
        <v>19004</v>
      </c>
      <c r="I9672" t="s">
        <v>19005</v>
      </c>
    </row>
    <row r="9673" spans="1:9" hidden="1" x14ac:dyDescent="0.2">
      <c r="A9673">
        <v>402665</v>
      </c>
      <c r="B9673">
        <v>-0.43773000000000001</v>
      </c>
      <c r="C9673">
        <v>8.3935999999999993</v>
      </c>
      <c r="D9673">
        <v>-0.75509000000000004</v>
      </c>
      <c r="E9673">
        <v>0.45782</v>
      </c>
      <c r="F9673">
        <v>0.82101000000000002</v>
      </c>
      <c r="G9673">
        <v>-5.6772</v>
      </c>
      <c r="H9673" s="1" t="s">
        <v>19006</v>
      </c>
      <c r="I9673" t="s">
        <v>19007</v>
      </c>
    </row>
    <row r="9674" spans="1:9" hidden="1" x14ac:dyDescent="0.2">
      <c r="A9674">
        <v>23187</v>
      </c>
      <c r="B9674">
        <v>0.39799000000000001</v>
      </c>
      <c r="C9674">
        <v>5.0583999999999998</v>
      </c>
      <c r="D9674">
        <v>0.75500999999999996</v>
      </c>
      <c r="E9674">
        <v>0.45787</v>
      </c>
      <c r="F9674">
        <v>0.82101000000000002</v>
      </c>
      <c r="G9674">
        <v>-5.6772999999999998</v>
      </c>
      <c r="H9674" s="1" t="s">
        <v>19008</v>
      </c>
      <c r="I9674" t="s">
        <v>19009</v>
      </c>
    </row>
    <row r="9675" spans="1:9" hidden="1" x14ac:dyDescent="0.2">
      <c r="A9675">
        <v>54813</v>
      </c>
      <c r="B9675">
        <v>-0.42109999999999997</v>
      </c>
      <c r="C9675">
        <v>8.7601999999999993</v>
      </c>
      <c r="D9675">
        <v>-0.75494000000000006</v>
      </c>
      <c r="E9675">
        <v>0.45790999999999998</v>
      </c>
      <c r="F9675">
        <v>0.82101000000000002</v>
      </c>
      <c r="G9675">
        <v>-5.6772999999999998</v>
      </c>
      <c r="H9675" s="1" t="s">
        <v>19010</v>
      </c>
      <c r="I9675" t="s">
        <v>19011</v>
      </c>
    </row>
    <row r="9676" spans="1:9" hidden="1" x14ac:dyDescent="0.2">
      <c r="A9676">
        <v>54928</v>
      </c>
      <c r="B9676">
        <v>-0.53588000000000002</v>
      </c>
      <c r="C9676">
        <v>7.1151</v>
      </c>
      <c r="D9676">
        <v>-0.75485000000000002</v>
      </c>
      <c r="E9676">
        <v>0.45795999999999998</v>
      </c>
      <c r="F9676">
        <v>0.82101000000000002</v>
      </c>
      <c r="G9676">
        <v>-5.6773999999999996</v>
      </c>
      <c r="H9676" s="1" t="s">
        <v>19012</v>
      </c>
      <c r="I9676" t="s">
        <v>19013</v>
      </c>
    </row>
    <row r="9677" spans="1:9" hidden="1" x14ac:dyDescent="0.2">
      <c r="A9677">
        <v>84546</v>
      </c>
      <c r="B9677">
        <v>-0.38396000000000002</v>
      </c>
      <c r="C9677">
        <v>9.1884999999999994</v>
      </c>
      <c r="D9677">
        <v>-0.75480000000000003</v>
      </c>
      <c r="E9677">
        <v>0.45799000000000001</v>
      </c>
      <c r="F9677">
        <v>0.82101000000000002</v>
      </c>
      <c r="G9677">
        <v>-5.6773999999999996</v>
      </c>
      <c r="H9677" s="1" t="s">
        <v>19014</v>
      </c>
      <c r="I9677" t="s">
        <v>19015</v>
      </c>
    </row>
    <row r="9678" spans="1:9" hidden="1" x14ac:dyDescent="0.2">
      <c r="A9678">
        <v>3479</v>
      </c>
      <c r="B9678">
        <v>0.39561000000000002</v>
      </c>
      <c r="C9678">
        <v>4.4146999999999998</v>
      </c>
      <c r="D9678">
        <v>0.75473999999999997</v>
      </c>
      <c r="E9678">
        <v>0.45802999999999999</v>
      </c>
      <c r="F9678">
        <v>0.82101000000000002</v>
      </c>
      <c r="G9678">
        <v>-5.6773999999999996</v>
      </c>
      <c r="H9678" s="1" t="s">
        <v>19016</v>
      </c>
      <c r="I9678" t="s">
        <v>19017</v>
      </c>
    </row>
    <row r="9679" spans="1:9" hidden="1" x14ac:dyDescent="0.2">
      <c r="A9679">
        <v>53343</v>
      </c>
      <c r="B9679">
        <v>-0.51898999999999995</v>
      </c>
      <c r="C9679">
        <v>7.1007999999999996</v>
      </c>
      <c r="D9679">
        <v>-0.75458999999999998</v>
      </c>
      <c r="E9679">
        <v>0.45812000000000003</v>
      </c>
      <c r="F9679">
        <v>0.82110000000000005</v>
      </c>
      <c r="G9679">
        <v>-5.6776</v>
      </c>
      <c r="H9679" s="1" t="s">
        <v>19018</v>
      </c>
      <c r="I9679" t="s">
        <v>19019</v>
      </c>
    </row>
    <row r="9680" spans="1:9" hidden="1" x14ac:dyDescent="0.2">
      <c r="A9680">
        <v>29034</v>
      </c>
      <c r="B9680">
        <v>0.38815</v>
      </c>
      <c r="C9680">
        <v>5.5077999999999996</v>
      </c>
      <c r="D9680">
        <v>0.75446000000000002</v>
      </c>
      <c r="E9680">
        <v>0.4582</v>
      </c>
      <c r="F9680">
        <v>0.82115000000000005</v>
      </c>
      <c r="G9680">
        <v>-5.6776999999999997</v>
      </c>
      <c r="H9680" s="1" t="s">
        <v>19020</v>
      </c>
      <c r="I9680" t="s">
        <v>19021</v>
      </c>
    </row>
    <row r="9681" spans="1:9" hidden="1" x14ac:dyDescent="0.2">
      <c r="A9681">
        <v>9718</v>
      </c>
      <c r="B9681">
        <v>-0.42249999999999999</v>
      </c>
      <c r="C9681">
        <v>6.9219999999999997</v>
      </c>
      <c r="D9681">
        <v>-0.75434999999999997</v>
      </c>
      <c r="E9681">
        <v>0.45826</v>
      </c>
      <c r="F9681">
        <v>0.82116999999999996</v>
      </c>
      <c r="G9681">
        <v>-5.6776999999999997</v>
      </c>
      <c r="H9681" s="1" t="s">
        <v>19022</v>
      </c>
      <c r="I9681" t="s">
        <v>19023</v>
      </c>
    </row>
    <row r="9682" spans="1:9" hidden="1" x14ac:dyDescent="0.2">
      <c r="A9682">
        <v>11179</v>
      </c>
      <c r="B9682">
        <v>-0.36649999999999999</v>
      </c>
      <c r="C9682">
        <v>9.4602000000000004</v>
      </c>
      <c r="D9682">
        <v>-0.75427999999999995</v>
      </c>
      <c r="E9682">
        <v>0.45829999999999999</v>
      </c>
      <c r="F9682">
        <v>0.82116999999999996</v>
      </c>
      <c r="G9682">
        <v>-5.6778000000000004</v>
      </c>
      <c r="H9682" s="1" t="s">
        <v>19024</v>
      </c>
      <c r="I9682" t="s">
        <v>19025</v>
      </c>
    </row>
    <row r="9683" spans="1:9" hidden="1" x14ac:dyDescent="0.2">
      <c r="A9683">
        <v>100506049</v>
      </c>
      <c r="B9683">
        <v>0.50271999999999994</v>
      </c>
      <c r="C9683">
        <v>3.7660999999999998</v>
      </c>
      <c r="D9683">
        <v>0.75414000000000003</v>
      </c>
      <c r="E9683">
        <v>0.45838000000000001</v>
      </c>
      <c r="F9683">
        <v>0.82116999999999996</v>
      </c>
      <c r="G9683">
        <v>-5.6779000000000002</v>
      </c>
      <c r="H9683" s="1" t="s">
        <v>19026</v>
      </c>
      <c r="I9683" t="s">
        <v>19027</v>
      </c>
    </row>
    <row r="9684" spans="1:9" hidden="1" x14ac:dyDescent="0.2">
      <c r="A9684">
        <v>29979</v>
      </c>
      <c r="B9684">
        <v>0.42307</v>
      </c>
      <c r="C9684">
        <v>9.7993000000000006</v>
      </c>
      <c r="D9684">
        <v>0.75385999999999997</v>
      </c>
      <c r="E9684">
        <v>0.45855000000000001</v>
      </c>
      <c r="F9684">
        <v>0.82116999999999996</v>
      </c>
      <c r="G9684">
        <v>-5.6780999999999997</v>
      </c>
      <c r="H9684" s="1" t="s">
        <v>19028</v>
      </c>
      <c r="I9684" t="s">
        <v>19029</v>
      </c>
    </row>
    <row r="9685" spans="1:9" hidden="1" x14ac:dyDescent="0.2">
      <c r="A9685">
        <v>10249</v>
      </c>
      <c r="B9685">
        <v>0.38469999999999999</v>
      </c>
      <c r="C9685">
        <v>5.2644000000000002</v>
      </c>
      <c r="D9685">
        <v>0.75377000000000005</v>
      </c>
      <c r="E9685">
        <v>0.45860000000000001</v>
      </c>
      <c r="F9685">
        <v>0.82116999999999996</v>
      </c>
      <c r="G9685">
        <v>-5.6780999999999997</v>
      </c>
      <c r="H9685" s="1" t="s">
        <v>19030</v>
      </c>
      <c r="I9685" t="s">
        <v>19031</v>
      </c>
    </row>
    <row r="9686" spans="1:9" hidden="1" x14ac:dyDescent="0.2">
      <c r="A9686">
        <v>1133</v>
      </c>
      <c r="B9686">
        <v>0.41266999999999998</v>
      </c>
      <c r="C9686">
        <v>4.8422000000000001</v>
      </c>
      <c r="D9686">
        <v>0.75371999999999995</v>
      </c>
      <c r="E9686">
        <v>0.45862999999999998</v>
      </c>
      <c r="F9686">
        <v>0.82116999999999996</v>
      </c>
      <c r="G9686">
        <v>-5.6782000000000004</v>
      </c>
      <c r="H9686" s="1" t="s">
        <v>19032</v>
      </c>
      <c r="I9686" t="s">
        <v>19033</v>
      </c>
    </row>
    <row r="9687" spans="1:9" hidden="1" x14ac:dyDescent="0.2">
      <c r="A9687">
        <v>3592</v>
      </c>
      <c r="B9687">
        <v>-0.52936000000000005</v>
      </c>
      <c r="C9687">
        <v>4.3132999999999999</v>
      </c>
      <c r="D9687">
        <v>-0.75365000000000004</v>
      </c>
      <c r="E9687">
        <v>0.45867000000000002</v>
      </c>
      <c r="F9687">
        <v>0.82116999999999996</v>
      </c>
      <c r="G9687">
        <v>-5.6782000000000004</v>
      </c>
      <c r="H9687" s="1" t="s">
        <v>19034</v>
      </c>
      <c r="I9687" t="s">
        <v>19035</v>
      </c>
    </row>
    <row r="9688" spans="1:9" hidden="1" x14ac:dyDescent="0.2">
      <c r="A9688">
        <v>253868</v>
      </c>
      <c r="B9688">
        <v>0.47724</v>
      </c>
      <c r="C9688">
        <v>4.7279999999999998</v>
      </c>
      <c r="D9688">
        <v>0.75363000000000002</v>
      </c>
      <c r="E9688">
        <v>0.45867999999999998</v>
      </c>
      <c r="F9688">
        <v>0.82116999999999996</v>
      </c>
      <c r="G9688">
        <v>-5.6782000000000004</v>
      </c>
      <c r="H9688" s="1" t="s">
        <v>19036</v>
      </c>
      <c r="I9688" t="s">
        <v>19037</v>
      </c>
    </row>
    <row r="9689" spans="1:9" hidden="1" x14ac:dyDescent="0.2">
      <c r="A9689">
        <v>23587</v>
      </c>
      <c r="B9689">
        <v>0.51770000000000005</v>
      </c>
      <c r="C9689">
        <v>8.2506000000000004</v>
      </c>
      <c r="D9689">
        <v>0.75353999999999999</v>
      </c>
      <c r="E9689">
        <v>0.45873000000000003</v>
      </c>
      <c r="F9689">
        <v>0.82116999999999996</v>
      </c>
      <c r="G9689">
        <v>-5.6783000000000001</v>
      </c>
      <c r="H9689" s="1" t="s">
        <v>19038</v>
      </c>
      <c r="I9689" t="s">
        <v>19039</v>
      </c>
    </row>
    <row r="9690" spans="1:9" hidden="1" x14ac:dyDescent="0.2">
      <c r="A9690">
        <v>84465</v>
      </c>
      <c r="B9690">
        <v>-0.42481000000000002</v>
      </c>
      <c r="C9690">
        <v>7.9200999999999997</v>
      </c>
      <c r="D9690">
        <v>-0.75344</v>
      </c>
      <c r="E9690">
        <v>0.45879999999999999</v>
      </c>
      <c r="F9690">
        <v>0.82116999999999996</v>
      </c>
      <c r="G9690">
        <v>-5.6783999999999999</v>
      </c>
      <c r="H9690" s="1" t="s">
        <v>19040</v>
      </c>
      <c r="I9690" t="s">
        <v>19041</v>
      </c>
    </row>
    <row r="9691" spans="1:9" hidden="1" x14ac:dyDescent="0.2">
      <c r="A9691">
        <v>79465</v>
      </c>
      <c r="B9691">
        <v>-0.36305999999999999</v>
      </c>
      <c r="C9691">
        <v>3.0051000000000001</v>
      </c>
      <c r="D9691">
        <v>-0.75341000000000002</v>
      </c>
      <c r="E9691">
        <v>0.45881</v>
      </c>
      <c r="F9691">
        <v>0.82116999999999996</v>
      </c>
      <c r="G9691">
        <v>-5.6783999999999999</v>
      </c>
      <c r="H9691" s="1" t="s">
        <v>19042</v>
      </c>
      <c r="I9691" t="s">
        <v>19043</v>
      </c>
    </row>
    <row r="9692" spans="1:9" hidden="1" x14ac:dyDescent="0.2">
      <c r="A9692">
        <v>100507567</v>
      </c>
      <c r="B9692">
        <v>0.39802999999999999</v>
      </c>
      <c r="C9692">
        <v>8.4482999999999997</v>
      </c>
      <c r="D9692">
        <v>0.75336999999999998</v>
      </c>
      <c r="E9692">
        <v>0.45884000000000003</v>
      </c>
      <c r="F9692">
        <v>0.82116999999999996</v>
      </c>
      <c r="G9692">
        <v>-5.6783999999999999</v>
      </c>
      <c r="H9692" s="1" t="s">
        <v>19044</v>
      </c>
      <c r="I9692" t="s">
        <v>19045</v>
      </c>
    </row>
    <row r="9693" spans="1:9" hidden="1" x14ac:dyDescent="0.2">
      <c r="A9693">
        <v>828</v>
      </c>
      <c r="B9693">
        <v>-0.44990999999999998</v>
      </c>
      <c r="C9693">
        <v>6.6788999999999996</v>
      </c>
      <c r="D9693">
        <v>-0.75336999999999998</v>
      </c>
      <c r="E9693">
        <v>0.45884000000000003</v>
      </c>
      <c r="F9693">
        <v>0.82116999999999996</v>
      </c>
      <c r="G9693">
        <v>-5.6783999999999999</v>
      </c>
      <c r="H9693" s="1" t="s">
        <v>19046</v>
      </c>
      <c r="I9693" t="s">
        <v>19047</v>
      </c>
    </row>
    <row r="9694" spans="1:9" hidden="1" x14ac:dyDescent="0.2">
      <c r="A9694">
        <v>63935</v>
      </c>
      <c r="B9694">
        <v>0.36393999999999999</v>
      </c>
      <c r="C9694">
        <v>9.3386999999999993</v>
      </c>
      <c r="D9694">
        <v>0.75331000000000004</v>
      </c>
      <c r="E9694">
        <v>0.45887</v>
      </c>
      <c r="F9694">
        <v>0.82116999999999996</v>
      </c>
      <c r="G9694">
        <v>-5.6784999999999997</v>
      </c>
      <c r="H9694" s="1" t="s">
        <v>19048</v>
      </c>
      <c r="I9694" t="s">
        <v>19049</v>
      </c>
    </row>
    <row r="9695" spans="1:9" hidden="1" x14ac:dyDescent="0.2">
      <c r="A9695">
        <v>57412</v>
      </c>
      <c r="B9695">
        <v>0.42543999999999998</v>
      </c>
      <c r="C9695">
        <v>15.941000000000001</v>
      </c>
      <c r="D9695">
        <v>0.75322999999999996</v>
      </c>
      <c r="E9695">
        <v>0.45891999999999999</v>
      </c>
      <c r="F9695">
        <v>0.82116999999999996</v>
      </c>
      <c r="G9695">
        <v>-5.6784999999999997</v>
      </c>
      <c r="H9695" s="1" t="s">
        <v>19050</v>
      </c>
      <c r="I9695" t="s">
        <v>19051</v>
      </c>
    </row>
    <row r="9696" spans="1:9" hidden="1" x14ac:dyDescent="0.2">
      <c r="A9696">
        <v>6809</v>
      </c>
      <c r="B9696">
        <v>0.50854999999999995</v>
      </c>
      <c r="C9696">
        <v>11.362</v>
      </c>
      <c r="D9696">
        <v>0.75302999999999998</v>
      </c>
      <c r="E9696">
        <v>0.45904</v>
      </c>
      <c r="F9696">
        <v>0.82126999999999994</v>
      </c>
      <c r="G9696">
        <v>-5.6787000000000001</v>
      </c>
      <c r="H9696" s="1" t="s">
        <v>19052</v>
      </c>
      <c r="I9696" t="s">
        <v>19053</v>
      </c>
    </row>
    <row r="9697" spans="1:9" hidden="1" x14ac:dyDescent="0.2">
      <c r="A9697">
        <v>5702</v>
      </c>
      <c r="B9697">
        <v>-0.38367000000000001</v>
      </c>
      <c r="C9697">
        <v>8.0368999999999993</v>
      </c>
      <c r="D9697">
        <v>-0.75297000000000003</v>
      </c>
      <c r="E9697">
        <v>0.45906999999999998</v>
      </c>
      <c r="F9697">
        <v>0.82126999999999994</v>
      </c>
      <c r="G9697">
        <v>-5.6787000000000001</v>
      </c>
      <c r="H9697" s="1" t="s">
        <v>19054</v>
      </c>
      <c r="I9697" t="s">
        <v>19055</v>
      </c>
    </row>
    <row r="9698" spans="1:9" hidden="1" x14ac:dyDescent="0.2">
      <c r="A9698">
        <v>3456</v>
      </c>
      <c r="B9698">
        <v>0.43057000000000001</v>
      </c>
      <c r="C9698">
        <v>3.6974</v>
      </c>
      <c r="D9698">
        <v>0.75231000000000003</v>
      </c>
      <c r="E9698">
        <v>0.45945999999999998</v>
      </c>
      <c r="F9698">
        <v>0.82133</v>
      </c>
      <c r="G9698">
        <v>-5.6791999999999998</v>
      </c>
      <c r="H9698" s="1" t="s">
        <v>19056</v>
      </c>
      <c r="I9698" t="s">
        <v>19057</v>
      </c>
    </row>
    <row r="9699" spans="1:9" hidden="1" x14ac:dyDescent="0.2">
      <c r="A9699">
        <v>100130717</v>
      </c>
      <c r="B9699">
        <v>0.59036</v>
      </c>
      <c r="C9699">
        <v>4.9641999999999999</v>
      </c>
      <c r="D9699">
        <v>0.75224999999999997</v>
      </c>
      <c r="E9699">
        <v>0.45950000000000002</v>
      </c>
      <c r="F9699">
        <v>0.82133</v>
      </c>
      <c r="G9699">
        <v>-5.6791999999999998</v>
      </c>
      <c r="H9699" s="1" t="s">
        <v>19058</v>
      </c>
      <c r="I9699" t="s">
        <v>19059</v>
      </c>
    </row>
    <row r="9700" spans="1:9" hidden="1" x14ac:dyDescent="0.2">
      <c r="A9700">
        <v>5917</v>
      </c>
      <c r="B9700">
        <v>-0.43564999999999998</v>
      </c>
      <c r="C9700">
        <v>10.210000000000001</v>
      </c>
      <c r="D9700">
        <v>-0.75205</v>
      </c>
      <c r="E9700">
        <v>0.45961999999999997</v>
      </c>
      <c r="F9700">
        <v>0.82133</v>
      </c>
      <c r="G9700">
        <v>-5.6794000000000002</v>
      </c>
      <c r="H9700" s="1" t="s">
        <v>19060</v>
      </c>
      <c r="I9700" t="s">
        <v>19061</v>
      </c>
    </row>
    <row r="9701" spans="1:9" hidden="1" x14ac:dyDescent="0.2">
      <c r="A9701">
        <v>646567</v>
      </c>
      <c r="B9701">
        <v>-0.40397</v>
      </c>
      <c r="C9701">
        <v>9.1943000000000001</v>
      </c>
      <c r="D9701">
        <v>-0.75202999999999998</v>
      </c>
      <c r="E9701">
        <v>0.45962999999999998</v>
      </c>
      <c r="F9701">
        <v>0.82133</v>
      </c>
      <c r="G9701">
        <v>-5.6794000000000002</v>
      </c>
      <c r="H9701" s="1" t="s">
        <v>19062</v>
      </c>
      <c r="I9701" t="s">
        <v>19063</v>
      </c>
    </row>
    <row r="9702" spans="1:9" hidden="1" x14ac:dyDescent="0.2">
      <c r="A9702">
        <v>646778</v>
      </c>
      <c r="B9702">
        <v>0.38374999999999998</v>
      </c>
      <c r="C9702">
        <v>3.1739000000000002</v>
      </c>
      <c r="D9702">
        <v>0.75202999999999998</v>
      </c>
      <c r="E9702">
        <v>0.45962999999999998</v>
      </c>
      <c r="F9702">
        <v>0.82133</v>
      </c>
      <c r="G9702">
        <v>-5.6794000000000002</v>
      </c>
      <c r="H9702" s="1" t="s">
        <v>19064</v>
      </c>
      <c r="I9702" t="s">
        <v>300</v>
      </c>
    </row>
    <row r="9703" spans="1:9" hidden="1" x14ac:dyDescent="0.2">
      <c r="A9703">
        <v>3936</v>
      </c>
      <c r="B9703">
        <v>0.40548000000000001</v>
      </c>
      <c r="C9703">
        <v>17.038</v>
      </c>
      <c r="D9703">
        <v>0.75187999999999999</v>
      </c>
      <c r="E9703">
        <v>0.45971000000000001</v>
      </c>
      <c r="F9703">
        <v>0.82133</v>
      </c>
      <c r="G9703">
        <v>-5.6795</v>
      </c>
      <c r="H9703" s="1" t="s">
        <v>19065</v>
      </c>
      <c r="I9703" t="s">
        <v>19066</v>
      </c>
    </row>
    <row r="9704" spans="1:9" hidden="1" x14ac:dyDescent="0.2">
      <c r="A9704">
        <v>80856</v>
      </c>
      <c r="B9704">
        <v>0.51285999999999998</v>
      </c>
      <c r="C9704">
        <v>7.3003</v>
      </c>
      <c r="D9704">
        <v>0.75185999999999997</v>
      </c>
      <c r="E9704">
        <v>0.45973000000000003</v>
      </c>
      <c r="F9704">
        <v>0.82133</v>
      </c>
      <c r="G9704">
        <v>-5.6795</v>
      </c>
      <c r="H9704" s="1" t="s">
        <v>19067</v>
      </c>
      <c r="I9704" t="s">
        <v>19068</v>
      </c>
    </row>
    <row r="9705" spans="1:9" hidden="1" x14ac:dyDescent="0.2">
      <c r="A9705">
        <v>1513</v>
      </c>
      <c r="B9705">
        <v>0.53561999999999999</v>
      </c>
      <c r="C9705">
        <v>10.6</v>
      </c>
      <c r="D9705">
        <v>0.75178</v>
      </c>
      <c r="E9705">
        <v>0.45977000000000001</v>
      </c>
      <c r="F9705">
        <v>0.82133</v>
      </c>
      <c r="G9705">
        <v>-5.6795999999999998</v>
      </c>
      <c r="H9705" s="1" t="s">
        <v>19069</v>
      </c>
      <c r="I9705" t="s">
        <v>19070</v>
      </c>
    </row>
    <row r="9706" spans="1:9" hidden="1" x14ac:dyDescent="0.2">
      <c r="A9706">
        <v>56099</v>
      </c>
      <c r="B9706">
        <v>0.43006</v>
      </c>
      <c r="C9706">
        <v>3.2671000000000001</v>
      </c>
      <c r="D9706">
        <v>0.75175000000000003</v>
      </c>
      <c r="E9706">
        <v>0.45978999999999998</v>
      </c>
      <c r="F9706">
        <v>0.82133</v>
      </c>
      <c r="G9706">
        <v>-5.6795999999999998</v>
      </c>
      <c r="H9706" s="1" t="s">
        <v>19071</v>
      </c>
      <c r="I9706" t="s">
        <v>19072</v>
      </c>
    </row>
    <row r="9707" spans="1:9" hidden="1" x14ac:dyDescent="0.2">
      <c r="A9707">
        <v>119180</v>
      </c>
      <c r="B9707">
        <v>0.37217</v>
      </c>
      <c r="C9707">
        <v>3.0676999999999999</v>
      </c>
      <c r="D9707">
        <v>0.75170000000000003</v>
      </c>
      <c r="E9707">
        <v>0.45982000000000001</v>
      </c>
      <c r="F9707">
        <v>0.82133</v>
      </c>
      <c r="G9707">
        <v>-5.6795999999999998</v>
      </c>
      <c r="H9707" s="1" t="s">
        <v>19073</v>
      </c>
      <c r="I9707" t="s">
        <v>19074</v>
      </c>
    </row>
    <row r="9708" spans="1:9" hidden="1" x14ac:dyDescent="0.2">
      <c r="A9708">
        <v>4884</v>
      </c>
      <c r="B9708">
        <v>-0.66718999999999995</v>
      </c>
      <c r="C9708">
        <v>3.0948000000000002</v>
      </c>
      <c r="D9708">
        <v>-0.75168000000000001</v>
      </c>
      <c r="E9708">
        <v>0.45983000000000002</v>
      </c>
      <c r="F9708">
        <v>0.82133</v>
      </c>
      <c r="G9708">
        <v>-5.6795999999999998</v>
      </c>
      <c r="H9708" s="1" t="s">
        <v>19075</v>
      </c>
      <c r="I9708" t="s">
        <v>19076</v>
      </c>
    </row>
    <row r="9709" spans="1:9" hidden="1" x14ac:dyDescent="0.2">
      <c r="A9709">
        <v>84243</v>
      </c>
      <c r="B9709">
        <v>0.56803000000000003</v>
      </c>
      <c r="C9709">
        <v>11.617000000000001</v>
      </c>
      <c r="D9709">
        <v>0.75165999999999999</v>
      </c>
      <c r="E9709">
        <v>0.45984000000000003</v>
      </c>
      <c r="F9709">
        <v>0.82133</v>
      </c>
      <c r="G9709">
        <v>-5.6795999999999998</v>
      </c>
      <c r="H9709" s="1" t="s">
        <v>19077</v>
      </c>
      <c r="I9709" t="s">
        <v>19078</v>
      </c>
    </row>
    <row r="9710" spans="1:9" hidden="1" x14ac:dyDescent="0.2">
      <c r="A9710">
        <v>91419</v>
      </c>
      <c r="B9710">
        <v>0.45984999999999998</v>
      </c>
      <c r="C9710">
        <v>8.3908000000000005</v>
      </c>
      <c r="D9710">
        <v>0.75165999999999999</v>
      </c>
      <c r="E9710">
        <v>0.45984999999999998</v>
      </c>
      <c r="F9710">
        <v>0.82133</v>
      </c>
      <c r="G9710">
        <v>-5.6797000000000004</v>
      </c>
      <c r="H9710" s="1" t="s">
        <v>19079</v>
      </c>
      <c r="I9710" t="s">
        <v>19080</v>
      </c>
    </row>
    <row r="9711" spans="1:9" hidden="1" x14ac:dyDescent="0.2">
      <c r="A9711">
        <v>51428</v>
      </c>
      <c r="B9711">
        <v>0.40893000000000002</v>
      </c>
      <c r="C9711">
        <v>8.9878999999999998</v>
      </c>
      <c r="D9711">
        <v>0.75158999999999998</v>
      </c>
      <c r="E9711">
        <v>0.45989000000000002</v>
      </c>
      <c r="F9711">
        <v>0.82133</v>
      </c>
      <c r="G9711">
        <v>-5.6797000000000004</v>
      </c>
      <c r="H9711" s="1" t="s">
        <v>19081</v>
      </c>
      <c r="I9711" t="s">
        <v>19082</v>
      </c>
    </row>
    <row r="9712" spans="1:9" hidden="1" x14ac:dyDescent="0.2">
      <c r="A9712">
        <v>100131792</v>
      </c>
      <c r="B9712">
        <v>0.42804999999999999</v>
      </c>
      <c r="C9712">
        <v>7.0785999999999998</v>
      </c>
      <c r="D9712">
        <v>0.75158999999999998</v>
      </c>
      <c r="E9712">
        <v>0.45989000000000002</v>
      </c>
      <c r="F9712">
        <v>0.82133</v>
      </c>
      <c r="G9712">
        <v>-5.6797000000000004</v>
      </c>
      <c r="H9712" s="1" t="s">
        <v>19083</v>
      </c>
      <c r="I9712" t="s">
        <v>300</v>
      </c>
    </row>
    <row r="9713" spans="1:9" hidden="1" x14ac:dyDescent="0.2">
      <c r="A9713">
        <v>1506</v>
      </c>
      <c r="B9713">
        <v>-0.42613000000000001</v>
      </c>
      <c r="C9713">
        <v>8.0638000000000005</v>
      </c>
      <c r="D9713">
        <v>-0.75156000000000001</v>
      </c>
      <c r="E9713">
        <v>0.45989999999999998</v>
      </c>
      <c r="F9713">
        <v>0.82133</v>
      </c>
      <c r="G9713">
        <v>-5.6797000000000004</v>
      </c>
      <c r="H9713" s="1" t="s">
        <v>19084</v>
      </c>
      <c r="I9713" t="s">
        <v>19085</v>
      </c>
    </row>
    <row r="9714" spans="1:9" hidden="1" x14ac:dyDescent="0.2">
      <c r="A9714">
        <v>100129460</v>
      </c>
      <c r="B9714">
        <v>-0.35410000000000003</v>
      </c>
      <c r="C9714">
        <v>6.6736000000000004</v>
      </c>
      <c r="D9714">
        <v>-0.75155000000000005</v>
      </c>
      <c r="E9714">
        <v>0.45990999999999999</v>
      </c>
      <c r="F9714">
        <v>0.82133</v>
      </c>
      <c r="G9714">
        <v>-5.6797000000000004</v>
      </c>
      <c r="H9714" s="1" t="s">
        <v>19086</v>
      </c>
      <c r="I9714" t="s">
        <v>19087</v>
      </c>
    </row>
    <row r="9715" spans="1:9" hidden="1" x14ac:dyDescent="0.2">
      <c r="A9715">
        <v>79411</v>
      </c>
      <c r="B9715">
        <v>0.36287000000000003</v>
      </c>
      <c r="C9715">
        <v>6.2683999999999997</v>
      </c>
      <c r="D9715">
        <v>0.75119000000000002</v>
      </c>
      <c r="E9715">
        <v>0.46011999999999997</v>
      </c>
      <c r="F9715">
        <v>0.82162999999999997</v>
      </c>
      <c r="G9715">
        <v>-5.68</v>
      </c>
      <c r="H9715" s="1" t="s">
        <v>19088</v>
      </c>
      <c r="I9715" t="s">
        <v>19089</v>
      </c>
    </row>
    <row r="9716" spans="1:9" hidden="1" x14ac:dyDescent="0.2">
      <c r="A9716">
        <v>2872</v>
      </c>
      <c r="B9716">
        <v>0.39905000000000002</v>
      </c>
      <c r="C9716">
        <v>14.676</v>
      </c>
      <c r="D9716">
        <v>0.75097000000000003</v>
      </c>
      <c r="E9716">
        <v>0.46024999999999999</v>
      </c>
      <c r="F9716">
        <v>0.82162999999999997</v>
      </c>
      <c r="G9716">
        <v>-5.6801000000000004</v>
      </c>
      <c r="H9716" s="1" t="s">
        <v>19090</v>
      </c>
      <c r="I9716" t="s">
        <v>19091</v>
      </c>
    </row>
    <row r="9717" spans="1:9" hidden="1" x14ac:dyDescent="0.2">
      <c r="A9717">
        <v>339745</v>
      </c>
      <c r="B9717">
        <v>-0.54493000000000003</v>
      </c>
      <c r="C9717">
        <v>10.185</v>
      </c>
      <c r="D9717">
        <v>-0.75095999999999996</v>
      </c>
      <c r="E9717">
        <v>0.46026</v>
      </c>
      <c r="F9717">
        <v>0.82162999999999997</v>
      </c>
      <c r="G9717">
        <v>-5.6802000000000001</v>
      </c>
      <c r="H9717" s="1" t="s">
        <v>19092</v>
      </c>
      <c r="I9717" t="s">
        <v>19093</v>
      </c>
    </row>
    <row r="9718" spans="1:9" hidden="1" x14ac:dyDescent="0.2">
      <c r="A9718">
        <v>134391</v>
      </c>
      <c r="B9718">
        <v>-0.37856000000000001</v>
      </c>
      <c r="C9718">
        <v>3.4958999999999998</v>
      </c>
      <c r="D9718">
        <v>-0.75088999999999995</v>
      </c>
      <c r="E9718">
        <v>0.46029999999999999</v>
      </c>
      <c r="F9718">
        <v>0.82162999999999997</v>
      </c>
      <c r="G9718">
        <v>-5.6802000000000001</v>
      </c>
      <c r="H9718" s="1" t="s">
        <v>19094</v>
      </c>
      <c r="I9718" t="s">
        <v>19095</v>
      </c>
    </row>
    <row r="9719" spans="1:9" hidden="1" x14ac:dyDescent="0.2">
      <c r="A9719">
        <v>79637</v>
      </c>
      <c r="B9719">
        <v>0.40127000000000002</v>
      </c>
      <c r="C9719">
        <v>9.16</v>
      </c>
      <c r="D9719">
        <v>0.75087000000000004</v>
      </c>
      <c r="E9719">
        <v>0.46031</v>
      </c>
      <c r="F9719">
        <v>0.82162999999999997</v>
      </c>
      <c r="G9719">
        <v>-5.6802000000000001</v>
      </c>
      <c r="H9719" s="1" t="s">
        <v>19096</v>
      </c>
      <c r="I9719" t="s">
        <v>19097</v>
      </c>
    </row>
    <row r="9720" spans="1:9" hidden="1" x14ac:dyDescent="0.2">
      <c r="A9720">
        <v>55727</v>
      </c>
      <c r="B9720">
        <v>-0.48063</v>
      </c>
      <c r="C9720">
        <v>7.7830000000000004</v>
      </c>
      <c r="D9720">
        <v>-0.75043000000000004</v>
      </c>
      <c r="E9720">
        <v>0.46056999999999998</v>
      </c>
      <c r="F9720">
        <v>0.82186999999999999</v>
      </c>
      <c r="G9720">
        <v>-5.6805000000000003</v>
      </c>
      <c r="H9720" s="1" t="s">
        <v>19098</v>
      </c>
      <c r="I9720" t="s">
        <v>19099</v>
      </c>
    </row>
    <row r="9721" spans="1:9" hidden="1" x14ac:dyDescent="0.2">
      <c r="A9721">
        <v>26341</v>
      </c>
      <c r="B9721">
        <v>-0.41497000000000001</v>
      </c>
      <c r="C9721">
        <v>8.8216000000000001</v>
      </c>
      <c r="D9721">
        <v>-0.75043000000000004</v>
      </c>
      <c r="E9721">
        <v>0.46056999999999998</v>
      </c>
      <c r="F9721">
        <v>0.82186999999999999</v>
      </c>
      <c r="G9721">
        <v>-5.6805000000000003</v>
      </c>
      <c r="H9721" s="1" t="s">
        <v>19100</v>
      </c>
      <c r="I9721" t="s">
        <v>19101</v>
      </c>
    </row>
    <row r="9722" spans="1:9" hidden="1" x14ac:dyDescent="0.2">
      <c r="A9722">
        <v>152742</v>
      </c>
      <c r="B9722">
        <v>0.39147999999999999</v>
      </c>
      <c r="C9722">
        <v>3.5459999999999998</v>
      </c>
      <c r="D9722">
        <v>0.75039999999999996</v>
      </c>
      <c r="E9722">
        <v>0.46059</v>
      </c>
      <c r="F9722">
        <v>0.82186999999999999</v>
      </c>
      <c r="G9722">
        <v>-5.6805000000000003</v>
      </c>
      <c r="H9722" s="1" t="s">
        <v>19102</v>
      </c>
      <c r="I9722" t="s">
        <v>19103</v>
      </c>
    </row>
    <row r="9723" spans="1:9" hidden="1" x14ac:dyDescent="0.2">
      <c r="A9723">
        <v>8435</v>
      </c>
      <c r="B9723">
        <v>-0.44418000000000002</v>
      </c>
      <c r="C9723">
        <v>4.5221</v>
      </c>
      <c r="D9723">
        <v>-0.75031000000000003</v>
      </c>
      <c r="E9723">
        <v>0.46063999999999999</v>
      </c>
      <c r="F9723">
        <v>0.82188000000000005</v>
      </c>
      <c r="G9723">
        <v>-5.6806000000000001</v>
      </c>
      <c r="H9723" s="1" t="s">
        <v>19104</v>
      </c>
      <c r="I9723" t="s">
        <v>19105</v>
      </c>
    </row>
    <row r="9724" spans="1:9" hidden="1" x14ac:dyDescent="0.2">
      <c r="A9724">
        <v>114790</v>
      </c>
      <c r="B9724">
        <v>-0.44966</v>
      </c>
      <c r="C9724">
        <v>11.377000000000001</v>
      </c>
      <c r="D9724">
        <v>-0.75002999999999997</v>
      </c>
      <c r="E9724">
        <v>0.46081</v>
      </c>
      <c r="F9724">
        <v>0.82208999999999999</v>
      </c>
      <c r="G9724">
        <v>-5.6807999999999996</v>
      </c>
      <c r="H9724" s="1" t="s">
        <v>19106</v>
      </c>
      <c r="I9724" t="s">
        <v>19107</v>
      </c>
    </row>
    <row r="9725" spans="1:9" hidden="1" x14ac:dyDescent="0.2">
      <c r="A9725">
        <v>57805</v>
      </c>
      <c r="B9725">
        <v>-0.38358999999999999</v>
      </c>
      <c r="C9725">
        <v>6.7750000000000004</v>
      </c>
      <c r="D9725">
        <v>-0.74987000000000004</v>
      </c>
      <c r="E9725">
        <v>0.46089999999999998</v>
      </c>
      <c r="F9725">
        <v>0.82216999999999996</v>
      </c>
      <c r="G9725">
        <v>-5.6809000000000003</v>
      </c>
      <c r="H9725" s="1" t="s">
        <v>19108</v>
      </c>
      <c r="I9725" t="s">
        <v>19109</v>
      </c>
    </row>
    <row r="9726" spans="1:9" hidden="1" x14ac:dyDescent="0.2">
      <c r="A9726">
        <v>51083</v>
      </c>
      <c r="B9726">
        <v>-0.63188999999999995</v>
      </c>
      <c r="C9726">
        <v>7.5670999999999999</v>
      </c>
      <c r="D9726">
        <v>-0.74961</v>
      </c>
      <c r="E9726">
        <v>0.46105000000000002</v>
      </c>
      <c r="F9726">
        <v>0.82233999999999996</v>
      </c>
      <c r="G9726">
        <v>-5.6810999999999998</v>
      </c>
      <c r="H9726" s="1" t="s">
        <v>19110</v>
      </c>
      <c r="I9726" t="s">
        <v>19111</v>
      </c>
    </row>
    <row r="9727" spans="1:9" hidden="1" x14ac:dyDescent="0.2">
      <c r="A9727">
        <v>100130093</v>
      </c>
      <c r="B9727">
        <v>-0.38468000000000002</v>
      </c>
      <c r="C9727">
        <v>4.3033999999999999</v>
      </c>
      <c r="D9727">
        <v>-0.74955000000000005</v>
      </c>
      <c r="E9727">
        <v>0.46109</v>
      </c>
      <c r="F9727">
        <v>0.82233999999999996</v>
      </c>
      <c r="G9727">
        <v>-5.6811999999999996</v>
      </c>
      <c r="H9727" s="1" t="s">
        <v>19112</v>
      </c>
      <c r="I9727" t="s">
        <v>300</v>
      </c>
    </row>
    <row r="9728" spans="1:9" hidden="1" x14ac:dyDescent="0.2">
      <c r="A9728">
        <v>8425</v>
      </c>
      <c r="B9728">
        <v>-0.38111</v>
      </c>
      <c r="C9728">
        <v>9.7645999999999997</v>
      </c>
      <c r="D9728">
        <v>-0.74941000000000002</v>
      </c>
      <c r="E9728">
        <v>0.46117999999999998</v>
      </c>
      <c r="F9728">
        <v>0.82233999999999996</v>
      </c>
      <c r="G9728">
        <v>-5.6813000000000002</v>
      </c>
      <c r="H9728" s="1" t="s">
        <v>19113</v>
      </c>
      <c r="I9728" t="s">
        <v>19114</v>
      </c>
    </row>
    <row r="9729" spans="1:9" hidden="1" x14ac:dyDescent="0.2">
      <c r="A9729">
        <v>136051</v>
      </c>
      <c r="B9729">
        <v>-0.44673000000000002</v>
      </c>
      <c r="C9729">
        <v>5.9272</v>
      </c>
      <c r="D9729">
        <v>-0.74934000000000001</v>
      </c>
      <c r="E9729">
        <v>0.46122000000000002</v>
      </c>
      <c r="F9729">
        <v>0.82233999999999996</v>
      </c>
      <c r="G9729">
        <v>-5.6813000000000002</v>
      </c>
      <c r="H9729" s="1" t="s">
        <v>19115</v>
      </c>
      <c r="I9729" t="s">
        <v>19116</v>
      </c>
    </row>
    <row r="9730" spans="1:9" hidden="1" x14ac:dyDescent="0.2">
      <c r="A9730">
        <v>9907</v>
      </c>
      <c r="B9730">
        <v>-0.34500999999999998</v>
      </c>
      <c r="C9730">
        <v>11.382</v>
      </c>
      <c r="D9730">
        <v>-0.74931000000000003</v>
      </c>
      <c r="E9730">
        <v>0.46122999999999997</v>
      </c>
      <c r="F9730">
        <v>0.82233999999999996</v>
      </c>
      <c r="G9730">
        <v>-5.6813000000000002</v>
      </c>
      <c r="H9730" s="1" t="s">
        <v>19117</v>
      </c>
      <c r="I9730" t="s">
        <v>19118</v>
      </c>
    </row>
    <row r="9731" spans="1:9" hidden="1" x14ac:dyDescent="0.2">
      <c r="A9731">
        <v>4155</v>
      </c>
      <c r="B9731">
        <v>-0.41424</v>
      </c>
      <c r="C9731">
        <v>12.577</v>
      </c>
      <c r="D9731">
        <v>-0.74922</v>
      </c>
      <c r="E9731">
        <v>0.46128999999999998</v>
      </c>
      <c r="F9731">
        <v>0.82235000000000003</v>
      </c>
      <c r="G9731">
        <v>-5.6814</v>
      </c>
      <c r="H9731" s="1" t="s">
        <v>19119</v>
      </c>
      <c r="I9731" t="s">
        <v>19120</v>
      </c>
    </row>
    <row r="9732" spans="1:9" hidden="1" x14ac:dyDescent="0.2">
      <c r="A9732">
        <v>51371</v>
      </c>
      <c r="B9732">
        <v>0.34433999999999998</v>
      </c>
      <c r="C9732">
        <v>7.9850000000000003</v>
      </c>
      <c r="D9732">
        <v>0.74895</v>
      </c>
      <c r="E9732">
        <v>0.46144000000000002</v>
      </c>
      <c r="F9732">
        <v>0.82250999999999996</v>
      </c>
      <c r="G9732">
        <v>-5.6816000000000004</v>
      </c>
      <c r="H9732" s="1" t="s">
        <v>19121</v>
      </c>
      <c r="I9732" t="s">
        <v>19122</v>
      </c>
    </row>
    <row r="9733" spans="1:9" hidden="1" x14ac:dyDescent="0.2">
      <c r="A9733">
        <v>157724</v>
      </c>
      <c r="B9733">
        <v>0.40689999999999998</v>
      </c>
      <c r="C9733">
        <v>2.4245999999999999</v>
      </c>
      <c r="D9733">
        <v>0.74890999999999996</v>
      </c>
      <c r="E9733">
        <v>0.46146999999999999</v>
      </c>
      <c r="F9733">
        <v>0.82250999999999996</v>
      </c>
      <c r="G9733">
        <v>-5.6816000000000004</v>
      </c>
      <c r="H9733" s="1" t="s">
        <v>19123</v>
      </c>
      <c r="I9733" t="s">
        <v>19124</v>
      </c>
    </row>
    <row r="9734" spans="1:9" hidden="1" x14ac:dyDescent="0.2">
      <c r="A9734">
        <v>55083</v>
      </c>
      <c r="B9734">
        <v>-0.41696</v>
      </c>
      <c r="C9734">
        <v>6.9340999999999999</v>
      </c>
      <c r="D9734">
        <v>-0.74863999999999997</v>
      </c>
      <c r="E9734">
        <v>0.46162999999999998</v>
      </c>
      <c r="F9734">
        <v>0.82269000000000003</v>
      </c>
      <c r="G9734">
        <v>-5.6818</v>
      </c>
      <c r="H9734" s="1" t="s">
        <v>19125</v>
      </c>
      <c r="I9734" t="s">
        <v>19126</v>
      </c>
    </row>
    <row r="9735" spans="1:9" hidden="1" x14ac:dyDescent="0.2">
      <c r="A9735">
        <v>10146</v>
      </c>
      <c r="B9735">
        <v>-0.40421000000000001</v>
      </c>
      <c r="C9735">
        <v>9.8076000000000008</v>
      </c>
      <c r="D9735">
        <v>-0.74858000000000002</v>
      </c>
      <c r="E9735">
        <v>0.46167000000000002</v>
      </c>
      <c r="F9735">
        <v>0.82269000000000003</v>
      </c>
      <c r="G9735">
        <v>-5.6818</v>
      </c>
      <c r="H9735" s="1" t="s">
        <v>19127</v>
      </c>
      <c r="I9735" t="s">
        <v>19128</v>
      </c>
    </row>
    <row r="9736" spans="1:9" hidden="1" x14ac:dyDescent="0.2">
      <c r="A9736">
        <v>10072</v>
      </c>
      <c r="B9736">
        <v>0.40337000000000001</v>
      </c>
      <c r="C9736">
        <v>7.7424999999999997</v>
      </c>
      <c r="D9736">
        <v>0.74826000000000004</v>
      </c>
      <c r="E9736">
        <v>0.46184999999999998</v>
      </c>
      <c r="F9736">
        <v>0.82294</v>
      </c>
      <c r="G9736">
        <v>-5.6821000000000002</v>
      </c>
      <c r="H9736" s="1" t="s">
        <v>19129</v>
      </c>
      <c r="I9736" t="s">
        <v>19130</v>
      </c>
    </row>
    <row r="9737" spans="1:9" hidden="1" x14ac:dyDescent="0.2">
      <c r="A9737">
        <v>23414</v>
      </c>
      <c r="B9737">
        <v>-0.50899000000000005</v>
      </c>
      <c r="C9737">
        <v>4.2606000000000002</v>
      </c>
      <c r="D9737">
        <v>-0.748</v>
      </c>
      <c r="E9737">
        <v>0.46200999999999998</v>
      </c>
      <c r="F9737">
        <v>0.82313000000000003</v>
      </c>
      <c r="G9737">
        <v>-5.6822999999999997</v>
      </c>
      <c r="H9737" s="1" t="s">
        <v>19131</v>
      </c>
      <c r="I9737" t="s">
        <v>19132</v>
      </c>
    </row>
    <row r="9738" spans="1:9" hidden="1" x14ac:dyDescent="0.2">
      <c r="A9738">
        <v>640</v>
      </c>
      <c r="B9738">
        <v>-0.72289999999999999</v>
      </c>
      <c r="C9738">
        <v>6.2058999999999997</v>
      </c>
      <c r="D9738">
        <v>-0.74775999999999998</v>
      </c>
      <c r="E9738">
        <v>0.46215000000000001</v>
      </c>
      <c r="F9738">
        <v>0.82325999999999999</v>
      </c>
      <c r="G9738">
        <v>-5.6824000000000003</v>
      </c>
      <c r="H9738" s="1" t="s">
        <v>19133</v>
      </c>
      <c r="I9738" t="s">
        <v>19134</v>
      </c>
    </row>
    <row r="9739" spans="1:9" hidden="1" x14ac:dyDescent="0.2">
      <c r="A9739">
        <v>6318</v>
      </c>
      <c r="B9739">
        <v>-0.38485999999999998</v>
      </c>
      <c r="C9739">
        <v>3.4413</v>
      </c>
      <c r="D9739">
        <v>-0.74761999999999995</v>
      </c>
      <c r="E9739">
        <v>0.46222999999999997</v>
      </c>
      <c r="F9739">
        <v>0.82325999999999999</v>
      </c>
      <c r="G9739">
        <v>-5.6825000000000001</v>
      </c>
      <c r="H9739" s="1" t="s">
        <v>19135</v>
      </c>
      <c r="I9739" t="s">
        <v>19136</v>
      </c>
    </row>
    <row r="9740" spans="1:9" hidden="1" x14ac:dyDescent="0.2">
      <c r="A9740">
        <v>257000</v>
      </c>
      <c r="B9740">
        <v>0.36835000000000001</v>
      </c>
      <c r="C9740">
        <v>2.7313999999999998</v>
      </c>
      <c r="D9740">
        <v>0.74753999999999998</v>
      </c>
      <c r="E9740">
        <v>0.46228000000000002</v>
      </c>
      <c r="F9740">
        <v>0.82325999999999999</v>
      </c>
      <c r="G9740">
        <v>-5.6825999999999999</v>
      </c>
      <c r="H9740" s="1" t="s">
        <v>19137</v>
      </c>
      <c r="I9740" t="s">
        <v>19138</v>
      </c>
    </row>
    <row r="9741" spans="1:9" hidden="1" x14ac:dyDescent="0.2">
      <c r="A9741">
        <v>3021</v>
      </c>
      <c r="B9741">
        <v>-0.43624000000000002</v>
      </c>
      <c r="C9741">
        <v>13.436</v>
      </c>
      <c r="D9741">
        <v>-0.74746000000000001</v>
      </c>
      <c r="E9741">
        <v>0.46233000000000002</v>
      </c>
      <c r="F9741">
        <v>0.82325999999999999</v>
      </c>
      <c r="G9741">
        <v>-5.6825999999999999</v>
      </c>
      <c r="H9741" s="1" t="s">
        <v>19139</v>
      </c>
      <c r="I9741" t="s">
        <v>19140</v>
      </c>
    </row>
    <row r="9742" spans="1:9" hidden="1" x14ac:dyDescent="0.2">
      <c r="A9742">
        <v>11069</v>
      </c>
      <c r="B9742">
        <v>0.39040000000000002</v>
      </c>
      <c r="C9742">
        <v>3.4015</v>
      </c>
      <c r="D9742">
        <v>0.74741999999999997</v>
      </c>
      <c r="E9742">
        <v>0.46234999999999998</v>
      </c>
      <c r="F9742">
        <v>0.82325999999999999</v>
      </c>
      <c r="G9742">
        <v>-5.6826999999999996</v>
      </c>
      <c r="H9742" s="1" t="s">
        <v>19141</v>
      </c>
      <c r="I9742" t="s">
        <v>19142</v>
      </c>
    </row>
    <row r="9743" spans="1:9" hidden="1" x14ac:dyDescent="0.2">
      <c r="A9743">
        <v>11231</v>
      </c>
      <c r="B9743">
        <v>-0.47361999999999999</v>
      </c>
      <c r="C9743">
        <v>8.6945999999999994</v>
      </c>
      <c r="D9743">
        <v>-0.74736000000000002</v>
      </c>
      <c r="E9743">
        <v>0.46239000000000002</v>
      </c>
      <c r="F9743">
        <v>0.82325999999999999</v>
      </c>
      <c r="G9743">
        <v>-5.6826999999999996</v>
      </c>
      <c r="H9743" s="1" t="s">
        <v>19143</v>
      </c>
      <c r="I9743" t="s">
        <v>19144</v>
      </c>
    </row>
    <row r="9744" spans="1:9" hidden="1" x14ac:dyDescent="0.2">
      <c r="A9744">
        <v>23258</v>
      </c>
      <c r="B9744">
        <v>0.51249999999999996</v>
      </c>
      <c r="C9744">
        <v>13.531000000000001</v>
      </c>
      <c r="D9744">
        <v>0.74724000000000002</v>
      </c>
      <c r="E9744">
        <v>0.46245999999999998</v>
      </c>
      <c r="F9744">
        <v>0.82325999999999999</v>
      </c>
      <c r="G9744">
        <v>-5.6828000000000003</v>
      </c>
      <c r="H9744" s="1" t="s">
        <v>19145</v>
      </c>
      <c r="I9744" t="s">
        <v>19146</v>
      </c>
    </row>
    <row r="9745" spans="1:9" hidden="1" x14ac:dyDescent="0.2">
      <c r="A9745">
        <v>284187</v>
      </c>
      <c r="B9745">
        <v>0.44616</v>
      </c>
      <c r="C9745">
        <v>3.8595000000000002</v>
      </c>
      <c r="D9745">
        <v>0.74721000000000004</v>
      </c>
      <c r="E9745">
        <v>0.46248</v>
      </c>
      <c r="F9745">
        <v>0.82325999999999999</v>
      </c>
      <c r="G9745">
        <v>-5.6828000000000003</v>
      </c>
      <c r="H9745" s="1" t="s">
        <v>19147</v>
      </c>
      <c r="I9745" t="s">
        <v>300</v>
      </c>
    </row>
    <row r="9746" spans="1:9" hidden="1" x14ac:dyDescent="0.2">
      <c r="A9746">
        <v>387597</v>
      </c>
      <c r="B9746">
        <v>-0.57271000000000005</v>
      </c>
      <c r="C9746">
        <v>4.6451000000000002</v>
      </c>
      <c r="D9746">
        <v>-0.74714999999999998</v>
      </c>
      <c r="E9746">
        <v>0.46250999999999998</v>
      </c>
      <c r="F9746">
        <v>0.82325999999999999</v>
      </c>
      <c r="G9746">
        <v>-5.6829000000000001</v>
      </c>
      <c r="H9746" s="1" t="s">
        <v>19148</v>
      </c>
      <c r="I9746" t="s">
        <v>19149</v>
      </c>
    </row>
    <row r="9747" spans="1:9" hidden="1" x14ac:dyDescent="0.2">
      <c r="A9747">
        <v>51193</v>
      </c>
      <c r="B9747">
        <v>-0.41943999999999998</v>
      </c>
      <c r="C9747">
        <v>6.9176000000000002</v>
      </c>
      <c r="D9747">
        <v>-0.74682999999999999</v>
      </c>
      <c r="E9747">
        <v>0.4627</v>
      </c>
      <c r="F9747">
        <v>0.82333000000000001</v>
      </c>
      <c r="G9747">
        <v>-5.6830999999999996</v>
      </c>
      <c r="H9747" s="1" t="s">
        <v>19150</v>
      </c>
      <c r="I9747" t="s">
        <v>19151</v>
      </c>
    </row>
    <row r="9748" spans="1:9" hidden="1" x14ac:dyDescent="0.2">
      <c r="A9748">
        <v>116328</v>
      </c>
      <c r="B9748">
        <v>0.48065999999999998</v>
      </c>
      <c r="C9748">
        <v>3.6901000000000002</v>
      </c>
      <c r="D9748">
        <v>0.74675999999999998</v>
      </c>
      <c r="E9748">
        <v>0.46273999999999998</v>
      </c>
      <c r="F9748">
        <v>0.82333000000000001</v>
      </c>
      <c r="G9748">
        <v>-5.6830999999999996</v>
      </c>
      <c r="H9748" s="1" t="s">
        <v>19152</v>
      </c>
      <c r="I9748" t="s">
        <v>19153</v>
      </c>
    </row>
    <row r="9749" spans="1:9" hidden="1" x14ac:dyDescent="0.2">
      <c r="A9749">
        <v>54867</v>
      </c>
      <c r="B9749">
        <v>0.44567000000000001</v>
      </c>
      <c r="C9749">
        <v>11.098000000000001</v>
      </c>
      <c r="D9749">
        <v>0.74665999999999999</v>
      </c>
      <c r="E9749">
        <v>0.46279999999999999</v>
      </c>
      <c r="F9749">
        <v>0.82333000000000001</v>
      </c>
      <c r="G9749">
        <v>-5.6832000000000003</v>
      </c>
      <c r="H9749" s="1" t="s">
        <v>19154</v>
      </c>
      <c r="I9749" t="s">
        <v>19155</v>
      </c>
    </row>
    <row r="9750" spans="1:9" hidden="1" x14ac:dyDescent="0.2">
      <c r="A9750">
        <v>200186</v>
      </c>
      <c r="B9750">
        <v>0.40410000000000001</v>
      </c>
      <c r="C9750">
        <v>13.206</v>
      </c>
      <c r="D9750">
        <v>0.74661</v>
      </c>
      <c r="E9750">
        <v>0.46283000000000002</v>
      </c>
      <c r="F9750">
        <v>0.82333000000000001</v>
      </c>
      <c r="G9750">
        <v>-5.6832000000000003</v>
      </c>
      <c r="H9750" s="1" t="s">
        <v>19156</v>
      </c>
      <c r="I9750" t="s">
        <v>19157</v>
      </c>
    </row>
    <row r="9751" spans="1:9" hidden="1" x14ac:dyDescent="0.2">
      <c r="A9751">
        <v>80761</v>
      </c>
      <c r="B9751">
        <v>0.36951000000000001</v>
      </c>
      <c r="C9751">
        <v>7.6128</v>
      </c>
      <c r="D9751">
        <v>0.74653999999999998</v>
      </c>
      <c r="E9751">
        <v>0.46287</v>
      </c>
      <c r="F9751">
        <v>0.82333000000000001</v>
      </c>
      <c r="G9751">
        <v>-5.6833</v>
      </c>
      <c r="H9751" s="1" t="s">
        <v>19158</v>
      </c>
      <c r="I9751" t="s">
        <v>300</v>
      </c>
    </row>
    <row r="9752" spans="1:9" hidden="1" x14ac:dyDescent="0.2">
      <c r="A9752">
        <v>654466</v>
      </c>
      <c r="B9752">
        <v>0.45023000000000002</v>
      </c>
      <c r="C9752">
        <v>6.9710999999999999</v>
      </c>
      <c r="D9752">
        <v>0.74643000000000004</v>
      </c>
      <c r="E9752">
        <v>0.46293000000000001</v>
      </c>
      <c r="F9752">
        <v>0.82333000000000001</v>
      </c>
      <c r="G9752">
        <v>-5.6833999999999998</v>
      </c>
      <c r="H9752" s="1" t="s">
        <v>19159</v>
      </c>
      <c r="I9752" t="s">
        <v>19160</v>
      </c>
    </row>
    <row r="9753" spans="1:9" hidden="1" x14ac:dyDescent="0.2">
      <c r="A9753">
        <v>724067</v>
      </c>
      <c r="B9753">
        <v>0.59926000000000001</v>
      </c>
      <c r="C9753">
        <v>5.9760999999999997</v>
      </c>
      <c r="D9753">
        <v>0.74634999999999996</v>
      </c>
      <c r="E9753">
        <v>0.46298</v>
      </c>
      <c r="F9753">
        <v>0.82333000000000001</v>
      </c>
      <c r="G9753">
        <v>-5.6833999999999998</v>
      </c>
      <c r="H9753" s="1" t="s">
        <v>19161</v>
      </c>
      <c r="I9753" t="s">
        <v>19162</v>
      </c>
    </row>
    <row r="9754" spans="1:9" hidden="1" x14ac:dyDescent="0.2">
      <c r="A9754">
        <v>9240</v>
      </c>
      <c r="B9754">
        <v>-0.40373999999999999</v>
      </c>
      <c r="C9754">
        <v>8.8099000000000007</v>
      </c>
      <c r="D9754">
        <v>-0.74634</v>
      </c>
      <c r="E9754">
        <v>0.46299000000000001</v>
      </c>
      <c r="F9754">
        <v>0.82333000000000001</v>
      </c>
      <c r="G9754">
        <v>-5.6833999999999998</v>
      </c>
      <c r="H9754" s="1" t="s">
        <v>19163</v>
      </c>
      <c r="I9754" t="s">
        <v>19164</v>
      </c>
    </row>
    <row r="9755" spans="1:9" hidden="1" x14ac:dyDescent="0.2">
      <c r="A9755">
        <v>130106</v>
      </c>
      <c r="B9755">
        <v>-0.41615999999999997</v>
      </c>
      <c r="C9755">
        <v>3.3799000000000001</v>
      </c>
      <c r="D9755">
        <v>-0.74631999999999998</v>
      </c>
      <c r="E9755">
        <v>0.46300000000000002</v>
      </c>
      <c r="F9755">
        <v>0.82333000000000001</v>
      </c>
      <c r="G9755">
        <v>-5.6833999999999998</v>
      </c>
      <c r="H9755" s="1" t="s">
        <v>19165</v>
      </c>
      <c r="I9755" t="s">
        <v>19166</v>
      </c>
    </row>
    <row r="9756" spans="1:9" hidden="1" x14ac:dyDescent="0.2">
      <c r="A9756">
        <v>129563</v>
      </c>
      <c r="B9756">
        <v>-0.4491</v>
      </c>
      <c r="C9756">
        <v>6.1425000000000001</v>
      </c>
      <c r="D9756">
        <v>-0.74629000000000001</v>
      </c>
      <c r="E9756">
        <v>0.46301999999999999</v>
      </c>
      <c r="F9756">
        <v>0.82333000000000001</v>
      </c>
      <c r="G9756">
        <v>-5.6835000000000004</v>
      </c>
      <c r="H9756" s="1" t="s">
        <v>19167</v>
      </c>
      <c r="I9756" t="s">
        <v>19168</v>
      </c>
    </row>
    <row r="9757" spans="1:9" hidden="1" x14ac:dyDescent="0.2">
      <c r="A9757">
        <v>347</v>
      </c>
      <c r="B9757">
        <v>0.53885000000000005</v>
      </c>
      <c r="C9757">
        <v>2.6313</v>
      </c>
      <c r="D9757">
        <v>0.74612999999999996</v>
      </c>
      <c r="E9757">
        <v>0.46311000000000002</v>
      </c>
      <c r="F9757">
        <v>0.82338999999999996</v>
      </c>
      <c r="G9757">
        <v>-5.6836000000000002</v>
      </c>
      <c r="H9757" s="1" t="s">
        <v>19169</v>
      </c>
      <c r="I9757" t="s">
        <v>19170</v>
      </c>
    </row>
    <row r="9758" spans="1:9" hidden="1" x14ac:dyDescent="0.2">
      <c r="A9758">
        <v>222826</v>
      </c>
      <c r="B9758">
        <v>-0.49619000000000002</v>
      </c>
      <c r="C9758">
        <v>4.4743000000000004</v>
      </c>
      <c r="D9758">
        <v>-0.74605999999999995</v>
      </c>
      <c r="E9758">
        <v>0.46316000000000002</v>
      </c>
      <c r="F9758">
        <v>0.82338999999999996</v>
      </c>
      <c r="G9758">
        <v>-5.6836000000000002</v>
      </c>
      <c r="H9758" s="1" t="s">
        <v>19171</v>
      </c>
      <c r="I9758" t="s">
        <v>19172</v>
      </c>
    </row>
    <row r="9759" spans="1:9" hidden="1" x14ac:dyDescent="0.2">
      <c r="A9759">
        <v>25981</v>
      </c>
      <c r="B9759">
        <v>-0.3987</v>
      </c>
      <c r="C9759">
        <v>7.2251000000000003</v>
      </c>
      <c r="D9759">
        <v>-0.74599000000000004</v>
      </c>
      <c r="E9759">
        <v>0.4632</v>
      </c>
      <c r="F9759">
        <v>0.82338999999999996</v>
      </c>
      <c r="G9759">
        <v>-5.6837</v>
      </c>
      <c r="H9759" s="1" t="s">
        <v>19173</v>
      </c>
      <c r="I9759" t="s">
        <v>19174</v>
      </c>
    </row>
    <row r="9760" spans="1:9" hidden="1" x14ac:dyDescent="0.2">
      <c r="A9760">
        <v>7471</v>
      </c>
      <c r="B9760">
        <v>-0.52912999999999999</v>
      </c>
      <c r="C9760">
        <v>5.6199000000000003</v>
      </c>
      <c r="D9760">
        <v>-0.74585999999999997</v>
      </c>
      <c r="E9760">
        <v>0.46327000000000002</v>
      </c>
      <c r="F9760">
        <v>0.82343999999999995</v>
      </c>
      <c r="G9760">
        <v>-5.6837999999999997</v>
      </c>
      <c r="H9760" s="1" t="s">
        <v>19175</v>
      </c>
      <c r="I9760" t="s">
        <v>19176</v>
      </c>
    </row>
    <row r="9761" spans="1:9" hidden="1" x14ac:dyDescent="0.2">
      <c r="A9761">
        <v>9001</v>
      </c>
      <c r="B9761">
        <v>0.52666999999999997</v>
      </c>
      <c r="C9761">
        <v>8.9931999999999999</v>
      </c>
      <c r="D9761">
        <v>0.74570999999999998</v>
      </c>
      <c r="E9761">
        <v>0.46337</v>
      </c>
      <c r="F9761">
        <v>0.82345000000000002</v>
      </c>
      <c r="G9761">
        <v>-5.6839000000000004</v>
      </c>
      <c r="H9761" s="1" t="s">
        <v>19177</v>
      </c>
      <c r="I9761" t="s">
        <v>19178</v>
      </c>
    </row>
    <row r="9762" spans="1:9" hidden="1" x14ac:dyDescent="0.2">
      <c r="A9762">
        <v>6757</v>
      </c>
      <c r="B9762">
        <v>0.37047999999999998</v>
      </c>
      <c r="C9762">
        <v>6.8201000000000001</v>
      </c>
      <c r="D9762">
        <v>0.74568000000000001</v>
      </c>
      <c r="E9762">
        <v>0.46338000000000001</v>
      </c>
      <c r="F9762">
        <v>0.82345000000000002</v>
      </c>
      <c r="G9762">
        <v>-5.6839000000000004</v>
      </c>
      <c r="H9762" s="1" t="s">
        <v>19179</v>
      </c>
      <c r="I9762" t="s">
        <v>19180</v>
      </c>
    </row>
    <row r="9763" spans="1:9" hidden="1" x14ac:dyDescent="0.2">
      <c r="A9763">
        <v>10916</v>
      </c>
      <c r="B9763">
        <v>-0.38829000000000002</v>
      </c>
      <c r="C9763">
        <v>7.0160999999999998</v>
      </c>
      <c r="D9763">
        <v>-0.74560999999999999</v>
      </c>
      <c r="E9763">
        <v>0.46342</v>
      </c>
      <c r="F9763">
        <v>0.82345000000000002</v>
      </c>
      <c r="G9763">
        <v>-5.6839000000000004</v>
      </c>
      <c r="H9763" s="1" t="s">
        <v>19181</v>
      </c>
      <c r="I9763" t="s">
        <v>19182</v>
      </c>
    </row>
    <row r="9764" spans="1:9" hidden="1" x14ac:dyDescent="0.2">
      <c r="A9764">
        <v>100037417</v>
      </c>
      <c r="B9764">
        <v>0.51771999999999996</v>
      </c>
      <c r="C9764">
        <v>4.4358000000000004</v>
      </c>
      <c r="D9764">
        <v>0.74543999999999999</v>
      </c>
      <c r="E9764">
        <v>0.46351999999999999</v>
      </c>
      <c r="F9764">
        <v>0.82345000000000002</v>
      </c>
      <c r="G9764">
        <v>-5.6840999999999999</v>
      </c>
      <c r="H9764" s="1" t="s">
        <v>19183</v>
      </c>
      <c r="I9764" t="s">
        <v>19184</v>
      </c>
    </row>
    <row r="9765" spans="1:9" hidden="1" x14ac:dyDescent="0.2">
      <c r="A9765">
        <v>283143</v>
      </c>
      <c r="B9765">
        <v>0.48703000000000002</v>
      </c>
      <c r="C9765">
        <v>8.5431000000000008</v>
      </c>
      <c r="D9765">
        <v>0.74539</v>
      </c>
      <c r="E9765">
        <v>0.46355000000000002</v>
      </c>
      <c r="F9765">
        <v>0.82345000000000002</v>
      </c>
      <c r="G9765">
        <v>-5.6840999999999999</v>
      </c>
      <c r="H9765" s="1" t="s">
        <v>19185</v>
      </c>
      <c r="I9765" t="s">
        <v>19186</v>
      </c>
    </row>
    <row r="9766" spans="1:9" hidden="1" x14ac:dyDescent="0.2">
      <c r="A9766">
        <v>51102</v>
      </c>
      <c r="B9766">
        <v>0.41403000000000001</v>
      </c>
      <c r="C9766">
        <v>6.4931999999999999</v>
      </c>
      <c r="D9766">
        <v>0.74536999999999998</v>
      </c>
      <c r="E9766">
        <v>0.46356999999999998</v>
      </c>
      <c r="F9766">
        <v>0.82345000000000002</v>
      </c>
      <c r="G9766">
        <v>-5.6840999999999999</v>
      </c>
      <c r="H9766" s="1" t="s">
        <v>19187</v>
      </c>
      <c r="I9766" t="s">
        <v>19188</v>
      </c>
    </row>
    <row r="9767" spans="1:9" hidden="1" x14ac:dyDescent="0.2">
      <c r="A9767">
        <v>790955</v>
      </c>
      <c r="B9767">
        <v>0.55054999999999998</v>
      </c>
      <c r="C9767">
        <v>9.7635000000000005</v>
      </c>
      <c r="D9767">
        <v>0.74502999999999997</v>
      </c>
      <c r="E9767">
        <v>0.46376000000000001</v>
      </c>
      <c r="F9767">
        <v>0.82365999999999995</v>
      </c>
      <c r="G9767">
        <v>-5.6844000000000001</v>
      </c>
      <c r="H9767" s="1" t="s">
        <v>19189</v>
      </c>
      <c r="I9767" t="s">
        <v>19190</v>
      </c>
    </row>
    <row r="9768" spans="1:9" hidden="1" x14ac:dyDescent="0.2">
      <c r="A9768">
        <v>219902</v>
      </c>
      <c r="B9768">
        <v>0.35819000000000001</v>
      </c>
      <c r="C9768">
        <v>3.2494000000000001</v>
      </c>
      <c r="D9768">
        <v>0.74494000000000005</v>
      </c>
      <c r="E9768">
        <v>0.46382000000000001</v>
      </c>
      <c r="F9768">
        <v>0.82365999999999995</v>
      </c>
      <c r="G9768">
        <v>-5.6844000000000001</v>
      </c>
      <c r="H9768" s="1" t="s">
        <v>19191</v>
      </c>
      <c r="I9768" t="s">
        <v>19192</v>
      </c>
    </row>
    <row r="9769" spans="1:9" hidden="1" x14ac:dyDescent="0.2">
      <c r="A9769">
        <v>81573</v>
      </c>
      <c r="B9769">
        <v>-0.47305000000000003</v>
      </c>
      <c r="C9769">
        <v>4.7568000000000001</v>
      </c>
      <c r="D9769">
        <v>-0.74492999999999998</v>
      </c>
      <c r="E9769">
        <v>0.46382000000000001</v>
      </c>
      <c r="F9769">
        <v>0.82365999999999995</v>
      </c>
      <c r="G9769">
        <v>-5.6844000000000001</v>
      </c>
      <c r="H9769" s="1" t="s">
        <v>19193</v>
      </c>
      <c r="I9769" t="s">
        <v>19194</v>
      </c>
    </row>
    <row r="9770" spans="1:9" hidden="1" x14ac:dyDescent="0.2">
      <c r="A9770">
        <v>112858</v>
      </c>
      <c r="B9770">
        <v>-0.42161999999999999</v>
      </c>
      <c r="C9770">
        <v>7.3844000000000003</v>
      </c>
      <c r="D9770">
        <v>-0.74446999999999997</v>
      </c>
      <c r="E9770">
        <v>0.46410000000000001</v>
      </c>
      <c r="F9770">
        <v>0.82386000000000004</v>
      </c>
      <c r="G9770">
        <v>-5.6848000000000001</v>
      </c>
      <c r="H9770" s="1" t="s">
        <v>19195</v>
      </c>
      <c r="I9770" t="s">
        <v>19196</v>
      </c>
    </row>
    <row r="9771" spans="1:9" hidden="1" x14ac:dyDescent="0.2">
      <c r="A9771">
        <v>417</v>
      </c>
      <c r="B9771">
        <v>-0.59616999999999998</v>
      </c>
      <c r="C9771">
        <v>5.4077000000000002</v>
      </c>
      <c r="D9771">
        <v>-0.74446999999999997</v>
      </c>
      <c r="E9771">
        <v>0.46410000000000001</v>
      </c>
      <c r="F9771">
        <v>0.82386000000000004</v>
      </c>
      <c r="G9771">
        <v>-5.6848000000000001</v>
      </c>
      <c r="H9771" s="1" t="s">
        <v>19197</v>
      </c>
      <c r="I9771" t="s">
        <v>19198</v>
      </c>
    </row>
    <row r="9772" spans="1:9" hidden="1" x14ac:dyDescent="0.2">
      <c r="A9772">
        <v>54955</v>
      </c>
      <c r="B9772">
        <v>-0.39889000000000002</v>
      </c>
      <c r="C9772">
        <v>6.6931000000000003</v>
      </c>
      <c r="D9772">
        <v>-0.74438000000000004</v>
      </c>
      <c r="E9772">
        <v>0.46415000000000001</v>
      </c>
      <c r="F9772">
        <v>0.82386000000000004</v>
      </c>
      <c r="G9772">
        <v>-5.6848000000000001</v>
      </c>
      <c r="H9772" s="1" t="s">
        <v>19199</v>
      </c>
      <c r="I9772" t="s">
        <v>19200</v>
      </c>
    </row>
    <row r="9773" spans="1:9" hidden="1" x14ac:dyDescent="0.2">
      <c r="A9773">
        <v>283600</v>
      </c>
      <c r="B9773">
        <v>-0.40883999999999998</v>
      </c>
      <c r="C9773">
        <v>6.8814000000000002</v>
      </c>
      <c r="D9773">
        <v>-0.74434999999999996</v>
      </c>
      <c r="E9773">
        <v>0.46417000000000003</v>
      </c>
      <c r="F9773">
        <v>0.82386000000000004</v>
      </c>
      <c r="G9773">
        <v>-5.6848000000000001</v>
      </c>
      <c r="H9773" s="1" t="s">
        <v>19201</v>
      </c>
      <c r="I9773" t="s">
        <v>19202</v>
      </c>
    </row>
    <row r="9774" spans="1:9" hidden="1" x14ac:dyDescent="0.2">
      <c r="A9774">
        <v>1473</v>
      </c>
      <c r="B9774">
        <v>-0.51471</v>
      </c>
      <c r="C9774">
        <v>8.6096000000000004</v>
      </c>
      <c r="D9774">
        <v>-0.74434</v>
      </c>
      <c r="E9774">
        <v>0.46417999999999998</v>
      </c>
      <c r="F9774">
        <v>0.82386000000000004</v>
      </c>
      <c r="G9774">
        <v>-5.6848000000000001</v>
      </c>
      <c r="H9774" s="1" t="s">
        <v>19203</v>
      </c>
      <c r="I9774" t="s">
        <v>19204</v>
      </c>
    </row>
    <row r="9775" spans="1:9" hidden="1" x14ac:dyDescent="0.2">
      <c r="A9775">
        <v>81501</v>
      </c>
      <c r="B9775">
        <v>0.52488999999999997</v>
      </c>
      <c r="C9775">
        <v>4.7732000000000001</v>
      </c>
      <c r="D9775">
        <v>0.74426000000000003</v>
      </c>
      <c r="E9775">
        <v>0.46422000000000002</v>
      </c>
      <c r="F9775">
        <v>0.82386000000000004</v>
      </c>
      <c r="G9775">
        <v>-5.6848999999999998</v>
      </c>
      <c r="H9775" s="1" t="s">
        <v>19205</v>
      </c>
      <c r="I9775" t="s">
        <v>19206</v>
      </c>
    </row>
    <row r="9776" spans="1:9" hidden="1" x14ac:dyDescent="0.2">
      <c r="A9776">
        <v>100129042</v>
      </c>
      <c r="B9776">
        <v>-0.34505999999999998</v>
      </c>
      <c r="C9776">
        <v>3.3342999999999998</v>
      </c>
      <c r="D9776">
        <v>-0.74412</v>
      </c>
      <c r="E9776">
        <v>0.46431</v>
      </c>
      <c r="F9776">
        <v>0.82393000000000005</v>
      </c>
      <c r="G9776">
        <v>-5.6849999999999996</v>
      </c>
      <c r="H9776" s="1" t="s">
        <v>19207</v>
      </c>
      <c r="I9776" t="s">
        <v>300</v>
      </c>
    </row>
    <row r="9777" spans="1:9" hidden="1" x14ac:dyDescent="0.2">
      <c r="A9777">
        <v>9037</v>
      </c>
      <c r="B9777">
        <v>-0.45911000000000002</v>
      </c>
      <c r="C9777">
        <v>4.5094000000000003</v>
      </c>
      <c r="D9777">
        <v>-0.74399000000000004</v>
      </c>
      <c r="E9777">
        <v>0.46438000000000001</v>
      </c>
      <c r="F9777">
        <v>0.82396999999999998</v>
      </c>
      <c r="G9777">
        <v>-5.6851000000000003</v>
      </c>
      <c r="H9777" s="1" t="s">
        <v>19208</v>
      </c>
      <c r="I9777" t="s">
        <v>19209</v>
      </c>
    </row>
    <row r="9778" spans="1:9" hidden="1" x14ac:dyDescent="0.2">
      <c r="A9778">
        <v>138151</v>
      </c>
      <c r="B9778">
        <v>0.46006000000000002</v>
      </c>
      <c r="C9778">
        <v>11.736000000000001</v>
      </c>
      <c r="D9778">
        <v>0.74375000000000002</v>
      </c>
      <c r="E9778">
        <v>0.46451999999999999</v>
      </c>
      <c r="F9778">
        <v>0.82406000000000001</v>
      </c>
      <c r="G9778">
        <v>-5.6852999999999998</v>
      </c>
      <c r="H9778" s="1" t="s">
        <v>19210</v>
      </c>
      <c r="I9778" t="s">
        <v>19211</v>
      </c>
    </row>
    <row r="9779" spans="1:9" hidden="1" x14ac:dyDescent="0.2">
      <c r="A9779">
        <v>79772</v>
      </c>
      <c r="B9779">
        <v>0.46788999999999997</v>
      </c>
      <c r="C9779">
        <v>10.257999999999999</v>
      </c>
      <c r="D9779">
        <v>0.74375000000000002</v>
      </c>
      <c r="E9779">
        <v>0.46453</v>
      </c>
      <c r="F9779">
        <v>0.82406000000000001</v>
      </c>
      <c r="G9779">
        <v>-5.6852999999999998</v>
      </c>
      <c r="H9779" s="1" t="s">
        <v>19212</v>
      </c>
      <c r="I9779" t="s">
        <v>19213</v>
      </c>
    </row>
    <row r="9780" spans="1:9" hidden="1" x14ac:dyDescent="0.2">
      <c r="A9780">
        <v>100287590</v>
      </c>
      <c r="B9780">
        <v>0.41224</v>
      </c>
      <c r="C9780">
        <v>6.2477</v>
      </c>
      <c r="D9780">
        <v>0.74358999999999997</v>
      </c>
      <c r="E9780">
        <v>0.46461999999999998</v>
      </c>
      <c r="F9780">
        <v>0.82413999999999998</v>
      </c>
      <c r="G9780">
        <v>-5.6853999999999996</v>
      </c>
      <c r="H9780" s="1" t="s">
        <v>19214</v>
      </c>
      <c r="I9780" t="s">
        <v>300</v>
      </c>
    </row>
    <row r="9781" spans="1:9" hidden="1" x14ac:dyDescent="0.2">
      <c r="A9781">
        <v>648691</v>
      </c>
      <c r="B9781">
        <v>0.39685999999999999</v>
      </c>
      <c r="C9781">
        <v>6.7409999999999997</v>
      </c>
      <c r="D9781">
        <v>0.74334999999999996</v>
      </c>
      <c r="E9781">
        <v>0.46477000000000002</v>
      </c>
      <c r="F9781">
        <v>0.82415000000000005</v>
      </c>
      <c r="G9781">
        <v>-5.6856</v>
      </c>
      <c r="H9781" s="1" t="s">
        <v>19215</v>
      </c>
      <c r="I9781" t="s">
        <v>19216</v>
      </c>
    </row>
    <row r="9782" spans="1:9" hidden="1" x14ac:dyDescent="0.2">
      <c r="A9782">
        <v>283987</v>
      </c>
      <c r="B9782">
        <v>-0.53861999999999999</v>
      </c>
      <c r="C9782">
        <v>4.8186</v>
      </c>
      <c r="D9782">
        <v>-0.74317999999999995</v>
      </c>
      <c r="E9782">
        <v>0.46486</v>
      </c>
      <c r="F9782">
        <v>0.82415000000000005</v>
      </c>
      <c r="G9782">
        <v>-5.6856999999999998</v>
      </c>
      <c r="H9782" s="1" t="s">
        <v>19217</v>
      </c>
      <c r="I9782" t="s">
        <v>19218</v>
      </c>
    </row>
    <row r="9783" spans="1:9" hidden="1" x14ac:dyDescent="0.2">
      <c r="A9783">
        <v>84765</v>
      </c>
      <c r="B9783">
        <v>-0.37034</v>
      </c>
      <c r="C9783">
        <v>6.4077999999999999</v>
      </c>
      <c r="D9783">
        <v>-0.74307999999999996</v>
      </c>
      <c r="E9783">
        <v>0.46492</v>
      </c>
      <c r="F9783">
        <v>0.82415000000000005</v>
      </c>
      <c r="G9783">
        <v>-5.6856999999999998</v>
      </c>
      <c r="H9783" s="1" t="s">
        <v>19219</v>
      </c>
      <c r="I9783" t="s">
        <v>19220</v>
      </c>
    </row>
    <row r="9784" spans="1:9" hidden="1" x14ac:dyDescent="0.2">
      <c r="A9784">
        <v>1045</v>
      </c>
      <c r="B9784">
        <v>0.60785999999999996</v>
      </c>
      <c r="C9784">
        <v>4.5914000000000001</v>
      </c>
      <c r="D9784">
        <v>0.74307000000000001</v>
      </c>
      <c r="E9784">
        <v>0.46493000000000001</v>
      </c>
      <c r="F9784">
        <v>0.82415000000000005</v>
      </c>
      <c r="G9784">
        <v>-5.6856999999999998</v>
      </c>
      <c r="H9784" s="1" t="s">
        <v>19221</v>
      </c>
      <c r="I9784" t="s">
        <v>19222</v>
      </c>
    </row>
    <row r="9785" spans="1:9" hidden="1" x14ac:dyDescent="0.2">
      <c r="A9785">
        <v>55163</v>
      </c>
      <c r="B9785">
        <v>-0.43947999999999998</v>
      </c>
      <c r="C9785">
        <v>8.6122999999999994</v>
      </c>
      <c r="D9785">
        <v>-0.74304999999999999</v>
      </c>
      <c r="E9785">
        <v>0.46494000000000002</v>
      </c>
      <c r="F9785">
        <v>0.82415000000000005</v>
      </c>
      <c r="G9785">
        <v>-5.6858000000000004</v>
      </c>
      <c r="H9785" s="1" t="s">
        <v>19223</v>
      </c>
      <c r="I9785" t="s">
        <v>19224</v>
      </c>
    </row>
    <row r="9786" spans="1:9" hidden="1" x14ac:dyDescent="0.2">
      <c r="A9786">
        <v>146542</v>
      </c>
      <c r="B9786">
        <v>0.37130000000000002</v>
      </c>
      <c r="C9786">
        <v>10.351000000000001</v>
      </c>
      <c r="D9786">
        <v>0.74304000000000003</v>
      </c>
      <c r="E9786">
        <v>0.46494999999999997</v>
      </c>
      <c r="F9786">
        <v>0.82415000000000005</v>
      </c>
      <c r="G9786">
        <v>-5.6858000000000004</v>
      </c>
      <c r="H9786" s="1" t="s">
        <v>19225</v>
      </c>
      <c r="I9786" t="s">
        <v>19226</v>
      </c>
    </row>
    <row r="9787" spans="1:9" hidden="1" x14ac:dyDescent="0.2">
      <c r="A9787">
        <v>126328</v>
      </c>
      <c r="B9787">
        <v>0.44177</v>
      </c>
      <c r="C9787">
        <v>11.669</v>
      </c>
      <c r="D9787">
        <v>0.74302000000000001</v>
      </c>
      <c r="E9787">
        <v>0.46495999999999998</v>
      </c>
      <c r="F9787">
        <v>0.82415000000000005</v>
      </c>
      <c r="G9787">
        <v>-5.6858000000000004</v>
      </c>
      <c r="H9787" s="1" t="s">
        <v>19227</v>
      </c>
      <c r="I9787" t="s">
        <v>19228</v>
      </c>
    </row>
    <row r="9788" spans="1:9" hidden="1" x14ac:dyDescent="0.2">
      <c r="A9788">
        <v>9435</v>
      </c>
      <c r="B9788">
        <v>-0.54218</v>
      </c>
      <c r="C9788">
        <v>11.308999999999999</v>
      </c>
      <c r="D9788">
        <v>-0.74268000000000001</v>
      </c>
      <c r="E9788">
        <v>0.46516000000000002</v>
      </c>
      <c r="F9788">
        <v>0.82443</v>
      </c>
      <c r="G9788">
        <v>-5.6859999999999999</v>
      </c>
      <c r="H9788" s="1" t="s">
        <v>19229</v>
      </c>
      <c r="I9788" t="s">
        <v>19230</v>
      </c>
    </row>
    <row r="9789" spans="1:9" hidden="1" x14ac:dyDescent="0.2">
      <c r="A9789">
        <v>9318</v>
      </c>
      <c r="B9789">
        <v>-0.35738999999999999</v>
      </c>
      <c r="C9789">
        <v>10.281000000000001</v>
      </c>
      <c r="D9789">
        <v>-0.74250000000000005</v>
      </c>
      <c r="E9789">
        <v>0.46526000000000001</v>
      </c>
      <c r="F9789">
        <v>0.82445999999999997</v>
      </c>
      <c r="G9789">
        <v>-5.6860999999999997</v>
      </c>
      <c r="H9789" s="1" t="s">
        <v>19231</v>
      </c>
      <c r="I9789" t="s">
        <v>19232</v>
      </c>
    </row>
    <row r="9790" spans="1:9" hidden="1" x14ac:dyDescent="0.2">
      <c r="A9790">
        <v>57184</v>
      </c>
      <c r="B9790">
        <v>-0.53217000000000003</v>
      </c>
      <c r="C9790">
        <v>5.1963999999999997</v>
      </c>
      <c r="D9790">
        <v>-0.74248999999999998</v>
      </c>
      <c r="E9790">
        <v>0.46527000000000002</v>
      </c>
      <c r="F9790">
        <v>0.82445999999999997</v>
      </c>
      <c r="G9790">
        <v>-5.6862000000000004</v>
      </c>
      <c r="H9790" s="1" t="s">
        <v>19233</v>
      </c>
      <c r="I9790" t="s">
        <v>19234</v>
      </c>
    </row>
    <row r="9791" spans="1:9" hidden="1" x14ac:dyDescent="0.2">
      <c r="A9791">
        <v>65986</v>
      </c>
      <c r="B9791">
        <v>0.38218000000000002</v>
      </c>
      <c r="C9791">
        <v>3.9502000000000002</v>
      </c>
      <c r="D9791">
        <v>0.74219999999999997</v>
      </c>
      <c r="E9791">
        <v>0.46544999999999997</v>
      </c>
      <c r="F9791">
        <v>0.82462999999999997</v>
      </c>
      <c r="G9791">
        <v>-5.6863999999999999</v>
      </c>
      <c r="H9791" s="1" t="s">
        <v>19235</v>
      </c>
      <c r="I9791" t="s">
        <v>19236</v>
      </c>
    </row>
    <row r="9792" spans="1:9" hidden="1" x14ac:dyDescent="0.2">
      <c r="A9792">
        <v>57128</v>
      </c>
      <c r="B9792">
        <v>-0.41810999999999998</v>
      </c>
      <c r="C9792">
        <v>7.1485000000000003</v>
      </c>
      <c r="D9792">
        <v>-0.74212999999999996</v>
      </c>
      <c r="E9792">
        <v>0.46548</v>
      </c>
      <c r="F9792">
        <v>0.82462999999999997</v>
      </c>
      <c r="G9792">
        <v>-5.6863999999999999</v>
      </c>
      <c r="H9792" s="1" t="s">
        <v>19237</v>
      </c>
      <c r="I9792" t="s">
        <v>19238</v>
      </c>
    </row>
    <row r="9793" spans="1:9" hidden="1" x14ac:dyDescent="0.2">
      <c r="A9793">
        <v>2952</v>
      </c>
      <c r="B9793">
        <v>0.51976</v>
      </c>
      <c r="C9793">
        <v>5.4911000000000003</v>
      </c>
      <c r="D9793">
        <v>0.74209000000000003</v>
      </c>
      <c r="E9793">
        <v>0.46550999999999998</v>
      </c>
      <c r="F9793">
        <v>0.82462999999999997</v>
      </c>
      <c r="G9793">
        <v>-5.6863999999999999</v>
      </c>
      <c r="H9793" s="1" t="s">
        <v>19239</v>
      </c>
      <c r="I9793" t="s">
        <v>300</v>
      </c>
    </row>
    <row r="9794" spans="1:9" hidden="1" x14ac:dyDescent="0.2">
      <c r="A9794">
        <v>25819</v>
      </c>
      <c r="B9794">
        <v>-0.42657</v>
      </c>
      <c r="C9794">
        <v>3.9980000000000002</v>
      </c>
      <c r="D9794">
        <v>-0.74199000000000004</v>
      </c>
      <c r="E9794">
        <v>0.46556999999999998</v>
      </c>
      <c r="F9794">
        <v>0.82464999999999999</v>
      </c>
      <c r="G9794">
        <v>-5.6864999999999997</v>
      </c>
      <c r="H9794" s="1" t="s">
        <v>19240</v>
      </c>
      <c r="I9794" t="s">
        <v>19241</v>
      </c>
    </row>
    <row r="9795" spans="1:9" hidden="1" x14ac:dyDescent="0.2">
      <c r="A9795">
        <v>378708</v>
      </c>
      <c r="B9795">
        <v>0.50475000000000003</v>
      </c>
      <c r="C9795">
        <v>5.3089000000000004</v>
      </c>
      <c r="D9795">
        <v>0.74165000000000003</v>
      </c>
      <c r="E9795">
        <v>0.46577000000000002</v>
      </c>
      <c r="F9795">
        <v>0.82489999999999997</v>
      </c>
      <c r="G9795">
        <v>-5.6867000000000001</v>
      </c>
      <c r="H9795" s="1" t="s">
        <v>19242</v>
      </c>
      <c r="I9795" t="s">
        <v>19243</v>
      </c>
    </row>
    <row r="9796" spans="1:9" hidden="1" x14ac:dyDescent="0.2">
      <c r="A9796">
        <v>100130741</v>
      </c>
      <c r="B9796">
        <v>0.48568</v>
      </c>
      <c r="C9796">
        <v>5.3388</v>
      </c>
      <c r="D9796">
        <v>0.74158999999999997</v>
      </c>
      <c r="E9796">
        <v>0.46581</v>
      </c>
      <c r="F9796">
        <v>0.82489999999999997</v>
      </c>
      <c r="G9796">
        <v>-5.6867999999999999</v>
      </c>
      <c r="H9796" s="1" t="s">
        <v>19244</v>
      </c>
      <c r="I9796" t="s">
        <v>300</v>
      </c>
    </row>
    <row r="9797" spans="1:9" hidden="1" x14ac:dyDescent="0.2">
      <c r="A9797">
        <v>9589</v>
      </c>
      <c r="B9797">
        <v>0.39388000000000001</v>
      </c>
      <c r="C9797">
        <v>10.88</v>
      </c>
      <c r="D9797">
        <v>0.74139999999999995</v>
      </c>
      <c r="E9797">
        <v>0.46592</v>
      </c>
      <c r="F9797">
        <v>0.82501000000000002</v>
      </c>
      <c r="G9797">
        <v>-5.6868999999999996</v>
      </c>
      <c r="H9797" s="1" t="s">
        <v>19245</v>
      </c>
      <c r="I9797" t="s">
        <v>19246</v>
      </c>
    </row>
    <row r="9798" spans="1:9" hidden="1" x14ac:dyDescent="0.2">
      <c r="A9798">
        <v>100506047</v>
      </c>
      <c r="B9798">
        <v>0.33396999999999999</v>
      </c>
      <c r="C9798">
        <v>8.0235000000000003</v>
      </c>
      <c r="D9798">
        <v>0.74129999999999996</v>
      </c>
      <c r="E9798">
        <v>0.46598000000000001</v>
      </c>
      <c r="F9798">
        <v>0.82504</v>
      </c>
      <c r="G9798">
        <v>-5.6870000000000003</v>
      </c>
      <c r="H9798" s="1" t="s">
        <v>19247</v>
      </c>
      <c r="I9798" t="s">
        <v>19248</v>
      </c>
    </row>
    <row r="9799" spans="1:9" hidden="1" x14ac:dyDescent="0.2">
      <c r="A9799">
        <v>54978</v>
      </c>
      <c r="B9799">
        <v>-0.40492</v>
      </c>
      <c r="C9799">
        <v>7.5378999999999996</v>
      </c>
      <c r="D9799">
        <v>-0.74095999999999995</v>
      </c>
      <c r="E9799">
        <v>0.46617999999999998</v>
      </c>
      <c r="F9799">
        <v>0.82520000000000004</v>
      </c>
      <c r="G9799">
        <v>-5.6871999999999998</v>
      </c>
      <c r="H9799" s="1" t="s">
        <v>19249</v>
      </c>
      <c r="I9799" t="s">
        <v>19250</v>
      </c>
    </row>
    <row r="9800" spans="1:9" hidden="1" x14ac:dyDescent="0.2">
      <c r="A9800">
        <v>221710</v>
      </c>
      <c r="B9800">
        <v>-0.47810000000000002</v>
      </c>
      <c r="C9800">
        <v>5.8319000000000001</v>
      </c>
      <c r="D9800">
        <v>-0.74080999999999997</v>
      </c>
      <c r="E9800">
        <v>0.46627000000000002</v>
      </c>
      <c r="F9800">
        <v>0.82520000000000004</v>
      </c>
      <c r="G9800">
        <v>-5.6872999999999996</v>
      </c>
      <c r="H9800" s="1" t="s">
        <v>19251</v>
      </c>
      <c r="I9800" t="s">
        <v>19252</v>
      </c>
    </row>
    <row r="9801" spans="1:9" hidden="1" x14ac:dyDescent="0.2">
      <c r="A9801">
        <v>27132</v>
      </c>
      <c r="B9801">
        <v>-0.40600000000000003</v>
      </c>
      <c r="C9801">
        <v>7.9180000000000001</v>
      </c>
      <c r="D9801">
        <v>-0.74080000000000001</v>
      </c>
      <c r="E9801">
        <v>0.46627999999999997</v>
      </c>
      <c r="F9801">
        <v>0.82520000000000004</v>
      </c>
      <c r="G9801">
        <v>-5.6872999999999996</v>
      </c>
      <c r="H9801" s="1" t="s">
        <v>19253</v>
      </c>
      <c r="I9801" t="s">
        <v>19254</v>
      </c>
    </row>
    <row r="9802" spans="1:9" hidden="1" x14ac:dyDescent="0.2">
      <c r="A9802">
        <v>54961</v>
      </c>
      <c r="B9802">
        <v>0.40941</v>
      </c>
      <c r="C9802">
        <v>7.1421999999999999</v>
      </c>
      <c r="D9802">
        <v>0.74075000000000002</v>
      </c>
      <c r="E9802">
        <v>0.46631</v>
      </c>
      <c r="F9802">
        <v>0.82520000000000004</v>
      </c>
      <c r="G9802">
        <v>-5.6874000000000002</v>
      </c>
      <c r="H9802" s="1" t="s">
        <v>19255</v>
      </c>
      <c r="I9802" t="s">
        <v>19256</v>
      </c>
    </row>
    <row r="9803" spans="1:9" hidden="1" x14ac:dyDescent="0.2">
      <c r="A9803">
        <v>5387</v>
      </c>
      <c r="B9803">
        <v>-0.34476000000000001</v>
      </c>
      <c r="C9803">
        <v>8.2044999999999995</v>
      </c>
      <c r="D9803">
        <v>-0.74072000000000005</v>
      </c>
      <c r="E9803">
        <v>0.46632000000000001</v>
      </c>
      <c r="F9803">
        <v>0.82520000000000004</v>
      </c>
      <c r="G9803">
        <v>-5.6874000000000002</v>
      </c>
      <c r="H9803" s="1" t="s">
        <v>19257</v>
      </c>
      <c r="I9803" t="s">
        <v>19258</v>
      </c>
    </row>
    <row r="9804" spans="1:9" hidden="1" x14ac:dyDescent="0.2">
      <c r="A9804">
        <v>23411</v>
      </c>
      <c r="B9804">
        <v>-0.52407000000000004</v>
      </c>
      <c r="C9804">
        <v>8.8527000000000005</v>
      </c>
      <c r="D9804">
        <v>-0.74063000000000001</v>
      </c>
      <c r="E9804">
        <v>0.46638000000000002</v>
      </c>
      <c r="F9804">
        <v>0.82520000000000004</v>
      </c>
      <c r="G9804">
        <v>-5.6875</v>
      </c>
      <c r="H9804" s="1" t="s">
        <v>19259</v>
      </c>
      <c r="I9804" t="s">
        <v>19260</v>
      </c>
    </row>
    <row r="9805" spans="1:9" hidden="1" x14ac:dyDescent="0.2">
      <c r="A9805">
        <v>400761</v>
      </c>
      <c r="B9805">
        <v>0.41263</v>
      </c>
      <c r="C9805">
        <v>4.7584</v>
      </c>
      <c r="D9805">
        <v>0.74058000000000002</v>
      </c>
      <c r="E9805">
        <v>0.46640999999999999</v>
      </c>
      <c r="F9805">
        <v>0.82520000000000004</v>
      </c>
      <c r="G9805">
        <v>-5.6875</v>
      </c>
      <c r="H9805" s="1" t="s">
        <v>19261</v>
      </c>
      <c r="I9805" t="s">
        <v>19262</v>
      </c>
    </row>
    <row r="9806" spans="1:9" hidden="1" x14ac:dyDescent="0.2">
      <c r="A9806">
        <v>613266</v>
      </c>
      <c r="B9806">
        <v>0.45295999999999997</v>
      </c>
      <c r="C9806">
        <v>3.9329999999999998</v>
      </c>
      <c r="D9806">
        <v>0.74021999999999999</v>
      </c>
      <c r="E9806">
        <v>0.46661999999999998</v>
      </c>
      <c r="F9806">
        <v>0.82521999999999995</v>
      </c>
      <c r="G9806">
        <v>-5.6878000000000002</v>
      </c>
      <c r="H9806" s="1" t="s">
        <v>19263</v>
      </c>
      <c r="I9806" t="s">
        <v>19264</v>
      </c>
    </row>
    <row r="9807" spans="1:9" hidden="1" x14ac:dyDescent="0.2">
      <c r="A9807">
        <v>339965</v>
      </c>
      <c r="B9807">
        <v>-0.54490000000000005</v>
      </c>
      <c r="C9807">
        <v>6.9448999999999996</v>
      </c>
      <c r="D9807">
        <v>-0.74019999999999997</v>
      </c>
      <c r="E9807">
        <v>0.46662999999999999</v>
      </c>
      <c r="F9807">
        <v>0.82521999999999995</v>
      </c>
      <c r="G9807">
        <v>-5.6878000000000002</v>
      </c>
      <c r="H9807" s="1" t="s">
        <v>19265</v>
      </c>
      <c r="I9807" t="s">
        <v>19266</v>
      </c>
    </row>
    <row r="9808" spans="1:9" hidden="1" x14ac:dyDescent="0.2">
      <c r="A9808">
        <v>55102</v>
      </c>
      <c r="B9808">
        <v>-0.45023000000000002</v>
      </c>
      <c r="C9808">
        <v>10.115</v>
      </c>
      <c r="D9808">
        <v>-0.74019000000000001</v>
      </c>
      <c r="E9808">
        <v>0.46664</v>
      </c>
      <c r="F9808">
        <v>0.82521999999999995</v>
      </c>
      <c r="G9808">
        <v>-5.6878000000000002</v>
      </c>
      <c r="H9808" s="1" t="s">
        <v>19267</v>
      </c>
      <c r="I9808" t="s">
        <v>19268</v>
      </c>
    </row>
    <row r="9809" spans="1:9" hidden="1" x14ac:dyDescent="0.2">
      <c r="A9809">
        <v>10516</v>
      </c>
      <c r="B9809">
        <v>-0.51639999999999997</v>
      </c>
      <c r="C9809">
        <v>5.9397000000000002</v>
      </c>
      <c r="D9809">
        <v>-0.74019000000000001</v>
      </c>
      <c r="E9809">
        <v>0.46664</v>
      </c>
      <c r="F9809">
        <v>0.82521999999999995</v>
      </c>
      <c r="G9809">
        <v>-5.6878000000000002</v>
      </c>
      <c r="H9809" s="1" t="s">
        <v>19269</v>
      </c>
      <c r="I9809" t="s">
        <v>19270</v>
      </c>
    </row>
    <row r="9810" spans="1:9" hidden="1" x14ac:dyDescent="0.2">
      <c r="A9810">
        <v>79819</v>
      </c>
      <c r="B9810">
        <v>0.35737000000000002</v>
      </c>
      <c r="C9810">
        <v>3.4994000000000001</v>
      </c>
      <c r="D9810">
        <v>0.74016000000000004</v>
      </c>
      <c r="E9810">
        <v>0.46666000000000002</v>
      </c>
      <c r="F9810">
        <v>0.82521999999999995</v>
      </c>
      <c r="G9810">
        <v>-5.6878000000000002</v>
      </c>
      <c r="H9810" s="1" t="s">
        <v>19271</v>
      </c>
      <c r="I9810" t="s">
        <v>19272</v>
      </c>
    </row>
    <row r="9811" spans="1:9" hidden="1" x14ac:dyDescent="0.2">
      <c r="A9811">
        <v>81704</v>
      </c>
      <c r="B9811">
        <v>-0.43813000000000002</v>
      </c>
      <c r="C9811">
        <v>13.05</v>
      </c>
      <c r="D9811">
        <v>-0.73992000000000002</v>
      </c>
      <c r="E9811">
        <v>0.46679999999999999</v>
      </c>
      <c r="F9811">
        <v>0.82530999999999999</v>
      </c>
      <c r="G9811">
        <v>-5.6879999999999997</v>
      </c>
      <c r="H9811" s="1" t="s">
        <v>19273</v>
      </c>
      <c r="I9811" t="s">
        <v>19274</v>
      </c>
    </row>
    <row r="9812" spans="1:9" hidden="1" x14ac:dyDescent="0.2">
      <c r="A9812">
        <v>6695</v>
      </c>
      <c r="B9812">
        <v>-0.50346999999999997</v>
      </c>
      <c r="C9812">
        <v>4.7222</v>
      </c>
      <c r="D9812">
        <v>-0.73973</v>
      </c>
      <c r="E9812">
        <v>0.46692</v>
      </c>
      <c r="F9812">
        <v>0.82530999999999999</v>
      </c>
      <c r="G9812">
        <v>-5.6881000000000004</v>
      </c>
      <c r="H9812" s="1" t="s">
        <v>19275</v>
      </c>
      <c r="I9812" t="s">
        <v>19276</v>
      </c>
    </row>
    <row r="9813" spans="1:9" hidden="1" x14ac:dyDescent="0.2">
      <c r="A9813">
        <v>494143</v>
      </c>
      <c r="B9813">
        <v>-0.41808000000000001</v>
      </c>
      <c r="C9813">
        <v>6.8901000000000003</v>
      </c>
      <c r="D9813">
        <v>-0.73963000000000001</v>
      </c>
      <c r="E9813">
        <v>0.46697</v>
      </c>
      <c r="F9813">
        <v>0.82530999999999999</v>
      </c>
      <c r="G9813">
        <v>-5.6882000000000001</v>
      </c>
      <c r="H9813" s="1" t="s">
        <v>19277</v>
      </c>
      <c r="I9813" t="s">
        <v>19278</v>
      </c>
    </row>
    <row r="9814" spans="1:9" hidden="1" x14ac:dyDescent="0.2">
      <c r="A9814">
        <v>51042</v>
      </c>
      <c r="B9814">
        <v>-0.51444000000000001</v>
      </c>
      <c r="C9814">
        <v>8.0097000000000005</v>
      </c>
      <c r="D9814">
        <v>-0.73951999999999996</v>
      </c>
      <c r="E9814">
        <v>0.46704000000000001</v>
      </c>
      <c r="F9814">
        <v>0.82530999999999999</v>
      </c>
      <c r="G9814">
        <v>-5.6882000000000001</v>
      </c>
      <c r="H9814" s="1" t="s">
        <v>19279</v>
      </c>
      <c r="I9814" t="s">
        <v>19280</v>
      </c>
    </row>
    <row r="9815" spans="1:9" hidden="1" x14ac:dyDescent="0.2">
      <c r="A9815">
        <v>127062</v>
      </c>
      <c r="B9815">
        <v>-0.65827999999999998</v>
      </c>
      <c r="C9815">
        <v>5.8628</v>
      </c>
      <c r="D9815">
        <v>-0.73938000000000004</v>
      </c>
      <c r="E9815">
        <v>0.46711999999999998</v>
      </c>
      <c r="F9815">
        <v>0.82530999999999999</v>
      </c>
      <c r="G9815">
        <v>-5.6882999999999999</v>
      </c>
      <c r="H9815" s="1" t="s">
        <v>19281</v>
      </c>
      <c r="I9815" t="s">
        <v>19282</v>
      </c>
    </row>
    <row r="9816" spans="1:9" hidden="1" x14ac:dyDescent="0.2">
      <c r="A9816">
        <v>22998</v>
      </c>
      <c r="B9816">
        <v>-0.45363999999999999</v>
      </c>
      <c r="C9816">
        <v>4.266</v>
      </c>
      <c r="D9816">
        <v>-0.73931000000000002</v>
      </c>
      <c r="E9816">
        <v>0.46716000000000002</v>
      </c>
      <c r="F9816">
        <v>0.82530999999999999</v>
      </c>
      <c r="G9816">
        <v>-5.6883999999999997</v>
      </c>
      <c r="H9816" s="1" t="s">
        <v>19283</v>
      </c>
      <c r="I9816" t="s">
        <v>19284</v>
      </c>
    </row>
    <row r="9817" spans="1:9" hidden="1" x14ac:dyDescent="0.2">
      <c r="A9817">
        <v>100462983</v>
      </c>
      <c r="B9817">
        <v>-0.40679999999999999</v>
      </c>
      <c r="C9817">
        <v>10.192</v>
      </c>
      <c r="D9817">
        <v>-0.73909000000000002</v>
      </c>
      <c r="E9817">
        <v>0.46729999999999999</v>
      </c>
      <c r="F9817">
        <v>0.82530999999999999</v>
      </c>
      <c r="G9817">
        <v>-5.6885000000000003</v>
      </c>
      <c r="H9817" s="1" t="s">
        <v>19285</v>
      </c>
      <c r="I9817" t="s">
        <v>19286</v>
      </c>
    </row>
    <row r="9818" spans="1:9" hidden="1" x14ac:dyDescent="0.2">
      <c r="A9818">
        <v>3672</v>
      </c>
      <c r="B9818">
        <v>-0.59157999999999999</v>
      </c>
      <c r="C9818">
        <v>5.2751000000000001</v>
      </c>
      <c r="D9818">
        <v>-0.73902999999999996</v>
      </c>
      <c r="E9818">
        <v>0.46733000000000002</v>
      </c>
      <c r="F9818">
        <v>0.82530999999999999</v>
      </c>
      <c r="G9818">
        <v>-5.6886000000000001</v>
      </c>
      <c r="H9818" s="1" t="s">
        <v>19287</v>
      </c>
      <c r="I9818" t="s">
        <v>19288</v>
      </c>
    </row>
    <row r="9819" spans="1:9" hidden="1" x14ac:dyDescent="0.2">
      <c r="A9819">
        <v>32</v>
      </c>
      <c r="B9819">
        <v>-0.52654000000000001</v>
      </c>
      <c r="C9819">
        <v>6.9610000000000003</v>
      </c>
      <c r="D9819">
        <v>-0.73900999999999994</v>
      </c>
      <c r="E9819">
        <v>0.46733999999999998</v>
      </c>
      <c r="F9819">
        <v>0.82530999999999999</v>
      </c>
      <c r="G9819">
        <v>-5.6886000000000001</v>
      </c>
      <c r="H9819" s="1" t="s">
        <v>19289</v>
      </c>
      <c r="I9819" t="s">
        <v>19290</v>
      </c>
    </row>
    <row r="9820" spans="1:9" hidden="1" x14ac:dyDescent="0.2">
      <c r="A9820">
        <v>407835</v>
      </c>
      <c r="B9820">
        <v>0.41514000000000001</v>
      </c>
      <c r="C9820">
        <v>11.597</v>
      </c>
      <c r="D9820">
        <v>0.73900999999999994</v>
      </c>
      <c r="E9820">
        <v>0.46733999999999998</v>
      </c>
      <c r="F9820">
        <v>0.82530999999999999</v>
      </c>
      <c r="G9820">
        <v>-5.6886000000000001</v>
      </c>
      <c r="H9820" s="1" t="s">
        <v>19291</v>
      </c>
      <c r="I9820" t="s">
        <v>19292</v>
      </c>
    </row>
    <row r="9821" spans="1:9" hidden="1" x14ac:dyDescent="0.2">
      <c r="A9821">
        <v>285972</v>
      </c>
      <c r="B9821">
        <v>-0.38586999999999999</v>
      </c>
      <c r="C9821">
        <v>5.0183</v>
      </c>
      <c r="D9821">
        <v>-0.73899000000000004</v>
      </c>
      <c r="E9821">
        <v>0.46734999999999999</v>
      </c>
      <c r="F9821">
        <v>0.82530999999999999</v>
      </c>
      <c r="G9821">
        <v>-5.6886000000000001</v>
      </c>
      <c r="H9821" s="1" t="s">
        <v>19293</v>
      </c>
      <c r="I9821" t="s">
        <v>19294</v>
      </c>
    </row>
    <row r="9822" spans="1:9" hidden="1" x14ac:dyDescent="0.2">
      <c r="A9822">
        <v>729013</v>
      </c>
      <c r="B9822">
        <v>0.45063999999999999</v>
      </c>
      <c r="C9822">
        <v>8.3413000000000004</v>
      </c>
      <c r="D9822">
        <v>0.73885999999999996</v>
      </c>
      <c r="E9822">
        <v>0.46743000000000001</v>
      </c>
      <c r="F9822">
        <v>0.82530999999999999</v>
      </c>
      <c r="G9822">
        <v>-5.6886999999999999</v>
      </c>
      <c r="H9822" s="1" t="s">
        <v>19295</v>
      </c>
      <c r="I9822" t="s">
        <v>19296</v>
      </c>
    </row>
    <row r="9823" spans="1:9" hidden="1" x14ac:dyDescent="0.2">
      <c r="A9823">
        <v>692224</v>
      </c>
      <c r="B9823">
        <v>0.53851000000000004</v>
      </c>
      <c r="C9823">
        <v>6.9439000000000002</v>
      </c>
      <c r="D9823">
        <v>0.73884000000000005</v>
      </c>
      <c r="E9823">
        <v>0.46744999999999998</v>
      </c>
      <c r="F9823">
        <v>0.82530999999999999</v>
      </c>
      <c r="G9823">
        <v>-5.6886999999999999</v>
      </c>
      <c r="H9823" s="1" t="s">
        <v>19297</v>
      </c>
      <c r="I9823" t="s">
        <v>300</v>
      </c>
    </row>
    <row r="9824" spans="1:9" hidden="1" x14ac:dyDescent="0.2">
      <c r="A9824">
        <v>400558</v>
      </c>
      <c r="B9824">
        <v>0.46869</v>
      </c>
      <c r="C9824">
        <v>13.743</v>
      </c>
      <c r="D9824">
        <v>0.73863999999999996</v>
      </c>
      <c r="E9824">
        <v>0.46755999999999998</v>
      </c>
      <c r="F9824">
        <v>0.82530999999999999</v>
      </c>
      <c r="G9824">
        <v>-5.6889000000000003</v>
      </c>
      <c r="H9824" s="1" t="s">
        <v>19298</v>
      </c>
      <c r="I9824" t="s">
        <v>19299</v>
      </c>
    </row>
    <row r="9825" spans="1:9" hidden="1" x14ac:dyDescent="0.2">
      <c r="A9825">
        <v>84102</v>
      </c>
      <c r="B9825">
        <v>0.40023999999999998</v>
      </c>
      <c r="C9825">
        <v>2.8180999999999998</v>
      </c>
      <c r="D9825">
        <v>0.73862000000000005</v>
      </c>
      <c r="E9825">
        <v>0.46758</v>
      </c>
      <c r="F9825">
        <v>0.82530999999999999</v>
      </c>
      <c r="G9825">
        <v>-5.6889000000000003</v>
      </c>
      <c r="H9825" s="1" t="s">
        <v>19300</v>
      </c>
      <c r="I9825" t="s">
        <v>19301</v>
      </c>
    </row>
    <row r="9826" spans="1:9" hidden="1" x14ac:dyDescent="0.2">
      <c r="A9826">
        <v>63920</v>
      </c>
      <c r="B9826">
        <v>-0.40096999999999999</v>
      </c>
      <c r="C9826">
        <v>4.4058999999999999</v>
      </c>
      <c r="D9826">
        <v>-0.73855999999999999</v>
      </c>
      <c r="E9826">
        <v>0.46761000000000003</v>
      </c>
      <c r="F9826">
        <v>0.82530999999999999</v>
      </c>
      <c r="G9826">
        <v>-5.6889000000000003</v>
      </c>
      <c r="H9826" s="1" t="s">
        <v>19302</v>
      </c>
      <c r="I9826" t="s">
        <v>19303</v>
      </c>
    </row>
    <row r="9827" spans="1:9" hidden="1" x14ac:dyDescent="0.2">
      <c r="A9827">
        <v>389161</v>
      </c>
      <c r="B9827">
        <v>-0.51002000000000003</v>
      </c>
      <c r="C9827">
        <v>5.3559000000000001</v>
      </c>
      <c r="D9827">
        <v>-0.73855999999999999</v>
      </c>
      <c r="E9827">
        <v>0.46761000000000003</v>
      </c>
      <c r="F9827">
        <v>0.82530999999999999</v>
      </c>
      <c r="G9827">
        <v>-5.6889000000000003</v>
      </c>
      <c r="H9827" s="1" t="s">
        <v>19304</v>
      </c>
      <c r="I9827" t="s">
        <v>19305</v>
      </c>
    </row>
    <row r="9828" spans="1:9" hidden="1" x14ac:dyDescent="0.2">
      <c r="A9828">
        <v>9197</v>
      </c>
      <c r="B9828">
        <v>0.43320999999999998</v>
      </c>
      <c r="C9828">
        <v>6.4450000000000003</v>
      </c>
      <c r="D9828">
        <v>0.73853999999999997</v>
      </c>
      <c r="E9828">
        <v>0.46761999999999998</v>
      </c>
      <c r="F9828">
        <v>0.82530999999999999</v>
      </c>
      <c r="G9828">
        <v>-5.6889000000000003</v>
      </c>
      <c r="H9828" s="1" t="s">
        <v>19306</v>
      </c>
      <c r="I9828" t="s">
        <v>19307</v>
      </c>
    </row>
    <row r="9829" spans="1:9" hidden="1" x14ac:dyDescent="0.2">
      <c r="A9829">
        <v>820</v>
      </c>
      <c r="B9829">
        <v>0.58764000000000005</v>
      </c>
      <c r="C9829">
        <v>12.782999999999999</v>
      </c>
      <c r="D9829">
        <v>0.73853000000000002</v>
      </c>
      <c r="E9829">
        <v>0.46762999999999999</v>
      </c>
      <c r="F9829">
        <v>0.82530999999999999</v>
      </c>
      <c r="G9829">
        <v>-5.6889000000000003</v>
      </c>
      <c r="H9829" s="1" t="s">
        <v>19308</v>
      </c>
      <c r="I9829" t="s">
        <v>19309</v>
      </c>
    </row>
    <row r="9830" spans="1:9" hidden="1" x14ac:dyDescent="0.2">
      <c r="A9830">
        <v>345930</v>
      </c>
      <c r="B9830">
        <v>0.50749999999999995</v>
      </c>
      <c r="C9830">
        <v>4.3329000000000004</v>
      </c>
      <c r="D9830">
        <v>0.73841000000000001</v>
      </c>
      <c r="E9830">
        <v>0.4677</v>
      </c>
      <c r="F9830">
        <v>0.82530999999999999</v>
      </c>
      <c r="G9830">
        <v>-5.6890000000000001</v>
      </c>
      <c r="H9830" s="1" t="s">
        <v>19310</v>
      </c>
      <c r="I9830" t="s">
        <v>19311</v>
      </c>
    </row>
    <row r="9831" spans="1:9" hidden="1" x14ac:dyDescent="0.2">
      <c r="A9831">
        <v>2346</v>
      </c>
      <c r="B9831">
        <v>0.41555999999999998</v>
      </c>
      <c r="C9831">
        <v>3.8468</v>
      </c>
      <c r="D9831">
        <v>0.73836999999999997</v>
      </c>
      <c r="E9831">
        <v>0.46772000000000002</v>
      </c>
      <c r="F9831">
        <v>0.82530999999999999</v>
      </c>
      <c r="G9831">
        <v>-5.6890999999999998</v>
      </c>
      <c r="H9831" s="1" t="s">
        <v>19312</v>
      </c>
      <c r="I9831" t="s">
        <v>19313</v>
      </c>
    </row>
    <row r="9832" spans="1:9" hidden="1" x14ac:dyDescent="0.2">
      <c r="A9832">
        <v>2172</v>
      </c>
      <c r="B9832">
        <v>0.35468</v>
      </c>
      <c r="C9832">
        <v>4.1170999999999998</v>
      </c>
      <c r="D9832">
        <v>0.73831999999999998</v>
      </c>
      <c r="E9832">
        <v>0.46776000000000001</v>
      </c>
      <c r="F9832">
        <v>0.82530999999999999</v>
      </c>
      <c r="G9832">
        <v>-5.6890999999999998</v>
      </c>
      <c r="H9832" s="1" t="s">
        <v>19314</v>
      </c>
      <c r="I9832" t="s">
        <v>19315</v>
      </c>
    </row>
    <row r="9833" spans="1:9" hidden="1" x14ac:dyDescent="0.2">
      <c r="A9833">
        <v>389206</v>
      </c>
      <c r="B9833">
        <v>-0.41592000000000001</v>
      </c>
      <c r="C9833">
        <v>4.4109999999999996</v>
      </c>
      <c r="D9833">
        <v>-0.73817999999999995</v>
      </c>
      <c r="E9833">
        <v>0.46783999999999998</v>
      </c>
      <c r="F9833">
        <v>0.82530999999999999</v>
      </c>
      <c r="G9833">
        <v>-5.6891999999999996</v>
      </c>
      <c r="H9833" s="1" t="s">
        <v>19316</v>
      </c>
      <c r="I9833" t="s">
        <v>19317</v>
      </c>
    </row>
    <row r="9834" spans="1:9" hidden="1" x14ac:dyDescent="0.2">
      <c r="A9834">
        <v>150274</v>
      </c>
      <c r="B9834">
        <v>0.42376000000000003</v>
      </c>
      <c r="C9834">
        <v>14.997</v>
      </c>
      <c r="D9834">
        <v>0.73807999999999996</v>
      </c>
      <c r="E9834">
        <v>0.46789999999999998</v>
      </c>
      <c r="F9834">
        <v>0.82530999999999999</v>
      </c>
      <c r="G9834">
        <v>-5.6893000000000002</v>
      </c>
      <c r="H9834" s="1" t="s">
        <v>19318</v>
      </c>
      <c r="I9834" t="s">
        <v>19319</v>
      </c>
    </row>
    <row r="9835" spans="1:9" hidden="1" x14ac:dyDescent="0.2">
      <c r="A9835">
        <v>9897</v>
      </c>
      <c r="B9835">
        <v>-0.45333000000000001</v>
      </c>
      <c r="C9835">
        <v>9.7819000000000003</v>
      </c>
      <c r="D9835">
        <v>-0.73794000000000004</v>
      </c>
      <c r="E9835">
        <v>0.46798000000000001</v>
      </c>
      <c r="F9835">
        <v>0.82530999999999999</v>
      </c>
      <c r="G9835">
        <v>-5.6894</v>
      </c>
      <c r="H9835" s="1" t="s">
        <v>19320</v>
      </c>
      <c r="I9835" t="s">
        <v>19321</v>
      </c>
    </row>
    <row r="9836" spans="1:9" hidden="1" x14ac:dyDescent="0.2">
      <c r="A9836">
        <v>6496</v>
      </c>
      <c r="B9836">
        <v>0.78517000000000003</v>
      </c>
      <c r="C9836">
        <v>6.1456999999999997</v>
      </c>
      <c r="D9836">
        <v>0.73792999999999997</v>
      </c>
      <c r="E9836">
        <v>0.46799000000000002</v>
      </c>
      <c r="F9836">
        <v>0.82530999999999999</v>
      </c>
      <c r="G9836">
        <v>-5.6894</v>
      </c>
      <c r="H9836" s="1" t="s">
        <v>19322</v>
      </c>
      <c r="I9836" t="s">
        <v>19323</v>
      </c>
    </row>
    <row r="9837" spans="1:9" hidden="1" x14ac:dyDescent="0.2">
      <c r="A9837">
        <v>84548</v>
      </c>
      <c r="B9837">
        <v>-0.37368000000000001</v>
      </c>
      <c r="C9837">
        <v>7.3146000000000004</v>
      </c>
      <c r="D9837">
        <v>-0.73785999999999996</v>
      </c>
      <c r="E9837">
        <v>0.46803</v>
      </c>
      <c r="F9837">
        <v>0.82530999999999999</v>
      </c>
      <c r="G9837">
        <v>-5.6894</v>
      </c>
      <c r="H9837" s="1" t="s">
        <v>19324</v>
      </c>
      <c r="I9837" t="s">
        <v>19325</v>
      </c>
    </row>
    <row r="9838" spans="1:9" hidden="1" x14ac:dyDescent="0.2">
      <c r="A9838">
        <v>4488</v>
      </c>
      <c r="B9838">
        <v>0.51954999999999996</v>
      </c>
      <c r="C9838">
        <v>4.5224000000000002</v>
      </c>
      <c r="D9838">
        <v>0.73782000000000003</v>
      </c>
      <c r="E9838">
        <v>0.46805000000000002</v>
      </c>
      <c r="F9838">
        <v>0.82530999999999999</v>
      </c>
      <c r="G9838">
        <v>-5.6894</v>
      </c>
      <c r="H9838" s="1" t="s">
        <v>19326</v>
      </c>
      <c r="I9838" t="s">
        <v>19327</v>
      </c>
    </row>
    <row r="9839" spans="1:9" hidden="1" x14ac:dyDescent="0.2">
      <c r="A9839">
        <v>79989</v>
      </c>
      <c r="B9839">
        <v>0.59282000000000001</v>
      </c>
      <c r="C9839">
        <v>4.2422000000000004</v>
      </c>
      <c r="D9839">
        <v>0.73775999999999997</v>
      </c>
      <c r="E9839">
        <v>0.46809000000000001</v>
      </c>
      <c r="F9839">
        <v>0.82530999999999999</v>
      </c>
      <c r="G9839">
        <v>-5.6894999999999998</v>
      </c>
      <c r="H9839" s="1" t="s">
        <v>19328</v>
      </c>
      <c r="I9839" t="s">
        <v>19329</v>
      </c>
    </row>
    <row r="9840" spans="1:9" hidden="1" x14ac:dyDescent="0.2">
      <c r="A9840">
        <v>26810</v>
      </c>
      <c r="B9840">
        <v>0.35458000000000001</v>
      </c>
      <c r="C9840">
        <v>6.0138999999999996</v>
      </c>
      <c r="D9840">
        <v>0.73765000000000003</v>
      </c>
      <c r="E9840">
        <v>0.46815000000000001</v>
      </c>
      <c r="F9840">
        <v>0.82533999999999996</v>
      </c>
      <c r="G9840">
        <v>-5.6896000000000004</v>
      </c>
      <c r="H9840" s="1" t="s">
        <v>19330</v>
      </c>
      <c r="I9840" t="s">
        <v>19331</v>
      </c>
    </row>
    <row r="9841" spans="1:9" hidden="1" x14ac:dyDescent="0.2">
      <c r="A9841">
        <v>145873</v>
      </c>
      <c r="B9841">
        <v>-0.34978999999999999</v>
      </c>
      <c r="C9841">
        <v>6.8882000000000003</v>
      </c>
      <c r="D9841">
        <v>-0.73755000000000004</v>
      </c>
      <c r="E9841">
        <v>0.46821000000000002</v>
      </c>
      <c r="F9841">
        <v>0.82537000000000005</v>
      </c>
      <c r="G9841">
        <v>-5.6896000000000004</v>
      </c>
      <c r="H9841" s="1" t="s">
        <v>19332</v>
      </c>
      <c r="I9841" t="s">
        <v>19333</v>
      </c>
    </row>
    <row r="9842" spans="1:9" hidden="1" x14ac:dyDescent="0.2">
      <c r="A9842">
        <v>7046</v>
      </c>
      <c r="B9842">
        <v>-0.42351</v>
      </c>
      <c r="C9842">
        <v>8.3552</v>
      </c>
      <c r="D9842">
        <v>-0.73743000000000003</v>
      </c>
      <c r="E9842">
        <v>0.46828999999999998</v>
      </c>
      <c r="F9842">
        <v>0.82540999999999998</v>
      </c>
      <c r="G9842">
        <v>-5.6897000000000002</v>
      </c>
      <c r="H9842" s="1" t="s">
        <v>19334</v>
      </c>
      <c r="I9842" t="s">
        <v>19335</v>
      </c>
    </row>
    <row r="9843" spans="1:9" hidden="1" x14ac:dyDescent="0.2">
      <c r="A9843">
        <v>599</v>
      </c>
      <c r="B9843">
        <v>-0.44794</v>
      </c>
      <c r="C9843">
        <v>7.1601999999999997</v>
      </c>
      <c r="D9843">
        <v>-0.73723000000000005</v>
      </c>
      <c r="E9843">
        <v>0.46839999999999998</v>
      </c>
      <c r="F9843">
        <v>0.82554000000000005</v>
      </c>
      <c r="G9843">
        <v>-5.6898999999999997</v>
      </c>
      <c r="H9843" s="1" t="s">
        <v>19336</v>
      </c>
      <c r="I9843" t="s">
        <v>19337</v>
      </c>
    </row>
    <row r="9844" spans="1:9" hidden="1" x14ac:dyDescent="0.2">
      <c r="A9844">
        <v>5303</v>
      </c>
      <c r="B9844">
        <v>0.47183999999999998</v>
      </c>
      <c r="C9844">
        <v>8.1247000000000007</v>
      </c>
      <c r="D9844">
        <v>0.73695999999999995</v>
      </c>
      <c r="E9844">
        <v>0.46855999999999998</v>
      </c>
      <c r="F9844">
        <v>0.82565</v>
      </c>
      <c r="G9844">
        <v>-5.69</v>
      </c>
      <c r="H9844" s="1" t="s">
        <v>19338</v>
      </c>
      <c r="I9844" t="s">
        <v>19339</v>
      </c>
    </row>
    <row r="9845" spans="1:9" hidden="1" x14ac:dyDescent="0.2">
      <c r="A9845">
        <v>574538</v>
      </c>
      <c r="B9845">
        <v>0.42698999999999998</v>
      </c>
      <c r="C9845">
        <v>7.6440000000000001</v>
      </c>
      <c r="D9845">
        <v>0.73692000000000002</v>
      </c>
      <c r="E9845">
        <v>0.46859000000000001</v>
      </c>
      <c r="F9845">
        <v>0.82565</v>
      </c>
      <c r="G9845">
        <v>-5.6901000000000002</v>
      </c>
      <c r="H9845" s="1" t="s">
        <v>19340</v>
      </c>
      <c r="I9845" t="s">
        <v>19341</v>
      </c>
    </row>
    <row r="9846" spans="1:9" hidden="1" x14ac:dyDescent="0.2">
      <c r="A9846">
        <v>146894</v>
      </c>
      <c r="B9846">
        <v>-0.49848999999999999</v>
      </c>
      <c r="C9846">
        <v>5.7375999999999996</v>
      </c>
      <c r="D9846">
        <v>-0.73684000000000005</v>
      </c>
      <c r="E9846">
        <v>0.46864</v>
      </c>
      <c r="F9846">
        <v>0.82565</v>
      </c>
      <c r="G9846">
        <v>-5.6901000000000002</v>
      </c>
      <c r="H9846" s="1" t="s">
        <v>19342</v>
      </c>
      <c r="I9846" t="s">
        <v>19343</v>
      </c>
    </row>
    <row r="9847" spans="1:9" hidden="1" x14ac:dyDescent="0.2">
      <c r="A9847">
        <v>644054</v>
      </c>
      <c r="B9847">
        <v>0.34320000000000001</v>
      </c>
      <c r="C9847">
        <v>4.5254000000000003</v>
      </c>
      <c r="D9847">
        <v>0.73680000000000001</v>
      </c>
      <c r="E9847">
        <v>0.46866000000000002</v>
      </c>
      <c r="F9847">
        <v>0.82565</v>
      </c>
      <c r="G9847">
        <v>-5.6901999999999999</v>
      </c>
      <c r="H9847" s="1" t="s">
        <v>19344</v>
      </c>
      <c r="I9847" t="s">
        <v>19345</v>
      </c>
    </row>
    <row r="9848" spans="1:9" hidden="1" x14ac:dyDescent="0.2">
      <c r="A9848">
        <v>8399</v>
      </c>
      <c r="B9848">
        <v>0.37975999999999999</v>
      </c>
      <c r="C9848">
        <v>6.6219000000000001</v>
      </c>
      <c r="D9848">
        <v>0.73658000000000001</v>
      </c>
      <c r="E9848">
        <v>0.46878999999999998</v>
      </c>
      <c r="F9848">
        <v>0.82574000000000003</v>
      </c>
      <c r="G9848">
        <v>-5.6902999999999997</v>
      </c>
      <c r="H9848" s="1" t="s">
        <v>19346</v>
      </c>
      <c r="I9848" t="s">
        <v>19347</v>
      </c>
    </row>
    <row r="9849" spans="1:9" hidden="1" x14ac:dyDescent="0.2">
      <c r="A9849">
        <v>2691</v>
      </c>
      <c r="B9849">
        <v>-0.36709000000000003</v>
      </c>
      <c r="C9849">
        <v>4.3118999999999996</v>
      </c>
      <c r="D9849">
        <v>-0.73645000000000005</v>
      </c>
      <c r="E9849">
        <v>0.46887000000000001</v>
      </c>
      <c r="F9849">
        <v>0.82574000000000003</v>
      </c>
      <c r="G9849">
        <v>-5.6904000000000003</v>
      </c>
      <c r="H9849" s="1" t="s">
        <v>19348</v>
      </c>
      <c r="I9849" t="s">
        <v>19349</v>
      </c>
    </row>
    <row r="9850" spans="1:9" hidden="1" x14ac:dyDescent="0.2">
      <c r="A9850">
        <v>375743</v>
      </c>
      <c r="B9850">
        <v>-0.43563000000000002</v>
      </c>
      <c r="C9850">
        <v>10.301</v>
      </c>
      <c r="D9850">
        <v>-0.73641000000000001</v>
      </c>
      <c r="E9850">
        <v>0.46888999999999997</v>
      </c>
      <c r="F9850">
        <v>0.82574000000000003</v>
      </c>
      <c r="G9850">
        <v>-5.6904000000000003</v>
      </c>
      <c r="H9850" s="1" t="s">
        <v>19350</v>
      </c>
      <c r="I9850" t="s">
        <v>19351</v>
      </c>
    </row>
    <row r="9851" spans="1:9" hidden="1" x14ac:dyDescent="0.2">
      <c r="A9851">
        <v>5241</v>
      </c>
      <c r="B9851">
        <v>0.52227000000000001</v>
      </c>
      <c r="C9851">
        <v>3.3172999999999999</v>
      </c>
      <c r="D9851">
        <v>0.73640000000000005</v>
      </c>
      <c r="E9851">
        <v>0.46889999999999998</v>
      </c>
      <c r="F9851">
        <v>0.82574000000000003</v>
      </c>
      <c r="G9851">
        <v>-5.6904000000000003</v>
      </c>
      <c r="H9851" s="1" t="s">
        <v>19352</v>
      </c>
      <c r="I9851" t="s">
        <v>19353</v>
      </c>
    </row>
    <row r="9852" spans="1:9" hidden="1" x14ac:dyDescent="0.2">
      <c r="A9852">
        <v>10209</v>
      </c>
      <c r="B9852">
        <v>0.37179000000000001</v>
      </c>
      <c r="C9852">
        <v>17.207999999999998</v>
      </c>
      <c r="D9852">
        <v>0.73621999999999999</v>
      </c>
      <c r="E9852">
        <v>0.46900999999999998</v>
      </c>
      <c r="F9852">
        <v>0.82579999999999998</v>
      </c>
      <c r="G9852">
        <v>-5.6905999999999999</v>
      </c>
      <c r="H9852" s="1" t="s">
        <v>19354</v>
      </c>
      <c r="I9852" t="s">
        <v>19355</v>
      </c>
    </row>
    <row r="9853" spans="1:9" hidden="1" x14ac:dyDescent="0.2">
      <c r="A9853">
        <v>692108</v>
      </c>
      <c r="B9853">
        <v>-0.50351000000000001</v>
      </c>
      <c r="C9853">
        <v>7.8315000000000001</v>
      </c>
      <c r="D9853">
        <v>-0.73612</v>
      </c>
      <c r="E9853">
        <v>0.46906999999999999</v>
      </c>
      <c r="F9853">
        <v>0.82579999999999998</v>
      </c>
      <c r="G9853">
        <v>-5.6905999999999999</v>
      </c>
      <c r="H9853" s="1" t="s">
        <v>19356</v>
      </c>
      <c r="I9853" t="s">
        <v>19357</v>
      </c>
    </row>
    <row r="9854" spans="1:9" hidden="1" x14ac:dyDescent="0.2">
      <c r="A9854">
        <v>5900</v>
      </c>
      <c r="B9854">
        <v>0.46766999999999997</v>
      </c>
      <c r="C9854">
        <v>12.712999999999999</v>
      </c>
      <c r="D9854">
        <v>0.73601000000000005</v>
      </c>
      <c r="E9854">
        <v>0.46912999999999999</v>
      </c>
      <c r="F9854">
        <v>0.82579999999999998</v>
      </c>
      <c r="G9854">
        <v>-5.6906999999999996</v>
      </c>
      <c r="H9854" s="1" t="s">
        <v>19358</v>
      </c>
      <c r="I9854" t="s">
        <v>19359</v>
      </c>
    </row>
    <row r="9855" spans="1:9" hidden="1" x14ac:dyDescent="0.2">
      <c r="A9855">
        <v>79057</v>
      </c>
      <c r="B9855">
        <v>0.47194999999999998</v>
      </c>
      <c r="C9855">
        <v>6.3802000000000003</v>
      </c>
      <c r="D9855">
        <v>0.73597999999999997</v>
      </c>
      <c r="E9855">
        <v>0.46915000000000001</v>
      </c>
      <c r="F9855">
        <v>0.82579999999999998</v>
      </c>
      <c r="G9855">
        <v>-5.6906999999999996</v>
      </c>
      <c r="H9855" s="1" t="s">
        <v>19360</v>
      </c>
      <c r="I9855" t="s">
        <v>19361</v>
      </c>
    </row>
    <row r="9856" spans="1:9" hidden="1" x14ac:dyDescent="0.2">
      <c r="A9856">
        <v>10672</v>
      </c>
      <c r="B9856">
        <v>-0.44586999999999999</v>
      </c>
      <c r="C9856">
        <v>12.637</v>
      </c>
      <c r="D9856">
        <v>-0.73585999999999996</v>
      </c>
      <c r="E9856">
        <v>0.46922000000000003</v>
      </c>
      <c r="F9856">
        <v>0.82579999999999998</v>
      </c>
      <c r="G9856">
        <v>-5.6908000000000003</v>
      </c>
      <c r="H9856" s="1" t="s">
        <v>19362</v>
      </c>
      <c r="I9856" t="s">
        <v>19363</v>
      </c>
    </row>
    <row r="9857" spans="1:9" hidden="1" x14ac:dyDescent="0.2">
      <c r="A9857">
        <v>51530</v>
      </c>
      <c r="B9857">
        <v>-0.37308999999999998</v>
      </c>
      <c r="C9857">
        <v>7.1622000000000003</v>
      </c>
      <c r="D9857">
        <v>-0.73582999999999998</v>
      </c>
      <c r="E9857">
        <v>0.46923999999999999</v>
      </c>
      <c r="F9857">
        <v>0.82579999999999998</v>
      </c>
      <c r="G9857">
        <v>-5.6908000000000003</v>
      </c>
      <c r="H9857" s="1" t="s">
        <v>19364</v>
      </c>
      <c r="I9857" t="s">
        <v>19365</v>
      </c>
    </row>
    <row r="9858" spans="1:9" hidden="1" x14ac:dyDescent="0.2">
      <c r="A9858">
        <v>2962</v>
      </c>
      <c r="B9858">
        <v>-0.38083</v>
      </c>
      <c r="C9858">
        <v>10.210000000000001</v>
      </c>
      <c r="D9858">
        <v>-0.73579000000000006</v>
      </c>
      <c r="E9858">
        <v>0.46926000000000001</v>
      </c>
      <c r="F9858">
        <v>0.82579999999999998</v>
      </c>
      <c r="G9858">
        <v>-5.6909000000000001</v>
      </c>
      <c r="H9858" s="1" t="s">
        <v>19366</v>
      </c>
      <c r="I9858" t="s">
        <v>19367</v>
      </c>
    </row>
    <row r="9859" spans="1:9" hidden="1" x14ac:dyDescent="0.2">
      <c r="A9859">
        <v>23177</v>
      </c>
      <c r="B9859">
        <v>-0.63022</v>
      </c>
      <c r="C9859">
        <v>8.3853000000000009</v>
      </c>
      <c r="D9859">
        <v>-0.73570000000000002</v>
      </c>
      <c r="E9859">
        <v>0.46932000000000001</v>
      </c>
      <c r="F9859">
        <v>0.82579999999999998</v>
      </c>
      <c r="G9859">
        <v>-5.6909000000000001</v>
      </c>
      <c r="H9859" s="1" t="s">
        <v>19368</v>
      </c>
      <c r="I9859" t="s">
        <v>19369</v>
      </c>
    </row>
    <row r="9860" spans="1:9" hidden="1" x14ac:dyDescent="0.2">
      <c r="A9860">
        <v>4285</v>
      </c>
      <c r="B9860">
        <v>-0.40009</v>
      </c>
      <c r="C9860">
        <v>4.97</v>
      </c>
      <c r="D9860">
        <v>-0.73533000000000004</v>
      </c>
      <c r="E9860">
        <v>0.46954000000000001</v>
      </c>
      <c r="F9860">
        <v>0.82594999999999996</v>
      </c>
      <c r="G9860">
        <v>-5.6912000000000003</v>
      </c>
      <c r="H9860" s="1" t="s">
        <v>19370</v>
      </c>
      <c r="I9860" t="s">
        <v>19371</v>
      </c>
    </row>
    <row r="9861" spans="1:9" hidden="1" x14ac:dyDescent="0.2">
      <c r="A9861">
        <v>3680</v>
      </c>
      <c r="B9861">
        <v>0.48637000000000002</v>
      </c>
      <c r="C9861">
        <v>8.2188999999999997</v>
      </c>
      <c r="D9861">
        <v>0.73526999999999998</v>
      </c>
      <c r="E9861">
        <v>0.46958</v>
      </c>
      <c r="F9861">
        <v>0.82594999999999996</v>
      </c>
      <c r="G9861">
        <v>-5.6912000000000003</v>
      </c>
      <c r="H9861" s="1" t="s">
        <v>19372</v>
      </c>
      <c r="I9861" t="s">
        <v>19373</v>
      </c>
    </row>
    <row r="9862" spans="1:9" hidden="1" x14ac:dyDescent="0.2">
      <c r="A9862">
        <v>1388</v>
      </c>
      <c r="B9862">
        <v>-0.39063999999999999</v>
      </c>
      <c r="C9862">
        <v>9.7666000000000004</v>
      </c>
      <c r="D9862">
        <v>-0.73519999999999996</v>
      </c>
      <c r="E9862">
        <v>0.46961000000000003</v>
      </c>
      <c r="F9862">
        <v>0.82594999999999996</v>
      </c>
      <c r="G9862">
        <v>-5.6913</v>
      </c>
      <c r="H9862" s="1" t="s">
        <v>19374</v>
      </c>
      <c r="I9862" t="s">
        <v>19375</v>
      </c>
    </row>
    <row r="9863" spans="1:9" hidden="1" x14ac:dyDescent="0.2">
      <c r="A9863">
        <v>120793</v>
      </c>
      <c r="B9863">
        <v>-0.38943</v>
      </c>
      <c r="C9863">
        <v>4.6421999999999999</v>
      </c>
      <c r="D9863">
        <v>-0.73519000000000001</v>
      </c>
      <c r="E9863">
        <v>0.46961999999999998</v>
      </c>
      <c r="F9863">
        <v>0.82594999999999996</v>
      </c>
      <c r="G9863">
        <v>-5.6913</v>
      </c>
      <c r="H9863" s="1" t="s">
        <v>19376</v>
      </c>
      <c r="I9863" t="s">
        <v>19377</v>
      </c>
    </row>
    <row r="9864" spans="1:9" hidden="1" x14ac:dyDescent="0.2">
      <c r="A9864">
        <v>22929</v>
      </c>
      <c r="B9864">
        <v>0.41908000000000001</v>
      </c>
      <c r="C9864">
        <v>8.2754999999999992</v>
      </c>
      <c r="D9864">
        <v>0.73516000000000004</v>
      </c>
      <c r="E9864">
        <v>0.46964</v>
      </c>
      <c r="F9864">
        <v>0.82594999999999996</v>
      </c>
      <c r="G9864">
        <v>-5.6913</v>
      </c>
      <c r="H9864" s="1" t="s">
        <v>19378</v>
      </c>
      <c r="I9864" t="s">
        <v>19379</v>
      </c>
    </row>
    <row r="9865" spans="1:9" hidden="1" x14ac:dyDescent="0.2">
      <c r="A9865">
        <v>271</v>
      </c>
      <c r="B9865">
        <v>-0.47461999999999999</v>
      </c>
      <c r="C9865">
        <v>11.877000000000001</v>
      </c>
      <c r="D9865">
        <v>-0.73506000000000005</v>
      </c>
      <c r="E9865">
        <v>0.46970000000000001</v>
      </c>
      <c r="F9865">
        <v>0.82596999999999998</v>
      </c>
      <c r="G9865">
        <v>-5.6913999999999998</v>
      </c>
      <c r="H9865" s="1" t="s">
        <v>19380</v>
      </c>
      <c r="I9865" t="s">
        <v>19381</v>
      </c>
    </row>
    <row r="9866" spans="1:9" hidden="1" x14ac:dyDescent="0.2">
      <c r="A9866">
        <v>340527</v>
      </c>
      <c r="B9866">
        <v>0.47427999999999998</v>
      </c>
      <c r="C9866">
        <v>8.7612000000000005</v>
      </c>
      <c r="D9866">
        <v>0.73492999999999997</v>
      </c>
      <c r="E9866">
        <v>0.46977999999999998</v>
      </c>
      <c r="F9866">
        <v>0.82601999999999998</v>
      </c>
      <c r="G9866">
        <v>-5.6914999999999996</v>
      </c>
      <c r="H9866" s="1" t="s">
        <v>19382</v>
      </c>
      <c r="I9866" t="s">
        <v>19383</v>
      </c>
    </row>
    <row r="9867" spans="1:9" hidden="1" x14ac:dyDescent="0.2">
      <c r="A9867">
        <v>55034</v>
      </c>
      <c r="B9867">
        <v>-0.54083999999999999</v>
      </c>
      <c r="C9867">
        <v>6.3945999999999996</v>
      </c>
      <c r="D9867">
        <v>-0.73460999999999999</v>
      </c>
      <c r="E9867">
        <v>0.46997</v>
      </c>
      <c r="F9867">
        <v>0.82604</v>
      </c>
      <c r="G9867">
        <v>-5.6917</v>
      </c>
      <c r="H9867" s="1" t="s">
        <v>19384</v>
      </c>
      <c r="I9867" t="s">
        <v>19385</v>
      </c>
    </row>
    <row r="9868" spans="1:9" hidden="1" x14ac:dyDescent="0.2">
      <c r="A9868">
        <v>10677</v>
      </c>
      <c r="B9868">
        <v>0.65246999999999999</v>
      </c>
      <c r="C9868">
        <v>8.1103000000000005</v>
      </c>
      <c r="D9868">
        <v>0.73460000000000003</v>
      </c>
      <c r="E9868">
        <v>0.46997</v>
      </c>
      <c r="F9868">
        <v>0.82604</v>
      </c>
      <c r="G9868">
        <v>-5.6917</v>
      </c>
      <c r="H9868" s="1" t="s">
        <v>19386</v>
      </c>
      <c r="I9868" t="s">
        <v>19387</v>
      </c>
    </row>
    <row r="9869" spans="1:9" hidden="1" x14ac:dyDescent="0.2">
      <c r="A9869">
        <v>10376</v>
      </c>
      <c r="B9869">
        <v>0.34300999999999998</v>
      </c>
      <c r="C9869">
        <v>14.757</v>
      </c>
      <c r="D9869">
        <v>0.73460000000000003</v>
      </c>
      <c r="E9869">
        <v>0.46997</v>
      </c>
      <c r="F9869">
        <v>0.82604</v>
      </c>
      <c r="G9869">
        <v>-5.6917</v>
      </c>
      <c r="H9869" s="1" t="s">
        <v>19388</v>
      </c>
      <c r="I9869" t="s">
        <v>19389</v>
      </c>
    </row>
    <row r="9870" spans="1:9" hidden="1" x14ac:dyDescent="0.2">
      <c r="A9870">
        <v>8552</v>
      </c>
      <c r="B9870">
        <v>0.34344000000000002</v>
      </c>
      <c r="C9870">
        <v>6.23</v>
      </c>
      <c r="D9870">
        <v>0.73458000000000001</v>
      </c>
      <c r="E9870">
        <v>0.46998000000000001</v>
      </c>
      <c r="F9870">
        <v>0.82604</v>
      </c>
      <c r="G9870">
        <v>-5.6917</v>
      </c>
      <c r="H9870" s="1" t="s">
        <v>19390</v>
      </c>
      <c r="I9870" t="s">
        <v>19391</v>
      </c>
    </row>
    <row r="9871" spans="1:9" hidden="1" x14ac:dyDescent="0.2">
      <c r="A9871">
        <v>100191039</v>
      </c>
      <c r="B9871">
        <v>-0.52009000000000005</v>
      </c>
      <c r="C9871">
        <v>2.5411999999999999</v>
      </c>
      <c r="D9871">
        <v>-0.73451999999999995</v>
      </c>
      <c r="E9871">
        <v>0.47001999999999999</v>
      </c>
      <c r="F9871">
        <v>0.82604</v>
      </c>
      <c r="G9871">
        <v>-5.6917</v>
      </c>
      <c r="H9871" s="1" t="s">
        <v>19392</v>
      </c>
      <c r="I9871" t="s">
        <v>19393</v>
      </c>
    </row>
    <row r="9872" spans="1:9" hidden="1" x14ac:dyDescent="0.2">
      <c r="A9872">
        <v>64710</v>
      </c>
      <c r="B9872">
        <v>-0.39766000000000001</v>
      </c>
      <c r="C9872">
        <v>6.3880999999999997</v>
      </c>
      <c r="D9872">
        <v>-0.73428000000000004</v>
      </c>
      <c r="E9872">
        <v>0.47016000000000002</v>
      </c>
      <c r="F9872">
        <v>0.82620000000000005</v>
      </c>
      <c r="G9872">
        <v>-5.6919000000000004</v>
      </c>
      <c r="H9872" s="1" t="s">
        <v>19394</v>
      </c>
      <c r="I9872" t="s">
        <v>19395</v>
      </c>
    </row>
    <row r="9873" spans="1:9" hidden="1" x14ac:dyDescent="0.2">
      <c r="A9873">
        <v>63922</v>
      </c>
      <c r="B9873">
        <v>-0.42159000000000002</v>
      </c>
      <c r="C9873">
        <v>7.9398999999999997</v>
      </c>
      <c r="D9873">
        <v>-0.73411000000000004</v>
      </c>
      <c r="E9873">
        <v>0.47027000000000002</v>
      </c>
      <c r="F9873">
        <v>0.82630000000000003</v>
      </c>
      <c r="G9873">
        <v>-5.6920000000000002</v>
      </c>
      <c r="H9873" s="1" t="s">
        <v>19396</v>
      </c>
      <c r="I9873" t="s">
        <v>19397</v>
      </c>
    </row>
    <row r="9874" spans="1:9" hidden="1" x14ac:dyDescent="0.2">
      <c r="A9874">
        <v>3078</v>
      </c>
      <c r="B9874">
        <v>-0.42548999999999998</v>
      </c>
      <c r="C9874">
        <v>2.6198999999999999</v>
      </c>
      <c r="D9874">
        <v>-0.7339</v>
      </c>
      <c r="E9874">
        <v>0.47038999999999997</v>
      </c>
      <c r="F9874">
        <v>0.82643999999999995</v>
      </c>
      <c r="G9874">
        <v>-5.6921999999999997</v>
      </c>
      <c r="H9874" s="1" t="s">
        <v>19398</v>
      </c>
      <c r="I9874" t="s">
        <v>19399</v>
      </c>
    </row>
    <row r="9875" spans="1:9" hidden="1" x14ac:dyDescent="0.2">
      <c r="A9875">
        <v>2954</v>
      </c>
      <c r="B9875">
        <v>0.36781999999999998</v>
      </c>
      <c r="C9875">
        <v>6.9138999999999999</v>
      </c>
      <c r="D9875">
        <v>0.73379000000000005</v>
      </c>
      <c r="E9875">
        <v>0.47045999999999999</v>
      </c>
      <c r="F9875">
        <v>0.82643999999999995</v>
      </c>
      <c r="G9875">
        <v>-5.6923000000000004</v>
      </c>
      <c r="H9875" s="1" t="s">
        <v>19400</v>
      </c>
      <c r="I9875" t="s">
        <v>19401</v>
      </c>
    </row>
    <row r="9876" spans="1:9" hidden="1" x14ac:dyDescent="0.2">
      <c r="A9876">
        <v>389023</v>
      </c>
      <c r="B9876">
        <v>0.43919000000000002</v>
      </c>
      <c r="C9876">
        <v>2.5032000000000001</v>
      </c>
      <c r="D9876">
        <v>0.73373999999999995</v>
      </c>
      <c r="E9876">
        <v>0.47049000000000002</v>
      </c>
      <c r="F9876">
        <v>0.82643999999999995</v>
      </c>
      <c r="G9876">
        <v>-5.6923000000000004</v>
      </c>
      <c r="H9876" s="1" t="s">
        <v>19402</v>
      </c>
      <c r="I9876" t="s">
        <v>19403</v>
      </c>
    </row>
    <row r="9877" spans="1:9" hidden="1" x14ac:dyDescent="0.2">
      <c r="A9877">
        <v>440836</v>
      </c>
      <c r="B9877">
        <v>0.37872</v>
      </c>
      <c r="C9877">
        <v>11.89</v>
      </c>
      <c r="D9877">
        <v>0.73365999999999998</v>
      </c>
      <c r="E9877">
        <v>0.47053</v>
      </c>
      <c r="F9877">
        <v>0.82643999999999995</v>
      </c>
      <c r="G9877">
        <v>-5.6923000000000004</v>
      </c>
      <c r="H9877" s="1" t="s">
        <v>19404</v>
      </c>
      <c r="I9877" t="s">
        <v>19405</v>
      </c>
    </row>
    <row r="9878" spans="1:9" hidden="1" x14ac:dyDescent="0.2">
      <c r="A9878">
        <v>10248</v>
      </c>
      <c r="B9878">
        <v>0.42563000000000001</v>
      </c>
      <c r="C9878">
        <v>12.042</v>
      </c>
      <c r="D9878">
        <v>0.73329</v>
      </c>
      <c r="E9878">
        <v>0.47076000000000001</v>
      </c>
      <c r="F9878">
        <v>0.82674000000000003</v>
      </c>
      <c r="G9878">
        <v>-5.6925999999999997</v>
      </c>
      <c r="H9878" s="1" t="s">
        <v>19406</v>
      </c>
      <c r="I9878" t="s">
        <v>19407</v>
      </c>
    </row>
    <row r="9879" spans="1:9" hidden="1" x14ac:dyDescent="0.2">
      <c r="A9879">
        <v>731779</v>
      </c>
      <c r="B9879">
        <v>0.52431000000000005</v>
      </c>
      <c r="C9879">
        <v>6.3129999999999997</v>
      </c>
      <c r="D9879">
        <v>0.73318000000000005</v>
      </c>
      <c r="E9879">
        <v>0.47083000000000003</v>
      </c>
      <c r="F9879">
        <v>0.82677999999999996</v>
      </c>
      <c r="G9879">
        <v>-5.6927000000000003</v>
      </c>
      <c r="H9879" s="1" t="s">
        <v>19408</v>
      </c>
      <c r="I9879" t="s">
        <v>19409</v>
      </c>
    </row>
    <row r="9880" spans="1:9" hidden="1" x14ac:dyDescent="0.2">
      <c r="A9880">
        <v>253264</v>
      </c>
      <c r="B9880">
        <v>0.34821999999999997</v>
      </c>
      <c r="C9880">
        <v>3.1819000000000002</v>
      </c>
      <c r="D9880">
        <v>0.73304000000000002</v>
      </c>
      <c r="E9880">
        <v>0.47091</v>
      </c>
      <c r="F9880">
        <v>0.82679999999999998</v>
      </c>
      <c r="G9880">
        <v>-5.6928000000000001</v>
      </c>
      <c r="H9880" s="1" t="s">
        <v>19410</v>
      </c>
      <c r="I9880" t="s">
        <v>19411</v>
      </c>
    </row>
    <row r="9881" spans="1:9" hidden="1" x14ac:dyDescent="0.2">
      <c r="A9881">
        <v>4800</v>
      </c>
      <c r="B9881">
        <v>0.41631000000000001</v>
      </c>
      <c r="C9881">
        <v>9.2646999999999995</v>
      </c>
      <c r="D9881">
        <v>0.73299999999999998</v>
      </c>
      <c r="E9881">
        <v>0.47093000000000002</v>
      </c>
      <c r="F9881">
        <v>0.82679999999999998</v>
      </c>
      <c r="G9881">
        <v>-5.6928000000000001</v>
      </c>
      <c r="H9881" s="1" t="s">
        <v>19412</v>
      </c>
      <c r="I9881" t="s">
        <v>19413</v>
      </c>
    </row>
    <row r="9882" spans="1:9" hidden="1" x14ac:dyDescent="0.2">
      <c r="A9882">
        <v>27177</v>
      </c>
      <c r="B9882">
        <v>0.44486999999999999</v>
      </c>
      <c r="C9882">
        <v>6.7126999999999999</v>
      </c>
      <c r="D9882">
        <v>0.73268</v>
      </c>
      <c r="E9882">
        <v>0.47111999999999998</v>
      </c>
      <c r="F9882">
        <v>0.82704</v>
      </c>
      <c r="G9882">
        <v>-5.6929999999999996</v>
      </c>
      <c r="H9882" s="1" t="s">
        <v>19414</v>
      </c>
      <c r="I9882" t="s">
        <v>19415</v>
      </c>
    </row>
    <row r="9883" spans="1:9" hidden="1" x14ac:dyDescent="0.2">
      <c r="A9883">
        <v>2676</v>
      </c>
      <c r="B9883">
        <v>-0.46976000000000001</v>
      </c>
      <c r="C9883">
        <v>7.6468999999999996</v>
      </c>
      <c r="D9883">
        <v>-0.73258000000000001</v>
      </c>
      <c r="E9883">
        <v>0.47117999999999999</v>
      </c>
      <c r="F9883">
        <v>0.82704</v>
      </c>
      <c r="G9883">
        <v>-5.6931000000000003</v>
      </c>
      <c r="H9883" s="1" t="s">
        <v>19416</v>
      </c>
      <c r="I9883" t="s">
        <v>19417</v>
      </c>
    </row>
    <row r="9884" spans="1:9" hidden="1" x14ac:dyDescent="0.2">
      <c r="A9884">
        <v>55676</v>
      </c>
      <c r="B9884">
        <v>-0.40278000000000003</v>
      </c>
      <c r="C9884">
        <v>4.7629000000000001</v>
      </c>
      <c r="D9884">
        <v>-0.73253000000000001</v>
      </c>
      <c r="E9884">
        <v>0.47121000000000002</v>
      </c>
      <c r="F9884">
        <v>0.82704</v>
      </c>
      <c r="G9884">
        <v>-5.6931000000000003</v>
      </c>
      <c r="H9884" s="1" t="s">
        <v>19418</v>
      </c>
      <c r="I9884" t="s">
        <v>19419</v>
      </c>
    </row>
    <row r="9885" spans="1:9" hidden="1" x14ac:dyDescent="0.2">
      <c r="A9885">
        <v>126789</v>
      </c>
      <c r="B9885">
        <v>0.40516999999999997</v>
      </c>
      <c r="C9885">
        <v>10.037000000000001</v>
      </c>
      <c r="D9885">
        <v>0.73245000000000005</v>
      </c>
      <c r="E9885">
        <v>0.47126000000000001</v>
      </c>
      <c r="F9885">
        <v>0.82704</v>
      </c>
      <c r="G9885">
        <v>-5.6932</v>
      </c>
      <c r="H9885" s="1" t="s">
        <v>19420</v>
      </c>
      <c r="I9885" t="s">
        <v>19421</v>
      </c>
    </row>
    <row r="9886" spans="1:9" hidden="1" x14ac:dyDescent="0.2">
      <c r="A9886">
        <v>60528</v>
      </c>
      <c r="B9886">
        <v>-0.50514000000000003</v>
      </c>
      <c r="C9886">
        <v>9.1705000000000005</v>
      </c>
      <c r="D9886">
        <v>-0.73233000000000004</v>
      </c>
      <c r="E9886">
        <v>0.47133000000000003</v>
      </c>
      <c r="F9886">
        <v>0.82708999999999999</v>
      </c>
      <c r="G9886">
        <v>-5.6932999999999998</v>
      </c>
      <c r="H9886" s="1" t="s">
        <v>19422</v>
      </c>
      <c r="I9886" t="s">
        <v>19423</v>
      </c>
    </row>
    <row r="9887" spans="1:9" hidden="1" x14ac:dyDescent="0.2">
      <c r="A9887">
        <v>148189</v>
      </c>
      <c r="B9887">
        <v>-0.44651000000000002</v>
      </c>
      <c r="C9887">
        <v>7.0335000000000001</v>
      </c>
      <c r="D9887">
        <v>-0.73207</v>
      </c>
      <c r="E9887">
        <v>0.47148000000000001</v>
      </c>
      <c r="F9887">
        <v>0.82721999999999996</v>
      </c>
      <c r="G9887">
        <v>-5.6935000000000002</v>
      </c>
      <c r="H9887" s="1" t="s">
        <v>19424</v>
      </c>
      <c r="I9887" t="s">
        <v>19425</v>
      </c>
    </row>
    <row r="9888" spans="1:9" hidden="1" x14ac:dyDescent="0.2">
      <c r="A9888">
        <v>10778</v>
      </c>
      <c r="B9888">
        <v>-0.4118</v>
      </c>
      <c r="C9888">
        <v>8.5094999999999992</v>
      </c>
      <c r="D9888">
        <v>-0.73204000000000002</v>
      </c>
      <c r="E9888">
        <v>0.47149999999999997</v>
      </c>
      <c r="F9888">
        <v>0.82721999999999996</v>
      </c>
      <c r="G9888">
        <v>-5.6935000000000002</v>
      </c>
      <c r="H9888" s="1" t="s">
        <v>19426</v>
      </c>
      <c r="I9888" t="s">
        <v>19427</v>
      </c>
    </row>
    <row r="9889" spans="1:9" hidden="1" x14ac:dyDescent="0.2">
      <c r="A9889">
        <v>768</v>
      </c>
      <c r="B9889">
        <v>-0.36235000000000001</v>
      </c>
      <c r="C9889">
        <v>3.2296</v>
      </c>
      <c r="D9889">
        <v>-0.73182000000000003</v>
      </c>
      <c r="E9889">
        <v>0.47164</v>
      </c>
      <c r="F9889">
        <v>0.82730999999999999</v>
      </c>
      <c r="G9889">
        <v>-5.6936</v>
      </c>
      <c r="H9889" s="1" t="s">
        <v>19428</v>
      </c>
      <c r="I9889" t="s">
        <v>19429</v>
      </c>
    </row>
    <row r="9890" spans="1:9" hidden="1" x14ac:dyDescent="0.2">
      <c r="A9890">
        <v>65251</v>
      </c>
      <c r="B9890">
        <v>-0.41582999999999998</v>
      </c>
      <c r="C9890">
        <v>2.9683000000000002</v>
      </c>
      <c r="D9890">
        <v>-0.73180000000000001</v>
      </c>
      <c r="E9890">
        <v>0.47165000000000001</v>
      </c>
      <c r="F9890">
        <v>0.82730999999999999</v>
      </c>
      <c r="G9890">
        <v>-5.6936</v>
      </c>
      <c r="H9890" s="1" t="s">
        <v>19430</v>
      </c>
      <c r="I9890" t="s">
        <v>19431</v>
      </c>
    </row>
    <row r="9891" spans="1:9" hidden="1" x14ac:dyDescent="0.2">
      <c r="A9891">
        <v>81853</v>
      </c>
      <c r="B9891">
        <v>0.40506999999999999</v>
      </c>
      <c r="C9891">
        <v>11.769</v>
      </c>
      <c r="D9891">
        <v>0.73167000000000004</v>
      </c>
      <c r="E9891">
        <v>0.47172999999999998</v>
      </c>
      <c r="F9891">
        <v>0.82735999999999998</v>
      </c>
      <c r="G9891">
        <v>-5.6936999999999998</v>
      </c>
      <c r="H9891" s="1" t="s">
        <v>19432</v>
      </c>
      <c r="I9891" t="s">
        <v>19433</v>
      </c>
    </row>
    <row r="9892" spans="1:9" hidden="1" x14ac:dyDescent="0.2">
      <c r="A9892">
        <v>84865</v>
      </c>
      <c r="B9892">
        <v>-0.40082000000000001</v>
      </c>
      <c r="C9892">
        <v>7.1925999999999997</v>
      </c>
      <c r="D9892">
        <v>-0.73153000000000001</v>
      </c>
      <c r="E9892">
        <v>0.47181000000000001</v>
      </c>
      <c r="F9892">
        <v>0.82742000000000004</v>
      </c>
      <c r="G9892">
        <v>-5.6938000000000004</v>
      </c>
      <c r="H9892" s="1" t="s">
        <v>19434</v>
      </c>
      <c r="I9892" t="s">
        <v>19435</v>
      </c>
    </row>
    <row r="9893" spans="1:9" hidden="1" x14ac:dyDescent="0.2">
      <c r="A9893">
        <v>255743</v>
      </c>
      <c r="B9893">
        <v>0.45663999999999999</v>
      </c>
      <c r="C9893">
        <v>4.4730999999999996</v>
      </c>
      <c r="D9893">
        <v>0.73145000000000004</v>
      </c>
      <c r="E9893">
        <v>0.47186</v>
      </c>
      <c r="F9893">
        <v>0.82743</v>
      </c>
      <c r="G9893">
        <v>-5.6939000000000002</v>
      </c>
      <c r="H9893" s="1" t="s">
        <v>19436</v>
      </c>
      <c r="I9893" t="s">
        <v>19437</v>
      </c>
    </row>
    <row r="9894" spans="1:9" hidden="1" x14ac:dyDescent="0.2">
      <c r="A9894">
        <v>5705</v>
      </c>
      <c r="B9894">
        <v>-0.36767</v>
      </c>
      <c r="C9894">
        <v>8.3199000000000005</v>
      </c>
      <c r="D9894">
        <v>-0.73131000000000002</v>
      </c>
      <c r="E9894">
        <v>0.47194000000000003</v>
      </c>
      <c r="F9894">
        <v>0.82748999999999995</v>
      </c>
      <c r="G9894">
        <v>-5.694</v>
      </c>
      <c r="H9894" s="1" t="s">
        <v>19438</v>
      </c>
      <c r="I9894" t="s">
        <v>19439</v>
      </c>
    </row>
    <row r="9895" spans="1:9" hidden="1" x14ac:dyDescent="0.2">
      <c r="A9895">
        <v>29893</v>
      </c>
      <c r="B9895">
        <v>-0.4133</v>
      </c>
      <c r="C9895">
        <v>6.7374000000000001</v>
      </c>
      <c r="D9895">
        <v>-0.73114000000000001</v>
      </c>
      <c r="E9895">
        <v>0.47204000000000002</v>
      </c>
      <c r="F9895">
        <v>0.82757999999999998</v>
      </c>
      <c r="G9895">
        <v>-5.6940999999999997</v>
      </c>
      <c r="H9895" s="1" t="s">
        <v>19440</v>
      </c>
      <c r="I9895" t="s">
        <v>19441</v>
      </c>
    </row>
    <row r="9896" spans="1:9" hidden="1" x14ac:dyDescent="0.2">
      <c r="A9896">
        <v>3717</v>
      </c>
      <c r="B9896">
        <v>0.45328000000000002</v>
      </c>
      <c r="C9896">
        <v>12.022</v>
      </c>
      <c r="D9896">
        <v>0.73090999999999995</v>
      </c>
      <c r="E9896">
        <v>0.47217999999999999</v>
      </c>
      <c r="F9896">
        <v>0.82762999999999998</v>
      </c>
      <c r="G9896">
        <v>-5.6943000000000001</v>
      </c>
      <c r="H9896" s="1" t="s">
        <v>19442</v>
      </c>
      <c r="I9896" t="s">
        <v>19443</v>
      </c>
    </row>
    <row r="9897" spans="1:9" hidden="1" x14ac:dyDescent="0.2">
      <c r="A9897">
        <v>56143</v>
      </c>
      <c r="B9897">
        <v>-0.36174000000000001</v>
      </c>
      <c r="C9897">
        <v>7.1425999999999998</v>
      </c>
      <c r="D9897">
        <v>-0.73087000000000002</v>
      </c>
      <c r="E9897">
        <v>0.47221000000000002</v>
      </c>
      <c r="F9897">
        <v>0.82762999999999998</v>
      </c>
      <c r="G9897">
        <v>-5.6943000000000001</v>
      </c>
      <c r="H9897" s="1" t="s">
        <v>19444</v>
      </c>
      <c r="I9897" t="s">
        <v>19445</v>
      </c>
    </row>
    <row r="9898" spans="1:9" hidden="1" x14ac:dyDescent="0.2">
      <c r="A9898">
        <v>399923</v>
      </c>
      <c r="B9898">
        <v>-0.48287999999999998</v>
      </c>
      <c r="C9898">
        <v>4.4695999999999998</v>
      </c>
      <c r="D9898">
        <v>-0.73085</v>
      </c>
      <c r="E9898">
        <v>0.47221999999999997</v>
      </c>
      <c r="F9898">
        <v>0.82762999999999998</v>
      </c>
      <c r="G9898">
        <v>-5.6943000000000001</v>
      </c>
      <c r="H9898" s="1" t="s">
        <v>19446</v>
      </c>
      <c r="I9898" t="s">
        <v>19447</v>
      </c>
    </row>
    <row r="9899" spans="1:9" hidden="1" x14ac:dyDescent="0.2">
      <c r="A9899">
        <v>735</v>
      </c>
      <c r="B9899">
        <v>-0.55418000000000001</v>
      </c>
      <c r="C9899">
        <v>5.0259</v>
      </c>
      <c r="D9899">
        <v>-0.73072000000000004</v>
      </c>
      <c r="E9899">
        <v>0.47228999999999999</v>
      </c>
      <c r="F9899">
        <v>0.82767000000000002</v>
      </c>
      <c r="G9899">
        <v>-5.6943999999999999</v>
      </c>
      <c r="H9899" s="1" t="s">
        <v>19448</v>
      </c>
      <c r="I9899" t="s">
        <v>19449</v>
      </c>
    </row>
    <row r="9900" spans="1:9" hidden="1" x14ac:dyDescent="0.2">
      <c r="A9900">
        <v>23530</v>
      </c>
      <c r="B9900">
        <v>-0.51334000000000002</v>
      </c>
      <c r="C9900">
        <v>6.3872</v>
      </c>
      <c r="D9900">
        <v>-0.73058000000000001</v>
      </c>
      <c r="E9900">
        <v>0.47238000000000002</v>
      </c>
      <c r="F9900">
        <v>0.82767000000000002</v>
      </c>
      <c r="G9900">
        <v>-5.6944999999999997</v>
      </c>
      <c r="H9900" s="1" t="s">
        <v>19450</v>
      </c>
      <c r="I9900" t="s">
        <v>19451</v>
      </c>
    </row>
    <row r="9901" spans="1:9" hidden="1" x14ac:dyDescent="0.2">
      <c r="A9901">
        <v>23216</v>
      </c>
      <c r="B9901">
        <v>0.42407</v>
      </c>
      <c r="C9901">
        <v>11.779</v>
      </c>
      <c r="D9901">
        <v>0.73051999999999995</v>
      </c>
      <c r="E9901">
        <v>0.47242000000000001</v>
      </c>
      <c r="F9901">
        <v>0.82767000000000002</v>
      </c>
      <c r="G9901">
        <v>-5.6944999999999997</v>
      </c>
      <c r="H9901" s="1" t="s">
        <v>19452</v>
      </c>
      <c r="I9901" t="s">
        <v>19453</v>
      </c>
    </row>
    <row r="9902" spans="1:9" hidden="1" x14ac:dyDescent="0.2">
      <c r="A9902">
        <v>23150</v>
      </c>
      <c r="B9902">
        <v>-0.71257999999999999</v>
      </c>
      <c r="C9902">
        <v>9.9672000000000001</v>
      </c>
      <c r="D9902">
        <v>-0.73046</v>
      </c>
      <c r="E9902">
        <v>0.47244999999999998</v>
      </c>
      <c r="F9902">
        <v>0.82767000000000002</v>
      </c>
      <c r="G9902">
        <v>-5.6946000000000003</v>
      </c>
      <c r="H9902" s="1" t="s">
        <v>19454</v>
      </c>
      <c r="I9902" t="s">
        <v>19455</v>
      </c>
    </row>
    <row r="9903" spans="1:9" hidden="1" x14ac:dyDescent="0.2">
      <c r="A9903">
        <v>8531</v>
      </c>
      <c r="B9903">
        <v>-0.56261000000000005</v>
      </c>
      <c r="C9903">
        <v>10.372</v>
      </c>
      <c r="D9903">
        <v>-0.73035000000000005</v>
      </c>
      <c r="E9903">
        <v>0.47252</v>
      </c>
      <c r="F9903">
        <v>0.82767000000000002</v>
      </c>
      <c r="G9903">
        <v>-5.6947000000000001</v>
      </c>
      <c r="H9903" s="1" t="s">
        <v>19456</v>
      </c>
      <c r="I9903" t="s">
        <v>19457</v>
      </c>
    </row>
    <row r="9904" spans="1:9" hidden="1" x14ac:dyDescent="0.2">
      <c r="A9904">
        <v>10111</v>
      </c>
      <c r="B9904">
        <v>-0.48753000000000002</v>
      </c>
      <c r="C9904">
        <v>5.4859999999999998</v>
      </c>
      <c r="D9904">
        <v>-0.73033999999999999</v>
      </c>
      <c r="E9904">
        <v>0.47252</v>
      </c>
      <c r="F9904">
        <v>0.82767000000000002</v>
      </c>
      <c r="G9904">
        <v>-5.6947000000000001</v>
      </c>
      <c r="H9904" s="1" t="s">
        <v>19458</v>
      </c>
      <c r="I9904" t="s">
        <v>19459</v>
      </c>
    </row>
    <row r="9905" spans="1:9" hidden="1" x14ac:dyDescent="0.2">
      <c r="A9905">
        <v>51621</v>
      </c>
      <c r="B9905">
        <v>-0.40131</v>
      </c>
      <c r="C9905">
        <v>13.888</v>
      </c>
      <c r="D9905">
        <v>-0.73021000000000003</v>
      </c>
      <c r="E9905">
        <v>0.47260000000000002</v>
      </c>
      <c r="F9905">
        <v>0.82772000000000001</v>
      </c>
      <c r="G9905">
        <v>-5.6947000000000001</v>
      </c>
      <c r="H9905" s="1" t="s">
        <v>19460</v>
      </c>
      <c r="I9905" t="s">
        <v>19461</v>
      </c>
    </row>
    <row r="9906" spans="1:9" hidden="1" x14ac:dyDescent="0.2">
      <c r="A9906">
        <v>27198</v>
      </c>
      <c r="B9906">
        <v>0.67554000000000003</v>
      </c>
      <c r="C9906">
        <v>5.2785000000000002</v>
      </c>
      <c r="D9906">
        <v>0.73004000000000002</v>
      </c>
      <c r="E9906">
        <v>0.47271000000000002</v>
      </c>
      <c r="F9906">
        <v>0.82779999999999998</v>
      </c>
      <c r="G9906">
        <v>-5.6948999999999996</v>
      </c>
      <c r="H9906" s="1" t="s">
        <v>19462</v>
      </c>
      <c r="I9906" t="s">
        <v>19463</v>
      </c>
    </row>
    <row r="9907" spans="1:9" hidden="1" x14ac:dyDescent="0.2">
      <c r="A9907">
        <v>775</v>
      </c>
      <c r="B9907">
        <v>0.47423999999999999</v>
      </c>
      <c r="C9907">
        <v>8.3406000000000002</v>
      </c>
      <c r="D9907">
        <v>0.72997000000000001</v>
      </c>
      <c r="E9907">
        <v>0.47273999999999999</v>
      </c>
      <c r="F9907">
        <v>0.82779999999999998</v>
      </c>
      <c r="G9907">
        <v>-5.6948999999999996</v>
      </c>
      <c r="H9907" s="1" t="s">
        <v>19464</v>
      </c>
      <c r="I9907" t="s">
        <v>19465</v>
      </c>
    </row>
    <row r="9908" spans="1:9" hidden="1" x14ac:dyDescent="0.2">
      <c r="A9908">
        <v>79447</v>
      </c>
      <c r="B9908">
        <v>-0.39422000000000001</v>
      </c>
      <c r="C9908">
        <v>7.4021999999999997</v>
      </c>
      <c r="D9908">
        <v>-0.72987999999999997</v>
      </c>
      <c r="E9908">
        <v>0.4728</v>
      </c>
      <c r="F9908">
        <v>0.82782</v>
      </c>
      <c r="G9908">
        <v>-5.6950000000000003</v>
      </c>
      <c r="H9908" s="1" t="s">
        <v>19466</v>
      </c>
      <c r="I9908" t="s">
        <v>19467</v>
      </c>
    </row>
    <row r="9909" spans="1:9" hidden="1" x14ac:dyDescent="0.2">
      <c r="A9909">
        <v>55304</v>
      </c>
      <c r="B9909">
        <v>0.48025000000000001</v>
      </c>
      <c r="C9909">
        <v>4.0054999999999996</v>
      </c>
      <c r="D9909">
        <v>0.72974000000000006</v>
      </c>
      <c r="E9909">
        <v>0.47288000000000002</v>
      </c>
      <c r="F9909">
        <v>0.82787999999999995</v>
      </c>
      <c r="G9909">
        <v>-5.6951000000000001</v>
      </c>
      <c r="H9909" s="1" t="s">
        <v>19468</v>
      </c>
      <c r="I9909" t="s">
        <v>19469</v>
      </c>
    </row>
    <row r="9910" spans="1:9" hidden="1" x14ac:dyDescent="0.2">
      <c r="A9910">
        <v>400500</v>
      </c>
      <c r="B9910">
        <v>0.34943999999999997</v>
      </c>
      <c r="C9910">
        <v>5.3352000000000004</v>
      </c>
      <c r="D9910">
        <v>0.72953000000000001</v>
      </c>
      <c r="E9910">
        <v>0.47300999999999999</v>
      </c>
      <c r="F9910">
        <v>0.82801999999999998</v>
      </c>
      <c r="G9910">
        <v>-5.6951999999999998</v>
      </c>
      <c r="H9910" s="1" t="s">
        <v>19470</v>
      </c>
      <c r="I9910" t="s">
        <v>19471</v>
      </c>
    </row>
    <row r="9911" spans="1:9" hidden="1" x14ac:dyDescent="0.2">
      <c r="A9911">
        <v>51286</v>
      </c>
      <c r="B9911">
        <v>-0.45300000000000001</v>
      </c>
      <c r="C9911">
        <v>6.9009</v>
      </c>
      <c r="D9911">
        <v>-0.72906000000000004</v>
      </c>
      <c r="E9911">
        <v>0.47328999999999999</v>
      </c>
      <c r="F9911">
        <v>0.82838999999999996</v>
      </c>
      <c r="G9911">
        <v>-5.6955</v>
      </c>
      <c r="H9911" s="1" t="s">
        <v>19472</v>
      </c>
      <c r="I9911" t="s">
        <v>19473</v>
      </c>
    </row>
    <row r="9912" spans="1:9" hidden="1" x14ac:dyDescent="0.2">
      <c r="A9912">
        <v>100506384</v>
      </c>
      <c r="B9912">
        <v>-0.45093</v>
      </c>
      <c r="C9912">
        <v>6.2488000000000001</v>
      </c>
      <c r="D9912">
        <v>-0.72901000000000005</v>
      </c>
      <c r="E9912">
        <v>0.47332000000000002</v>
      </c>
      <c r="F9912">
        <v>0.82838999999999996</v>
      </c>
      <c r="G9912">
        <v>-5.6955999999999998</v>
      </c>
      <c r="H9912" s="1" t="s">
        <v>19474</v>
      </c>
      <c r="I9912" t="s">
        <v>19475</v>
      </c>
    </row>
    <row r="9913" spans="1:9" hidden="1" x14ac:dyDescent="0.2">
      <c r="A9913">
        <v>644076</v>
      </c>
      <c r="B9913">
        <v>0.42065999999999998</v>
      </c>
      <c r="C9913">
        <v>4.0877999999999997</v>
      </c>
      <c r="D9913">
        <v>0.72887999999999997</v>
      </c>
      <c r="E9913">
        <v>0.47339999999999999</v>
      </c>
      <c r="F9913">
        <v>0.82843999999999995</v>
      </c>
      <c r="G9913">
        <v>-5.6957000000000004</v>
      </c>
      <c r="H9913" s="1" t="s">
        <v>19476</v>
      </c>
      <c r="I9913" t="s">
        <v>19477</v>
      </c>
    </row>
    <row r="9914" spans="1:9" hidden="1" x14ac:dyDescent="0.2">
      <c r="A9914">
        <v>677834</v>
      </c>
      <c r="B9914">
        <v>-0.4884</v>
      </c>
      <c r="C9914">
        <v>6.8825000000000003</v>
      </c>
      <c r="D9914">
        <v>-0.72880999999999996</v>
      </c>
      <c r="E9914">
        <v>0.47344000000000003</v>
      </c>
      <c r="F9914">
        <v>0.82843999999999995</v>
      </c>
      <c r="G9914">
        <v>-5.6957000000000004</v>
      </c>
      <c r="H9914" s="1" t="s">
        <v>19478</v>
      </c>
      <c r="I9914" t="s">
        <v>19479</v>
      </c>
    </row>
    <row r="9915" spans="1:9" hidden="1" x14ac:dyDescent="0.2">
      <c r="A9915">
        <v>10557</v>
      </c>
      <c r="B9915">
        <v>0.39141999999999999</v>
      </c>
      <c r="C9915">
        <v>8.1597000000000008</v>
      </c>
      <c r="D9915">
        <v>0.72853999999999997</v>
      </c>
      <c r="E9915">
        <v>0.47360000000000002</v>
      </c>
      <c r="F9915">
        <v>0.82855999999999996</v>
      </c>
      <c r="G9915">
        <v>-5.6959</v>
      </c>
      <c r="H9915" s="1" t="s">
        <v>19480</v>
      </c>
      <c r="I9915" t="s">
        <v>19481</v>
      </c>
    </row>
    <row r="9916" spans="1:9" hidden="1" x14ac:dyDescent="0.2">
      <c r="A9916">
        <v>144402</v>
      </c>
      <c r="B9916">
        <v>-0.56762999999999997</v>
      </c>
      <c r="C9916">
        <v>5.6444000000000001</v>
      </c>
      <c r="D9916">
        <v>-0.72843000000000002</v>
      </c>
      <c r="E9916">
        <v>0.47366999999999998</v>
      </c>
      <c r="F9916">
        <v>0.82855999999999996</v>
      </c>
      <c r="G9916">
        <v>-5.6959999999999997</v>
      </c>
      <c r="H9916" s="1" t="s">
        <v>19482</v>
      </c>
      <c r="I9916" t="s">
        <v>19483</v>
      </c>
    </row>
    <row r="9917" spans="1:9" hidden="1" x14ac:dyDescent="0.2">
      <c r="A9917">
        <v>282616</v>
      </c>
      <c r="B9917">
        <v>0.38616</v>
      </c>
      <c r="C9917">
        <v>8.5486000000000004</v>
      </c>
      <c r="D9917">
        <v>0.72824999999999995</v>
      </c>
      <c r="E9917">
        <v>0.47377999999999998</v>
      </c>
      <c r="F9917">
        <v>0.82855999999999996</v>
      </c>
      <c r="G9917">
        <v>-5.6961000000000004</v>
      </c>
      <c r="H9917" s="1" t="s">
        <v>19484</v>
      </c>
      <c r="I9917" t="s">
        <v>19485</v>
      </c>
    </row>
    <row r="9918" spans="1:9" hidden="1" x14ac:dyDescent="0.2">
      <c r="A9918">
        <v>4216</v>
      </c>
      <c r="B9918">
        <v>-0.35147</v>
      </c>
      <c r="C9918">
        <v>7.7278000000000002</v>
      </c>
      <c r="D9918">
        <v>-0.72818000000000005</v>
      </c>
      <c r="E9918">
        <v>0.47382000000000002</v>
      </c>
      <c r="F9918">
        <v>0.82855999999999996</v>
      </c>
      <c r="G9918">
        <v>-5.6962000000000002</v>
      </c>
      <c r="H9918" s="1" t="s">
        <v>19486</v>
      </c>
      <c r="I9918" t="s">
        <v>19487</v>
      </c>
    </row>
    <row r="9919" spans="1:9" hidden="1" x14ac:dyDescent="0.2">
      <c r="A9919">
        <v>645206</v>
      </c>
      <c r="B9919">
        <v>0.51573000000000002</v>
      </c>
      <c r="C9919">
        <v>5.4297000000000004</v>
      </c>
      <c r="D9919">
        <v>0.72811999999999999</v>
      </c>
      <c r="E9919">
        <v>0.47384999999999999</v>
      </c>
      <c r="F9919">
        <v>0.82855999999999996</v>
      </c>
      <c r="G9919">
        <v>-5.6962000000000002</v>
      </c>
      <c r="H9919" s="1" t="s">
        <v>19488</v>
      </c>
      <c r="I9919" t="s">
        <v>19489</v>
      </c>
    </row>
    <row r="9920" spans="1:9" hidden="1" x14ac:dyDescent="0.2">
      <c r="A9920">
        <v>100505940</v>
      </c>
      <c r="B9920">
        <v>0.34121000000000001</v>
      </c>
      <c r="C9920">
        <v>8.7857000000000003</v>
      </c>
      <c r="D9920">
        <v>0.72809000000000001</v>
      </c>
      <c r="E9920">
        <v>0.47387000000000001</v>
      </c>
      <c r="F9920">
        <v>0.82855999999999996</v>
      </c>
      <c r="G9920">
        <v>-5.6962000000000002</v>
      </c>
      <c r="H9920" s="1" t="s">
        <v>19490</v>
      </c>
      <c r="I9920" t="s">
        <v>300</v>
      </c>
    </row>
    <row r="9921" spans="1:9" hidden="1" x14ac:dyDescent="0.2">
      <c r="A9921">
        <v>148014</v>
      </c>
      <c r="B9921">
        <v>-0.44686999999999999</v>
      </c>
      <c r="C9921">
        <v>4.7565</v>
      </c>
      <c r="D9921">
        <v>-0.72796000000000005</v>
      </c>
      <c r="E9921">
        <v>0.47394999999999998</v>
      </c>
      <c r="F9921">
        <v>0.82855999999999996</v>
      </c>
      <c r="G9921">
        <v>-5.6962999999999999</v>
      </c>
      <c r="H9921" s="1" t="s">
        <v>19491</v>
      </c>
      <c r="I9921" t="s">
        <v>19492</v>
      </c>
    </row>
    <row r="9922" spans="1:9" hidden="1" x14ac:dyDescent="0.2">
      <c r="A9922">
        <v>6236</v>
      </c>
      <c r="B9922">
        <v>0.41959999999999997</v>
      </c>
      <c r="C9922">
        <v>3.3109999999999999</v>
      </c>
      <c r="D9922">
        <v>0.72787999999999997</v>
      </c>
      <c r="E9922">
        <v>0.47399999999999998</v>
      </c>
      <c r="F9922">
        <v>0.82855999999999996</v>
      </c>
      <c r="G9922">
        <v>-5.6963999999999997</v>
      </c>
      <c r="H9922" s="1" t="s">
        <v>19493</v>
      </c>
      <c r="I9922" t="s">
        <v>19494</v>
      </c>
    </row>
    <row r="9923" spans="1:9" hidden="1" x14ac:dyDescent="0.2">
      <c r="A9923">
        <v>3362</v>
      </c>
      <c r="B9923">
        <v>-0.56520000000000004</v>
      </c>
      <c r="C9923">
        <v>8.7948000000000004</v>
      </c>
      <c r="D9923">
        <v>-0.7278</v>
      </c>
      <c r="E9923">
        <v>0.47405000000000003</v>
      </c>
      <c r="F9923">
        <v>0.82855999999999996</v>
      </c>
      <c r="G9923">
        <v>-5.6963999999999997</v>
      </c>
      <c r="H9923" s="1" t="s">
        <v>19495</v>
      </c>
      <c r="I9923" t="s">
        <v>19496</v>
      </c>
    </row>
    <row r="9924" spans="1:9" hidden="1" x14ac:dyDescent="0.2">
      <c r="A9924">
        <v>8563</v>
      </c>
      <c r="B9924">
        <v>0.45722000000000002</v>
      </c>
      <c r="C9924">
        <v>9.1590000000000007</v>
      </c>
      <c r="D9924">
        <v>0.72779000000000005</v>
      </c>
      <c r="E9924">
        <v>0.47405000000000003</v>
      </c>
      <c r="F9924">
        <v>0.82855999999999996</v>
      </c>
      <c r="G9924">
        <v>-5.6963999999999997</v>
      </c>
      <c r="H9924" s="1" t="s">
        <v>19497</v>
      </c>
      <c r="I9924" t="s">
        <v>19498</v>
      </c>
    </row>
    <row r="9925" spans="1:9" hidden="1" x14ac:dyDescent="0.2">
      <c r="A9925">
        <v>43</v>
      </c>
      <c r="B9925">
        <v>0.38641999999999999</v>
      </c>
      <c r="C9925">
        <v>7.1043000000000003</v>
      </c>
      <c r="D9925">
        <v>0.72774000000000005</v>
      </c>
      <c r="E9925">
        <v>0.47408</v>
      </c>
      <c r="F9925">
        <v>0.82855999999999996</v>
      </c>
      <c r="G9925">
        <v>-5.6965000000000003</v>
      </c>
      <c r="H9925" s="1" t="s">
        <v>19499</v>
      </c>
      <c r="I9925" t="s">
        <v>19500</v>
      </c>
    </row>
    <row r="9926" spans="1:9" hidden="1" x14ac:dyDescent="0.2">
      <c r="A9926">
        <v>22848</v>
      </c>
      <c r="B9926">
        <v>-0.40322999999999998</v>
      </c>
      <c r="C9926">
        <v>9.0119000000000007</v>
      </c>
      <c r="D9926">
        <v>-0.72774000000000005</v>
      </c>
      <c r="E9926">
        <v>0.47409000000000001</v>
      </c>
      <c r="F9926">
        <v>0.82855999999999996</v>
      </c>
      <c r="G9926">
        <v>-5.6965000000000003</v>
      </c>
      <c r="H9926" s="1" t="s">
        <v>19501</v>
      </c>
      <c r="I9926" t="s">
        <v>19502</v>
      </c>
    </row>
    <row r="9927" spans="1:9" hidden="1" x14ac:dyDescent="0.2">
      <c r="A9927">
        <v>50804</v>
      </c>
      <c r="B9927">
        <v>-0.58116999999999996</v>
      </c>
      <c r="C9927">
        <v>4.8429000000000002</v>
      </c>
      <c r="D9927">
        <v>-0.72741999999999996</v>
      </c>
      <c r="E9927">
        <v>0.47427999999999998</v>
      </c>
      <c r="F9927">
        <v>0.82869999999999999</v>
      </c>
      <c r="G9927">
        <v>-5.6966999999999999</v>
      </c>
      <c r="H9927" s="1" t="s">
        <v>19503</v>
      </c>
      <c r="I9927" t="s">
        <v>19504</v>
      </c>
    </row>
    <row r="9928" spans="1:9" hidden="1" x14ac:dyDescent="0.2">
      <c r="A9928">
        <v>4921</v>
      </c>
      <c r="B9928">
        <v>0.40382000000000001</v>
      </c>
      <c r="C9928">
        <v>3.7309999999999999</v>
      </c>
      <c r="D9928">
        <v>0.72741999999999996</v>
      </c>
      <c r="E9928">
        <v>0.47427999999999998</v>
      </c>
      <c r="F9928">
        <v>0.82869999999999999</v>
      </c>
      <c r="G9928">
        <v>-5.6966999999999999</v>
      </c>
      <c r="H9928" s="1" t="s">
        <v>19505</v>
      </c>
      <c r="I9928" t="s">
        <v>19506</v>
      </c>
    </row>
    <row r="9929" spans="1:9" hidden="1" x14ac:dyDescent="0.2">
      <c r="A9929">
        <v>8987</v>
      </c>
      <c r="B9929">
        <v>0.37342999999999998</v>
      </c>
      <c r="C9929">
        <v>5.5724</v>
      </c>
      <c r="D9929">
        <v>0.72726999999999997</v>
      </c>
      <c r="E9929">
        <v>0.47436</v>
      </c>
      <c r="F9929">
        <v>0.82869999999999999</v>
      </c>
      <c r="G9929">
        <v>-5.6967999999999996</v>
      </c>
      <c r="H9929" s="1" t="s">
        <v>19507</v>
      </c>
      <c r="I9929" t="s">
        <v>19508</v>
      </c>
    </row>
    <row r="9930" spans="1:9" hidden="1" x14ac:dyDescent="0.2">
      <c r="A9930">
        <v>2318</v>
      </c>
      <c r="B9930">
        <v>-0.38507000000000002</v>
      </c>
      <c r="C9930">
        <v>6.8045</v>
      </c>
      <c r="D9930">
        <v>-0.72719</v>
      </c>
      <c r="E9930">
        <v>0.47442000000000001</v>
      </c>
      <c r="F9930">
        <v>0.82869999999999999</v>
      </c>
      <c r="G9930">
        <v>-5.6967999999999996</v>
      </c>
      <c r="H9930" s="1" t="s">
        <v>19509</v>
      </c>
      <c r="I9930" t="s">
        <v>19510</v>
      </c>
    </row>
    <row r="9931" spans="1:9" hidden="1" x14ac:dyDescent="0.2">
      <c r="A9931">
        <v>7477</v>
      </c>
      <c r="B9931">
        <v>0.48764999999999997</v>
      </c>
      <c r="C9931">
        <v>5.2233000000000001</v>
      </c>
      <c r="D9931">
        <v>0.72716000000000003</v>
      </c>
      <c r="E9931">
        <v>0.47443999999999997</v>
      </c>
      <c r="F9931">
        <v>0.82869999999999999</v>
      </c>
      <c r="G9931">
        <v>-5.6969000000000003</v>
      </c>
      <c r="H9931" s="1" t="s">
        <v>19511</v>
      </c>
      <c r="I9931" t="s">
        <v>19512</v>
      </c>
    </row>
    <row r="9932" spans="1:9" hidden="1" x14ac:dyDescent="0.2">
      <c r="A9932">
        <v>340146</v>
      </c>
      <c r="B9932">
        <v>-0.46039000000000002</v>
      </c>
      <c r="C9932">
        <v>3.8172000000000001</v>
      </c>
      <c r="D9932">
        <v>-0.72713000000000005</v>
      </c>
      <c r="E9932">
        <v>0.47444999999999998</v>
      </c>
      <c r="F9932">
        <v>0.82869999999999999</v>
      </c>
      <c r="G9932">
        <v>-5.6969000000000003</v>
      </c>
      <c r="H9932" s="1" t="s">
        <v>19513</v>
      </c>
      <c r="I9932" t="s">
        <v>19514</v>
      </c>
    </row>
    <row r="9933" spans="1:9" hidden="1" x14ac:dyDescent="0.2">
      <c r="A9933">
        <v>27314</v>
      </c>
      <c r="B9933">
        <v>0.48786000000000002</v>
      </c>
      <c r="C9933">
        <v>4.1121999999999996</v>
      </c>
      <c r="D9933">
        <v>0.72699999999999998</v>
      </c>
      <c r="E9933">
        <v>0.47453000000000001</v>
      </c>
      <c r="F9933">
        <v>0.82876000000000005</v>
      </c>
      <c r="G9933">
        <v>-5.6970000000000001</v>
      </c>
      <c r="H9933" s="1" t="s">
        <v>19515</v>
      </c>
      <c r="I9933" t="s">
        <v>19516</v>
      </c>
    </row>
    <row r="9934" spans="1:9" hidden="1" x14ac:dyDescent="0.2">
      <c r="A9934">
        <v>27023</v>
      </c>
      <c r="B9934">
        <v>0.46305000000000002</v>
      </c>
      <c r="C9934">
        <v>10.039999999999999</v>
      </c>
      <c r="D9934">
        <v>0.72687999999999997</v>
      </c>
      <c r="E9934">
        <v>0.47460000000000002</v>
      </c>
      <c r="F9934">
        <v>0.82876000000000005</v>
      </c>
      <c r="G9934">
        <v>-5.6970999999999998</v>
      </c>
      <c r="H9934" s="1" t="s">
        <v>19517</v>
      </c>
      <c r="I9934" t="s">
        <v>19518</v>
      </c>
    </row>
    <row r="9935" spans="1:9" hidden="1" x14ac:dyDescent="0.2">
      <c r="A9935">
        <v>23218</v>
      </c>
      <c r="B9935">
        <v>0.48587000000000002</v>
      </c>
      <c r="C9935">
        <v>12.327999999999999</v>
      </c>
      <c r="D9935">
        <v>0.72682000000000002</v>
      </c>
      <c r="E9935">
        <v>0.47464000000000001</v>
      </c>
      <c r="F9935">
        <v>0.82876000000000005</v>
      </c>
      <c r="G9935">
        <v>-5.6970999999999998</v>
      </c>
      <c r="H9935" s="1" t="s">
        <v>19519</v>
      </c>
      <c r="I9935" t="s">
        <v>19520</v>
      </c>
    </row>
    <row r="9936" spans="1:9" hidden="1" x14ac:dyDescent="0.2">
      <c r="A9936">
        <v>54440</v>
      </c>
      <c r="B9936">
        <v>0.37568000000000001</v>
      </c>
      <c r="C9936">
        <v>13.804</v>
      </c>
      <c r="D9936">
        <v>0.72675999999999996</v>
      </c>
      <c r="E9936">
        <v>0.47466999999999998</v>
      </c>
      <c r="F9936">
        <v>0.82876000000000005</v>
      </c>
      <c r="G9936">
        <v>-5.6970999999999998</v>
      </c>
      <c r="H9936" s="1" t="s">
        <v>19521</v>
      </c>
      <c r="I9936" t="s">
        <v>19522</v>
      </c>
    </row>
    <row r="9937" spans="1:9" hidden="1" x14ac:dyDescent="0.2">
      <c r="A9937">
        <v>29887</v>
      </c>
      <c r="B9937">
        <v>0.45289000000000001</v>
      </c>
      <c r="C9937">
        <v>12.162000000000001</v>
      </c>
      <c r="D9937">
        <v>0.72653000000000001</v>
      </c>
      <c r="E9937">
        <v>0.47481000000000001</v>
      </c>
      <c r="F9937">
        <v>0.82891999999999999</v>
      </c>
      <c r="G9937">
        <v>-5.6973000000000003</v>
      </c>
      <c r="H9937" s="1" t="s">
        <v>19523</v>
      </c>
      <c r="I9937" t="s">
        <v>19524</v>
      </c>
    </row>
    <row r="9938" spans="1:9" hidden="1" x14ac:dyDescent="0.2">
      <c r="A9938">
        <v>23089</v>
      </c>
      <c r="B9938">
        <v>0.46431</v>
      </c>
      <c r="C9938">
        <v>4.6585000000000001</v>
      </c>
      <c r="D9938">
        <v>0.72643999999999997</v>
      </c>
      <c r="E9938">
        <v>0.47486</v>
      </c>
      <c r="F9938">
        <v>0.82891999999999999</v>
      </c>
      <c r="G9938">
        <v>-5.6974</v>
      </c>
      <c r="H9938" s="1" t="s">
        <v>19525</v>
      </c>
      <c r="I9938" t="s">
        <v>19526</v>
      </c>
    </row>
    <row r="9939" spans="1:9" hidden="1" x14ac:dyDescent="0.2">
      <c r="A9939">
        <v>23761</v>
      </c>
      <c r="B9939">
        <v>0.40138000000000001</v>
      </c>
      <c r="C9939">
        <v>11.16</v>
      </c>
      <c r="D9939">
        <v>0.72621999999999998</v>
      </c>
      <c r="E9939">
        <v>0.47499999999999998</v>
      </c>
      <c r="F9939">
        <v>0.82906000000000002</v>
      </c>
      <c r="G9939">
        <v>-5.6974999999999998</v>
      </c>
      <c r="H9939" s="1" t="s">
        <v>19527</v>
      </c>
      <c r="I9939" t="s">
        <v>19528</v>
      </c>
    </row>
    <row r="9940" spans="1:9" hidden="1" x14ac:dyDescent="0.2">
      <c r="A9940">
        <v>1738</v>
      </c>
      <c r="B9940">
        <v>-0.55174000000000001</v>
      </c>
      <c r="C9940">
        <v>7.6177000000000001</v>
      </c>
      <c r="D9940">
        <v>-0.72611000000000003</v>
      </c>
      <c r="E9940">
        <v>0.47506999999999999</v>
      </c>
      <c r="F9940">
        <v>0.82906000000000002</v>
      </c>
      <c r="G9940">
        <v>-5.6976000000000004</v>
      </c>
      <c r="H9940" s="1" t="s">
        <v>19529</v>
      </c>
      <c r="I9940" t="s">
        <v>19530</v>
      </c>
    </row>
    <row r="9941" spans="1:9" hidden="1" x14ac:dyDescent="0.2">
      <c r="A9941">
        <v>96459</v>
      </c>
      <c r="B9941">
        <v>0.53764000000000001</v>
      </c>
      <c r="C9941">
        <v>10.597</v>
      </c>
      <c r="D9941">
        <v>0.72606999999999999</v>
      </c>
      <c r="E9941">
        <v>0.47509000000000001</v>
      </c>
      <c r="F9941">
        <v>0.82906000000000002</v>
      </c>
      <c r="G9941">
        <v>-5.6976000000000004</v>
      </c>
      <c r="H9941" s="1" t="s">
        <v>19531</v>
      </c>
      <c r="I9941" t="s">
        <v>19532</v>
      </c>
    </row>
    <row r="9942" spans="1:9" hidden="1" x14ac:dyDescent="0.2">
      <c r="A9942">
        <v>4808</v>
      </c>
      <c r="B9942">
        <v>-0.43520999999999999</v>
      </c>
      <c r="C9942">
        <v>9.2353000000000005</v>
      </c>
      <c r="D9942">
        <v>-0.72587000000000002</v>
      </c>
      <c r="E9942">
        <v>0.47521000000000002</v>
      </c>
      <c r="F9942">
        <v>0.82908999999999999</v>
      </c>
      <c r="G9942">
        <v>-5.6978</v>
      </c>
      <c r="H9942" s="1" t="s">
        <v>19533</v>
      </c>
      <c r="I9942" t="s">
        <v>19534</v>
      </c>
    </row>
    <row r="9943" spans="1:9" hidden="1" x14ac:dyDescent="0.2">
      <c r="A9943">
        <v>4676</v>
      </c>
      <c r="B9943">
        <v>-0.36653999999999998</v>
      </c>
      <c r="C9943">
        <v>6.7925000000000004</v>
      </c>
      <c r="D9943">
        <v>-0.72585</v>
      </c>
      <c r="E9943">
        <v>0.47521999999999998</v>
      </c>
      <c r="F9943">
        <v>0.82908999999999999</v>
      </c>
      <c r="G9943">
        <v>-5.6978</v>
      </c>
      <c r="H9943" s="1" t="s">
        <v>19535</v>
      </c>
      <c r="I9943" t="s">
        <v>19536</v>
      </c>
    </row>
    <row r="9944" spans="1:9" hidden="1" x14ac:dyDescent="0.2">
      <c r="A9944">
        <v>2644</v>
      </c>
      <c r="B9944">
        <v>0.42770000000000002</v>
      </c>
      <c r="C9944">
        <v>8.9123999999999999</v>
      </c>
      <c r="D9944">
        <v>0.72563</v>
      </c>
      <c r="E9944">
        <v>0.47534999999999999</v>
      </c>
      <c r="F9944">
        <v>0.82908999999999999</v>
      </c>
      <c r="G9944">
        <v>-5.6978999999999997</v>
      </c>
      <c r="H9944" s="1" t="s">
        <v>19537</v>
      </c>
      <c r="I9944" t="s">
        <v>19538</v>
      </c>
    </row>
    <row r="9945" spans="1:9" hidden="1" x14ac:dyDescent="0.2">
      <c r="A9945">
        <v>49854</v>
      </c>
      <c r="B9945">
        <v>-0.48453000000000002</v>
      </c>
      <c r="C9945">
        <v>7.8868</v>
      </c>
      <c r="D9945">
        <v>-0.72552000000000005</v>
      </c>
      <c r="E9945">
        <v>0.47542000000000001</v>
      </c>
      <c r="F9945">
        <v>0.82908999999999999</v>
      </c>
      <c r="G9945">
        <v>-5.6980000000000004</v>
      </c>
      <c r="H9945" s="1" t="s">
        <v>19539</v>
      </c>
      <c r="I9945" t="s">
        <v>19540</v>
      </c>
    </row>
    <row r="9946" spans="1:9" hidden="1" x14ac:dyDescent="0.2">
      <c r="A9946">
        <v>58486</v>
      </c>
      <c r="B9946">
        <v>-0.38507999999999998</v>
      </c>
      <c r="C9946">
        <v>11.286</v>
      </c>
      <c r="D9946">
        <v>-0.72526999999999997</v>
      </c>
      <c r="E9946">
        <v>0.47556999999999999</v>
      </c>
      <c r="F9946">
        <v>0.82908999999999999</v>
      </c>
      <c r="G9946">
        <v>-5.6981999999999999</v>
      </c>
      <c r="H9946" s="1" t="s">
        <v>19541</v>
      </c>
      <c r="I9946" t="s">
        <v>19542</v>
      </c>
    </row>
    <row r="9947" spans="1:9" hidden="1" x14ac:dyDescent="0.2">
      <c r="A9947">
        <v>153918</v>
      </c>
      <c r="B9947">
        <v>-0.44142999999999999</v>
      </c>
      <c r="C9947">
        <v>4.6901999999999999</v>
      </c>
      <c r="D9947">
        <v>-0.72524</v>
      </c>
      <c r="E9947">
        <v>0.47558</v>
      </c>
      <c r="F9947">
        <v>0.82908999999999999</v>
      </c>
      <c r="G9947">
        <v>-5.6981999999999999</v>
      </c>
      <c r="H9947" s="1" t="s">
        <v>19543</v>
      </c>
      <c r="I9947" t="s">
        <v>19544</v>
      </c>
    </row>
    <row r="9948" spans="1:9" hidden="1" x14ac:dyDescent="0.2">
      <c r="A9948">
        <v>658</v>
      </c>
      <c r="B9948">
        <v>-0.64664999999999995</v>
      </c>
      <c r="C9948">
        <v>5.2926000000000002</v>
      </c>
      <c r="D9948">
        <v>-0.72524</v>
      </c>
      <c r="E9948">
        <v>0.47559000000000001</v>
      </c>
      <c r="F9948">
        <v>0.82908999999999999</v>
      </c>
      <c r="G9948">
        <v>-5.6981999999999999</v>
      </c>
      <c r="H9948" s="1" t="s">
        <v>19545</v>
      </c>
      <c r="I9948" t="s">
        <v>19546</v>
      </c>
    </row>
    <row r="9949" spans="1:9" hidden="1" x14ac:dyDescent="0.2">
      <c r="A9949">
        <v>81614</v>
      </c>
      <c r="B9949">
        <v>-0.36329</v>
      </c>
      <c r="C9949">
        <v>11.772</v>
      </c>
      <c r="D9949">
        <v>-0.72518000000000005</v>
      </c>
      <c r="E9949">
        <v>0.47561999999999999</v>
      </c>
      <c r="F9949">
        <v>0.82908999999999999</v>
      </c>
      <c r="G9949">
        <v>-5.6981999999999999</v>
      </c>
      <c r="H9949" s="1" t="s">
        <v>19547</v>
      </c>
      <c r="I9949" t="s">
        <v>19548</v>
      </c>
    </row>
    <row r="9950" spans="1:9" hidden="1" x14ac:dyDescent="0.2">
      <c r="A9950">
        <v>220972</v>
      </c>
      <c r="B9950">
        <v>-0.50304000000000004</v>
      </c>
      <c r="C9950">
        <v>7.5708000000000002</v>
      </c>
      <c r="D9950">
        <v>-0.72518000000000005</v>
      </c>
      <c r="E9950">
        <v>0.47561999999999999</v>
      </c>
      <c r="F9950">
        <v>0.82908999999999999</v>
      </c>
      <c r="G9950">
        <v>-5.6981999999999999</v>
      </c>
      <c r="H9950" s="1" t="s">
        <v>19549</v>
      </c>
      <c r="I9950" t="s">
        <v>19550</v>
      </c>
    </row>
    <row r="9951" spans="1:9" hidden="1" x14ac:dyDescent="0.2">
      <c r="A9951">
        <v>729080</v>
      </c>
      <c r="B9951">
        <v>-0.34225</v>
      </c>
      <c r="C9951">
        <v>5.4831000000000003</v>
      </c>
      <c r="D9951">
        <v>-0.72516999999999998</v>
      </c>
      <c r="E9951">
        <v>0.47563</v>
      </c>
      <c r="F9951">
        <v>0.82908999999999999</v>
      </c>
      <c r="G9951">
        <v>-5.6981999999999999</v>
      </c>
      <c r="H9951" s="1" t="s">
        <v>19551</v>
      </c>
      <c r="I9951" t="s">
        <v>19552</v>
      </c>
    </row>
    <row r="9952" spans="1:9" hidden="1" x14ac:dyDescent="0.2">
      <c r="A9952">
        <v>286514</v>
      </c>
      <c r="B9952">
        <v>-0.47550999999999999</v>
      </c>
      <c r="C9952">
        <v>2.0954999999999999</v>
      </c>
      <c r="D9952">
        <v>-0.72513000000000005</v>
      </c>
      <c r="E9952">
        <v>0.47565000000000002</v>
      </c>
      <c r="F9952">
        <v>0.82908999999999999</v>
      </c>
      <c r="G9952">
        <v>-5.6982999999999997</v>
      </c>
      <c r="H9952" s="1" t="s">
        <v>19553</v>
      </c>
      <c r="I9952" t="s">
        <v>19554</v>
      </c>
    </row>
    <row r="9953" spans="1:9" hidden="1" x14ac:dyDescent="0.2">
      <c r="A9953">
        <v>122769</v>
      </c>
      <c r="B9953">
        <v>0.39890999999999999</v>
      </c>
      <c r="C9953">
        <v>6.9555999999999996</v>
      </c>
      <c r="D9953">
        <v>0.72509000000000001</v>
      </c>
      <c r="E9953">
        <v>0.47567999999999999</v>
      </c>
      <c r="F9953">
        <v>0.82908999999999999</v>
      </c>
      <c r="G9953">
        <v>-5.6982999999999997</v>
      </c>
      <c r="H9953" s="1" t="s">
        <v>19555</v>
      </c>
      <c r="I9953" t="s">
        <v>19556</v>
      </c>
    </row>
    <row r="9954" spans="1:9" hidden="1" x14ac:dyDescent="0.2">
      <c r="A9954">
        <v>100379141</v>
      </c>
      <c r="B9954">
        <v>-0.34514</v>
      </c>
      <c r="C9954">
        <v>8.7867999999999995</v>
      </c>
      <c r="D9954">
        <v>-0.72496000000000005</v>
      </c>
      <c r="E9954">
        <v>0.47575000000000001</v>
      </c>
      <c r="F9954">
        <v>0.82913999999999999</v>
      </c>
      <c r="G9954">
        <v>-5.6984000000000004</v>
      </c>
      <c r="H9954" s="1" t="s">
        <v>19557</v>
      </c>
      <c r="I9954" t="s">
        <v>19558</v>
      </c>
    </row>
    <row r="9955" spans="1:9" hidden="1" x14ac:dyDescent="0.2">
      <c r="A9955">
        <v>23224</v>
      </c>
      <c r="B9955">
        <v>-0.57054000000000005</v>
      </c>
      <c r="C9955">
        <v>11.545</v>
      </c>
      <c r="D9955">
        <v>-0.72487999999999997</v>
      </c>
      <c r="E9955">
        <v>0.47581000000000001</v>
      </c>
      <c r="F9955">
        <v>0.82915000000000005</v>
      </c>
      <c r="G9955">
        <v>-5.6984000000000004</v>
      </c>
      <c r="H9955" s="1" t="s">
        <v>19559</v>
      </c>
      <c r="I9955" t="s">
        <v>19560</v>
      </c>
    </row>
    <row r="9956" spans="1:9" hidden="1" x14ac:dyDescent="0.2">
      <c r="A9956">
        <v>93627</v>
      </c>
      <c r="B9956">
        <v>-0.42815999999999999</v>
      </c>
      <c r="C9956">
        <v>5.8666</v>
      </c>
      <c r="D9956">
        <v>-0.72474000000000005</v>
      </c>
      <c r="E9956">
        <v>0.47588999999999998</v>
      </c>
      <c r="F9956">
        <v>0.82921</v>
      </c>
      <c r="G9956">
        <v>-5.6985000000000001</v>
      </c>
      <c r="H9956" s="1" t="s">
        <v>19561</v>
      </c>
      <c r="I9956" t="s">
        <v>19562</v>
      </c>
    </row>
    <row r="9957" spans="1:9" hidden="1" x14ac:dyDescent="0.2">
      <c r="A9957">
        <v>54960</v>
      </c>
      <c r="B9957">
        <v>0.48465000000000003</v>
      </c>
      <c r="C9957">
        <v>4.4867999999999997</v>
      </c>
      <c r="D9957">
        <v>0.72455999999999998</v>
      </c>
      <c r="E9957">
        <v>0.47599000000000002</v>
      </c>
      <c r="F9957">
        <v>0.82930999999999999</v>
      </c>
      <c r="G9957">
        <v>-5.6986999999999997</v>
      </c>
      <c r="H9957" s="1" t="s">
        <v>19563</v>
      </c>
      <c r="I9957" t="s">
        <v>19564</v>
      </c>
    </row>
    <row r="9958" spans="1:9" hidden="1" x14ac:dyDescent="0.2">
      <c r="A9958">
        <v>6790</v>
      </c>
      <c r="B9958">
        <v>-0.36903999999999998</v>
      </c>
      <c r="C9958">
        <v>6.0155000000000003</v>
      </c>
      <c r="D9958">
        <v>-0.72402</v>
      </c>
      <c r="E9958">
        <v>0.47632000000000002</v>
      </c>
      <c r="F9958">
        <v>0.82979999999999998</v>
      </c>
      <c r="G9958">
        <v>-5.6989999999999998</v>
      </c>
      <c r="H9958" s="1" t="s">
        <v>19565</v>
      </c>
      <c r="I9958" t="s">
        <v>19566</v>
      </c>
    </row>
    <row r="9959" spans="1:9" hidden="1" x14ac:dyDescent="0.2">
      <c r="A9959">
        <v>54834</v>
      </c>
      <c r="B9959">
        <v>-0.39084000000000002</v>
      </c>
      <c r="C9959">
        <v>7.8567</v>
      </c>
      <c r="D9959">
        <v>-0.72375</v>
      </c>
      <c r="E9959">
        <v>0.47648000000000001</v>
      </c>
      <c r="F9959">
        <v>0.82992999999999995</v>
      </c>
      <c r="G9959">
        <v>-5.6992000000000003</v>
      </c>
      <c r="H9959" s="1" t="s">
        <v>19567</v>
      </c>
      <c r="I9959" t="s">
        <v>19568</v>
      </c>
    </row>
    <row r="9960" spans="1:9" hidden="1" x14ac:dyDescent="0.2">
      <c r="A9960">
        <v>100463482</v>
      </c>
      <c r="B9960">
        <v>0.36771999999999999</v>
      </c>
      <c r="C9960">
        <v>17.242000000000001</v>
      </c>
      <c r="D9960">
        <v>0.72372999999999998</v>
      </c>
      <c r="E9960">
        <v>0.47649999999999998</v>
      </c>
      <c r="F9960">
        <v>0.82992999999999995</v>
      </c>
      <c r="G9960">
        <v>-5.6992000000000003</v>
      </c>
      <c r="H9960" s="1" t="s">
        <v>19569</v>
      </c>
      <c r="I9960" t="s">
        <v>19570</v>
      </c>
    </row>
    <row r="9961" spans="1:9" hidden="1" x14ac:dyDescent="0.2">
      <c r="A9961">
        <v>55011</v>
      </c>
      <c r="B9961">
        <v>-0.41837999999999997</v>
      </c>
      <c r="C9961">
        <v>10.497</v>
      </c>
      <c r="D9961">
        <v>-0.72357000000000005</v>
      </c>
      <c r="E9961">
        <v>0.47659000000000001</v>
      </c>
      <c r="F9961">
        <v>0.82994000000000001</v>
      </c>
      <c r="G9961">
        <v>-5.6993</v>
      </c>
      <c r="H9961" s="1" t="s">
        <v>19571</v>
      </c>
      <c r="I9961" t="s">
        <v>19572</v>
      </c>
    </row>
    <row r="9962" spans="1:9" hidden="1" x14ac:dyDescent="0.2">
      <c r="A9962">
        <v>7123</v>
      </c>
      <c r="B9962">
        <v>0.48487999999999998</v>
      </c>
      <c r="C9962">
        <v>8.4581</v>
      </c>
      <c r="D9962">
        <v>0.72355999999999998</v>
      </c>
      <c r="E9962">
        <v>0.47660000000000002</v>
      </c>
      <c r="F9962">
        <v>0.82994000000000001</v>
      </c>
      <c r="G9962">
        <v>-5.6993</v>
      </c>
      <c r="H9962" s="1" t="s">
        <v>19573</v>
      </c>
      <c r="I9962" t="s">
        <v>19574</v>
      </c>
    </row>
    <row r="9963" spans="1:9" hidden="1" x14ac:dyDescent="0.2">
      <c r="A9963">
        <v>5584</v>
      </c>
      <c r="B9963">
        <v>-0.45116000000000001</v>
      </c>
      <c r="C9963">
        <v>7.4154999999999998</v>
      </c>
      <c r="D9963">
        <v>-0.72328000000000003</v>
      </c>
      <c r="E9963">
        <v>0.47677000000000003</v>
      </c>
      <c r="F9963">
        <v>0.83008999999999999</v>
      </c>
      <c r="G9963">
        <v>-5.6994999999999996</v>
      </c>
      <c r="H9963" s="1" t="s">
        <v>19575</v>
      </c>
      <c r="I9963" t="s">
        <v>19576</v>
      </c>
    </row>
    <row r="9964" spans="1:9" hidden="1" x14ac:dyDescent="0.2">
      <c r="A9964">
        <v>55573</v>
      </c>
      <c r="B9964">
        <v>0.38612000000000002</v>
      </c>
      <c r="C9964">
        <v>12.018000000000001</v>
      </c>
      <c r="D9964">
        <v>0.72319</v>
      </c>
      <c r="E9964">
        <v>0.47682000000000002</v>
      </c>
      <c r="F9964">
        <v>0.83008999999999999</v>
      </c>
      <c r="G9964">
        <v>-5.6996000000000002</v>
      </c>
      <c r="H9964" s="1" t="s">
        <v>19577</v>
      </c>
      <c r="I9964" t="s">
        <v>19578</v>
      </c>
    </row>
    <row r="9965" spans="1:9" hidden="1" x14ac:dyDescent="0.2">
      <c r="A9965">
        <v>6205</v>
      </c>
      <c r="B9965">
        <v>0.42514000000000002</v>
      </c>
      <c r="C9965">
        <v>15.933</v>
      </c>
      <c r="D9965">
        <v>0.72313000000000005</v>
      </c>
      <c r="E9965">
        <v>0.47686000000000001</v>
      </c>
      <c r="F9965">
        <v>0.83008999999999999</v>
      </c>
      <c r="G9965">
        <v>-5.6996000000000002</v>
      </c>
      <c r="H9965" s="1" t="s">
        <v>19579</v>
      </c>
      <c r="I9965" t="s">
        <v>19580</v>
      </c>
    </row>
    <row r="9966" spans="1:9" hidden="1" x14ac:dyDescent="0.2">
      <c r="A9966">
        <v>165186</v>
      </c>
      <c r="B9966">
        <v>-0.92493999999999998</v>
      </c>
      <c r="C9966">
        <v>5.2035</v>
      </c>
      <c r="D9966">
        <v>-0.72299000000000002</v>
      </c>
      <c r="E9966">
        <v>0.47693999999999998</v>
      </c>
      <c r="F9966">
        <v>0.83008999999999999</v>
      </c>
      <c r="G9966">
        <v>-5.6997</v>
      </c>
      <c r="H9966" s="1" t="s">
        <v>19581</v>
      </c>
      <c r="I9966" t="s">
        <v>19582</v>
      </c>
    </row>
    <row r="9967" spans="1:9" hidden="1" x14ac:dyDescent="0.2">
      <c r="A9967">
        <v>9439</v>
      </c>
      <c r="B9967">
        <v>-0.39788000000000001</v>
      </c>
      <c r="C9967">
        <v>7.6304999999999996</v>
      </c>
      <c r="D9967">
        <v>-0.72297</v>
      </c>
      <c r="E9967">
        <v>0.47694999999999999</v>
      </c>
      <c r="F9967">
        <v>0.83008999999999999</v>
      </c>
      <c r="G9967">
        <v>-5.6997</v>
      </c>
      <c r="H9967" s="1" t="s">
        <v>19583</v>
      </c>
      <c r="I9967" t="s">
        <v>19584</v>
      </c>
    </row>
    <row r="9968" spans="1:9" hidden="1" x14ac:dyDescent="0.2">
      <c r="A9968">
        <v>387893</v>
      </c>
      <c r="B9968">
        <v>0.37597999999999998</v>
      </c>
      <c r="C9968">
        <v>9.5625</v>
      </c>
      <c r="D9968">
        <v>0.72292999999999996</v>
      </c>
      <c r="E9968">
        <v>0.47698000000000002</v>
      </c>
      <c r="F9968">
        <v>0.83008999999999999</v>
      </c>
      <c r="G9968">
        <v>-5.6997999999999998</v>
      </c>
      <c r="H9968" s="1" t="s">
        <v>19585</v>
      </c>
      <c r="I9968" t="s">
        <v>19586</v>
      </c>
    </row>
    <row r="9969" spans="1:9" hidden="1" x14ac:dyDescent="0.2">
      <c r="A9969">
        <v>644128</v>
      </c>
      <c r="B9969">
        <v>-0.37853999999999999</v>
      </c>
      <c r="C9969">
        <v>7.49</v>
      </c>
      <c r="D9969">
        <v>-0.72287000000000001</v>
      </c>
      <c r="E9969">
        <v>0.47702</v>
      </c>
      <c r="F9969">
        <v>0.83008999999999999</v>
      </c>
      <c r="G9969">
        <v>-5.6997999999999998</v>
      </c>
      <c r="H9969" s="1" t="s">
        <v>19587</v>
      </c>
      <c r="I9969" t="s">
        <v>19588</v>
      </c>
    </row>
    <row r="9970" spans="1:9" hidden="1" x14ac:dyDescent="0.2">
      <c r="A9970">
        <v>26806</v>
      </c>
      <c r="B9970">
        <v>0.35759999999999997</v>
      </c>
      <c r="C9970">
        <v>6.6467999999999998</v>
      </c>
      <c r="D9970">
        <v>0.72275999999999996</v>
      </c>
      <c r="E9970">
        <v>0.47708</v>
      </c>
      <c r="F9970">
        <v>0.83011999999999997</v>
      </c>
      <c r="G9970">
        <v>-5.6999000000000004</v>
      </c>
      <c r="H9970" s="1" t="s">
        <v>19589</v>
      </c>
      <c r="I9970" t="s">
        <v>19590</v>
      </c>
    </row>
    <row r="9971" spans="1:9" hidden="1" x14ac:dyDescent="0.2">
      <c r="A9971">
        <v>100130827</v>
      </c>
      <c r="B9971">
        <v>-0.35411999999999999</v>
      </c>
      <c r="C9971">
        <v>7.1372</v>
      </c>
      <c r="D9971">
        <v>-0.72248000000000001</v>
      </c>
      <c r="E9971">
        <v>0.47725000000000001</v>
      </c>
      <c r="F9971">
        <v>0.83018999999999998</v>
      </c>
      <c r="G9971">
        <v>-5.7000999999999999</v>
      </c>
      <c r="H9971" s="1" t="s">
        <v>19591</v>
      </c>
      <c r="I9971" t="s">
        <v>19592</v>
      </c>
    </row>
    <row r="9972" spans="1:9" hidden="1" x14ac:dyDescent="0.2">
      <c r="A9972">
        <v>677820</v>
      </c>
      <c r="B9972">
        <v>0.37336999999999998</v>
      </c>
      <c r="C9972">
        <v>6.8842999999999996</v>
      </c>
      <c r="D9972">
        <v>0.72245000000000004</v>
      </c>
      <c r="E9972">
        <v>0.47727000000000003</v>
      </c>
      <c r="F9972">
        <v>0.83018999999999998</v>
      </c>
      <c r="G9972">
        <v>-5.7000999999999999</v>
      </c>
      <c r="H9972" s="1" t="s">
        <v>19593</v>
      </c>
      <c r="I9972" t="s">
        <v>19594</v>
      </c>
    </row>
    <row r="9973" spans="1:9" hidden="1" x14ac:dyDescent="0.2">
      <c r="A9973">
        <v>9200</v>
      </c>
      <c r="B9973">
        <v>-0.40738000000000002</v>
      </c>
      <c r="C9973">
        <v>5.5689000000000002</v>
      </c>
      <c r="D9973">
        <v>-0.72240000000000004</v>
      </c>
      <c r="E9973">
        <v>0.4773</v>
      </c>
      <c r="F9973">
        <v>0.83018999999999998</v>
      </c>
      <c r="G9973">
        <v>-5.7000999999999999</v>
      </c>
      <c r="H9973" s="1" t="s">
        <v>19595</v>
      </c>
      <c r="I9973" t="s">
        <v>19596</v>
      </c>
    </row>
    <row r="9974" spans="1:9" hidden="1" x14ac:dyDescent="0.2">
      <c r="A9974">
        <v>100132741</v>
      </c>
      <c r="B9974">
        <v>0.48455999999999999</v>
      </c>
      <c r="C9974">
        <v>8.3211999999999993</v>
      </c>
      <c r="D9974">
        <v>0.72238000000000002</v>
      </c>
      <c r="E9974">
        <v>0.47731000000000001</v>
      </c>
      <c r="F9974">
        <v>0.83018999999999998</v>
      </c>
      <c r="G9974">
        <v>-5.7001999999999997</v>
      </c>
      <c r="H9974" s="1" t="s">
        <v>19597</v>
      </c>
      <c r="I9974" t="s">
        <v>19598</v>
      </c>
    </row>
    <row r="9975" spans="1:9" hidden="1" x14ac:dyDescent="0.2">
      <c r="A9975">
        <v>51651</v>
      </c>
      <c r="B9975">
        <v>0.40878999999999999</v>
      </c>
      <c r="C9975">
        <v>10.215</v>
      </c>
      <c r="D9975">
        <v>0.72204999999999997</v>
      </c>
      <c r="E9975">
        <v>0.47750999999999999</v>
      </c>
      <c r="F9975">
        <v>0.83045000000000002</v>
      </c>
      <c r="G9975">
        <v>-5.7004000000000001</v>
      </c>
      <c r="H9975" s="1" t="s">
        <v>19599</v>
      </c>
      <c r="I9975" t="s">
        <v>19600</v>
      </c>
    </row>
    <row r="9976" spans="1:9" hidden="1" x14ac:dyDescent="0.2">
      <c r="A9976">
        <v>54540</v>
      </c>
      <c r="B9976">
        <v>0.38151000000000002</v>
      </c>
      <c r="C9976">
        <v>9.1509</v>
      </c>
      <c r="D9976">
        <v>0.72187000000000001</v>
      </c>
      <c r="E9976">
        <v>0.47761999999999999</v>
      </c>
      <c r="F9976">
        <v>0.83052999999999999</v>
      </c>
      <c r="G9976">
        <v>-5.7004999999999999</v>
      </c>
      <c r="H9976" s="1" t="s">
        <v>19601</v>
      </c>
      <c r="I9976" t="s">
        <v>19602</v>
      </c>
    </row>
    <row r="9977" spans="1:9" hidden="1" x14ac:dyDescent="0.2">
      <c r="A9977">
        <v>54544</v>
      </c>
      <c r="B9977">
        <v>0.47040999999999999</v>
      </c>
      <c r="C9977">
        <v>3.9523000000000001</v>
      </c>
      <c r="D9977">
        <v>0.72165999999999997</v>
      </c>
      <c r="E9977">
        <v>0.47774</v>
      </c>
      <c r="F9977">
        <v>0.83052999999999999</v>
      </c>
      <c r="G9977">
        <v>-5.7005999999999997</v>
      </c>
      <c r="H9977" s="1" t="s">
        <v>19603</v>
      </c>
      <c r="I9977" t="s">
        <v>19604</v>
      </c>
    </row>
    <row r="9978" spans="1:9" hidden="1" x14ac:dyDescent="0.2">
      <c r="A9978">
        <v>8665</v>
      </c>
      <c r="B9978">
        <v>-0.40650999999999998</v>
      </c>
      <c r="C9978">
        <v>9.9789999999999992</v>
      </c>
      <c r="D9978">
        <v>-0.72158</v>
      </c>
      <c r="E9978">
        <v>0.47778999999999999</v>
      </c>
      <c r="F9978">
        <v>0.83052999999999999</v>
      </c>
      <c r="G9978">
        <v>-5.7007000000000003</v>
      </c>
      <c r="H9978" s="1" t="s">
        <v>19605</v>
      </c>
      <c r="I9978" t="s">
        <v>19606</v>
      </c>
    </row>
    <row r="9979" spans="1:9" hidden="1" x14ac:dyDescent="0.2">
      <c r="A9979">
        <v>114034</v>
      </c>
      <c r="B9979">
        <v>-0.49282999999999999</v>
      </c>
      <c r="C9979">
        <v>5.6891999999999996</v>
      </c>
      <c r="D9979">
        <v>-0.72153999999999996</v>
      </c>
      <c r="E9979">
        <v>0.47782000000000002</v>
      </c>
      <c r="F9979">
        <v>0.83052999999999999</v>
      </c>
      <c r="G9979">
        <v>-5.7007000000000003</v>
      </c>
      <c r="H9979" s="1" t="s">
        <v>19607</v>
      </c>
      <c r="I9979" t="s">
        <v>19608</v>
      </c>
    </row>
    <row r="9980" spans="1:9" hidden="1" x14ac:dyDescent="0.2">
      <c r="A9980">
        <v>1844</v>
      </c>
      <c r="B9980">
        <v>0.44452999999999998</v>
      </c>
      <c r="C9980">
        <v>9.3161000000000005</v>
      </c>
      <c r="D9980">
        <v>0.72133000000000003</v>
      </c>
      <c r="E9980">
        <v>0.47794999999999999</v>
      </c>
      <c r="F9980">
        <v>0.83052999999999999</v>
      </c>
      <c r="G9980">
        <v>-5.7008999999999999</v>
      </c>
      <c r="H9980" s="1" t="s">
        <v>19609</v>
      </c>
      <c r="I9980" t="s">
        <v>19610</v>
      </c>
    </row>
    <row r="9981" spans="1:9" hidden="1" x14ac:dyDescent="0.2">
      <c r="A9981">
        <v>29968</v>
      </c>
      <c r="B9981">
        <v>0.51688000000000001</v>
      </c>
      <c r="C9981">
        <v>6.5664999999999996</v>
      </c>
      <c r="D9981">
        <v>0.72131000000000001</v>
      </c>
      <c r="E9981">
        <v>0.47796</v>
      </c>
      <c r="F9981">
        <v>0.83052999999999999</v>
      </c>
      <c r="G9981">
        <v>-5.7008999999999999</v>
      </c>
      <c r="H9981" s="1" t="s">
        <v>19611</v>
      </c>
      <c r="I9981" t="s">
        <v>19612</v>
      </c>
    </row>
    <row r="9982" spans="1:9" hidden="1" x14ac:dyDescent="0.2">
      <c r="A9982">
        <v>2845</v>
      </c>
      <c r="B9982">
        <v>0.42630000000000001</v>
      </c>
      <c r="C9982">
        <v>2.2683</v>
      </c>
      <c r="D9982">
        <v>0.72124999999999995</v>
      </c>
      <c r="E9982">
        <v>0.47799000000000003</v>
      </c>
      <c r="F9982">
        <v>0.83052999999999999</v>
      </c>
      <c r="G9982">
        <v>-5.7008999999999999</v>
      </c>
      <c r="H9982" s="1" t="s">
        <v>19613</v>
      </c>
      <c r="I9982" t="s">
        <v>19614</v>
      </c>
    </row>
    <row r="9983" spans="1:9" hidden="1" x14ac:dyDescent="0.2">
      <c r="A9983">
        <v>100129935</v>
      </c>
      <c r="B9983">
        <v>0.37034</v>
      </c>
      <c r="C9983">
        <v>2.4196</v>
      </c>
      <c r="D9983">
        <v>0.72123000000000004</v>
      </c>
      <c r="E9983">
        <v>0.47799999999999998</v>
      </c>
      <c r="F9983">
        <v>0.83052999999999999</v>
      </c>
      <c r="G9983">
        <v>-5.7008999999999999</v>
      </c>
      <c r="H9983" s="1" t="s">
        <v>19615</v>
      </c>
      <c r="I9983" t="s">
        <v>7982</v>
      </c>
    </row>
    <row r="9984" spans="1:9" hidden="1" x14ac:dyDescent="0.2">
      <c r="A9984">
        <v>23217</v>
      </c>
      <c r="B9984">
        <v>-0.49864000000000003</v>
      </c>
      <c r="C9984">
        <v>6.3098000000000001</v>
      </c>
      <c r="D9984">
        <v>-0.72119</v>
      </c>
      <c r="E9984">
        <v>0.47803000000000001</v>
      </c>
      <c r="F9984">
        <v>0.83052999999999999</v>
      </c>
      <c r="G9984">
        <v>-5.7009999999999996</v>
      </c>
      <c r="H9984" s="1" t="s">
        <v>19616</v>
      </c>
      <c r="I9984" t="s">
        <v>19617</v>
      </c>
    </row>
    <row r="9985" spans="1:9" hidden="1" x14ac:dyDescent="0.2">
      <c r="A9985">
        <v>26355</v>
      </c>
      <c r="B9985">
        <v>-0.47427999999999998</v>
      </c>
      <c r="C9985">
        <v>9.3370999999999995</v>
      </c>
      <c r="D9985">
        <v>-0.72113000000000005</v>
      </c>
      <c r="E9985">
        <v>0.47805999999999998</v>
      </c>
      <c r="F9985">
        <v>0.83052999999999999</v>
      </c>
      <c r="G9985">
        <v>-5.7009999999999996</v>
      </c>
      <c r="H9985" s="1" t="s">
        <v>19618</v>
      </c>
      <c r="I9985" t="s">
        <v>19619</v>
      </c>
    </row>
    <row r="9986" spans="1:9" hidden="1" x14ac:dyDescent="0.2">
      <c r="A9986">
        <v>595097</v>
      </c>
      <c r="B9986">
        <v>0.57850999999999997</v>
      </c>
      <c r="C9986">
        <v>9.9985999999999997</v>
      </c>
      <c r="D9986">
        <v>0.72102999999999995</v>
      </c>
      <c r="E9986">
        <v>0.47811999999999999</v>
      </c>
      <c r="F9986">
        <v>0.83052999999999999</v>
      </c>
      <c r="G9986">
        <v>-5.7011000000000003</v>
      </c>
      <c r="H9986" s="1" t="s">
        <v>19620</v>
      </c>
      <c r="I9986" t="s">
        <v>19621</v>
      </c>
    </row>
    <row r="9987" spans="1:9" hidden="1" x14ac:dyDescent="0.2">
      <c r="A9987">
        <v>57448</v>
      </c>
      <c r="B9987">
        <v>-0.44280999999999998</v>
      </c>
      <c r="C9987">
        <v>7.7554999999999996</v>
      </c>
      <c r="D9987">
        <v>-0.72099999999999997</v>
      </c>
      <c r="E9987">
        <v>0.47814000000000001</v>
      </c>
      <c r="F9987">
        <v>0.83052999999999999</v>
      </c>
      <c r="G9987">
        <v>-5.7011000000000003</v>
      </c>
      <c r="H9987" s="1" t="s">
        <v>19622</v>
      </c>
      <c r="I9987" t="s">
        <v>19623</v>
      </c>
    </row>
    <row r="9988" spans="1:9" hidden="1" x14ac:dyDescent="0.2">
      <c r="A9988">
        <v>100127889</v>
      </c>
      <c r="B9988">
        <v>0.57374999999999998</v>
      </c>
      <c r="C9988">
        <v>4.0598000000000001</v>
      </c>
      <c r="D9988">
        <v>0.72094000000000003</v>
      </c>
      <c r="E9988">
        <v>0.47817999999999999</v>
      </c>
      <c r="F9988">
        <v>0.83052999999999999</v>
      </c>
      <c r="G9988">
        <v>-5.7011000000000003</v>
      </c>
      <c r="H9988" s="1" t="s">
        <v>19624</v>
      </c>
      <c r="I9988" t="s">
        <v>300</v>
      </c>
    </row>
    <row r="9989" spans="1:9" hidden="1" x14ac:dyDescent="0.2">
      <c r="A9989">
        <v>51399</v>
      </c>
      <c r="B9989">
        <v>0.36387000000000003</v>
      </c>
      <c r="C9989">
        <v>10.865</v>
      </c>
      <c r="D9989">
        <v>0.72069000000000005</v>
      </c>
      <c r="E9989">
        <v>0.47832999999999998</v>
      </c>
      <c r="F9989">
        <v>0.83069999999999999</v>
      </c>
      <c r="G9989">
        <v>-5.7012999999999998</v>
      </c>
      <c r="H9989" s="1" t="s">
        <v>19625</v>
      </c>
      <c r="I9989" t="s">
        <v>19626</v>
      </c>
    </row>
    <row r="9990" spans="1:9" hidden="1" x14ac:dyDescent="0.2">
      <c r="A9990">
        <v>5347</v>
      </c>
      <c r="B9990">
        <v>-0.34179999999999999</v>
      </c>
      <c r="C9990">
        <v>4.9538000000000002</v>
      </c>
      <c r="D9990">
        <v>-0.72053</v>
      </c>
      <c r="E9990">
        <v>0.47842000000000001</v>
      </c>
      <c r="F9990">
        <v>0.83079000000000003</v>
      </c>
      <c r="G9990">
        <v>-5.7013999999999996</v>
      </c>
      <c r="H9990" s="1" t="s">
        <v>19627</v>
      </c>
      <c r="I9990" t="s">
        <v>19628</v>
      </c>
    </row>
    <row r="9991" spans="1:9" hidden="1" x14ac:dyDescent="0.2">
      <c r="A9991">
        <v>55331</v>
      </c>
      <c r="B9991">
        <v>0.44219000000000003</v>
      </c>
      <c r="C9991">
        <v>6.7378</v>
      </c>
      <c r="D9991">
        <v>0.72021999999999997</v>
      </c>
      <c r="E9991">
        <v>0.47860999999999998</v>
      </c>
      <c r="F9991">
        <v>0.83099000000000001</v>
      </c>
      <c r="G9991">
        <v>-5.7016</v>
      </c>
      <c r="H9991" s="1" t="s">
        <v>19629</v>
      </c>
      <c r="I9991" t="s">
        <v>19630</v>
      </c>
    </row>
    <row r="9992" spans="1:9" hidden="1" x14ac:dyDescent="0.2">
      <c r="A9992">
        <v>116511</v>
      </c>
      <c r="B9992">
        <v>0.42686000000000002</v>
      </c>
      <c r="C9992">
        <v>6.0385999999999997</v>
      </c>
      <c r="D9992">
        <v>0.72013000000000005</v>
      </c>
      <c r="E9992">
        <v>0.47866999999999998</v>
      </c>
      <c r="F9992">
        <v>0.83099000000000001</v>
      </c>
      <c r="G9992">
        <v>-5.7016999999999998</v>
      </c>
      <c r="H9992" s="1" t="s">
        <v>19631</v>
      </c>
      <c r="I9992" t="s">
        <v>19632</v>
      </c>
    </row>
    <row r="9993" spans="1:9" hidden="1" x14ac:dyDescent="0.2">
      <c r="A9993">
        <v>54916</v>
      </c>
      <c r="B9993">
        <v>0.40135999999999999</v>
      </c>
      <c r="C9993">
        <v>11.073</v>
      </c>
      <c r="D9993">
        <v>0.71997999999999995</v>
      </c>
      <c r="E9993">
        <v>0.47876000000000002</v>
      </c>
      <c r="F9993">
        <v>0.83099000000000001</v>
      </c>
      <c r="G9993">
        <v>-5.7018000000000004</v>
      </c>
      <c r="H9993" s="1" t="s">
        <v>19633</v>
      </c>
      <c r="I9993" t="s">
        <v>19634</v>
      </c>
    </row>
    <row r="9994" spans="1:9" hidden="1" x14ac:dyDescent="0.2">
      <c r="A9994">
        <v>7551</v>
      </c>
      <c r="B9994">
        <v>-0.37398999999999999</v>
      </c>
      <c r="C9994">
        <v>6.9255000000000004</v>
      </c>
      <c r="D9994">
        <v>-0.71996000000000004</v>
      </c>
      <c r="E9994">
        <v>0.47876999999999997</v>
      </c>
      <c r="F9994">
        <v>0.83099000000000001</v>
      </c>
      <c r="G9994">
        <v>-5.7018000000000004</v>
      </c>
      <c r="H9994" s="1" t="s">
        <v>19635</v>
      </c>
      <c r="I9994" t="s">
        <v>19636</v>
      </c>
    </row>
    <row r="9995" spans="1:9" hidden="1" x14ac:dyDescent="0.2">
      <c r="A9995">
        <v>6125</v>
      </c>
      <c r="B9995">
        <v>-0.49598999999999999</v>
      </c>
      <c r="C9995">
        <v>12.897</v>
      </c>
      <c r="D9995">
        <v>-0.71989999999999998</v>
      </c>
      <c r="E9995">
        <v>0.47881000000000001</v>
      </c>
      <c r="F9995">
        <v>0.83099000000000001</v>
      </c>
      <c r="G9995">
        <v>-5.7019000000000002</v>
      </c>
      <c r="H9995" s="1" t="s">
        <v>19637</v>
      </c>
      <c r="I9995" t="s">
        <v>19638</v>
      </c>
    </row>
    <row r="9996" spans="1:9" hidden="1" x14ac:dyDescent="0.2">
      <c r="A9996">
        <v>1411</v>
      </c>
      <c r="B9996">
        <v>0.68444000000000005</v>
      </c>
      <c r="C9996">
        <v>5.0041000000000002</v>
      </c>
      <c r="D9996">
        <v>0.71979000000000004</v>
      </c>
      <c r="E9996">
        <v>0.47887000000000002</v>
      </c>
      <c r="F9996">
        <v>0.83099000000000001</v>
      </c>
      <c r="G9996">
        <v>-5.7019000000000002</v>
      </c>
      <c r="H9996" s="1" t="s">
        <v>19639</v>
      </c>
      <c r="I9996" t="s">
        <v>19640</v>
      </c>
    </row>
    <row r="9997" spans="1:9" hidden="1" x14ac:dyDescent="0.2">
      <c r="A9997">
        <v>4161</v>
      </c>
      <c r="B9997">
        <v>-0.53827999999999998</v>
      </c>
      <c r="C9997">
        <v>6.7763999999999998</v>
      </c>
      <c r="D9997">
        <v>-0.71977999999999998</v>
      </c>
      <c r="E9997">
        <v>0.47887999999999997</v>
      </c>
      <c r="F9997">
        <v>0.83099000000000001</v>
      </c>
      <c r="G9997">
        <v>-5.7019000000000002</v>
      </c>
      <c r="H9997" s="1" t="s">
        <v>19641</v>
      </c>
      <c r="I9997" t="s">
        <v>19642</v>
      </c>
    </row>
    <row r="9998" spans="1:9" hidden="1" x14ac:dyDescent="0.2">
      <c r="A9998">
        <v>3045</v>
      </c>
      <c r="B9998">
        <v>-0.87258999999999998</v>
      </c>
      <c r="C9998">
        <v>14.603999999999999</v>
      </c>
      <c r="D9998">
        <v>-0.71960999999999997</v>
      </c>
      <c r="E9998">
        <v>0.47898000000000002</v>
      </c>
      <c r="F9998">
        <v>0.83109</v>
      </c>
      <c r="G9998">
        <v>-5.7020999999999997</v>
      </c>
      <c r="H9998" s="1" t="s">
        <v>19643</v>
      </c>
      <c r="I9998" t="s">
        <v>19644</v>
      </c>
    </row>
    <row r="9999" spans="1:9" hidden="1" x14ac:dyDescent="0.2">
      <c r="A9999">
        <v>54660</v>
      </c>
      <c r="B9999">
        <v>-0.46317999999999998</v>
      </c>
      <c r="C9999">
        <v>3.7054</v>
      </c>
      <c r="D9999">
        <v>-0.71945999999999999</v>
      </c>
      <c r="E9999">
        <v>0.47907</v>
      </c>
      <c r="F9999">
        <v>0.83111999999999997</v>
      </c>
      <c r="G9999">
        <v>-5.7022000000000004</v>
      </c>
      <c r="H9999" s="1" t="s">
        <v>19645</v>
      </c>
      <c r="I9999" t="s">
        <v>19646</v>
      </c>
    </row>
    <row r="10000" spans="1:9" hidden="1" x14ac:dyDescent="0.2">
      <c r="A10000">
        <v>729121</v>
      </c>
      <c r="B10000">
        <v>-0.41959999999999997</v>
      </c>
      <c r="C10000">
        <v>3.7368000000000001</v>
      </c>
      <c r="D10000">
        <v>-0.71941999999999995</v>
      </c>
      <c r="E10000">
        <v>0.47909000000000002</v>
      </c>
      <c r="F10000">
        <v>0.83111999999999997</v>
      </c>
      <c r="G10000">
        <v>-5.7022000000000004</v>
      </c>
      <c r="H10000" s="1" t="s">
        <v>19647</v>
      </c>
      <c r="I10000" t="s">
        <v>19648</v>
      </c>
    </row>
    <row r="10001" spans="1:9" hidden="1" x14ac:dyDescent="0.2">
      <c r="A10001">
        <v>30846</v>
      </c>
      <c r="B10001">
        <v>0.41588999999999998</v>
      </c>
      <c r="C10001">
        <v>3.7551999999999999</v>
      </c>
      <c r="D10001">
        <v>0.71933000000000002</v>
      </c>
      <c r="E10001">
        <v>0.47915000000000002</v>
      </c>
      <c r="F10001">
        <v>0.83113000000000004</v>
      </c>
      <c r="G10001">
        <v>-5.7022000000000004</v>
      </c>
      <c r="H10001" s="1" t="s">
        <v>19649</v>
      </c>
      <c r="I10001" t="s">
        <v>19650</v>
      </c>
    </row>
    <row r="10002" spans="1:9" hidden="1" x14ac:dyDescent="0.2">
      <c r="A10002">
        <v>10412</v>
      </c>
      <c r="B10002">
        <v>-0.45118000000000003</v>
      </c>
      <c r="C10002">
        <v>10.137</v>
      </c>
      <c r="D10002">
        <v>-0.71909999999999996</v>
      </c>
      <c r="E10002">
        <v>0.47928999999999999</v>
      </c>
      <c r="F10002">
        <v>0.83128999999999997</v>
      </c>
      <c r="G10002">
        <v>-5.7023999999999999</v>
      </c>
      <c r="H10002" s="1" t="s">
        <v>19651</v>
      </c>
      <c r="I10002" t="s">
        <v>19652</v>
      </c>
    </row>
    <row r="10003" spans="1:9" hidden="1" x14ac:dyDescent="0.2">
      <c r="A10003">
        <v>5825</v>
      </c>
      <c r="B10003">
        <v>-0.35592000000000001</v>
      </c>
      <c r="C10003">
        <v>8.0290999999999997</v>
      </c>
      <c r="D10003">
        <v>-0.71897999999999995</v>
      </c>
      <c r="E10003">
        <v>0.47936000000000001</v>
      </c>
      <c r="F10003">
        <v>0.83133000000000001</v>
      </c>
      <c r="G10003">
        <v>-5.7024999999999997</v>
      </c>
      <c r="H10003" s="1" t="s">
        <v>19653</v>
      </c>
      <c r="I10003" t="s">
        <v>19654</v>
      </c>
    </row>
    <row r="10004" spans="1:9" hidden="1" x14ac:dyDescent="0.2">
      <c r="A10004">
        <v>100289361</v>
      </c>
      <c r="B10004">
        <v>0.49717</v>
      </c>
      <c r="C10004">
        <v>4.4443999999999999</v>
      </c>
      <c r="D10004">
        <v>0.71889000000000003</v>
      </c>
      <c r="E10004">
        <v>0.47942000000000001</v>
      </c>
      <c r="F10004">
        <v>0.83135000000000003</v>
      </c>
      <c r="G10004">
        <v>-5.7024999999999997</v>
      </c>
      <c r="H10004" s="1" t="s">
        <v>19655</v>
      </c>
      <c r="I10004" t="s">
        <v>19656</v>
      </c>
    </row>
    <row r="10005" spans="1:9" hidden="1" x14ac:dyDescent="0.2">
      <c r="A10005">
        <v>219771</v>
      </c>
      <c r="B10005">
        <v>-0.46066000000000001</v>
      </c>
      <c r="C10005">
        <v>11.276</v>
      </c>
      <c r="D10005">
        <v>-0.71877999999999997</v>
      </c>
      <c r="E10005">
        <v>0.47948000000000002</v>
      </c>
      <c r="F10005">
        <v>0.83138000000000001</v>
      </c>
      <c r="G10005">
        <v>-5.7026000000000003</v>
      </c>
      <c r="H10005" s="1" t="s">
        <v>19657</v>
      </c>
      <c r="I10005" t="s">
        <v>19658</v>
      </c>
    </row>
    <row r="10006" spans="1:9" hidden="1" x14ac:dyDescent="0.2">
      <c r="A10006">
        <v>7547</v>
      </c>
      <c r="B10006">
        <v>0.47637000000000002</v>
      </c>
      <c r="C10006">
        <v>3.6516000000000002</v>
      </c>
      <c r="D10006">
        <v>0.71863999999999995</v>
      </c>
      <c r="E10006">
        <v>0.47957</v>
      </c>
      <c r="F10006">
        <v>0.83143999999999996</v>
      </c>
      <c r="G10006">
        <v>-5.7027000000000001</v>
      </c>
      <c r="H10006" s="1" t="s">
        <v>19659</v>
      </c>
      <c r="I10006" t="s">
        <v>19660</v>
      </c>
    </row>
    <row r="10007" spans="1:9" hidden="1" x14ac:dyDescent="0.2">
      <c r="A10007">
        <v>55345</v>
      </c>
      <c r="B10007">
        <v>-0.36806</v>
      </c>
      <c r="C10007">
        <v>4.6459999999999999</v>
      </c>
      <c r="D10007">
        <v>-0.71850999999999998</v>
      </c>
      <c r="E10007">
        <v>0.47965000000000002</v>
      </c>
      <c r="F10007">
        <v>0.83150000000000002</v>
      </c>
      <c r="G10007">
        <v>-5.7027999999999999</v>
      </c>
      <c r="H10007" s="1" t="s">
        <v>19661</v>
      </c>
      <c r="I10007" t="s">
        <v>19662</v>
      </c>
    </row>
    <row r="10008" spans="1:9" hidden="1" x14ac:dyDescent="0.2">
      <c r="A10008">
        <v>84440</v>
      </c>
      <c r="B10008">
        <v>-0.42409000000000002</v>
      </c>
      <c r="C10008">
        <v>10.638999999999999</v>
      </c>
      <c r="D10008">
        <v>-0.71840000000000004</v>
      </c>
      <c r="E10008">
        <v>0.47971999999999998</v>
      </c>
      <c r="F10008">
        <v>0.83152999999999999</v>
      </c>
      <c r="G10008">
        <v>-5.7028999999999996</v>
      </c>
      <c r="H10008" s="1" t="s">
        <v>19663</v>
      </c>
      <c r="I10008" t="s">
        <v>19664</v>
      </c>
    </row>
    <row r="10009" spans="1:9" hidden="1" x14ac:dyDescent="0.2">
      <c r="A10009">
        <v>284948</v>
      </c>
      <c r="B10009">
        <v>0.37065999999999999</v>
      </c>
      <c r="C10009">
        <v>5.1562999999999999</v>
      </c>
      <c r="D10009">
        <v>0.71828999999999998</v>
      </c>
      <c r="E10009">
        <v>0.47977999999999998</v>
      </c>
      <c r="F10009">
        <v>0.83157000000000003</v>
      </c>
      <c r="G10009">
        <v>-5.7030000000000003</v>
      </c>
      <c r="H10009" s="1" t="s">
        <v>19665</v>
      </c>
      <c r="I10009" t="s">
        <v>19666</v>
      </c>
    </row>
    <row r="10010" spans="1:9" hidden="1" x14ac:dyDescent="0.2">
      <c r="A10010">
        <v>910</v>
      </c>
      <c r="B10010">
        <v>0.38141999999999998</v>
      </c>
      <c r="C10010">
        <v>3.8431999999999999</v>
      </c>
      <c r="D10010">
        <v>0.71813000000000005</v>
      </c>
      <c r="E10010">
        <v>0.47987999999999997</v>
      </c>
      <c r="F10010">
        <v>0.83157999999999999</v>
      </c>
      <c r="G10010">
        <v>-5.7031000000000001</v>
      </c>
      <c r="H10010" s="1" t="s">
        <v>19667</v>
      </c>
      <c r="I10010" t="s">
        <v>19668</v>
      </c>
    </row>
    <row r="10011" spans="1:9" hidden="1" x14ac:dyDescent="0.2">
      <c r="A10011">
        <v>80024</v>
      </c>
      <c r="B10011">
        <v>0.37712000000000001</v>
      </c>
      <c r="C10011">
        <v>10.817</v>
      </c>
      <c r="D10011">
        <v>0.71802999999999995</v>
      </c>
      <c r="E10011">
        <v>0.47993999999999998</v>
      </c>
      <c r="F10011">
        <v>0.83157999999999999</v>
      </c>
      <c r="G10011">
        <v>-5.7031000000000001</v>
      </c>
      <c r="H10011" s="1" t="s">
        <v>19669</v>
      </c>
      <c r="I10011" t="s">
        <v>19670</v>
      </c>
    </row>
    <row r="10012" spans="1:9" hidden="1" x14ac:dyDescent="0.2">
      <c r="A10012">
        <v>1302</v>
      </c>
      <c r="B10012">
        <v>-0.52949999999999997</v>
      </c>
      <c r="C10012">
        <v>8.4982000000000006</v>
      </c>
      <c r="D10012">
        <v>-0.71799000000000002</v>
      </c>
      <c r="E10012">
        <v>0.47996</v>
      </c>
      <c r="F10012">
        <v>0.83157999999999999</v>
      </c>
      <c r="G10012">
        <v>-5.7031999999999998</v>
      </c>
      <c r="H10012" s="1" t="s">
        <v>19671</v>
      </c>
      <c r="I10012" t="s">
        <v>19672</v>
      </c>
    </row>
    <row r="10013" spans="1:9" hidden="1" x14ac:dyDescent="0.2">
      <c r="A10013">
        <v>127731</v>
      </c>
      <c r="B10013">
        <v>0.32538</v>
      </c>
      <c r="C10013">
        <v>6.0282</v>
      </c>
      <c r="D10013">
        <v>0.71794999999999998</v>
      </c>
      <c r="E10013">
        <v>0.47999000000000003</v>
      </c>
      <c r="F10013">
        <v>0.83157999999999999</v>
      </c>
      <c r="G10013">
        <v>-5.7031999999999998</v>
      </c>
      <c r="H10013" s="1" t="s">
        <v>19673</v>
      </c>
      <c r="I10013" t="s">
        <v>19674</v>
      </c>
    </row>
    <row r="10014" spans="1:9" hidden="1" x14ac:dyDescent="0.2">
      <c r="A10014">
        <v>112939</v>
      </c>
      <c r="B10014">
        <v>-0.40322000000000002</v>
      </c>
      <c r="C10014">
        <v>10.568</v>
      </c>
      <c r="D10014">
        <v>-0.71784999999999999</v>
      </c>
      <c r="E10014">
        <v>0.48004000000000002</v>
      </c>
      <c r="F10014">
        <v>0.83160000000000001</v>
      </c>
      <c r="G10014">
        <v>-5.7032999999999996</v>
      </c>
      <c r="H10014" s="1" t="s">
        <v>19675</v>
      </c>
      <c r="I10014" t="s">
        <v>19676</v>
      </c>
    </row>
    <row r="10015" spans="1:9" hidden="1" x14ac:dyDescent="0.2">
      <c r="A10015">
        <v>55540</v>
      </c>
      <c r="B10015">
        <v>0.39039000000000001</v>
      </c>
      <c r="C10015">
        <v>3.2151999999999998</v>
      </c>
      <c r="D10015">
        <v>0.71775</v>
      </c>
      <c r="E10015">
        <v>0.48010999999999998</v>
      </c>
      <c r="F10015">
        <v>0.83162999999999998</v>
      </c>
      <c r="G10015">
        <v>-5.7032999999999996</v>
      </c>
      <c r="H10015" s="1" t="s">
        <v>19677</v>
      </c>
      <c r="I10015" t="s">
        <v>19678</v>
      </c>
    </row>
    <row r="10016" spans="1:9" hidden="1" x14ac:dyDescent="0.2">
      <c r="A10016">
        <v>337979</v>
      </c>
      <c r="B10016">
        <v>-0.52276999999999996</v>
      </c>
      <c r="C10016">
        <v>5.8438999999999997</v>
      </c>
      <c r="D10016">
        <v>-0.71760999999999997</v>
      </c>
      <c r="E10016">
        <v>0.48019000000000001</v>
      </c>
      <c r="F10016">
        <v>0.83169000000000004</v>
      </c>
      <c r="G10016">
        <v>-5.7034000000000002</v>
      </c>
      <c r="H10016" s="1" t="s">
        <v>19679</v>
      </c>
      <c r="I10016" t="s">
        <v>19680</v>
      </c>
    </row>
    <row r="10017" spans="1:9" hidden="1" x14ac:dyDescent="0.2">
      <c r="A10017">
        <v>221391</v>
      </c>
      <c r="B10017">
        <v>0.36363000000000001</v>
      </c>
      <c r="C10017">
        <v>3.1135999999999999</v>
      </c>
      <c r="D10017">
        <v>0.71745999999999999</v>
      </c>
      <c r="E10017">
        <v>0.48027999999999998</v>
      </c>
      <c r="F10017">
        <v>0.83169000000000004</v>
      </c>
      <c r="G10017">
        <v>-5.7035</v>
      </c>
      <c r="H10017" s="1" t="s">
        <v>19681</v>
      </c>
      <c r="I10017" t="s">
        <v>19682</v>
      </c>
    </row>
    <row r="10018" spans="1:9" hidden="1" x14ac:dyDescent="0.2">
      <c r="A10018">
        <v>6923</v>
      </c>
      <c r="B10018">
        <v>0.36355999999999999</v>
      </c>
      <c r="C10018">
        <v>8.4171999999999993</v>
      </c>
      <c r="D10018">
        <v>0.71745999999999999</v>
      </c>
      <c r="E10018">
        <v>0.48027999999999998</v>
      </c>
      <c r="F10018">
        <v>0.83169000000000004</v>
      </c>
      <c r="G10018">
        <v>-5.7035</v>
      </c>
      <c r="H10018" s="1" t="s">
        <v>19683</v>
      </c>
      <c r="I10018" t="s">
        <v>19684</v>
      </c>
    </row>
    <row r="10019" spans="1:9" hidden="1" x14ac:dyDescent="0.2">
      <c r="A10019">
        <v>56650</v>
      </c>
      <c r="B10019">
        <v>-0.33234000000000002</v>
      </c>
      <c r="C10019">
        <v>10.807</v>
      </c>
      <c r="D10019">
        <v>-0.71728000000000003</v>
      </c>
      <c r="E10019">
        <v>0.48038999999999998</v>
      </c>
      <c r="F10019">
        <v>0.83169999999999999</v>
      </c>
      <c r="G10019">
        <v>-5.7035999999999998</v>
      </c>
      <c r="H10019" s="1" t="s">
        <v>19685</v>
      </c>
      <c r="I10019" t="s">
        <v>19686</v>
      </c>
    </row>
    <row r="10020" spans="1:9" hidden="1" x14ac:dyDescent="0.2">
      <c r="A10020">
        <v>10488</v>
      </c>
      <c r="B10020">
        <v>0.34947</v>
      </c>
      <c r="C10020">
        <v>7.4630000000000001</v>
      </c>
      <c r="D10020">
        <v>0.71721999999999997</v>
      </c>
      <c r="E10020">
        <v>0.48043000000000002</v>
      </c>
      <c r="F10020">
        <v>0.83169999999999999</v>
      </c>
      <c r="G10020">
        <v>-5.7037000000000004</v>
      </c>
      <c r="H10020" s="1" t="s">
        <v>19687</v>
      </c>
      <c r="I10020" t="s">
        <v>19688</v>
      </c>
    </row>
    <row r="10021" spans="1:9" hidden="1" x14ac:dyDescent="0.2">
      <c r="A10021">
        <v>2037</v>
      </c>
      <c r="B10021">
        <v>-0.43395</v>
      </c>
      <c r="C10021">
        <v>4.4968000000000004</v>
      </c>
      <c r="D10021">
        <v>-0.71721000000000001</v>
      </c>
      <c r="E10021">
        <v>0.48043999999999998</v>
      </c>
      <c r="F10021">
        <v>0.83169999999999999</v>
      </c>
      <c r="G10021">
        <v>-5.7037000000000004</v>
      </c>
      <c r="H10021" s="1" t="s">
        <v>19689</v>
      </c>
      <c r="I10021" t="s">
        <v>19690</v>
      </c>
    </row>
    <row r="10022" spans="1:9" hidden="1" x14ac:dyDescent="0.2">
      <c r="A10022">
        <v>83591</v>
      </c>
      <c r="B10022">
        <v>0.47493999999999997</v>
      </c>
      <c r="C10022">
        <v>3.6295999999999999</v>
      </c>
      <c r="D10022">
        <v>0.71704000000000001</v>
      </c>
      <c r="E10022">
        <v>0.48054000000000002</v>
      </c>
      <c r="F10022">
        <v>0.83179000000000003</v>
      </c>
      <c r="G10022">
        <v>-5.7038000000000002</v>
      </c>
      <c r="H10022" s="1" t="s">
        <v>19691</v>
      </c>
      <c r="I10022" t="s">
        <v>19692</v>
      </c>
    </row>
    <row r="10023" spans="1:9" hidden="1" x14ac:dyDescent="0.2">
      <c r="A10023">
        <v>404665</v>
      </c>
      <c r="B10023">
        <v>0.53620000000000001</v>
      </c>
      <c r="C10023">
        <v>4.4901</v>
      </c>
      <c r="D10023">
        <v>0.71667000000000003</v>
      </c>
      <c r="E10023">
        <v>0.48076000000000002</v>
      </c>
      <c r="F10023">
        <v>0.83209</v>
      </c>
      <c r="G10023">
        <v>-5.7041000000000004</v>
      </c>
      <c r="H10023" s="1" t="s">
        <v>19693</v>
      </c>
      <c r="I10023" t="s">
        <v>19694</v>
      </c>
    </row>
    <row r="10024" spans="1:9" hidden="1" x14ac:dyDescent="0.2">
      <c r="A10024">
        <v>5689</v>
      </c>
      <c r="B10024">
        <v>0.36263000000000001</v>
      </c>
      <c r="C10024">
        <v>14.081</v>
      </c>
      <c r="D10024">
        <v>0.71653</v>
      </c>
      <c r="E10024">
        <v>0.48085</v>
      </c>
      <c r="F10024">
        <v>0.83216000000000001</v>
      </c>
      <c r="G10024">
        <v>-5.7042000000000002</v>
      </c>
      <c r="H10024" s="1" t="s">
        <v>19695</v>
      </c>
      <c r="I10024" t="s">
        <v>19696</v>
      </c>
    </row>
    <row r="10025" spans="1:9" hidden="1" x14ac:dyDescent="0.2">
      <c r="A10025">
        <v>100132831</v>
      </c>
      <c r="B10025">
        <v>0.35858000000000001</v>
      </c>
      <c r="C10025">
        <v>7.9367999999999999</v>
      </c>
      <c r="D10025">
        <v>0.71640999999999999</v>
      </c>
      <c r="E10025">
        <v>0.48092000000000001</v>
      </c>
      <c r="F10025">
        <v>0.83221000000000001</v>
      </c>
      <c r="G10025">
        <v>-5.7042000000000002</v>
      </c>
      <c r="H10025" s="1" t="s">
        <v>19697</v>
      </c>
      <c r="I10025" t="s">
        <v>19698</v>
      </c>
    </row>
    <row r="10026" spans="1:9" hidden="1" x14ac:dyDescent="0.2">
      <c r="A10026">
        <v>55780</v>
      </c>
      <c r="B10026">
        <v>-0.44075999999999999</v>
      </c>
      <c r="C10026">
        <v>8.3795000000000002</v>
      </c>
      <c r="D10026">
        <v>-0.71625000000000005</v>
      </c>
      <c r="E10026">
        <v>0.48100999999999999</v>
      </c>
      <c r="F10026">
        <v>0.83223000000000003</v>
      </c>
      <c r="G10026">
        <v>-5.7042999999999999</v>
      </c>
      <c r="H10026" s="1" t="s">
        <v>19699</v>
      </c>
      <c r="I10026" t="s">
        <v>19700</v>
      </c>
    </row>
    <row r="10027" spans="1:9" hidden="1" x14ac:dyDescent="0.2">
      <c r="A10027">
        <v>25984</v>
      </c>
      <c r="B10027">
        <v>0.58665999999999996</v>
      </c>
      <c r="C10027">
        <v>12.86</v>
      </c>
      <c r="D10027">
        <v>0.71618999999999999</v>
      </c>
      <c r="E10027">
        <v>0.48104999999999998</v>
      </c>
      <c r="F10027">
        <v>0.83223000000000003</v>
      </c>
      <c r="G10027">
        <v>-5.7043999999999997</v>
      </c>
      <c r="H10027" s="1" t="s">
        <v>19701</v>
      </c>
      <c r="I10027" t="s">
        <v>19702</v>
      </c>
    </row>
    <row r="10028" spans="1:9" hidden="1" x14ac:dyDescent="0.2">
      <c r="A10028">
        <v>60672</v>
      </c>
      <c r="B10028">
        <v>0.49268000000000001</v>
      </c>
      <c r="C10028">
        <v>13.742000000000001</v>
      </c>
      <c r="D10028">
        <v>0.71614999999999995</v>
      </c>
      <c r="E10028">
        <v>0.48108000000000001</v>
      </c>
      <c r="F10028">
        <v>0.83223000000000003</v>
      </c>
      <c r="G10028">
        <v>-5.7043999999999997</v>
      </c>
      <c r="H10028" s="1" t="s">
        <v>19703</v>
      </c>
      <c r="I10028" t="s">
        <v>19704</v>
      </c>
    </row>
    <row r="10029" spans="1:9" hidden="1" x14ac:dyDescent="0.2">
      <c r="A10029">
        <v>285193</v>
      </c>
      <c r="B10029">
        <v>0.43425000000000002</v>
      </c>
      <c r="C10029">
        <v>9.7573000000000008</v>
      </c>
      <c r="D10029">
        <v>0.71570999999999996</v>
      </c>
      <c r="E10029">
        <v>0.48133999999999999</v>
      </c>
      <c r="F10029">
        <v>0.83260000000000001</v>
      </c>
      <c r="G10029">
        <v>-5.7046999999999999</v>
      </c>
      <c r="H10029" s="1" t="s">
        <v>19705</v>
      </c>
      <c r="I10029" t="s">
        <v>19706</v>
      </c>
    </row>
    <row r="10030" spans="1:9" hidden="1" x14ac:dyDescent="0.2">
      <c r="A10030">
        <v>161502</v>
      </c>
      <c r="B10030">
        <v>-0.55042000000000002</v>
      </c>
      <c r="C10030">
        <v>4.4828000000000001</v>
      </c>
      <c r="D10030">
        <v>-0.71553999999999995</v>
      </c>
      <c r="E10030">
        <v>0.48144999999999999</v>
      </c>
      <c r="F10030">
        <v>0.83262000000000003</v>
      </c>
      <c r="G10030">
        <v>-5.7047999999999996</v>
      </c>
      <c r="H10030" s="1" t="s">
        <v>19707</v>
      </c>
      <c r="I10030" t="s">
        <v>19708</v>
      </c>
    </row>
    <row r="10031" spans="1:9" hidden="1" x14ac:dyDescent="0.2">
      <c r="A10031">
        <v>80352</v>
      </c>
      <c r="B10031">
        <v>0.4602</v>
      </c>
      <c r="C10031">
        <v>3.5977999999999999</v>
      </c>
      <c r="D10031">
        <v>0.71550999999999998</v>
      </c>
      <c r="E10031">
        <v>0.48146</v>
      </c>
      <c r="F10031">
        <v>0.83262000000000003</v>
      </c>
      <c r="G10031">
        <v>-5.7049000000000003</v>
      </c>
      <c r="H10031" s="1" t="s">
        <v>19709</v>
      </c>
      <c r="I10031" t="s">
        <v>19710</v>
      </c>
    </row>
    <row r="10032" spans="1:9" hidden="1" x14ac:dyDescent="0.2">
      <c r="A10032">
        <v>159</v>
      </c>
      <c r="B10032">
        <v>-0.49925000000000003</v>
      </c>
      <c r="C10032">
        <v>9.8556000000000008</v>
      </c>
      <c r="D10032">
        <v>-0.71545999999999998</v>
      </c>
      <c r="E10032">
        <v>0.48148999999999997</v>
      </c>
      <c r="F10032">
        <v>0.83262000000000003</v>
      </c>
      <c r="G10032">
        <v>-5.7049000000000003</v>
      </c>
      <c r="H10032" s="1" t="s">
        <v>19711</v>
      </c>
      <c r="I10032" t="s">
        <v>19712</v>
      </c>
    </row>
    <row r="10033" spans="1:9" hidden="1" x14ac:dyDescent="0.2">
      <c r="A10033">
        <v>256933</v>
      </c>
      <c r="B10033">
        <v>0.40411000000000002</v>
      </c>
      <c r="C10033">
        <v>8.6024999999999991</v>
      </c>
      <c r="D10033">
        <v>0.71521999999999997</v>
      </c>
      <c r="E10033">
        <v>0.48164000000000001</v>
      </c>
      <c r="F10033">
        <v>0.83267999999999998</v>
      </c>
      <c r="G10033">
        <v>-5.7050999999999998</v>
      </c>
      <c r="H10033" s="1" t="s">
        <v>19713</v>
      </c>
      <c r="I10033" t="s">
        <v>19714</v>
      </c>
    </row>
    <row r="10034" spans="1:9" hidden="1" x14ac:dyDescent="0.2">
      <c r="A10034">
        <v>56683</v>
      </c>
      <c r="B10034">
        <v>-0.49213000000000001</v>
      </c>
      <c r="C10034">
        <v>8.8602000000000007</v>
      </c>
      <c r="D10034">
        <v>-0.71519999999999995</v>
      </c>
      <c r="E10034">
        <v>0.48165000000000002</v>
      </c>
      <c r="F10034">
        <v>0.83267999999999998</v>
      </c>
      <c r="G10034">
        <v>-5.7050999999999998</v>
      </c>
      <c r="H10034" s="1" t="s">
        <v>19715</v>
      </c>
      <c r="I10034" t="s">
        <v>19716</v>
      </c>
    </row>
    <row r="10035" spans="1:9" hidden="1" x14ac:dyDescent="0.2">
      <c r="A10035">
        <v>79799</v>
      </c>
      <c r="B10035">
        <v>-0.49302000000000001</v>
      </c>
      <c r="C10035">
        <v>2.1055999999999999</v>
      </c>
      <c r="D10035">
        <v>-0.71506000000000003</v>
      </c>
      <c r="E10035">
        <v>0.48174</v>
      </c>
      <c r="F10035">
        <v>0.83267999999999998</v>
      </c>
      <c r="G10035">
        <v>-5.7051999999999996</v>
      </c>
      <c r="H10035" s="1" t="s">
        <v>19717</v>
      </c>
      <c r="I10035" t="s">
        <v>19718</v>
      </c>
    </row>
    <row r="10036" spans="1:9" hidden="1" x14ac:dyDescent="0.2">
      <c r="A10036">
        <v>100129961</v>
      </c>
      <c r="B10036">
        <v>-0.44169000000000003</v>
      </c>
      <c r="C10036">
        <v>8.2988999999999997</v>
      </c>
      <c r="D10036">
        <v>-0.71503000000000005</v>
      </c>
      <c r="E10036">
        <v>0.48176000000000002</v>
      </c>
      <c r="F10036">
        <v>0.83267999999999998</v>
      </c>
      <c r="G10036">
        <v>-5.7051999999999996</v>
      </c>
      <c r="H10036" s="1" t="s">
        <v>19719</v>
      </c>
      <c r="I10036" t="s">
        <v>19720</v>
      </c>
    </row>
    <row r="10037" spans="1:9" hidden="1" x14ac:dyDescent="0.2">
      <c r="A10037">
        <v>100133161</v>
      </c>
      <c r="B10037">
        <v>0.60094999999999998</v>
      </c>
      <c r="C10037">
        <v>13.851000000000001</v>
      </c>
      <c r="D10037">
        <v>0.71484000000000003</v>
      </c>
      <c r="E10037">
        <v>0.48187000000000002</v>
      </c>
      <c r="F10037">
        <v>0.83267999999999998</v>
      </c>
      <c r="G10037">
        <v>-5.7053000000000003</v>
      </c>
      <c r="H10037" s="1" t="s">
        <v>19721</v>
      </c>
      <c r="I10037" t="s">
        <v>19722</v>
      </c>
    </row>
    <row r="10038" spans="1:9" hidden="1" x14ac:dyDescent="0.2">
      <c r="A10038">
        <v>168451</v>
      </c>
      <c r="B10038">
        <v>0.34322999999999998</v>
      </c>
      <c r="C10038">
        <v>7.41</v>
      </c>
      <c r="D10038">
        <v>0.71482000000000001</v>
      </c>
      <c r="E10038">
        <v>0.48187999999999998</v>
      </c>
      <c r="F10038">
        <v>0.83267999999999998</v>
      </c>
      <c r="G10038">
        <v>-5.7053000000000003</v>
      </c>
      <c r="H10038" s="1" t="s">
        <v>19723</v>
      </c>
      <c r="I10038" t="s">
        <v>19724</v>
      </c>
    </row>
    <row r="10039" spans="1:9" hidden="1" x14ac:dyDescent="0.2">
      <c r="A10039">
        <v>28986</v>
      </c>
      <c r="B10039">
        <v>-0.39346999999999999</v>
      </c>
      <c r="C10039">
        <v>8.5388000000000002</v>
      </c>
      <c r="D10039">
        <v>-0.71479999999999999</v>
      </c>
      <c r="E10039">
        <v>0.48188999999999999</v>
      </c>
      <c r="F10039">
        <v>0.83267999999999998</v>
      </c>
      <c r="G10039">
        <v>-5.7053000000000003</v>
      </c>
      <c r="H10039" s="1" t="s">
        <v>19725</v>
      </c>
      <c r="I10039" t="s">
        <v>19726</v>
      </c>
    </row>
    <row r="10040" spans="1:9" hidden="1" x14ac:dyDescent="0.2">
      <c r="A10040">
        <v>158521</v>
      </c>
      <c r="B10040">
        <v>-0.34203</v>
      </c>
      <c r="C10040">
        <v>3.2446999999999999</v>
      </c>
      <c r="D10040">
        <v>-0.71475999999999995</v>
      </c>
      <c r="E10040">
        <v>0.48192000000000002</v>
      </c>
      <c r="F10040">
        <v>0.83267999999999998</v>
      </c>
      <c r="G10040">
        <v>-5.7054</v>
      </c>
      <c r="H10040" s="1" t="s">
        <v>19727</v>
      </c>
      <c r="I10040" t="s">
        <v>19728</v>
      </c>
    </row>
    <row r="10041" spans="1:9" hidden="1" x14ac:dyDescent="0.2">
      <c r="A10041">
        <v>6144</v>
      </c>
      <c r="B10041">
        <v>-0.40533999999999998</v>
      </c>
      <c r="C10041">
        <v>14.289</v>
      </c>
      <c r="D10041">
        <v>-0.71467999999999998</v>
      </c>
      <c r="E10041">
        <v>0.48197000000000001</v>
      </c>
      <c r="F10041">
        <v>0.83267999999999998</v>
      </c>
      <c r="G10041">
        <v>-5.7054</v>
      </c>
      <c r="H10041" s="1" t="s">
        <v>19729</v>
      </c>
      <c r="I10041" t="s">
        <v>19730</v>
      </c>
    </row>
    <row r="10042" spans="1:9" hidden="1" x14ac:dyDescent="0.2">
      <c r="A10042">
        <v>2074</v>
      </c>
      <c r="B10042">
        <v>-0.43563000000000002</v>
      </c>
      <c r="C10042">
        <v>6.3438999999999997</v>
      </c>
      <c r="D10042">
        <v>-0.71460999999999997</v>
      </c>
      <c r="E10042">
        <v>0.48200999999999999</v>
      </c>
      <c r="F10042">
        <v>0.83267999999999998</v>
      </c>
      <c r="G10042">
        <v>-5.7054999999999998</v>
      </c>
      <c r="H10042" s="1" t="s">
        <v>19731</v>
      </c>
      <c r="I10042" t="s">
        <v>19732</v>
      </c>
    </row>
    <row r="10043" spans="1:9" hidden="1" x14ac:dyDescent="0.2">
      <c r="A10043">
        <v>9703</v>
      </c>
      <c r="B10043">
        <v>-0.39173999999999998</v>
      </c>
      <c r="C10043">
        <v>10.586</v>
      </c>
      <c r="D10043">
        <v>-0.71448</v>
      </c>
      <c r="E10043">
        <v>0.48209000000000002</v>
      </c>
      <c r="F10043">
        <v>0.83272999999999997</v>
      </c>
      <c r="G10043">
        <v>-5.7055999999999996</v>
      </c>
      <c r="H10043" s="1" t="s">
        <v>19733</v>
      </c>
      <c r="I10043" t="s">
        <v>19733</v>
      </c>
    </row>
    <row r="10044" spans="1:9" hidden="1" x14ac:dyDescent="0.2">
      <c r="A10044">
        <v>80829</v>
      </c>
      <c r="B10044">
        <v>-0.48249999999999998</v>
      </c>
      <c r="C10044">
        <v>9.9754000000000005</v>
      </c>
      <c r="D10044">
        <v>-0.71408000000000005</v>
      </c>
      <c r="E10044">
        <v>0.48232999999999998</v>
      </c>
      <c r="F10044">
        <v>0.83284999999999998</v>
      </c>
      <c r="G10044">
        <v>-5.7058</v>
      </c>
      <c r="H10044" s="1" t="s">
        <v>19734</v>
      </c>
      <c r="I10044" t="s">
        <v>19735</v>
      </c>
    </row>
    <row r="10045" spans="1:9" hidden="1" x14ac:dyDescent="0.2">
      <c r="A10045">
        <v>692086</v>
      </c>
      <c r="B10045">
        <v>-0.50033000000000005</v>
      </c>
      <c r="C10045">
        <v>8.8973999999999993</v>
      </c>
      <c r="D10045">
        <v>-0.71404000000000001</v>
      </c>
      <c r="E10045">
        <v>0.48235</v>
      </c>
      <c r="F10045">
        <v>0.83284999999999998</v>
      </c>
      <c r="G10045">
        <v>-5.7058999999999997</v>
      </c>
      <c r="H10045" s="1" t="s">
        <v>19736</v>
      </c>
      <c r="I10045" t="s">
        <v>19737</v>
      </c>
    </row>
    <row r="10046" spans="1:9" hidden="1" x14ac:dyDescent="0.2">
      <c r="A10046">
        <v>79804</v>
      </c>
      <c r="B10046">
        <v>-0.47738000000000003</v>
      </c>
      <c r="C10046">
        <v>5.6772</v>
      </c>
      <c r="D10046">
        <v>-0.71404000000000001</v>
      </c>
      <c r="E10046">
        <v>0.48236000000000001</v>
      </c>
      <c r="F10046">
        <v>0.83284999999999998</v>
      </c>
      <c r="G10046">
        <v>-5.7058999999999997</v>
      </c>
      <c r="H10046" s="1" t="s">
        <v>19738</v>
      </c>
      <c r="I10046" t="s">
        <v>19739</v>
      </c>
    </row>
    <row r="10047" spans="1:9" hidden="1" x14ac:dyDescent="0.2">
      <c r="A10047">
        <v>54816</v>
      </c>
      <c r="B10047">
        <v>-0.46137</v>
      </c>
      <c r="C10047">
        <v>6.2053000000000003</v>
      </c>
      <c r="D10047">
        <v>-0.71394999999999997</v>
      </c>
      <c r="E10047">
        <v>0.48241000000000001</v>
      </c>
      <c r="F10047">
        <v>0.83284999999999998</v>
      </c>
      <c r="G10047">
        <v>-5.7058999999999997</v>
      </c>
      <c r="H10047" s="1" t="s">
        <v>19740</v>
      </c>
      <c r="I10047" t="s">
        <v>19741</v>
      </c>
    </row>
    <row r="10048" spans="1:9" hidden="1" x14ac:dyDescent="0.2">
      <c r="A10048">
        <v>23234</v>
      </c>
      <c r="B10048">
        <v>-0.44699</v>
      </c>
      <c r="C10048">
        <v>8.8553999999999995</v>
      </c>
      <c r="D10048">
        <v>-0.71387999999999996</v>
      </c>
      <c r="E10048">
        <v>0.48244999999999999</v>
      </c>
      <c r="F10048">
        <v>0.83284999999999998</v>
      </c>
      <c r="G10048">
        <v>-5.7060000000000004</v>
      </c>
      <c r="H10048" s="1" t="s">
        <v>19742</v>
      </c>
      <c r="I10048" t="s">
        <v>19743</v>
      </c>
    </row>
    <row r="10049" spans="1:9" hidden="1" x14ac:dyDescent="0.2">
      <c r="A10049">
        <v>6331</v>
      </c>
      <c r="B10049">
        <v>0.3967</v>
      </c>
      <c r="C10049">
        <v>5.8188000000000004</v>
      </c>
      <c r="D10049">
        <v>0.71384000000000003</v>
      </c>
      <c r="E10049">
        <v>0.48248000000000002</v>
      </c>
      <c r="F10049">
        <v>0.83284999999999998</v>
      </c>
      <c r="G10049">
        <v>-5.7060000000000004</v>
      </c>
      <c r="H10049" s="1" t="s">
        <v>19744</v>
      </c>
      <c r="I10049" t="s">
        <v>19745</v>
      </c>
    </row>
    <row r="10050" spans="1:9" hidden="1" x14ac:dyDescent="0.2">
      <c r="A10050">
        <v>7975</v>
      </c>
      <c r="B10050">
        <v>-0.38518000000000002</v>
      </c>
      <c r="C10050">
        <v>9.2202000000000002</v>
      </c>
      <c r="D10050">
        <v>-0.71367000000000003</v>
      </c>
      <c r="E10050">
        <v>0.48258000000000001</v>
      </c>
      <c r="F10050">
        <v>0.83284999999999998</v>
      </c>
      <c r="G10050">
        <v>-5.7061000000000002</v>
      </c>
      <c r="H10050" s="1" t="s">
        <v>19746</v>
      </c>
      <c r="I10050" t="s">
        <v>19747</v>
      </c>
    </row>
    <row r="10051" spans="1:9" hidden="1" x14ac:dyDescent="0.2">
      <c r="A10051">
        <v>221178</v>
      </c>
      <c r="B10051">
        <v>0.48631000000000002</v>
      </c>
      <c r="C10051">
        <v>10.058</v>
      </c>
      <c r="D10051">
        <v>0.71367000000000003</v>
      </c>
      <c r="E10051">
        <v>0.48258000000000001</v>
      </c>
      <c r="F10051">
        <v>0.83284999999999998</v>
      </c>
      <c r="G10051">
        <v>-5.7061000000000002</v>
      </c>
      <c r="H10051" s="1" t="s">
        <v>19748</v>
      </c>
      <c r="I10051" t="s">
        <v>19749</v>
      </c>
    </row>
    <row r="10052" spans="1:9" hidden="1" x14ac:dyDescent="0.2">
      <c r="A10052">
        <v>1981</v>
      </c>
      <c r="B10052">
        <v>-0.41893000000000002</v>
      </c>
      <c r="C10052">
        <v>9.2260000000000009</v>
      </c>
      <c r="D10052">
        <v>-0.71365999999999996</v>
      </c>
      <c r="E10052">
        <v>0.48259000000000002</v>
      </c>
      <c r="F10052">
        <v>0.83284999999999998</v>
      </c>
      <c r="G10052">
        <v>-5.7061000000000002</v>
      </c>
      <c r="H10052" s="1" t="s">
        <v>19750</v>
      </c>
      <c r="I10052" t="s">
        <v>19751</v>
      </c>
    </row>
    <row r="10053" spans="1:9" hidden="1" x14ac:dyDescent="0.2">
      <c r="A10053">
        <v>113174</v>
      </c>
      <c r="B10053">
        <v>-0.36852000000000001</v>
      </c>
      <c r="C10053">
        <v>6.1284999999999998</v>
      </c>
      <c r="D10053">
        <v>-0.71345000000000003</v>
      </c>
      <c r="E10053">
        <v>0.48270999999999997</v>
      </c>
      <c r="F10053">
        <v>0.83289999999999997</v>
      </c>
      <c r="G10053">
        <v>-5.7062999999999997</v>
      </c>
      <c r="H10053" s="1" t="s">
        <v>19752</v>
      </c>
      <c r="I10053" t="s">
        <v>19753</v>
      </c>
    </row>
    <row r="10054" spans="1:9" hidden="1" x14ac:dyDescent="0.2">
      <c r="A10054">
        <v>54478</v>
      </c>
      <c r="B10054">
        <v>0.38363000000000003</v>
      </c>
      <c r="C10054">
        <v>2.7421000000000002</v>
      </c>
      <c r="D10054">
        <v>0.71343999999999996</v>
      </c>
      <c r="E10054">
        <v>0.48271999999999998</v>
      </c>
      <c r="F10054">
        <v>0.83289999999999997</v>
      </c>
      <c r="G10054">
        <v>-5.7062999999999997</v>
      </c>
      <c r="H10054" s="1" t="s">
        <v>19754</v>
      </c>
      <c r="I10054" t="s">
        <v>19755</v>
      </c>
    </row>
    <row r="10055" spans="1:9" hidden="1" x14ac:dyDescent="0.2">
      <c r="A10055">
        <v>1903</v>
      </c>
      <c r="B10055">
        <v>-0.79615000000000002</v>
      </c>
      <c r="C10055">
        <v>6.4329999999999998</v>
      </c>
      <c r="D10055">
        <v>-0.71313000000000004</v>
      </c>
      <c r="E10055">
        <v>0.48291000000000001</v>
      </c>
      <c r="F10055">
        <v>0.83314999999999995</v>
      </c>
      <c r="G10055">
        <v>-5.7065000000000001</v>
      </c>
      <c r="H10055" s="1" t="s">
        <v>19756</v>
      </c>
      <c r="I10055" t="s">
        <v>19757</v>
      </c>
    </row>
    <row r="10056" spans="1:9" hidden="1" x14ac:dyDescent="0.2">
      <c r="A10056">
        <v>1211</v>
      </c>
      <c r="B10056">
        <v>0.34553</v>
      </c>
      <c r="C10056">
        <v>11.981</v>
      </c>
      <c r="D10056">
        <v>0.71281000000000005</v>
      </c>
      <c r="E10056">
        <v>0.48309999999999997</v>
      </c>
      <c r="F10056">
        <v>0.83340000000000003</v>
      </c>
      <c r="G10056">
        <v>-5.7066999999999997</v>
      </c>
      <c r="H10056" s="1" t="s">
        <v>19758</v>
      </c>
      <c r="I10056" t="s">
        <v>19759</v>
      </c>
    </row>
    <row r="10057" spans="1:9" hidden="1" x14ac:dyDescent="0.2">
      <c r="A10057">
        <v>79269</v>
      </c>
      <c r="B10057">
        <v>-0.43869000000000002</v>
      </c>
      <c r="C10057">
        <v>8.1351999999999993</v>
      </c>
      <c r="D10057">
        <v>-0.71255999999999997</v>
      </c>
      <c r="E10057">
        <v>0.48326000000000002</v>
      </c>
      <c r="F10057">
        <v>0.83359000000000005</v>
      </c>
      <c r="G10057">
        <v>-5.7069000000000001</v>
      </c>
      <c r="H10057" s="1" t="s">
        <v>19760</v>
      </c>
      <c r="I10057" t="s">
        <v>19761</v>
      </c>
    </row>
    <row r="10058" spans="1:9" hidden="1" x14ac:dyDescent="0.2">
      <c r="A10058">
        <v>25875</v>
      </c>
      <c r="B10058">
        <v>-0.38007000000000002</v>
      </c>
      <c r="C10058">
        <v>8.6377000000000006</v>
      </c>
      <c r="D10058">
        <v>-0.71238000000000001</v>
      </c>
      <c r="E10058">
        <v>0.48336000000000001</v>
      </c>
      <c r="F10058">
        <v>0.83360000000000001</v>
      </c>
      <c r="G10058">
        <v>-5.7069999999999999</v>
      </c>
      <c r="H10058" s="1" t="s">
        <v>19762</v>
      </c>
      <c r="I10058" t="s">
        <v>19763</v>
      </c>
    </row>
    <row r="10059" spans="1:9" hidden="1" x14ac:dyDescent="0.2">
      <c r="A10059">
        <v>50509</v>
      </c>
      <c r="B10059">
        <v>-0.50004999999999999</v>
      </c>
      <c r="C10059">
        <v>4.8555999999999999</v>
      </c>
      <c r="D10059">
        <v>-0.71223000000000003</v>
      </c>
      <c r="E10059">
        <v>0.48346</v>
      </c>
      <c r="F10059">
        <v>0.83360000000000001</v>
      </c>
      <c r="G10059">
        <v>-5.7070999999999996</v>
      </c>
      <c r="H10059" s="1" t="s">
        <v>19764</v>
      </c>
      <c r="I10059" t="s">
        <v>19765</v>
      </c>
    </row>
    <row r="10060" spans="1:9" hidden="1" x14ac:dyDescent="0.2">
      <c r="A10060">
        <v>51650</v>
      </c>
      <c r="B10060">
        <v>0.65322999999999998</v>
      </c>
      <c r="C10060">
        <v>7.4004000000000003</v>
      </c>
      <c r="D10060">
        <v>0.71221000000000001</v>
      </c>
      <c r="E10060">
        <v>0.48347000000000001</v>
      </c>
      <c r="F10060">
        <v>0.83360000000000001</v>
      </c>
      <c r="G10060">
        <v>-5.7070999999999996</v>
      </c>
      <c r="H10060" s="1" t="s">
        <v>19766</v>
      </c>
      <c r="I10060" t="s">
        <v>19767</v>
      </c>
    </row>
    <row r="10061" spans="1:9" hidden="1" x14ac:dyDescent="0.2">
      <c r="A10061">
        <v>54509</v>
      </c>
      <c r="B10061">
        <v>-0.32766000000000001</v>
      </c>
      <c r="C10061">
        <v>6.7442000000000002</v>
      </c>
      <c r="D10061">
        <v>-0.71216000000000002</v>
      </c>
      <c r="E10061">
        <v>0.48349999999999999</v>
      </c>
      <c r="F10061">
        <v>0.83360000000000001</v>
      </c>
      <c r="G10061">
        <v>-5.7070999999999996</v>
      </c>
      <c r="H10061" s="1" t="s">
        <v>19768</v>
      </c>
      <c r="I10061" t="s">
        <v>19769</v>
      </c>
    </row>
    <row r="10062" spans="1:9" hidden="1" x14ac:dyDescent="0.2">
      <c r="A10062">
        <v>161357</v>
      </c>
      <c r="B10062">
        <v>0.42648999999999998</v>
      </c>
      <c r="C10062">
        <v>4.9118000000000004</v>
      </c>
      <c r="D10062">
        <v>0.71214</v>
      </c>
      <c r="E10062">
        <v>0.48351</v>
      </c>
      <c r="F10062">
        <v>0.83360000000000001</v>
      </c>
      <c r="G10062">
        <v>-5.7070999999999996</v>
      </c>
      <c r="H10062" s="1" t="s">
        <v>19770</v>
      </c>
      <c r="I10062" t="s">
        <v>19771</v>
      </c>
    </row>
    <row r="10063" spans="1:9" hidden="1" x14ac:dyDescent="0.2">
      <c r="A10063">
        <v>79596</v>
      </c>
      <c r="B10063">
        <v>-0.37669000000000002</v>
      </c>
      <c r="C10063">
        <v>8.2645999999999997</v>
      </c>
      <c r="D10063">
        <v>-0.71206999999999998</v>
      </c>
      <c r="E10063">
        <v>0.48354999999999998</v>
      </c>
      <c r="F10063">
        <v>0.83360000000000001</v>
      </c>
      <c r="G10063">
        <v>-5.7072000000000003</v>
      </c>
      <c r="H10063" s="1" t="s">
        <v>19772</v>
      </c>
      <c r="I10063" t="s">
        <v>19773</v>
      </c>
    </row>
    <row r="10064" spans="1:9" hidden="1" x14ac:dyDescent="0.2">
      <c r="A10064">
        <v>117195</v>
      </c>
      <c r="B10064">
        <v>0.50341999999999998</v>
      </c>
      <c r="C10064">
        <v>3.9032</v>
      </c>
      <c r="D10064">
        <v>0.7117</v>
      </c>
      <c r="E10064">
        <v>0.48377999999999999</v>
      </c>
      <c r="F10064">
        <v>0.83391000000000004</v>
      </c>
      <c r="G10064">
        <v>-5.7073999999999998</v>
      </c>
      <c r="H10064" s="1" t="s">
        <v>19774</v>
      </c>
      <c r="I10064" t="s">
        <v>19775</v>
      </c>
    </row>
    <row r="10065" spans="1:9" hidden="1" x14ac:dyDescent="0.2">
      <c r="A10065">
        <v>23636</v>
      </c>
      <c r="B10065">
        <v>-0.37713000000000002</v>
      </c>
      <c r="C10065">
        <v>10.913</v>
      </c>
      <c r="D10065">
        <v>-0.71158999999999994</v>
      </c>
      <c r="E10065">
        <v>0.48383999999999999</v>
      </c>
      <c r="F10065">
        <v>0.83394000000000001</v>
      </c>
      <c r="G10065">
        <v>-5.7074999999999996</v>
      </c>
      <c r="H10065" s="1" t="s">
        <v>19776</v>
      </c>
      <c r="I10065" t="s">
        <v>19777</v>
      </c>
    </row>
    <row r="10066" spans="1:9" hidden="1" x14ac:dyDescent="0.2">
      <c r="A10066">
        <v>400590</v>
      </c>
      <c r="B10066">
        <v>0.40035999999999999</v>
      </c>
      <c r="C10066">
        <v>11.162000000000001</v>
      </c>
      <c r="D10066">
        <v>0.71128000000000002</v>
      </c>
      <c r="E10066">
        <v>0.48403000000000002</v>
      </c>
      <c r="F10066">
        <v>0.83418000000000003</v>
      </c>
      <c r="G10066">
        <v>-5.7077</v>
      </c>
      <c r="H10066" s="1" t="s">
        <v>19778</v>
      </c>
      <c r="I10066" t="s">
        <v>300</v>
      </c>
    </row>
    <row r="10067" spans="1:9" hidden="1" x14ac:dyDescent="0.2">
      <c r="A10067">
        <v>84126</v>
      </c>
      <c r="B10067">
        <v>0.36870000000000003</v>
      </c>
      <c r="C10067">
        <v>5.7419000000000002</v>
      </c>
      <c r="D10067">
        <v>0.71111999999999997</v>
      </c>
      <c r="E10067">
        <v>0.48413</v>
      </c>
      <c r="F10067">
        <v>0.83423999999999998</v>
      </c>
      <c r="G10067">
        <v>-5.7077999999999998</v>
      </c>
      <c r="H10067" s="1" t="s">
        <v>19779</v>
      </c>
      <c r="I10067" t="s">
        <v>19780</v>
      </c>
    </row>
    <row r="10068" spans="1:9" hidden="1" x14ac:dyDescent="0.2">
      <c r="A10068">
        <v>100124540</v>
      </c>
      <c r="B10068">
        <v>0.39474999999999999</v>
      </c>
      <c r="C10068">
        <v>8.4699000000000009</v>
      </c>
      <c r="D10068">
        <v>0.71106999999999998</v>
      </c>
      <c r="E10068">
        <v>0.48415999999999998</v>
      </c>
      <c r="F10068">
        <v>0.83423999999999998</v>
      </c>
      <c r="G10068">
        <v>-5.7079000000000004</v>
      </c>
      <c r="H10068" s="1" t="s">
        <v>19781</v>
      </c>
      <c r="I10068" t="s">
        <v>19782</v>
      </c>
    </row>
    <row r="10069" spans="1:9" hidden="1" x14ac:dyDescent="0.2">
      <c r="A10069">
        <v>392138</v>
      </c>
      <c r="B10069">
        <v>-0.63588</v>
      </c>
      <c r="C10069">
        <v>5.1783999999999999</v>
      </c>
      <c r="D10069">
        <v>-0.71082000000000001</v>
      </c>
      <c r="E10069">
        <v>0.48431000000000002</v>
      </c>
      <c r="F10069">
        <v>0.83440999999999999</v>
      </c>
      <c r="G10069">
        <v>-5.7080000000000002</v>
      </c>
      <c r="H10069" s="1" t="s">
        <v>19783</v>
      </c>
      <c r="I10069" t="s">
        <v>19784</v>
      </c>
    </row>
    <row r="10070" spans="1:9" hidden="1" x14ac:dyDescent="0.2">
      <c r="A10070">
        <v>222642</v>
      </c>
      <c r="B10070">
        <v>-0.45561000000000001</v>
      </c>
      <c r="C10070">
        <v>7.9244000000000003</v>
      </c>
      <c r="D10070">
        <v>-0.71072999999999997</v>
      </c>
      <c r="E10070">
        <v>0.48437000000000002</v>
      </c>
      <c r="F10070">
        <v>0.83443000000000001</v>
      </c>
      <c r="G10070">
        <v>-5.7081</v>
      </c>
      <c r="H10070" s="1" t="s">
        <v>19785</v>
      </c>
      <c r="I10070" t="s">
        <v>19786</v>
      </c>
    </row>
    <row r="10071" spans="1:9" hidden="1" x14ac:dyDescent="0.2">
      <c r="A10071">
        <v>6155</v>
      </c>
      <c r="B10071">
        <v>0.42970000000000003</v>
      </c>
      <c r="C10071">
        <v>15.365</v>
      </c>
      <c r="D10071">
        <v>0.71060000000000001</v>
      </c>
      <c r="E10071">
        <v>0.48444999999999999</v>
      </c>
      <c r="F10071">
        <v>0.83448</v>
      </c>
      <c r="G10071">
        <v>-5.7081999999999997</v>
      </c>
      <c r="H10071" s="1" t="s">
        <v>19787</v>
      </c>
      <c r="I10071" t="s">
        <v>19788</v>
      </c>
    </row>
    <row r="10072" spans="1:9" hidden="1" x14ac:dyDescent="0.2">
      <c r="A10072">
        <v>283112</v>
      </c>
      <c r="B10072">
        <v>0.77707999999999999</v>
      </c>
      <c r="C10072">
        <v>5.3445</v>
      </c>
      <c r="D10072">
        <v>0.71038000000000001</v>
      </c>
      <c r="E10072">
        <v>0.48458000000000001</v>
      </c>
      <c r="F10072">
        <v>0.83448</v>
      </c>
      <c r="G10072">
        <v>-5.7083000000000004</v>
      </c>
      <c r="H10072" s="1" t="s">
        <v>19789</v>
      </c>
      <c r="I10072" t="s">
        <v>300</v>
      </c>
    </row>
    <row r="10073" spans="1:9" hidden="1" x14ac:dyDescent="0.2">
      <c r="A10073">
        <v>100169989</v>
      </c>
      <c r="B10073">
        <v>-0.47516000000000003</v>
      </c>
      <c r="C10073">
        <v>11.172000000000001</v>
      </c>
      <c r="D10073">
        <v>-0.71033999999999997</v>
      </c>
      <c r="E10073">
        <v>0.48459999999999998</v>
      </c>
      <c r="F10073">
        <v>0.83448</v>
      </c>
      <c r="G10073">
        <v>-5.7084000000000001</v>
      </c>
      <c r="H10073" s="1" t="s">
        <v>19790</v>
      </c>
      <c r="I10073" t="s">
        <v>19791</v>
      </c>
    </row>
    <row r="10074" spans="1:9" hidden="1" x14ac:dyDescent="0.2">
      <c r="A10074">
        <v>861</v>
      </c>
      <c r="B10074">
        <v>0.38996999999999998</v>
      </c>
      <c r="C10074">
        <v>10.154999999999999</v>
      </c>
      <c r="D10074">
        <v>0.71018999999999999</v>
      </c>
      <c r="E10074">
        <v>0.48470000000000002</v>
      </c>
      <c r="F10074">
        <v>0.83448</v>
      </c>
      <c r="G10074">
        <v>-5.7084999999999999</v>
      </c>
      <c r="H10074" s="1" t="s">
        <v>19792</v>
      </c>
      <c r="I10074" t="s">
        <v>19793</v>
      </c>
    </row>
    <row r="10075" spans="1:9" hidden="1" x14ac:dyDescent="0.2">
      <c r="A10075">
        <v>6935</v>
      </c>
      <c r="B10075">
        <v>-0.47560999999999998</v>
      </c>
      <c r="C10075">
        <v>9.7704000000000004</v>
      </c>
      <c r="D10075">
        <v>-0.71013000000000004</v>
      </c>
      <c r="E10075">
        <v>0.48472999999999999</v>
      </c>
      <c r="F10075">
        <v>0.83448</v>
      </c>
      <c r="G10075">
        <v>-5.7084999999999999</v>
      </c>
      <c r="H10075" s="1" t="s">
        <v>19794</v>
      </c>
      <c r="I10075" t="s">
        <v>19795</v>
      </c>
    </row>
    <row r="10076" spans="1:9" hidden="1" x14ac:dyDescent="0.2">
      <c r="A10076">
        <v>23141</v>
      </c>
      <c r="B10076">
        <v>-0.38353999999999999</v>
      </c>
      <c r="C10076">
        <v>7.6329000000000002</v>
      </c>
      <c r="D10076">
        <v>-0.71009999999999995</v>
      </c>
      <c r="E10076">
        <v>0.48475000000000001</v>
      </c>
      <c r="F10076">
        <v>0.83448</v>
      </c>
      <c r="G10076">
        <v>-5.7084999999999999</v>
      </c>
      <c r="H10076" s="1" t="s">
        <v>19796</v>
      </c>
      <c r="I10076" t="s">
        <v>19797</v>
      </c>
    </row>
    <row r="10077" spans="1:9" hidden="1" x14ac:dyDescent="0.2">
      <c r="A10077">
        <v>92558</v>
      </c>
      <c r="B10077">
        <v>-0.41924</v>
      </c>
      <c r="C10077">
        <v>3.6524000000000001</v>
      </c>
      <c r="D10077">
        <v>-0.71004999999999996</v>
      </c>
      <c r="E10077">
        <v>0.48477999999999999</v>
      </c>
      <c r="F10077">
        <v>0.83448</v>
      </c>
      <c r="G10077">
        <v>-5.7085999999999997</v>
      </c>
      <c r="H10077" s="1" t="s">
        <v>19798</v>
      </c>
      <c r="I10077" t="s">
        <v>19799</v>
      </c>
    </row>
    <row r="10078" spans="1:9" hidden="1" x14ac:dyDescent="0.2">
      <c r="A10078">
        <v>25915</v>
      </c>
      <c r="B10078">
        <v>0.44805</v>
      </c>
      <c r="C10078">
        <v>12.585000000000001</v>
      </c>
      <c r="D10078">
        <v>0.70982000000000001</v>
      </c>
      <c r="E10078">
        <v>0.48492000000000002</v>
      </c>
      <c r="F10078">
        <v>0.83448</v>
      </c>
      <c r="G10078">
        <v>-5.7087000000000003</v>
      </c>
      <c r="H10078" s="1" t="s">
        <v>19800</v>
      </c>
      <c r="I10078" t="s">
        <v>19801</v>
      </c>
    </row>
    <row r="10079" spans="1:9" hidden="1" x14ac:dyDescent="0.2">
      <c r="A10079">
        <v>401497</v>
      </c>
      <c r="B10079">
        <v>-0.66578999999999999</v>
      </c>
      <c r="C10079">
        <v>5.1226000000000003</v>
      </c>
      <c r="D10079">
        <v>-0.70979999999999999</v>
      </c>
      <c r="E10079">
        <v>0.48493000000000003</v>
      </c>
      <c r="F10079">
        <v>0.83448</v>
      </c>
      <c r="G10079">
        <v>-5.7087000000000003</v>
      </c>
      <c r="H10079" s="1" t="s">
        <v>19802</v>
      </c>
      <c r="I10079" t="s">
        <v>19803</v>
      </c>
    </row>
    <row r="10080" spans="1:9" hidden="1" x14ac:dyDescent="0.2">
      <c r="A10080">
        <v>7150</v>
      </c>
      <c r="B10080">
        <v>-0.50492000000000004</v>
      </c>
      <c r="C10080">
        <v>9.2966999999999995</v>
      </c>
      <c r="D10080">
        <v>-0.70974999999999999</v>
      </c>
      <c r="E10080">
        <v>0.48496</v>
      </c>
      <c r="F10080">
        <v>0.83448</v>
      </c>
      <c r="G10080">
        <v>-5.7088000000000001</v>
      </c>
      <c r="H10080" s="1" t="s">
        <v>19804</v>
      </c>
      <c r="I10080" t="s">
        <v>19805</v>
      </c>
    </row>
    <row r="10081" spans="1:9" hidden="1" x14ac:dyDescent="0.2">
      <c r="A10081">
        <v>1375</v>
      </c>
      <c r="B10081">
        <v>-0.41837000000000002</v>
      </c>
      <c r="C10081">
        <v>9.6310000000000002</v>
      </c>
      <c r="D10081">
        <v>-0.70972999999999997</v>
      </c>
      <c r="E10081">
        <v>0.48497000000000001</v>
      </c>
      <c r="F10081">
        <v>0.83448</v>
      </c>
      <c r="G10081">
        <v>-5.7088000000000001</v>
      </c>
      <c r="H10081" s="1" t="s">
        <v>19806</v>
      </c>
      <c r="I10081" t="s">
        <v>19807</v>
      </c>
    </row>
    <row r="10082" spans="1:9" hidden="1" x14ac:dyDescent="0.2">
      <c r="A10082">
        <v>30849</v>
      </c>
      <c r="B10082">
        <v>-0.38366</v>
      </c>
      <c r="C10082">
        <v>8.0802999999999994</v>
      </c>
      <c r="D10082">
        <v>-0.70972999999999997</v>
      </c>
      <c r="E10082">
        <v>0.48498000000000002</v>
      </c>
      <c r="F10082">
        <v>0.83448</v>
      </c>
      <c r="G10082">
        <v>-5.7088000000000001</v>
      </c>
      <c r="H10082" s="1" t="s">
        <v>19808</v>
      </c>
      <c r="I10082" t="s">
        <v>19809</v>
      </c>
    </row>
    <row r="10083" spans="1:9" hidden="1" x14ac:dyDescent="0.2">
      <c r="A10083">
        <v>79961</v>
      </c>
      <c r="B10083">
        <v>0.36731000000000003</v>
      </c>
      <c r="C10083">
        <v>11.425000000000001</v>
      </c>
      <c r="D10083">
        <v>0.70955000000000001</v>
      </c>
      <c r="E10083">
        <v>0.48509000000000002</v>
      </c>
      <c r="F10083">
        <v>0.83450000000000002</v>
      </c>
      <c r="G10083">
        <v>-5.7088999999999999</v>
      </c>
      <c r="H10083" s="1" t="s">
        <v>19810</v>
      </c>
      <c r="I10083" t="s">
        <v>19811</v>
      </c>
    </row>
    <row r="10084" spans="1:9" hidden="1" x14ac:dyDescent="0.2">
      <c r="A10084">
        <v>25920</v>
      </c>
      <c r="B10084">
        <v>0.35872999999999999</v>
      </c>
      <c r="C10084">
        <v>9.2642000000000007</v>
      </c>
      <c r="D10084">
        <v>0.70950000000000002</v>
      </c>
      <c r="E10084">
        <v>0.48512</v>
      </c>
      <c r="F10084">
        <v>0.83450000000000002</v>
      </c>
      <c r="G10084">
        <v>-5.7088999999999999</v>
      </c>
      <c r="H10084" s="1" t="s">
        <v>19812</v>
      </c>
      <c r="I10084" t="s">
        <v>19813</v>
      </c>
    </row>
    <row r="10085" spans="1:9" hidden="1" x14ac:dyDescent="0.2">
      <c r="A10085">
        <v>139324</v>
      </c>
      <c r="B10085">
        <v>-0.48709999999999998</v>
      </c>
      <c r="C10085">
        <v>3.3094999999999999</v>
      </c>
      <c r="D10085">
        <v>-0.70943999999999996</v>
      </c>
      <c r="E10085">
        <v>0.48515000000000003</v>
      </c>
      <c r="F10085">
        <v>0.83450000000000002</v>
      </c>
      <c r="G10085">
        <v>-5.7089999999999996</v>
      </c>
      <c r="H10085" s="1" t="s">
        <v>19814</v>
      </c>
      <c r="I10085" t="s">
        <v>19815</v>
      </c>
    </row>
    <row r="10086" spans="1:9" hidden="1" x14ac:dyDescent="0.2">
      <c r="A10086">
        <v>401665</v>
      </c>
      <c r="B10086">
        <v>-0.48914999999999997</v>
      </c>
      <c r="C10086">
        <v>5.4795999999999996</v>
      </c>
      <c r="D10086">
        <v>-0.70925000000000005</v>
      </c>
      <c r="E10086">
        <v>0.48526999999999998</v>
      </c>
      <c r="F10086">
        <v>0.83450000000000002</v>
      </c>
      <c r="G10086">
        <v>-5.7091000000000003</v>
      </c>
      <c r="H10086" s="1" t="s">
        <v>19816</v>
      </c>
      <c r="I10086" t="s">
        <v>19817</v>
      </c>
    </row>
    <row r="10087" spans="1:9" hidden="1" x14ac:dyDescent="0.2">
      <c r="A10087">
        <v>203274</v>
      </c>
      <c r="B10087">
        <v>-0.49952999999999997</v>
      </c>
      <c r="C10087">
        <v>12.593999999999999</v>
      </c>
      <c r="D10087">
        <v>-0.70921999999999996</v>
      </c>
      <c r="E10087">
        <v>0.48527999999999999</v>
      </c>
      <c r="F10087">
        <v>0.83450000000000002</v>
      </c>
      <c r="G10087">
        <v>-5.7091000000000003</v>
      </c>
      <c r="H10087" s="1" t="s">
        <v>19818</v>
      </c>
      <c r="I10087" t="s">
        <v>19819</v>
      </c>
    </row>
    <row r="10088" spans="1:9" hidden="1" x14ac:dyDescent="0.2">
      <c r="A10088">
        <v>23742</v>
      </c>
      <c r="B10088">
        <v>-0.50570999999999999</v>
      </c>
      <c r="C10088">
        <v>7.6106999999999996</v>
      </c>
      <c r="D10088">
        <v>-0.70914999999999995</v>
      </c>
      <c r="E10088">
        <v>0.48532999999999998</v>
      </c>
      <c r="F10088">
        <v>0.83450000000000002</v>
      </c>
      <c r="G10088">
        <v>-5.7092000000000001</v>
      </c>
      <c r="H10088" s="1" t="s">
        <v>19820</v>
      </c>
      <c r="I10088" t="s">
        <v>19821</v>
      </c>
    </row>
    <row r="10089" spans="1:9" hidden="1" x14ac:dyDescent="0.2">
      <c r="A10089">
        <v>83752</v>
      </c>
      <c r="B10089">
        <v>-0.45290999999999998</v>
      </c>
      <c r="C10089">
        <v>7.4307999999999996</v>
      </c>
      <c r="D10089">
        <v>-0.70914999999999995</v>
      </c>
      <c r="E10089">
        <v>0.48532999999999998</v>
      </c>
      <c r="F10089">
        <v>0.83450000000000002</v>
      </c>
      <c r="G10089">
        <v>-5.7092000000000001</v>
      </c>
      <c r="H10089" s="1" t="s">
        <v>19822</v>
      </c>
      <c r="I10089" t="s">
        <v>19823</v>
      </c>
    </row>
    <row r="10090" spans="1:9" hidden="1" x14ac:dyDescent="0.2">
      <c r="A10090">
        <v>10911</v>
      </c>
      <c r="B10090">
        <v>0.65798999999999996</v>
      </c>
      <c r="C10090">
        <v>4.9565999999999999</v>
      </c>
      <c r="D10090">
        <v>0.70904</v>
      </c>
      <c r="E10090">
        <v>0.48538999999999999</v>
      </c>
      <c r="F10090">
        <v>0.83450000000000002</v>
      </c>
      <c r="G10090">
        <v>-5.7092000000000001</v>
      </c>
      <c r="H10090" s="1" t="s">
        <v>19824</v>
      </c>
      <c r="I10090" t="s">
        <v>19825</v>
      </c>
    </row>
    <row r="10091" spans="1:9" hidden="1" x14ac:dyDescent="0.2">
      <c r="A10091">
        <v>147657</v>
      </c>
      <c r="B10091">
        <v>-0.54669999999999996</v>
      </c>
      <c r="C10091">
        <v>4.4733000000000001</v>
      </c>
      <c r="D10091">
        <v>-0.70891999999999999</v>
      </c>
      <c r="E10091">
        <v>0.48547000000000001</v>
      </c>
      <c r="F10091">
        <v>0.83450000000000002</v>
      </c>
      <c r="G10091">
        <v>-5.7092999999999998</v>
      </c>
      <c r="H10091" s="1" t="s">
        <v>19826</v>
      </c>
      <c r="I10091" t="s">
        <v>19827</v>
      </c>
    </row>
    <row r="10092" spans="1:9" hidden="1" x14ac:dyDescent="0.2">
      <c r="A10092">
        <v>1627</v>
      </c>
      <c r="B10092">
        <v>-0.40526000000000001</v>
      </c>
      <c r="C10092">
        <v>10.064</v>
      </c>
      <c r="D10092">
        <v>-0.70889999999999997</v>
      </c>
      <c r="E10092">
        <v>0.48548000000000002</v>
      </c>
      <c r="F10092">
        <v>0.83450000000000002</v>
      </c>
      <c r="G10092">
        <v>-5.7092999999999998</v>
      </c>
      <c r="H10092" s="1" t="s">
        <v>19828</v>
      </c>
      <c r="I10092" t="s">
        <v>19829</v>
      </c>
    </row>
    <row r="10093" spans="1:9" hidden="1" x14ac:dyDescent="0.2">
      <c r="A10093">
        <v>125965</v>
      </c>
      <c r="B10093">
        <v>0.44394</v>
      </c>
      <c r="C10093">
        <v>11.028</v>
      </c>
      <c r="D10093">
        <v>0.70884000000000003</v>
      </c>
      <c r="E10093">
        <v>0.48551</v>
      </c>
      <c r="F10093">
        <v>0.83450000000000002</v>
      </c>
      <c r="G10093">
        <v>-5.7093999999999996</v>
      </c>
      <c r="H10093" s="1" t="s">
        <v>19830</v>
      </c>
      <c r="I10093" t="s">
        <v>19831</v>
      </c>
    </row>
    <row r="10094" spans="1:9" hidden="1" x14ac:dyDescent="0.2">
      <c r="A10094">
        <v>9019</v>
      </c>
      <c r="B10094">
        <v>0.54825999999999997</v>
      </c>
      <c r="C10094">
        <v>11.393000000000001</v>
      </c>
      <c r="D10094">
        <v>0.70872000000000002</v>
      </c>
      <c r="E10094">
        <v>0.48559000000000002</v>
      </c>
      <c r="F10094">
        <v>0.83453999999999995</v>
      </c>
      <c r="G10094">
        <v>-5.7095000000000002</v>
      </c>
      <c r="H10094" s="1" t="s">
        <v>19832</v>
      </c>
      <c r="I10094" t="s">
        <v>19833</v>
      </c>
    </row>
    <row r="10095" spans="1:9" hidden="1" x14ac:dyDescent="0.2">
      <c r="A10095">
        <v>55061</v>
      </c>
      <c r="B10095">
        <v>0.45068000000000003</v>
      </c>
      <c r="C10095">
        <v>3.581</v>
      </c>
      <c r="D10095">
        <v>0.70840999999999998</v>
      </c>
      <c r="E10095">
        <v>0.48577999999999999</v>
      </c>
      <c r="F10095">
        <v>0.83474000000000004</v>
      </c>
      <c r="G10095">
        <v>-5.7096999999999998</v>
      </c>
      <c r="H10095" s="1" t="s">
        <v>19834</v>
      </c>
      <c r="I10095" t="s">
        <v>19835</v>
      </c>
    </row>
    <row r="10096" spans="1:9" hidden="1" x14ac:dyDescent="0.2">
      <c r="A10096">
        <v>50617</v>
      </c>
      <c r="B10096">
        <v>0.32355</v>
      </c>
      <c r="C10096">
        <v>3.5943000000000001</v>
      </c>
      <c r="D10096">
        <v>0.70838000000000001</v>
      </c>
      <c r="E10096">
        <v>0.48580000000000001</v>
      </c>
      <c r="F10096">
        <v>0.83474000000000004</v>
      </c>
      <c r="G10096">
        <v>-5.7096999999999998</v>
      </c>
      <c r="H10096" s="1" t="s">
        <v>19836</v>
      </c>
      <c r="I10096" t="s">
        <v>19837</v>
      </c>
    </row>
    <row r="10097" spans="1:9" hidden="1" x14ac:dyDescent="0.2">
      <c r="A10097">
        <v>10388</v>
      </c>
      <c r="B10097">
        <v>0.44372</v>
      </c>
      <c r="C10097">
        <v>7.9484000000000004</v>
      </c>
      <c r="D10097">
        <v>0.70813999999999999</v>
      </c>
      <c r="E10097">
        <v>0.48593999999999998</v>
      </c>
      <c r="F10097">
        <v>0.83482999999999996</v>
      </c>
      <c r="G10097">
        <v>-5.7098000000000004</v>
      </c>
      <c r="H10097" s="1" t="s">
        <v>19838</v>
      </c>
      <c r="I10097" t="s">
        <v>19839</v>
      </c>
    </row>
    <row r="10098" spans="1:9" hidden="1" x14ac:dyDescent="0.2">
      <c r="A10098">
        <v>158297</v>
      </c>
      <c r="B10098">
        <v>0.56337000000000004</v>
      </c>
      <c r="C10098">
        <v>6.7786</v>
      </c>
      <c r="D10098">
        <v>0.70813000000000004</v>
      </c>
      <c r="E10098">
        <v>0.48594999999999999</v>
      </c>
      <c r="F10098">
        <v>0.83482999999999996</v>
      </c>
      <c r="G10098">
        <v>-5.7099000000000002</v>
      </c>
      <c r="H10098" s="1" t="s">
        <v>19840</v>
      </c>
      <c r="I10098" t="s">
        <v>19841</v>
      </c>
    </row>
    <row r="10099" spans="1:9" hidden="1" x14ac:dyDescent="0.2">
      <c r="A10099">
        <v>23160</v>
      </c>
      <c r="B10099">
        <v>-0.66701999999999995</v>
      </c>
      <c r="C10099">
        <v>5.8217999999999996</v>
      </c>
      <c r="D10099">
        <v>-0.70791000000000004</v>
      </c>
      <c r="E10099">
        <v>0.48608000000000001</v>
      </c>
      <c r="F10099">
        <v>0.83482999999999996</v>
      </c>
      <c r="G10099">
        <v>-5.71</v>
      </c>
      <c r="H10099" s="1" t="s">
        <v>19842</v>
      </c>
      <c r="I10099" t="s">
        <v>19843</v>
      </c>
    </row>
    <row r="10100" spans="1:9" hidden="1" x14ac:dyDescent="0.2">
      <c r="A10100">
        <v>150372</v>
      </c>
      <c r="B10100">
        <v>0.43262</v>
      </c>
      <c r="C10100">
        <v>14.093999999999999</v>
      </c>
      <c r="D10100">
        <v>0.70782</v>
      </c>
      <c r="E10100">
        <v>0.48614000000000002</v>
      </c>
      <c r="F10100">
        <v>0.83482999999999996</v>
      </c>
      <c r="G10100">
        <v>-5.7100999999999997</v>
      </c>
      <c r="H10100" s="1" t="s">
        <v>19844</v>
      </c>
      <c r="I10100" t="s">
        <v>19845</v>
      </c>
    </row>
    <row r="10101" spans="1:9" hidden="1" x14ac:dyDescent="0.2">
      <c r="A10101">
        <v>10765</v>
      </c>
      <c r="B10101">
        <v>0.43280999999999997</v>
      </c>
      <c r="C10101">
        <v>10.013</v>
      </c>
      <c r="D10101">
        <v>0.70760999999999996</v>
      </c>
      <c r="E10101">
        <v>0.48626999999999998</v>
      </c>
      <c r="F10101">
        <v>0.83482999999999996</v>
      </c>
      <c r="G10101">
        <v>-5.7102000000000004</v>
      </c>
      <c r="H10101" s="1" t="s">
        <v>19846</v>
      </c>
      <c r="I10101" t="s">
        <v>19847</v>
      </c>
    </row>
    <row r="10102" spans="1:9" hidden="1" x14ac:dyDescent="0.2">
      <c r="A10102">
        <v>6263</v>
      </c>
      <c r="B10102">
        <v>-0.42076000000000002</v>
      </c>
      <c r="C10102">
        <v>2.5981999999999998</v>
      </c>
      <c r="D10102">
        <v>-0.70757000000000003</v>
      </c>
      <c r="E10102">
        <v>0.48629</v>
      </c>
      <c r="F10102">
        <v>0.83482999999999996</v>
      </c>
      <c r="G10102">
        <v>-5.7102000000000004</v>
      </c>
      <c r="H10102" s="1" t="s">
        <v>19848</v>
      </c>
      <c r="I10102" t="s">
        <v>19849</v>
      </c>
    </row>
    <row r="10103" spans="1:9" hidden="1" x14ac:dyDescent="0.2">
      <c r="A10103">
        <v>2854</v>
      </c>
      <c r="B10103">
        <v>-0.39184999999999998</v>
      </c>
      <c r="C10103">
        <v>7.3696000000000002</v>
      </c>
      <c r="D10103">
        <v>-0.70745000000000002</v>
      </c>
      <c r="E10103">
        <v>0.48636000000000001</v>
      </c>
      <c r="F10103">
        <v>0.83482999999999996</v>
      </c>
      <c r="G10103">
        <v>-5.7103000000000002</v>
      </c>
      <c r="H10103" s="1" t="s">
        <v>19850</v>
      </c>
      <c r="I10103" t="s">
        <v>19851</v>
      </c>
    </row>
    <row r="10104" spans="1:9" hidden="1" x14ac:dyDescent="0.2">
      <c r="A10104">
        <v>83874</v>
      </c>
      <c r="B10104">
        <v>0.35688999999999999</v>
      </c>
      <c r="C10104">
        <v>9.4600000000000009</v>
      </c>
      <c r="D10104">
        <v>0.70740000000000003</v>
      </c>
      <c r="E10104">
        <v>0.48638999999999999</v>
      </c>
      <c r="F10104">
        <v>0.83482999999999996</v>
      </c>
      <c r="G10104">
        <v>-5.7103000000000002</v>
      </c>
      <c r="H10104" s="1" t="s">
        <v>19852</v>
      </c>
      <c r="I10104" t="s">
        <v>19853</v>
      </c>
    </row>
    <row r="10105" spans="1:9" hidden="1" x14ac:dyDescent="0.2">
      <c r="A10105">
        <v>85569</v>
      </c>
      <c r="B10105">
        <v>0.48904999999999998</v>
      </c>
      <c r="C10105">
        <v>4.133</v>
      </c>
      <c r="D10105">
        <v>0.70725000000000005</v>
      </c>
      <c r="E10105">
        <v>0.48648000000000002</v>
      </c>
      <c r="F10105">
        <v>0.83482999999999996</v>
      </c>
      <c r="G10105">
        <v>-5.7103999999999999</v>
      </c>
      <c r="H10105" s="1" t="s">
        <v>19854</v>
      </c>
      <c r="I10105" t="s">
        <v>19855</v>
      </c>
    </row>
    <row r="10106" spans="1:9" hidden="1" x14ac:dyDescent="0.2">
      <c r="A10106">
        <v>54622</v>
      </c>
      <c r="B10106">
        <v>-0.50612999999999997</v>
      </c>
      <c r="C10106">
        <v>4.7298999999999998</v>
      </c>
      <c r="D10106">
        <v>-0.70713000000000004</v>
      </c>
      <c r="E10106">
        <v>0.48655999999999999</v>
      </c>
      <c r="F10106">
        <v>0.83482999999999996</v>
      </c>
      <c r="G10106">
        <v>-5.7104999999999997</v>
      </c>
      <c r="H10106" s="1" t="s">
        <v>19856</v>
      </c>
      <c r="I10106" t="s">
        <v>19857</v>
      </c>
    </row>
    <row r="10107" spans="1:9" hidden="1" x14ac:dyDescent="0.2">
      <c r="A10107">
        <v>59274</v>
      </c>
      <c r="B10107">
        <v>0.36488999999999999</v>
      </c>
      <c r="C10107">
        <v>11.05</v>
      </c>
      <c r="D10107">
        <v>0.70709</v>
      </c>
      <c r="E10107">
        <v>0.48658000000000001</v>
      </c>
      <c r="F10107">
        <v>0.83482999999999996</v>
      </c>
      <c r="G10107">
        <v>-5.7106000000000003</v>
      </c>
      <c r="H10107" s="1" t="s">
        <v>19858</v>
      </c>
      <c r="I10107" t="s">
        <v>19859</v>
      </c>
    </row>
    <row r="10108" spans="1:9" hidden="1" x14ac:dyDescent="0.2">
      <c r="A10108">
        <v>2195</v>
      </c>
      <c r="B10108">
        <v>-0.42125000000000001</v>
      </c>
      <c r="C10108">
        <v>4.0616000000000003</v>
      </c>
      <c r="D10108">
        <v>-0.70699000000000001</v>
      </c>
      <c r="E10108">
        <v>0.48664000000000002</v>
      </c>
      <c r="F10108">
        <v>0.83482999999999996</v>
      </c>
      <c r="G10108">
        <v>-5.7106000000000003</v>
      </c>
      <c r="H10108" s="1" t="s">
        <v>19860</v>
      </c>
      <c r="I10108" t="s">
        <v>19861</v>
      </c>
    </row>
    <row r="10109" spans="1:9" hidden="1" x14ac:dyDescent="0.2">
      <c r="A10109">
        <v>401220</v>
      </c>
      <c r="B10109">
        <v>-0.49863000000000002</v>
      </c>
      <c r="C10109">
        <v>4.3654000000000002</v>
      </c>
      <c r="D10109">
        <v>-0.70692999999999995</v>
      </c>
      <c r="E10109">
        <v>0.48668</v>
      </c>
      <c r="F10109">
        <v>0.83482999999999996</v>
      </c>
      <c r="G10109">
        <v>-5.7107000000000001</v>
      </c>
      <c r="H10109" s="1" t="s">
        <v>19862</v>
      </c>
      <c r="I10109" t="s">
        <v>300</v>
      </c>
    </row>
    <row r="10110" spans="1:9" hidden="1" x14ac:dyDescent="0.2">
      <c r="A10110">
        <v>26212</v>
      </c>
      <c r="B10110">
        <v>-0.45838000000000001</v>
      </c>
      <c r="C10110">
        <v>4.7137000000000002</v>
      </c>
      <c r="D10110">
        <v>-0.70691000000000004</v>
      </c>
      <c r="E10110">
        <v>0.48669000000000001</v>
      </c>
      <c r="F10110">
        <v>0.83482999999999996</v>
      </c>
      <c r="G10110">
        <v>-5.7107000000000001</v>
      </c>
      <c r="H10110" s="1" t="s">
        <v>19863</v>
      </c>
      <c r="I10110" t="s">
        <v>19864</v>
      </c>
    </row>
    <row r="10111" spans="1:9" hidden="1" x14ac:dyDescent="0.2">
      <c r="A10111">
        <v>91647</v>
      </c>
      <c r="B10111">
        <v>0.37747000000000003</v>
      </c>
      <c r="C10111">
        <v>7.8277000000000001</v>
      </c>
      <c r="D10111">
        <v>0.70686000000000004</v>
      </c>
      <c r="E10111">
        <v>0.48671999999999999</v>
      </c>
      <c r="F10111">
        <v>0.83482999999999996</v>
      </c>
      <c r="G10111">
        <v>-5.7107000000000001</v>
      </c>
      <c r="H10111" s="1" t="s">
        <v>19865</v>
      </c>
      <c r="I10111" t="s">
        <v>19866</v>
      </c>
    </row>
    <row r="10112" spans="1:9" hidden="1" x14ac:dyDescent="0.2">
      <c r="A10112">
        <v>10171</v>
      </c>
      <c r="B10112">
        <v>-0.35898000000000002</v>
      </c>
      <c r="C10112">
        <v>8.7493999999999996</v>
      </c>
      <c r="D10112">
        <v>-0.70682</v>
      </c>
      <c r="E10112">
        <v>0.48674000000000001</v>
      </c>
      <c r="F10112">
        <v>0.83482999999999996</v>
      </c>
      <c r="G10112">
        <v>-5.7107000000000001</v>
      </c>
      <c r="H10112" s="1" t="s">
        <v>19867</v>
      </c>
      <c r="I10112" t="s">
        <v>19868</v>
      </c>
    </row>
    <row r="10113" spans="1:9" hidden="1" x14ac:dyDescent="0.2">
      <c r="A10113">
        <v>5459</v>
      </c>
      <c r="B10113">
        <v>0.41043000000000002</v>
      </c>
      <c r="C10113">
        <v>3.2113999999999998</v>
      </c>
      <c r="D10113">
        <v>0.70682</v>
      </c>
      <c r="E10113">
        <v>0.48675000000000002</v>
      </c>
      <c r="F10113">
        <v>0.83482999999999996</v>
      </c>
      <c r="G10113">
        <v>-5.7107000000000001</v>
      </c>
      <c r="H10113" s="1" t="s">
        <v>19869</v>
      </c>
      <c r="I10113" t="s">
        <v>19870</v>
      </c>
    </row>
    <row r="10114" spans="1:9" hidden="1" x14ac:dyDescent="0.2">
      <c r="A10114">
        <v>1650</v>
      </c>
      <c r="B10114">
        <v>0.35680000000000001</v>
      </c>
      <c r="C10114">
        <v>10.106999999999999</v>
      </c>
      <c r="D10114">
        <v>0.70676000000000005</v>
      </c>
      <c r="E10114">
        <v>0.48677999999999999</v>
      </c>
      <c r="F10114">
        <v>0.83482999999999996</v>
      </c>
      <c r="G10114">
        <v>-5.7107999999999999</v>
      </c>
      <c r="H10114" s="1" t="s">
        <v>19871</v>
      </c>
      <c r="I10114" t="s">
        <v>19872</v>
      </c>
    </row>
    <row r="10115" spans="1:9" hidden="1" x14ac:dyDescent="0.2">
      <c r="A10115">
        <v>643904</v>
      </c>
      <c r="B10115">
        <v>0.56537000000000004</v>
      </c>
      <c r="C10115">
        <v>8.9718</v>
      </c>
      <c r="D10115">
        <v>0.70667000000000002</v>
      </c>
      <c r="E10115">
        <v>0.48683999999999999</v>
      </c>
      <c r="F10115">
        <v>0.83482999999999996</v>
      </c>
      <c r="G10115">
        <v>-5.7107999999999999</v>
      </c>
      <c r="H10115" s="1" t="s">
        <v>19873</v>
      </c>
      <c r="I10115" t="s">
        <v>19874</v>
      </c>
    </row>
    <row r="10116" spans="1:9" hidden="1" x14ac:dyDescent="0.2">
      <c r="A10116">
        <v>2917</v>
      </c>
      <c r="B10116">
        <v>0.37208999999999998</v>
      </c>
      <c r="C10116">
        <v>3.4622999999999999</v>
      </c>
      <c r="D10116">
        <v>0.70665</v>
      </c>
      <c r="E10116">
        <v>0.48685</v>
      </c>
      <c r="F10116">
        <v>0.83482999999999996</v>
      </c>
      <c r="G10116">
        <v>-5.7108999999999996</v>
      </c>
      <c r="H10116" s="1" t="s">
        <v>19875</v>
      </c>
      <c r="I10116" t="s">
        <v>19876</v>
      </c>
    </row>
    <row r="10117" spans="1:9" hidden="1" x14ac:dyDescent="0.2">
      <c r="A10117">
        <v>84689</v>
      </c>
      <c r="B10117">
        <v>-0.58496999999999999</v>
      </c>
      <c r="C10117">
        <v>6.0872000000000002</v>
      </c>
      <c r="D10117">
        <v>-0.70662999999999998</v>
      </c>
      <c r="E10117">
        <v>0.48686000000000001</v>
      </c>
      <c r="F10117">
        <v>0.83482999999999996</v>
      </c>
      <c r="G10117">
        <v>-5.7108999999999996</v>
      </c>
      <c r="H10117" s="1" t="s">
        <v>19877</v>
      </c>
      <c r="I10117" t="s">
        <v>19878</v>
      </c>
    </row>
    <row r="10118" spans="1:9" hidden="1" x14ac:dyDescent="0.2">
      <c r="A10118">
        <v>729658</v>
      </c>
      <c r="B10118">
        <v>0.44224999999999998</v>
      </c>
      <c r="C10118">
        <v>4.0065</v>
      </c>
      <c r="D10118">
        <v>0.70655000000000001</v>
      </c>
      <c r="E10118">
        <v>0.48691000000000001</v>
      </c>
      <c r="F10118">
        <v>0.83482999999999996</v>
      </c>
      <c r="G10118">
        <v>-5.7108999999999996</v>
      </c>
      <c r="H10118" s="1" t="s">
        <v>19879</v>
      </c>
      <c r="I10118" t="s">
        <v>19880</v>
      </c>
    </row>
    <row r="10119" spans="1:9" hidden="1" x14ac:dyDescent="0.2">
      <c r="A10119">
        <v>84002</v>
      </c>
      <c r="B10119">
        <v>0.54281999999999997</v>
      </c>
      <c r="C10119">
        <v>12.343999999999999</v>
      </c>
      <c r="D10119">
        <v>0.70599999999999996</v>
      </c>
      <c r="E10119">
        <v>0.48725000000000002</v>
      </c>
      <c r="F10119">
        <v>0.83528000000000002</v>
      </c>
      <c r="G10119">
        <v>-5.7112999999999996</v>
      </c>
      <c r="H10119" s="1" t="s">
        <v>19881</v>
      </c>
      <c r="I10119" t="s">
        <v>19882</v>
      </c>
    </row>
    <row r="10120" spans="1:9" hidden="1" x14ac:dyDescent="0.2">
      <c r="A10120">
        <v>9687</v>
      </c>
      <c r="B10120">
        <v>-0.44494</v>
      </c>
      <c r="C10120">
        <v>5.7739000000000003</v>
      </c>
      <c r="D10120">
        <v>-0.70594999999999997</v>
      </c>
      <c r="E10120">
        <v>0.48727999999999999</v>
      </c>
      <c r="F10120">
        <v>0.83528000000000002</v>
      </c>
      <c r="G10120">
        <v>-5.7112999999999996</v>
      </c>
      <c r="H10120" s="1" t="s">
        <v>19883</v>
      </c>
      <c r="I10120" t="s">
        <v>19884</v>
      </c>
    </row>
    <row r="10121" spans="1:9" hidden="1" x14ac:dyDescent="0.2">
      <c r="A10121">
        <v>2184</v>
      </c>
      <c r="B10121">
        <v>-0.35365999999999997</v>
      </c>
      <c r="C10121">
        <v>7.1127000000000002</v>
      </c>
      <c r="D10121">
        <v>-0.70579999999999998</v>
      </c>
      <c r="E10121">
        <v>0.48737000000000003</v>
      </c>
      <c r="F10121">
        <v>0.83528000000000002</v>
      </c>
      <c r="G10121">
        <v>-5.7114000000000003</v>
      </c>
      <c r="H10121" s="1" t="s">
        <v>19885</v>
      </c>
      <c r="I10121" t="s">
        <v>19886</v>
      </c>
    </row>
    <row r="10122" spans="1:9" hidden="1" x14ac:dyDescent="0.2">
      <c r="A10122">
        <v>100506827</v>
      </c>
      <c r="B10122">
        <v>0.47477000000000003</v>
      </c>
      <c r="C10122">
        <v>4.9675000000000002</v>
      </c>
      <c r="D10122">
        <v>0.70576000000000005</v>
      </c>
      <c r="E10122">
        <v>0.48738999999999999</v>
      </c>
      <c r="F10122">
        <v>0.83528000000000002</v>
      </c>
      <c r="G10122">
        <v>-5.7114000000000003</v>
      </c>
      <c r="H10122" s="1" t="s">
        <v>19887</v>
      </c>
      <c r="I10122" t="s">
        <v>19888</v>
      </c>
    </row>
    <row r="10123" spans="1:9" hidden="1" x14ac:dyDescent="0.2">
      <c r="A10123">
        <v>346517</v>
      </c>
      <c r="B10123">
        <v>0.50446999999999997</v>
      </c>
      <c r="C10123">
        <v>4.4595000000000002</v>
      </c>
      <c r="D10123">
        <v>0.70552000000000004</v>
      </c>
      <c r="E10123">
        <v>0.48753999999999997</v>
      </c>
      <c r="F10123">
        <v>0.83528000000000002</v>
      </c>
      <c r="G10123">
        <v>-5.7115999999999998</v>
      </c>
      <c r="H10123" s="1" t="s">
        <v>19889</v>
      </c>
      <c r="I10123" t="s">
        <v>19890</v>
      </c>
    </row>
    <row r="10124" spans="1:9" hidden="1" x14ac:dyDescent="0.2">
      <c r="A10124">
        <v>23272</v>
      </c>
      <c r="B10124">
        <v>-0.43569999999999998</v>
      </c>
      <c r="C10124">
        <v>8.8588000000000005</v>
      </c>
      <c r="D10124">
        <v>-0.70537000000000005</v>
      </c>
      <c r="E10124">
        <v>0.48763000000000001</v>
      </c>
      <c r="F10124">
        <v>0.83528000000000002</v>
      </c>
      <c r="G10124">
        <v>-5.7117000000000004</v>
      </c>
      <c r="H10124" s="1" t="s">
        <v>19891</v>
      </c>
      <c r="I10124" t="s">
        <v>19892</v>
      </c>
    </row>
    <row r="10125" spans="1:9" hidden="1" x14ac:dyDescent="0.2">
      <c r="A10125">
        <v>4714</v>
      </c>
      <c r="B10125">
        <v>0.41065000000000002</v>
      </c>
      <c r="C10125">
        <v>12.063000000000001</v>
      </c>
      <c r="D10125">
        <v>0.70535999999999999</v>
      </c>
      <c r="E10125">
        <v>0.48764000000000002</v>
      </c>
      <c r="F10125">
        <v>0.83528000000000002</v>
      </c>
      <c r="G10125">
        <v>-5.7117000000000004</v>
      </c>
      <c r="H10125" s="1" t="s">
        <v>19893</v>
      </c>
      <c r="I10125" t="s">
        <v>19894</v>
      </c>
    </row>
    <row r="10126" spans="1:9" hidden="1" x14ac:dyDescent="0.2">
      <c r="A10126">
        <v>83955</v>
      </c>
      <c r="B10126">
        <v>-0.38146000000000002</v>
      </c>
      <c r="C10126">
        <v>12.443</v>
      </c>
      <c r="D10126">
        <v>-0.70528000000000002</v>
      </c>
      <c r="E10126">
        <v>0.48768</v>
      </c>
      <c r="F10126">
        <v>0.83528000000000002</v>
      </c>
      <c r="G10126">
        <v>-5.7118000000000002</v>
      </c>
      <c r="H10126" s="1" t="s">
        <v>19895</v>
      </c>
      <c r="I10126" t="s">
        <v>19896</v>
      </c>
    </row>
    <row r="10127" spans="1:9" hidden="1" x14ac:dyDescent="0.2">
      <c r="A10127">
        <v>100506474</v>
      </c>
      <c r="B10127">
        <v>-0.38157999999999997</v>
      </c>
      <c r="C10127">
        <v>4.1974</v>
      </c>
      <c r="D10127">
        <v>-0.70525000000000004</v>
      </c>
      <c r="E10127">
        <v>0.48770999999999998</v>
      </c>
      <c r="F10127">
        <v>0.83528000000000002</v>
      </c>
      <c r="G10127">
        <v>-5.7118000000000002</v>
      </c>
      <c r="H10127" s="1" t="s">
        <v>19897</v>
      </c>
      <c r="I10127" t="s">
        <v>19898</v>
      </c>
    </row>
    <row r="10128" spans="1:9" hidden="1" x14ac:dyDescent="0.2">
      <c r="A10128">
        <v>387712</v>
      </c>
      <c r="B10128">
        <v>0.33090999999999998</v>
      </c>
      <c r="C10128">
        <v>2.8902999999999999</v>
      </c>
      <c r="D10128">
        <v>0.70516000000000001</v>
      </c>
      <c r="E10128">
        <v>0.48776000000000003</v>
      </c>
      <c r="F10128">
        <v>0.83528000000000002</v>
      </c>
      <c r="G10128">
        <v>-5.7119</v>
      </c>
      <c r="H10128" s="1" t="s">
        <v>19899</v>
      </c>
      <c r="I10128" t="s">
        <v>19900</v>
      </c>
    </row>
    <row r="10129" spans="1:9" hidden="1" x14ac:dyDescent="0.2">
      <c r="A10129">
        <v>146059</v>
      </c>
      <c r="B10129">
        <v>-0.36969999999999997</v>
      </c>
      <c r="C10129">
        <v>5.5071000000000003</v>
      </c>
      <c r="D10129">
        <v>-0.70515000000000005</v>
      </c>
      <c r="E10129">
        <v>0.48776000000000003</v>
      </c>
      <c r="F10129">
        <v>0.83528000000000002</v>
      </c>
      <c r="G10129">
        <v>-5.7119</v>
      </c>
      <c r="H10129" s="1" t="s">
        <v>19901</v>
      </c>
      <c r="I10129" t="s">
        <v>19902</v>
      </c>
    </row>
    <row r="10130" spans="1:9" hidden="1" x14ac:dyDescent="0.2">
      <c r="A10130">
        <v>8533</v>
      </c>
      <c r="B10130">
        <v>0.50019000000000002</v>
      </c>
      <c r="C10130">
        <v>11.066000000000001</v>
      </c>
      <c r="D10130">
        <v>0.70504999999999995</v>
      </c>
      <c r="E10130">
        <v>0.48782999999999999</v>
      </c>
      <c r="F10130">
        <v>0.83528000000000002</v>
      </c>
      <c r="G10130">
        <v>-5.7119</v>
      </c>
      <c r="H10130" s="1" t="s">
        <v>19903</v>
      </c>
      <c r="I10130" t="s">
        <v>19904</v>
      </c>
    </row>
    <row r="10131" spans="1:9" hidden="1" x14ac:dyDescent="0.2">
      <c r="A10131">
        <v>10793</v>
      </c>
      <c r="B10131">
        <v>-0.36953000000000003</v>
      </c>
      <c r="C10131">
        <v>7.9535</v>
      </c>
      <c r="D10131">
        <v>-0.70499000000000001</v>
      </c>
      <c r="E10131">
        <v>0.48786000000000002</v>
      </c>
      <c r="F10131">
        <v>0.83528000000000002</v>
      </c>
      <c r="G10131">
        <v>-5.7119999999999997</v>
      </c>
      <c r="H10131" s="1" t="s">
        <v>19905</v>
      </c>
      <c r="I10131" t="s">
        <v>19906</v>
      </c>
    </row>
    <row r="10132" spans="1:9" hidden="1" x14ac:dyDescent="0.2">
      <c r="A10132">
        <v>115939</v>
      </c>
      <c r="B10132">
        <v>0.39156999999999997</v>
      </c>
      <c r="C10132">
        <v>9.0518000000000001</v>
      </c>
      <c r="D10132">
        <v>0.70496999999999999</v>
      </c>
      <c r="E10132">
        <v>0.48787000000000003</v>
      </c>
      <c r="F10132">
        <v>0.83528000000000002</v>
      </c>
      <c r="G10132">
        <v>-5.7119999999999997</v>
      </c>
      <c r="H10132" s="1" t="s">
        <v>19907</v>
      </c>
      <c r="I10132" t="s">
        <v>19908</v>
      </c>
    </row>
    <row r="10133" spans="1:9" hidden="1" x14ac:dyDescent="0.2">
      <c r="A10133">
        <v>63939</v>
      </c>
      <c r="B10133">
        <v>0.42050999999999999</v>
      </c>
      <c r="C10133">
        <v>11.166</v>
      </c>
      <c r="D10133">
        <v>0.70492999999999995</v>
      </c>
      <c r="E10133">
        <v>0.4879</v>
      </c>
      <c r="F10133">
        <v>0.83528000000000002</v>
      </c>
      <c r="G10133">
        <v>-5.7119999999999997</v>
      </c>
      <c r="H10133" s="1" t="s">
        <v>19909</v>
      </c>
      <c r="I10133" t="s">
        <v>19910</v>
      </c>
    </row>
    <row r="10134" spans="1:9" hidden="1" x14ac:dyDescent="0.2">
      <c r="A10134">
        <v>51290</v>
      </c>
      <c r="B10134">
        <v>0.36551</v>
      </c>
      <c r="C10134">
        <v>10.932</v>
      </c>
      <c r="D10134">
        <v>0.70472000000000001</v>
      </c>
      <c r="E10134">
        <v>0.48803000000000002</v>
      </c>
      <c r="F10134">
        <v>0.83533000000000002</v>
      </c>
      <c r="G10134">
        <v>-5.7121000000000004</v>
      </c>
      <c r="H10134" s="1" t="s">
        <v>19911</v>
      </c>
      <c r="I10134" t="s">
        <v>19912</v>
      </c>
    </row>
    <row r="10135" spans="1:9" hidden="1" x14ac:dyDescent="0.2">
      <c r="A10135">
        <v>112869</v>
      </c>
      <c r="B10135">
        <v>-0.37464999999999998</v>
      </c>
      <c r="C10135">
        <v>9.8529999999999998</v>
      </c>
      <c r="D10135">
        <v>-0.70469999999999999</v>
      </c>
      <c r="E10135">
        <v>0.48803999999999997</v>
      </c>
      <c r="F10135">
        <v>0.83533000000000002</v>
      </c>
      <c r="G10135">
        <v>-5.7122000000000002</v>
      </c>
      <c r="H10135" s="1" t="s">
        <v>19913</v>
      </c>
      <c r="I10135" t="s">
        <v>19914</v>
      </c>
    </row>
    <row r="10136" spans="1:9" hidden="1" x14ac:dyDescent="0.2">
      <c r="A10136">
        <v>393046</v>
      </c>
      <c r="B10136">
        <v>0.49077999999999999</v>
      </c>
      <c r="C10136">
        <v>4.5591999999999997</v>
      </c>
      <c r="D10136">
        <v>0.70465</v>
      </c>
      <c r="E10136">
        <v>0.48807</v>
      </c>
      <c r="F10136">
        <v>0.83533000000000002</v>
      </c>
      <c r="G10136">
        <v>-5.7122000000000002</v>
      </c>
      <c r="H10136" s="1" t="s">
        <v>19915</v>
      </c>
      <c r="I10136" t="s">
        <v>19916</v>
      </c>
    </row>
    <row r="10137" spans="1:9" hidden="1" x14ac:dyDescent="0.2">
      <c r="A10137">
        <v>79133</v>
      </c>
      <c r="B10137">
        <v>-0.40932000000000002</v>
      </c>
      <c r="C10137">
        <v>8.3926999999999996</v>
      </c>
      <c r="D10137">
        <v>-0.70440999999999998</v>
      </c>
      <c r="E10137">
        <v>0.48821999999999999</v>
      </c>
      <c r="F10137">
        <v>0.83540999999999999</v>
      </c>
      <c r="G10137">
        <v>-5.7123999999999997</v>
      </c>
      <c r="H10137" s="1" t="s">
        <v>19917</v>
      </c>
      <c r="I10137" t="s">
        <v>19918</v>
      </c>
    </row>
    <row r="10138" spans="1:9" hidden="1" x14ac:dyDescent="0.2">
      <c r="A10138">
        <v>6518</v>
      </c>
      <c r="B10138">
        <v>0.32001000000000002</v>
      </c>
      <c r="C10138">
        <v>7.3937999999999997</v>
      </c>
      <c r="D10138">
        <v>0.70435000000000003</v>
      </c>
      <c r="E10138">
        <v>0.48826000000000003</v>
      </c>
      <c r="F10138">
        <v>0.83540999999999999</v>
      </c>
      <c r="G10138">
        <v>-5.7123999999999997</v>
      </c>
      <c r="H10138" s="1" t="s">
        <v>19919</v>
      </c>
      <c r="I10138" t="s">
        <v>19920</v>
      </c>
    </row>
    <row r="10139" spans="1:9" hidden="1" x14ac:dyDescent="0.2">
      <c r="A10139">
        <v>6182</v>
      </c>
      <c r="B10139">
        <v>0.46123999999999998</v>
      </c>
      <c r="C10139">
        <v>7.1974999999999998</v>
      </c>
      <c r="D10139">
        <v>0.70433000000000001</v>
      </c>
      <c r="E10139">
        <v>0.48826000000000003</v>
      </c>
      <c r="F10139">
        <v>0.83540999999999999</v>
      </c>
      <c r="G10139">
        <v>-5.7123999999999997</v>
      </c>
      <c r="H10139" s="1" t="s">
        <v>19921</v>
      </c>
      <c r="I10139" t="s">
        <v>19922</v>
      </c>
    </row>
    <row r="10140" spans="1:9" hidden="1" x14ac:dyDescent="0.2">
      <c r="A10140">
        <v>1877</v>
      </c>
      <c r="B10140">
        <v>0.38457000000000002</v>
      </c>
      <c r="C10140">
        <v>7.8411999999999997</v>
      </c>
      <c r="D10140">
        <v>0.70423999999999998</v>
      </c>
      <c r="E10140">
        <v>0.48831999999999998</v>
      </c>
      <c r="F10140">
        <v>0.83543000000000001</v>
      </c>
      <c r="G10140">
        <v>-5.7125000000000004</v>
      </c>
      <c r="H10140" s="1" t="s">
        <v>19923</v>
      </c>
      <c r="I10140" t="s">
        <v>19924</v>
      </c>
    </row>
    <row r="10141" spans="1:9" hidden="1" x14ac:dyDescent="0.2">
      <c r="A10141">
        <v>3781</v>
      </c>
      <c r="B10141">
        <v>0.35350999999999999</v>
      </c>
      <c r="C10141">
        <v>6.1886000000000001</v>
      </c>
      <c r="D10141">
        <v>0.70384999999999998</v>
      </c>
      <c r="E10141">
        <v>0.48855999999999999</v>
      </c>
      <c r="F10141">
        <v>0.83575999999999995</v>
      </c>
      <c r="G10141">
        <v>-5.7126999999999999</v>
      </c>
      <c r="H10141" s="1" t="s">
        <v>19925</v>
      </c>
      <c r="I10141" t="s">
        <v>19926</v>
      </c>
    </row>
    <row r="10142" spans="1:9" hidden="1" x14ac:dyDescent="0.2">
      <c r="A10142">
        <v>6281</v>
      </c>
      <c r="B10142">
        <v>-0.62809999999999999</v>
      </c>
      <c r="C10142">
        <v>11.253</v>
      </c>
      <c r="D10142">
        <v>-0.70372000000000001</v>
      </c>
      <c r="E10142">
        <v>0.48864000000000002</v>
      </c>
      <c r="F10142">
        <v>0.83579000000000003</v>
      </c>
      <c r="G10142">
        <v>-5.7127999999999997</v>
      </c>
      <c r="H10142" s="1" t="s">
        <v>19927</v>
      </c>
      <c r="I10142" t="s">
        <v>19928</v>
      </c>
    </row>
    <row r="10143" spans="1:9" hidden="1" x14ac:dyDescent="0.2">
      <c r="A10143">
        <v>401720</v>
      </c>
      <c r="B10143">
        <v>0.34963</v>
      </c>
      <c r="C10143">
        <v>9.1140000000000008</v>
      </c>
      <c r="D10143">
        <v>0.7036</v>
      </c>
      <c r="E10143">
        <v>0.48871999999999999</v>
      </c>
      <c r="F10143">
        <v>0.83579000000000003</v>
      </c>
      <c r="G10143">
        <v>-5.7129000000000003</v>
      </c>
      <c r="H10143" s="1" t="s">
        <v>19929</v>
      </c>
      <c r="I10143" t="s">
        <v>19930</v>
      </c>
    </row>
    <row r="10144" spans="1:9" hidden="1" x14ac:dyDescent="0.2">
      <c r="A10144">
        <v>401563</v>
      </c>
      <c r="B10144">
        <v>0.44757000000000002</v>
      </c>
      <c r="C10144">
        <v>8.5200999999999993</v>
      </c>
      <c r="D10144">
        <v>0.70359000000000005</v>
      </c>
      <c r="E10144">
        <v>0.48871999999999999</v>
      </c>
      <c r="F10144">
        <v>0.83579000000000003</v>
      </c>
      <c r="G10144">
        <v>-5.7129000000000003</v>
      </c>
      <c r="H10144" s="1" t="s">
        <v>19931</v>
      </c>
      <c r="I10144" t="s">
        <v>19932</v>
      </c>
    </row>
    <row r="10145" spans="1:9" hidden="1" x14ac:dyDescent="0.2">
      <c r="A10145">
        <v>29115</v>
      </c>
      <c r="B10145">
        <v>0.34021000000000001</v>
      </c>
      <c r="C10145">
        <v>10.276999999999999</v>
      </c>
      <c r="D10145">
        <v>0.70304</v>
      </c>
      <c r="E10145">
        <v>0.48904999999999998</v>
      </c>
      <c r="F10145">
        <v>0.83616000000000001</v>
      </c>
      <c r="G10145">
        <v>-5.7133000000000003</v>
      </c>
      <c r="H10145" s="1" t="s">
        <v>19933</v>
      </c>
      <c r="I10145" t="s">
        <v>19934</v>
      </c>
    </row>
    <row r="10146" spans="1:9" hidden="1" x14ac:dyDescent="0.2">
      <c r="A10146">
        <v>84498</v>
      </c>
      <c r="B10146">
        <v>0.34437000000000001</v>
      </c>
      <c r="C10146">
        <v>8.0641999999999996</v>
      </c>
      <c r="D10146">
        <v>0.70301000000000002</v>
      </c>
      <c r="E10146">
        <v>0.48907</v>
      </c>
      <c r="F10146">
        <v>0.83616000000000001</v>
      </c>
      <c r="G10146">
        <v>-5.7133000000000003</v>
      </c>
      <c r="H10146" s="1" t="s">
        <v>19935</v>
      </c>
      <c r="I10146" t="s">
        <v>19936</v>
      </c>
    </row>
    <row r="10147" spans="1:9" hidden="1" x14ac:dyDescent="0.2">
      <c r="A10147">
        <v>400360</v>
      </c>
      <c r="B10147">
        <v>-0.36510999999999999</v>
      </c>
      <c r="C10147">
        <v>3.6095999999999999</v>
      </c>
      <c r="D10147">
        <v>-0.70282999999999995</v>
      </c>
      <c r="E10147">
        <v>0.48919000000000001</v>
      </c>
      <c r="F10147">
        <v>0.83616000000000001</v>
      </c>
      <c r="G10147">
        <v>-5.7134</v>
      </c>
      <c r="H10147" s="1" t="s">
        <v>19937</v>
      </c>
      <c r="I10147" t="s">
        <v>19938</v>
      </c>
    </row>
    <row r="10148" spans="1:9" hidden="1" x14ac:dyDescent="0.2">
      <c r="A10148">
        <v>4593</v>
      </c>
      <c r="B10148">
        <v>0.35328999999999999</v>
      </c>
      <c r="C10148">
        <v>5.9436999999999998</v>
      </c>
      <c r="D10148">
        <v>0.70277999999999996</v>
      </c>
      <c r="E10148">
        <v>0.48920999999999998</v>
      </c>
      <c r="F10148">
        <v>0.83616000000000001</v>
      </c>
      <c r="G10148">
        <v>-5.7134</v>
      </c>
      <c r="H10148" s="1" t="s">
        <v>19939</v>
      </c>
      <c r="I10148" t="s">
        <v>19940</v>
      </c>
    </row>
    <row r="10149" spans="1:9" hidden="1" x14ac:dyDescent="0.2">
      <c r="A10149">
        <v>386674</v>
      </c>
      <c r="B10149">
        <v>0.38242999999999999</v>
      </c>
      <c r="C10149">
        <v>6.4789000000000003</v>
      </c>
      <c r="D10149">
        <v>0.70270999999999995</v>
      </c>
      <c r="E10149">
        <v>0.48925000000000002</v>
      </c>
      <c r="F10149">
        <v>0.83616000000000001</v>
      </c>
      <c r="G10149">
        <v>-5.7134999999999998</v>
      </c>
      <c r="H10149" s="1" t="s">
        <v>19941</v>
      </c>
      <c r="I10149" t="s">
        <v>19942</v>
      </c>
    </row>
    <row r="10150" spans="1:9" hidden="1" x14ac:dyDescent="0.2">
      <c r="A10150">
        <v>3455</v>
      </c>
      <c r="B10150">
        <v>0.38672000000000001</v>
      </c>
      <c r="C10150">
        <v>11.429</v>
      </c>
      <c r="D10150">
        <v>0.70269999999999999</v>
      </c>
      <c r="E10150">
        <v>0.48925999999999997</v>
      </c>
      <c r="F10150">
        <v>0.83616000000000001</v>
      </c>
      <c r="G10150">
        <v>-5.7134999999999998</v>
      </c>
      <c r="H10150" s="1" t="s">
        <v>19943</v>
      </c>
      <c r="I10150" t="s">
        <v>19944</v>
      </c>
    </row>
    <row r="10151" spans="1:9" hidden="1" x14ac:dyDescent="0.2">
      <c r="A10151">
        <v>10471</v>
      </c>
      <c r="B10151">
        <v>0.42251</v>
      </c>
      <c r="C10151">
        <v>8.0698000000000008</v>
      </c>
      <c r="D10151">
        <v>0.70267999999999997</v>
      </c>
      <c r="E10151">
        <v>0.48927999999999999</v>
      </c>
      <c r="F10151">
        <v>0.83616000000000001</v>
      </c>
      <c r="G10151">
        <v>-5.7134999999999998</v>
      </c>
      <c r="H10151" s="1" t="s">
        <v>19945</v>
      </c>
      <c r="I10151" t="s">
        <v>19946</v>
      </c>
    </row>
    <row r="10152" spans="1:9" hidden="1" x14ac:dyDescent="0.2">
      <c r="A10152">
        <v>7301</v>
      </c>
      <c r="B10152">
        <v>0.33560000000000001</v>
      </c>
      <c r="C10152">
        <v>6.1508000000000003</v>
      </c>
      <c r="D10152">
        <v>0.70250000000000001</v>
      </c>
      <c r="E10152">
        <v>0.48937999999999998</v>
      </c>
      <c r="F10152">
        <v>0.83623999999999998</v>
      </c>
      <c r="G10152">
        <v>-5.7135999999999996</v>
      </c>
      <c r="H10152" s="1" t="s">
        <v>19947</v>
      </c>
      <c r="I10152" t="s">
        <v>19948</v>
      </c>
    </row>
    <row r="10153" spans="1:9" hidden="1" x14ac:dyDescent="0.2">
      <c r="A10153">
        <v>3135</v>
      </c>
      <c r="B10153">
        <v>0.35698000000000002</v>
      </c>
      <c r="C10153">
        <v>17.937999999999999</v>
      </c>
      <c r="D10153">
        <v>0.70240000000000002</v>
      </c>
      <c r="E10153">
        <v>0.48945</v>
      </c>
      <c r="F10153">
        <v>0.83623999999999998</v>
      </c>
      <c r="G10153">
        <v>-5.7137000000000002</v>
      </c>
      <c r="H10153" s="1" t="s">
        <v>19949</v>
      </c>
      <c r="I10153" t="s">
        <v>19950</v>
      </c>
    </row>
    <row r="10154" spans="1:9" hidden="1" x14ac:dyDescent="0.2">
      <c r="A10154">
        <v>57348</v>
      </c>
      <c r="B10154">
        <v>0.38312000000000002</v>
      </c>
      <c r="C10154">
        <v>7.4368999999999996</v>
      </c>
      <c r="D10154">
        <v>0.70233999999999996</v>
      </c>
      <c r="E10154">
        <v>0.48948000000000003</v>
      </c>
      <c r="F10154">
        <v>0.83623999999999998</v>
      </c>
      <c r="G10154">
        <v>-5.7137000000000002</v>
      </c>
      <c r="H10154" s="1" t="s">
        <v>19951</v>
      </c>
      <c r="I10154" t="s">
        <v>19952</v>
      </c>
    </row>
    <row r="10155" spans="1:9" hidden="1" x14ac:dyDescent="0.2">
      <c r="A10155">
        <v>2359</v>
      </c>
      <c r="B10155">
        <v>-0.53051000000000004</v>
      </c>
      <c r="C10155">
        <v>7.4199000000000002</v>
      </c>
      <c r="D10155">
        <v>-0.70225000000000004</v>
      </c>
      <c r="E10155">
        <v>0.48953999999999998</v>
      </c>
      <c r="F10155">
        <v>0.83623999999999998</v>
      </c>
      <c r="G10155">
        <v>-5.7138</v>
      </c>
      <c r="H10155" s="1" t="s">
        <v>19953</v>
      </c>
      <c r="I10155" t="s">
        <v>19954</v>
      </c>
    </row>
    <row r="10156" spans="1:9" hidden="1" x14ac:dyDescent="0.2">
      <c r="A10156">
        <v>337973</v>
      </c>
      <c r="B10156">
        <v>0.34715000000000001</v>
      </c>
      <c r="C10156">
        <v>3.3763999999999998</v>
      </c>
      <c r="D10156">
        <v>0.70218999999999998</v>
      </c>
      <c r="E10156">
        <v>0.48958000000000002</v>
      </c>
      <c r="F10156">
        <v>0.83623999999999998</v>
      </c>
      <c r="G10156">
        <v>-5.7138</v>
      </c>
      <c r="H10156" s="1" t="s">
        <v>19955</v>
      </c>
      <c r="I10156" t="s">
        <v>19956</v>
      </c>
    </row>
    <row r="10157" spans="1:9" hidden="1" x14ac:dyDescent="0.2">
      <c r="A10157">
        <v>29057</v>
      </c>
      <c r="B10157">
        <v>-0.42166999999999999</v>
      </c>
      <c r="C10157">
        <v>11.225</v>
      </c>
      <c r="D10157">
        <v>-0.70204999999999995</v>
      </c>
      <c r="E10157">
        <v>0.48965999999999998</v>
      </c>
      <c r="F10157">
        <v>0.83623999999999998</v>
      </c>
      <c r="G10157">
        <v>-5.7138999999999998</v>
      </c>
      <c r="H10157" s="1" t="s">
        <v>19957</v>
      </c>
      <c r="I10157" t="s">
        <v>19958</v>
      </c>
    </row>
    <row r="10158" spans="1:9" hidden="1" x14ac:dyDescent="0.2">
      <c r="A10158">
        <v>100132764</v>
      </c>
      <c r="B10158">
        <v>0.35866999999999999</v>
      </c>
      <c r="C10158">
        <v>3.7841999999999998</v>
      </c>
      <c r="D10158">
        <v>0.70204</v>
      </c>
      <c r="E10158">
        <v>0.48965999999999998</v>
      </c>
      <c r="F10158">
        <v>0.83623999999999998</v>
      </c>
      <c r="G10158">
        <v>-5.7138999999999998</v>
      </c>
      <c r="H10158" s="1" t="s">
        <v>19959</v>
      </c>
      <c r="I10158" t="s">
        <v>300</v>
      </c>
    </row>
    <row r="10159" spans="1:9" hidden="1" x14ac:dyDescent="0.2">
      <c r="A10159">
        <v>402569</v>
      </c>
      <c r="B10159">
        <v>0.36464999999999997</v>
      </c>
      <c r="C10159">
        <v>3.4140000000000001</v>
      </c>
      <c r="D10159">
        <v>0.70191000000000003</v>
      </c>
      <c r="E10159">
        <v>0.48974000000000001</v>
      </c>
      <c r="F10159">
        <v>0.83626</v>
      </c>
      <c r="G10159">
        <v>-5.7140000000000004</v>
      </c>
      <c r="H10159" s="1" t="s">
        <v>19960</v>
      </c>
      <c r="I10159" t="s">
        <v>19961</v>
      </c>
    </row>
    <row r="10160" spans="1:9" hidden="1" x14ac:dyDescent="0.2">
      <c r="A10160">
        <v>100130560</v>
      </c>
      <c r="B10160">
        <v>-0.42763000000000001</v>
      </c>
      <c r="C10160">
        <v>6.5159000000000002</v>
      </c>
      <c r="D10160">
        <v>-0.70179999999999998</v>
      </c>
      <c r="E10160">
        <v>0.48981999999999998</v>
      </c>
      <c r="F10160">
        <v>0.83626</v>
      </c>
      <c r="G10160">
        <v>-5.7141000000000002</v>
      </c>
      <c r="H10160" s="1" t="s">
        <v>19962</v>
      </c>
      <c r="I10160" t="s">
        <v>300</v>
      </c>
    </row>
    <row r="10161" spans="1:9" hidden="1" x14ac:dyDescent="0.2">
      <c r="A10161">
        <v>55779</v>
      </c>
      <c r="B10161">
        <v>-0.40178999999999998</v>
      </c>
      <c r="C10161">
        <v>3.5897000000000001</v>
      </c>
      <c r="D10161">
        <v>-0.70177</v>
      </c>
      <c r="E10161">
        <v>0.48982999999999999</v>
      </c>
      <c r="F10161">
        <v>0.83626</v>
      </c>
      <c r="G10161">
        <v>-5.7141000000000002</v>
      </c>
      <c r="H10161" s="1" t="s">
        <v>19963</v>
      </c>
      <c r="I10161" t="s">
        <v>19964</v>
      </c>
    </row>
    <row r="10162" spans="1:9" hidden="1" x14ac:dyDescent="0.2">
      <c r="A10162">
        <v>283989</v>
      </c>
      <c r="B10162">
        <v>-0.43642999999999998</v>
      </c>
      <c r="C10162">
        <v>10.894</v>
      </c>
      <c r="D10162">
        <v>-0.70170999999999994</v>
      </c>
      <c r="E10162">
        <v>0.48987000000000003</v>
      </c>
      <c r="F10162">
        <v>0.83626</v>
      </c>
      <c r="G10162">
        <v>-5.7141999999999999</v>
      </c>
      <c r="H10162" s="1" t="s">
        <v>19965</v>
      </c>
      <c r="I10162" t="s">
        <v>19966</v>
      </c>
    </row>
    <row r="10163" spans="1:9" hidden="1" x14ac:dyDescent="0.2">
      <c r="A10163">
        <v>5238</v>
      </c>
      <c r="B10163">
        <v>0.45073999999999997</v>
      </c>
      <c r="C10163">
        <v>6.1157000000000004</v>
      </c>
      <c r="D10163">
        <v>0.70133999999999996</v>
      </c>
      <c r="E10163">
        <v>0.49009999999999998</v>
      </c>
      <c r="F10163">
        <v>0.83635000000000004</v>
      </c>
      <c r="G10163">
        <v>-5.7144000000000004</v>
      </c>
      <c r="H10163" s="1" t="s">
        <v>19967</v>
      </c>
      <c r="I10163" t="s">
        <v>19968</v>
      </c>
    </row>
    <row r="10164" spans="1:9" hidden="1" x14ac:dyDescent="0.2">
      <c r="A10164">
        <v>54943</v>
      </c>
      <c r="B10164">
        <v>-0.42457</v>
      </c>
      <c r="C10164">
        <v>2.7372999999999998</v>
      </c>
      <c r="D10164">
        <v>-0.70133999999999996</v>
      </c>
      <c r="E10164">
        <v>0.49009999999999998</v>
      </c>
      <c r="F10164">
        <v>0.83635000000000004</v>
      </c>
      <c r="G10164">
        <v>-5.7144000000000004</v>
      </c>
      <c r="H10164" s="1" t="s">
        <v>19969</v>
      </c>
      <c r="I10164" t="s">
        <v>19970</v>
      </c>
    </row>
    <row r="10165" spans="1:9" hidden="1" x14ac:dyDescent="0.2">
      <c r="A10165">
        <v>37</v>
      </c>
      <c r="B10165">
        <v>0.36908999999999997</v>
      </c>
      <c r="C10165">
        <v>12.791</v>
      </c>
      <c r="D10165">
        <v>0.70133000000000001</v>
      </c>
      <c r="E10165">
        <v>0.49009999999999998</v>
      </c>
      <c r="F10165">
        <v>0.83635000000000004</v>
      </c>
      <c r="G10165">
        <v>-5.7144000000000004</v>
      </c>
      <c r="H10165" s="1" t="s">
        <v>19971</v>
      </c>
      <c r="I10165" t="s">
        <v>19972</v>
      </c>
    </row>
    <row r="10166" spans="1:9" hidden="1" x14ac:dyDescent="0.2">
      <c r="A10166">
        <v>5367</v>
      </c>
      <c r="B10166">
        <v>0.35491</v>
      </c>
      <c r="C10166">
        <v>3.0196000000000001</v>
      </c>
      <c r="D10166">
        <v>0.70132000000000005</v>
      </c>
      <c r="E10166">
        <v>0.49010999999999999</v>
      </c>
      <c r="F10166">
        <v>0.83635000000000004</v>
      </c>
      <c r="G10166">
        <v>-5.7144000000000004</v>
      </c>
      <c r="H10166" s="1" t="s">
        <v>19973</v>
      </c>
      <c r="I10166" t="s">
        <v>19974</v>
      </c>
    </row>
    <row r="10167" spans="1:9" hidden="1" x14ac:dyDescent="0.2">
      <c r="A10167">
        <v>148930</v>
      </c>
      <c r="B10167">
        <v>0.39828999999999998</v>
      </c>
      <c r="C10167">
        <v>4.0648999999999997</v>
      </c>
      <c r="D10167">
        <v>0.70123000000000002</v>
      </c>
      <c r="E10167">
        <v>0.49015999999999998</v>
      </c>
      <c r="F10167">
        <v>0.83635999999999999</v>
      </c>
      <c r="G10167">
        <v>-5.7145000000000001</v>
      </c>
      <c r="H10167" s="1" t="s">
        <v>19975</v>
      </c>
      <c r="I10167" t="s">
        <v>19976</v>
      </c>
    </row>
    <row r="10168" spans="1:9" hidden="1" x14ac:dyDescent="0.2">
      <c r="A10168">
        <v>100506329</v>
      </c>
      <c r="B10168">
        <v>-0.39202999999999999</v>
      </c>
      <c r="C10168">
        <v>3.2593999999999999</v>
      </c>
      <c r="D10168">
        <v>-0.70113999999999999</v>
      </c>
      <c r="E10168">
        <v>0.49021999999999999</v>
      </c>
      <c r="F10168">
        <v>0.83636999999999995</v>
      </c>
      <c r="G10168">
        <v>-5.7145000000000001</v>
      </c>
      <c r="H10168" s="1" t="s">
        <v>19977</v>
      </c>
      <c r="I10168" t="s">
        <v>300</v>
      </c>
    </row>
    <row r="10169" spans="1:9" hidden="1" x14ac:dyDescent="0.2">
      <c r="A10169">
        <v>9640</v>
      </c>
      <c r="B10169">
        <v>-0.35561999999999999</v>
      </c>
      <c r="C10169">
        <v>7.7275</v>
      </c>
      <c r="D10169">
        <v>-0.70094000000000001</v>
      </c>
      <c r="E10169">
        <v>0.49034</v>
      </c>
      <c r="F10169">
        <v>0.83645000000000003</v>
      </c>
      <c r="G10169">
        <v>-5.7146999999999997</v>
      </c>
      <c r="H10169" s="1" t="s">
        <v>19978</v>
      </c>
      <c r="I10169" t="s">
        <v>19979</v>
      </c>
    </row>
    <row r="10170" spans="1:9" hidden="1" x14ac:dyDescent="0.2">
      <c r="A10170">
        <v>400709</v>
      </c>
      <c r="B10170">
        <v>-0.38775999999999999</v>
      </c>
      <c r="C10170">
        <v>11.82</v>
      </c>
      <c r="D10170">
        <v>-0.70089000000000001</v>
      </c>
      <c r="E10170">
        <v>0.49036999999999997</v>
      </c>
      <c r="F10170">
        <v>0.83645000000000003</v>
      </c>
      <c r="G10170">
        <v>-5.7146999999999997</v>
      </c>
      <c r="H10170" s="1" t="s">
        <v>19980</v>
      </c>
      <c r="I10170" t="s">
        <v>19981</v>
      </c>
    </row>
    <row r="10171" spans="1:9" hidden="1" x14ac:dyDescent="0.2">
      <c r="A10171">
        <v>49860</v>
      </c>
      <c r="B10171">
        <v>-0.37857000000000002</v>
      </c>
      <c r="C10171">
        <v>6.4622000000000002</v>
      </c>
      <c r="D10171">
        <v>-0.70079000000000002</v>
      </c>
      <c r="E10171">
        <v>0.49042999999999998</v>
      </c>
      <c r="F10171">
        <v>0.83645000000000003</v>
      </c>
      <c r="G10171">
        <v>-5.7148000000000003</v>
      </c>
      <c r="H10171" s="1" t="s">
        <v>19982</v>
      </c>
      <c r="I10171" t="s">
        <v>19983</v>
      </c>
    </row>
    <row r="10172" spans="1:9" hidden="1" x14ac:dyDescent="0.2">
      <c r="A10172">
        <v>55222</v>
      </c>
      <c r="B10172">
        <v>-0.44219999999999998</v>
      </c>
      <c r="C10172">
        <v>5.1981999999999999</v>
      </c>
      <c r="D10172">
        <v>-0.70074999999999998</v>
      </c>
      <c r="E10172">
        <v>0.49046000000000001</v>
      </c>
      <c r="F10172">
        <v>0.83645000000000003</v>
      </c>
      <c r="G10172">
        <v>-5.7148000000000003</v>
      </c>
      <c r="H10172" s="1" t="s">
        <v>19984</v>
      </c>
      <c r="I10172" t="s">
        <v>19985</v>
      </c>
    </row>
    <row r="10173" spans="1:9" hidden="1" x14ac:dyDescent="0.2">
      <c r="A10173">
        <v>79876</v>
      </c>
      <c r="B10173">
        <v>-0.47122999999999998</v>
      </c>
      <c r="C10173">
        <v>5.2636000000000003</v>
      </c>
      <c r="D10173">
        <v>-0.70062999999999998</v>
      </c>
      <c r="E10173">
        <v>0.49053000000000002</v>
      </c>
      <c r="F10173">
        <v>0.83648</v>
      </c>
      <c r="G10173">
        <v>-5.7149000000000001</v>
      </c>
      <c r="H10173" s="1" t="s">
        <v>19986</v>
      </c>
      <c r="I10173" t="s">
        <v>19987</v>
      </c>
    </row>
    <row r="10174" spans="1:9" hidden="1" x14ac:dyDescent="0.2">
      <c r="A10174">
        <v>401431</v>
      </c>
      <c r="B10174">
        <v>-0.38146000000000002</v>
      </c>
      <c r="C10174">
        <v>5.5640999999999998</v>
      </c>
      <c r="D10174">
        <v>-0.70055999999999996</v>
      </c>
      <c r="E10174">
        <v>0.49057000000000001</v>
      </c>
      <c r="F10174">
        <v>0.83648</v>
      </c>
      <c r="G10174">
        <v>-5.7149000000000001</v>
      </c>
      <c r="H10174" s="1" t="s">
        <v>19988</v>
      </c>
      <c r="I10174" t="s">
        <v>19989</v>
      </c>
    </row>
    <row r="10175" spans="1:9" hidden="1" x14ac:dyDescent="0.2">
      <c r="A10175">
        <v>11222</v>
      </c>
      <c r="B10175">
        <v>-0.66942999999999997</v>
      </c>
      <c r="C10175">
        <v>6.5350999999999999</v>
      </c>
      <c r="D10175">
        <v>-0.70028000000000001</v>
      </c>
      <c r="E10175">
        <v>0.49075000000000002</v>
      </c>
      <c r="F10175">
        <v>0.83658999999999994</v>
      </c>
      <c r="G10175">
        <v>-5.7150999999999996</v>
      </c>
      <c r="H10175" s="1" t="s">
        <v>19990</v>
      </c>
      <c r="I10175" t="s">
        <v>19991</v>
      </c>
    </row>
    <row r="10176" spans="1:9" hidden="1" x14ac:dyDescent="0.2">
      <c r="A10176">
        <v>79628</v>
      </c>
      <c r="B10176">
        <v>-0.40497</v>
      </c>
      <c r="C10176">
        <v>4.1451000000000002</v>
      </c>
      <c r="D10176">
        <v>-0.70021</v>
      </c>
      <c r="E10176">
        <v>0.49079</v>
      </c>
      <c r="F10176">
        <v>0.83658999999999994</v>
      </c>
      <c r="G10176">
        <v>-5.7152000000000003</v>
      </c>
      <c r="H10176" s="1" t="s">
        <v>19992</v>
      </c>
      <c r="I10176" t="s">
        <v>19993</v>
      </c>
    </row>
    <row r="10177" spans="1:9" hidden="1" x14ac:dyDescent="0.2">
      <c r="A10177">
        <v>399664</v>
      </c>
      <c r="B10177">
        <v>0.47594999999999998</v>
      </c>
      <c r="C10177">
        <v>11.095000000000001</v>
      </c>
      <c r="D10177">
        <v>0.70016999999999996</v>
      </c>
      <c r="E10177">
        <v>0.49081000000000002</v>
      </c>
      <c r="F10177">
        <v>0.83658999999999994</v>
      </c>
      <c r="G10177">
        <v>-5.7152000000000003</v>
      </c>
      <c r="H10177" s="1" t="s">
        <v>19994</v>
      </c>
      <c r="I10177" t="s">
        <v>19995</v>
      </c>
    </row>
    <row r="10178" spans="1:9" hidden="1" x14ac:dyDescent="0.2">
      <c r="A10178">
        <v>3105</v>
      </c>
      <c r="B10178">
        <v>0.37594</v>
      </c>
      <c r="C10178">
        <v>16.064</v>
      </c>
      <c r="D10178">
        <v>0.70003000000000004</v>
      </c>
      <c r="E10178">
        <v>0.4909</v>
      </c>
      <c r="F10178">
        <v>0.83658999999999994</v>
      </c>
      <c r="G10178">
        <v>-5.7153</v>
      </c>
      <c r="H10178" s="1" t="s">
        <v>19996</v>
      </c>
      <c r="I10178" t="s">
        <v>19997</v>
      </c>
    </row>
    <row r="10179" spans="1:9" hidden="1" x14ac:dyDescent="0.2">
      <c r="A10179">
        <v>57664</v>
      </c>
      <c r="B10179">
        <v>-0.38912999999999998</v>
      </c>
      <c r="C10179">
        <v>4.8316999999999997</v>
      </c>
      <c r="D10179">
        <v>-0.69989000000000001</v>
      </c>
      <c r="E10179">
        <v>0.49098000000000003</v>
      </c>
      <c r="F10179">
        <v>0.83658999999999994</v>
      </c>
      <c r="G10179">
        <v>-5.7153999999999998</v>
      </c>
      <c r="H10179" s="1" t="s">
        <v>19998</v>
      </c>
      <c r="I10179" t="s">
        <v>19999</v>
      </c>
    </row>
    <row r="10180" spans="1:9" hidden="1" x14ac:dyDescent="0.2">
      <c r="A10180">
        <v>1139</v>
      </c>
      <c r="B10180">
        <v>0.35920999999999997</v>
      </c>
      <c r="C10180">
        <v>7.4166999999999996</v>
      </c>
      <c r="D10180">
        <v>0.69987999999999995</v>
      </c>
      <c r="E10180">
        <v>0.49098999999999998</v>
      </c>
      <c r="F10180">
        <v>0.83658999999999994</v>
      </c>
      <c r="G10180">
        <v>-5.7153999999999998</v>
      </c>
      <c r="H10180" s="1" t="s">
        <v>20000</v>
      </c>
      <c r="I10180" t="s">
        <v>20001</v>
      </c>
    </row>
    <row r="10181" spans="1:9" hidden="1" x14ac:dyDescent="0.2">
      <c r="A10181">
        <v>81502</v>
      </c>
      <c r="B10181">
        <v>0.37041000000000002</v>
      </c>
      <c r="C10181">
        <v>9.7423999999999999</v>
      </c>
      <c r="D10181">
        <v>0.69977999999999996</v>
      </c>
      <c r="E10181">
        <v>0.49104999999999999</v>
      </c>
      <c r="F10181">
        <v>0.83658999999999994</v>
      </c>
      <c r="G10181">
        <v>-5.7153999999999998</v>
      </c>
      <c r="H10181" s="1" t="s">
        <v>20002</v>
      </c>
      <c r="I10181" t="s">
        <v>20003</v>
      </c>
    </row>
    <row r="10182" spans="1:9" hidden="1" x14ac:dyDescent="0.2">
      <c r="A10182">
        <v>28985</v>
      </c>
      <c r="B10182">
        <v>0.36425999999999997</v>
      </c>
      <c r="C10182">
        <v>11.42</v>
      </c>
      <c r="D10182">
        <v>0.69974000000000003</v>
      </c>
      <c r="E10182">
        <v>0.49108000000000002</v>
      </c>
      <c r="F10182">
        <v>0.83658999999999994</v>
      </c>
      <c r="G10182">
        <v>-5.7154999999999996</v>
      </c>
      <c r="H10182" s="1" t="s">
        <v>20004</v>
      </c>
      <c r="I10182" t="s">
        <v>20005</v>
      </c>
    </row>
    <row r="10183" spans="1:9" hidden="1" x14ac:dyDescent="0.2">
      <c r="A10183">
        <v>345651</v>
      </c>
      <c r="B10183">
        <v>0.37597999999999998</v>
      </c>
      <c r="C10183">
        <v>10.734</v>
      </c>
      <c r="D10183">
        <v>0.69971000000000005</v>
      </c>
      <c r="E10183">
        <v>0.49109999999999998</v>
      </c>
      <c r="F10183">
        <v>0.83658999999999994</v>
      </c>
      <c r="G10183">
        <v>-5.7154999999999996</v>
      </c>
      <c r="H10183" s="1" t="s">
        <v>20006</v>
      </c>
      <c r="I10183" t="s">
        <v>20007</v>
      </c>
    </row>
    <row r="10184" spans="1:9" hidden="1" x14ac:dyDescent="0.2">
      <c r="A10184">
        <v>11068</v>
      </c>
      <c r="B10184">
        <v>0.37670999999999999</v>
      </c>
      <c r="C10184">
        <v>10.644</v>
      </c>
      <c r="D10184">
        <v>0.69962000000000002</v>
      </c>
      <c r="E10184">
        <v>0.49114999999999998</v>
      </c>
      <c r="F10184">
        <v>0.83658999999999994</v>
      </c>
      <c r="G10184">
        <v>-5.7156000000000002</v>
      </c>
      <c r="H10184" s="1" t="s">
        <v>20008</v>
      </c>
      <c r="I10184" t="s">
        <v>20009</v>
      </c>
    </row>
    <row r="10185" spans="1:9" hidden="1" x14ac:dyDescent="0.2">
      <c r="A10185">
        <v>121006</v>
      </c>
      <c r="B10185">
        <v>0.43219999999999997</v>
      </c>
      <c r="C10185">
        <v>4.0751999999999997</v>
      </c>
      <c r="D10185">
        <v>0.69959000000000005</v>
      </c>
      <c r="E10185">
        <v>0.49117</v>
      </c>
      <c r="F10185">
        <v>0.83658999999999994</v>
      </c>
      <c r="G10185">
        <v>-5.7156000000000002</v>
      </c>
      <c r="H10185" s="1" t="s">
        <v>20010</v>
      </c>
      <c r="I10185" t="s">
        <v>20011</v>
      </c>
    </row>
    <row r="10186" spans="1:9" hidden="1" x14ac:dyDescent="0.2">
      <c r="A10186">
        <v>55692</v>
      </c>
      <c r="B10186">
        <v>-0.38246999999999998</v>
      </c>
      <c r="C10186">
        <v>9.9417000000000009</v>
      </c>
      <c r="D10186">
        <v>-0.69948999999999995</v>
      </c>
      <c r="E10186">
        <v>0.49123</v>
      </c>
      <c r="F10186">
        <v>0.83660999999999996</v>
      </c>
      <c r="G10186">
        <v>-5.7156000000000002</v>
      </c>
      <c r="H10186" s="1" t="s">
        <v>20012</v>
      </c>
      <c r="I10186" t="s">
        <v>20013</v>
      </c>
    </row>
    <row r="10187" spans="1:9" hidden="1" x14ac:dyDescent="0.2">
      <c r="A10187">
        <v>26538</v>
      </c>
      <c r="B10187">
        <v>-0.39406999999999998</v>
      </c>
      <c r="C10187">
        <v>10.395</v>
      </c>
      <c r="D10187">
        <v>-0.69930000000000003</v>
      </c>
      <c r="E10187">
        <v>0.49135000000000001</v>
      </c>
      <c r="F10187">
        <v>0.83670999999999995</v>
      </c>
      <c r="G10187">
        <v>-5.7157999999999998</v>
      </c>
      <c r="H10187" s="1" t="s">
        <v>20014</v>
      </c>
      <c r="I10187" t="s">
        <v>20015</v>
      </c>
    </row>
    <row r="10188" spans="1:9" hidden="1" x14ac:dyDescent="0.2">
      <c r="A10188">
        <v>51637</v>
      </c>
      <c r="B10188">
        <v>0.40031</v>
      </c>
      <c r="C10188">
        <v>11.965</v>
      </c>
      <c r="D10188">
        <v>0.69923999999999997</v>
      </c>
      <c r="E10188">
        <v>0.49137999999999998</v>
      </c>
      <c r="F10188">
        <v>0.83670999999999995</v>
      </c>
      <c r="G10188">
        <v>-5.7157999999999998</v>
      </c>
      <c r="H10188" s="1" t="s">
        <v>20016</v>
      </c>
      <c r="I10188" t="s">
        <v>20017</v>
      </c>
    </row>
    <row r="10189" spans="1:9" hidden="1" x14ac:dyDescent="0.2">
      <c r="A10189">
        <v>64981</v>
      </c>
      <c r="B10189">
        <v>0.43245</v>
      </c>
      <c r="C10189">
        <v>10.938000000000001</v>
      </c>
      <c r="D10189">
        <v>0.69894000000000001</v>
      </c>
      <c r="E10189">
        <v>0.49157000000000001</v>
      </c>
      <c r="F10189">
        <v>0.83691000000000004</v>
      </c>
      <c r="G10189">
        <v>-5.7160000000000002</v>
      </c>
      <c r="H10189" s="1" t="s">
        <v>20018</v>
      </c>
      <c r="I10189" t="s">
        <v>20019</v>
      </c>
    </row>
    <row r="10190" spans="1:9" hidden="1" x14ac:dyDescent="0.2">
      <c r="A10190">
        <v>23567</v>
      </c>
      <c r="B10190">
        <v>-0.34551999999999999</v>
      </c>
      <c r="C10190">
        <v>9.1265999999999998</v>
      </c>
      <c r="D10190">
        <v>-0.69882999999999995</v>
      </c>
      <c r="E10190">
        <v>0.49163000000000001</v>
      </c>
      <c r="F10190">
        <v>0.83691000000000004</v>
      </c>
      <c r="G10190">
        <v>-5.7161</v>
      </c>
      <c r="H10190" s="1" t="s">
        <v>20020</v>
      </c>
      <c r="I10190" t="s">
        <v>20021</v>
      </c>
    </row>
    <row r="10191" spans="1:9" hidden="1" x14ac:dyDescent="0.2">
      <c r="A10191">
        <v>57396</v>
      </c>
      <c r="B10191">
        <v>0.42531000000000002</v>
      </c>
      <c r="C10191">
        <v>8.9106000000000005</v>
      </c>
      <c r="D10191">
        <v>0.69877</v>
      </c>
      <c r="E10191">
        <v>0.49167</v>
      </c>
      <c r="F10191">
        <v>0.83691000000000004</v>
      </c>
      <c r="G10191">
        <v>-5.7161</v>
      </c>
      <c r="H10191" s="1" t="s">
        <v>20022</v>
      </c>
      <c r="I10191" t="s">
        <v>20023</v>
      </c>
    </row>
    <row r="10192" spans="1:9" hidden="1" x14ac:dyDescent="0.2">
      <c r="A10192">
        <v>54914</v>
      </c>
      <c r="B10192">
        <v>-0.37802000000000002</v>
      </c>
      <c r="C10192">
        <v>9.3269000000000002</v>
      </c>
      <c r="D10192">
        <v>-0.69872999999999996</v>
      </c>
      <c r="E10192">
        <v>0.49169000000000002</v>
      </c>
      <c r="F10192">
        <v>0.83691000000000004</v>
      </c>
      <c r="G10192">
        <v>-5.7161</v>
      </c>
      <c r="H10192" s="1" t="s">
        <v>20024</v>
      </c>
      <c r="I10192" t="s">
        <v>20025</v>
      </c>
    </row>
    <row r="10193" spans="1:9" hidden="1" x14ac:dyDescent="0.2">
      <c r="A10193">
        <v>100129572</v>
      </c>
      <c r="B10193">
        <v>0.33756000000000003</v>
      </c>
      <c r="C10193">
        <v>5.3456999999999999</v>
      </c>
      <c r="D10193">
        <v>0.69860999999999995</v>
      </c>
      <c r="E10193">
        <v>0.49176999999999998</v>
      </c>
      <c r="F10193">
        <v>0.83694999999999997</v>
      </c>
      <c r="G10193">
        <v>-5.7161999999999997</v>
      </c>
      <c r="H10193" s="1" t="s">
        <v>20026</v>
      </c>
      <c r="I10193" t="s">
        <v>300</v>
      </c>
    </row>
    <row r="10194" spans="1:9" hidden="1" x14ac:dyDescent="0.2">
      <c r="A10194">
        <v>6188</v>
      </c>
      <c r="B10194">
        <v>-0.41466999999999998</v>
      </c>
      <c r="C10194">
        <v>12.211</v>
      </c>
      <c r="D10194">
        <v>-0.69837000000000005</v>
      </c>
      <c r="E10194">
        <v>0.49191000000000001</v>
      </c>
      <c r="F10194">
        <v>0.83711000000000002</v>
      </c>
      <c r="G10194">
        <v>-5.7164000000000001</v>
      </c>
      <c r="H10194" s="1" t="s">
        <v>20027</v>
      </c>
      <c r="I10194" t="s">
        <v>20028</v>
      </c>
    </row>
    <row r="10195" spans="1:9" hidden="1" x14ac:dyDescent="0.2">
      <c r="A10195">
        <v>7565</v>
      </c>
      <c r="B10195">
        <v>-0.43092999999999998</v>
      </c>
      <c r="C10195">
        <v>5.6608000000000001</v>
      </c>
      <c r="D10195">
        <v>-0.69830999999999999</v>
      </c>
      <c r="E10195">
        <v>0.49196000000000001</v>
      </c>
      <c r="F10195">
        <v>0.83711000000000002</v>
      </c>
      <c r="G10195">
        <v>-5.7164000000000001</v>
      </c>
      <c r="H10195" s="1" t="s">
        <v>20029</v>
      </c>
      <c r="I10195" t="s">
        <v>20030</v>
      </c>
    </row>
    <row r="10196" spans="1:9" hidden="1" x14ac:dyDescent="0.2">
      <c r="A10196">
        <v>135154</v>
      </c>
      <c r="B10196">
        <v>0.45568999999999998</v>
      </c>
      <c r="C10196">
        <v>6.6818</v>
      </c>
      <c r="D10196">
        <v>0.69816</v>
      </c>
      <c r="E10196">
        <v>0.49203999999999998</v>
      </c>
      <c r="F10196">
        <v>0.83716000000000002</v>
      </c>
      <c r="G10196">
        <v>-5.7164999999999999</v>
      </c>
      <c r="H10196" s="1" t="s">
        <v>20031</v>
      </c>
      <c r="I10196" t="s">
        <v>20032</v>
      </c>
    </row>
    <row r="10197" spans="1:9" hidden="1" x14ac:dyDescent="0.2">
      <c r="A10197">
        <v>51372</v>
      </c>
      <c r="B10197">
        <v>0.37524000000000002</v>
      </c>
      <c r="C10197">
        <v>13.212</v>
      </c>
      <c r="D10197">
        <v>0.69808999999999999</v>
      </c>
      <c r="E10197">
        <v>0.49209000000000003</v>
      </c>
      <c r="F10197">
        <v>0.83716000000000002</v>
      </c>
      <c r="G10197">
        <v>-5.7165999999999997</v>
      </c>
      <c r="H10197" s="1" t="s">
        <v>20033</v>
      </c>
      <c r="I10197" t="s">
        <v>20034</v>
      </c>
    </row>
    <row r="10198" spans="1:9" hidden="1" x14ac:dyDescent="0.2">
      <c r="A10198">
        <v>1187</v>
      </c>
      <c r="B10198">
        <v>0.42022999999999999</v>
      </c>
      <c r="C10198">
        <v>7.7729999999999997</v>
      </c>
      <c r="D10198">
        <v>0.69755999999999996</v>
      </c>
      <c r="E10198">
        <v>0.49241000000000001</v>
      </c>
      <c r="F10198">
        <v>0.83764000000000005</v>
      </c>
      <c r="G10198">
        <v>-5.7168999999999999</v>
      </c>
      <c r="H10198" s="1" t="s">
        <v>20035</v>
      </c>
      <c r="I10198" t="s">
        <v>20036</v>
      </c>
    </row>
    <row r="10199" spans="1:9" hidden="1" x14ac:dyDescent="0.2">
      <c r="A10199">
        <v>10799</v>
      </c>
      <c r="B10199">
        <v>-0.47138999999999998</v>
      </c>
      <c r="C10199">
        <v>4.7663000000000002</v>
      </c>
      <c r="D10199">
        <v>-0.69742000000000004</v>
      </c>
      <c r="E10199">
        <v>0.49249999999999999</v>
      </c>
      <c r="F10199">
        <v>0.83769000000000005</v>
      </c>
      <c r="G10199">
        <v>-5.7169999999999996</v>
      </c>
      <c r="H10199" s="1" t="s">
        <v>20037</v>
      </c>
      <c r="I10199" t="s">
        <v>20038</v>
      </c>
    </row>
    <row r="10200" spans="1:9" hidden="1" x14ac:dyDescent="0.2">
      <c r="A10200">
        <v>91663</v>
      </c>
      <c r="B10200">
        <v>0.44801000000000002</v>
      </c>
      <c r="C10200">
        <v>13.939</v>
      </c>
      <c r="D10200">
        <v>0.69735000000000003</v>
      </c>
      <c r="E10200">
        <v>0.49253999999999998</v>
      </c>
      <c r="F10200">
        <v>0.83769000000000005</v>
      </c>
      <c r="G10200">
        <v>-5.7171000000000003</v>
      </c>
      <c r="H10200" s="1" t="s">
        <v>20039</v>
      </c>
      <c r="I10200" t="s">
        <v>20040</v>
      </c>
    </row>
    <row r="10201" spans="1:9" hidden="1" x14ac:dyDescent="0.2">
      <c r="A10201">
        <v>115650</v>
      </c>
      <c r="B10201">
        <v>-0.38880999999999999</v>
      </c>
      <c r="C10201">
        <v>7.1677</v>
      </c>
      <c r="D10201">
        <v>-0.69704999999999995</v>
      </c>
      <c r="E10201">
        <v>0.49273</v>
      </c>
      <c r="F10201">
        <v>0.83792</v>
      </c>
      <c r="G10201">
        <v>-5.7172999999999998</v>
      </c>
      <c r="H10201" s="1" t="s">
        <v>20041</v>
      </c>
      <c r="I10201" t="s">
        <v>20042</v>
      </c>
    </row>
    <row r="10202" spans="1:9" hidden="1" x14ac:dyDescent="0.2">
      <c r="A10202">
        <v>6944</v>
      </c>
      <c r="B10202">
        <v>0.37001000000000001</v>
      </c>
      <c r="C10202">
        <v>10.975</v>
      </c>
      <c r="D10202">
        <v>0.69684000000000001</v>
      </c>
      <c r="E10202">
        <v>0.49286000000000002</v>
      </c>
      <c r="F10202">
        <v>0.83806000000000003</v>
      </c>
      <c r="G10202">
        <v>-5.7173999999999996</v>
      </c>
      <c r="H10202" s="1" t="s">
        <v>20043</v>
      </c>
      <c r="I10202" t="s">
        <v>20044</v>
      </c>
    </row>
    <row r="10203" spans="1:9" hidden="1" x14ac:dyDescent="0.2">
      <c r="A10203">
        <v>56652</v>
      </c>
      <c r="B10203">
        <v>-0.44219000000000003</v>
      </c>
      <c r="C10203">
        <v>3.4895</v>
      </c>
      <c r="D10203">
        <v>-0.69665999999999995</v>
      </c>
      <c r="E10203">
        <v>0.49297000000000002</v>
      </c>
      <c r="F10203">
        <v>0.83814</v>
      </c>
      <c r="G10203">
        <v>-5.7175000000000002</v>
      </c>
      <c r="H10203" s="1" t="s">
        <v>20045</v>
      </c>
      <c r="I10203" t="s">
        <v>20046</v>
      </c>
    </row>
    <row r="10204" spans="1:9" hidden="1" x14ac:dyDescent="0.2">
      <c r="A10204">
        <v>202658</v>
      </c>
      <c r="B10204">
        <v>0.35754000000000002</v>
      </c>
      <c r="C10204">
        <v>11.755000000000001</v>
      </c>
      <c r="D10204">
        <v>0.69660999999999995</v>
      </c>
      <c r="E10204">
        <v>0.49299999999999999</v>
      </c>
      <c r="F10204">
        <v>0.83814</v>
      </c>
      <c r="G10204">
        <v>-5.7176</v>
      </c>
      <c r="H10204" s="1" t="s">
        <v>20047</v>
      </c>
      <c r="I10204" t="s">
        <v>20048</v>
      </c>
    </row>
    <row r="10205" spans="1:9" hidden="1" x14ac:dyDescent="0.2">
      <c r="A10205">
        <v>9196</v>
      </c>
      <c r="B10205">
        <v>-0.31474999999999997</v>
      </c>
      <c r="C10205">
        <v>6.4153000000000002</v>
      </c>
      <c r="D10205">
        <v>-0.69642000000000004</v>
      </c>
      <c r="E10205">
        <v>0.49310999999999999</v>
      </c>
      <c r="F10205">
        <v>0.83821999999999997</v>
      </c>
      <c r="G10205">
        <v>-5.7176999999999998</v>
      </c>
      <c r="H10205" s="1" t="s">
        <v>20049</v>
      </c>
      <c r="I10205" t="s">
        <v>20050</v>
      </c>
    </row>
    <row r="10206" spans="1:9" hidden="1" x14ac:dyDescent="0.2">
      <c r="A10206">
        <v>26007</v>
      </c>
      <c r="B10206">
        <v>-0.40356999999999998</v>
      </c>
      <c r="C10206">
        <v>8.4191000000000003</v>
      </c>
      <c r="D10206">
        <v>-0.69635000000000002</v>
      </c>
      <c r="E10206">
        <v>0.49314999999999998</v>
      </c>
      <c r="F10206">
        <v>0.83821999999999997</v>
      </c>
      <c r="G10206">
        <v>-5.7176999999999998</v>
      </c>
      <c r="H10206" s="1" t="s">
        <v>20051</v>
      </c>
      <c r="I10206" t="s">
        <v>20052</v>
      </c>
    </row>
    <row r="10207" spans="1:9" hidden="1" x14ac:dyDescent="0.2">
      <c r="A10207">
        <v>2046</v>
      </c>
      <c r="B10207">
        <v>0.41241</v>
      </c>
      <c r="C10207">
        <v>6.0227000000000004</v>
      </c>
      <c r="D10207">
        <v>0.69621</v>
      </c>
      <c r="E10207">
        <v>0.49325000000000002</v>
      </c>
      <c r="F10207">
        <v>0.83821999999999997</v>
      </c>
      <c r="G10207">
        <v>-5.7178000000000004</v>
      </c>
      <c r="H10207" s="1" t="s">
        <v>20053</v>
      </c>
      <c r="I10207" t="s">
        <v>20054</v>
      </c>
    </row>
    <row r="10208" spans="1:9" hidden="1" x14ac:dyDescent="0.2">
      <c r="A10208">
        <v>54851</v>
      </c>
      <c r="B10208">
        <v>-0.32613999999999999</v>
      </c>
      <c r="C10208">
        <v>10.228999999999999</v>
      </c>
      <c r="D10208">
        <v>-0.69615000000000005</v>
      </c>
      <c r="E10208">
        <v>0.49328</v>
      </c>
      <c r="F10208">
        <v>0.83821999999999997</v>
      </c>
      <c r="G10208">
        <v>-5.7179000000000002</v>
      </c>
      <c r="H10208" s="1" t="s">
        <v>20055</v>
      </c>
      <c r="I10208" t="s">
        <v>20056</v>
      </c>
    </row>
    <row r="10209" spans="1:9" hidden="1" x14ac:dyDescent="0.2">
      <c r="A10209">
        <v>619570</v>
      </c>
      <c r="B10209">
        <v>0.36385000000000001</v>
      </c>
      <c r="C10209">
        <v>9.1334999999999997</v>
      </c>
      <c r="D10209">
        <v>0.69610000000000005</v>
      </c>
      <c r="E10209">
        <v>0.49331000000000003</v>
      </c>
      <c r="F10209">
        <v>0.83821999999999997</v>
      </c>
      <c r="G10209">
        <v>-5.7179000000000002</v>
      </c>
      <c r="H10209" s="1" t="s">
        <v>20057</v>
      </c>
      <c r="I10209" t="s">
        <v>20058</v>
      </c>
    </row>
    <row r="10210" spans="1:9" hidden="1" x14ac:dyDescent="0.2">
      <c r="A10210">
        <v>8202</v>
      </c>
      <c r="B10210">
        <v>-0.55872999999999995</v>
      </c>
      <c r="C10210">
        <v>9.3836999999999993</v>
      </c>
      <c r="D10210">
        <v>-0.69593000000000005</v>
      </c>
      <c r="E10210">
        <v>0.49342000000000003</v>
      </c>
      <c r="F10210">
        <v>0.83821999999999997</v>
      </c>
      <c r="G10210">
        <v>-5.718</v>
      </c>
      <c r="H10210" s="1" t="s">
        <v>20059</v>
      </c>
      <c r="I10210" t="s">
        <v>20060</v>
      </c>
    </row>
    <row r="10211" spans="1:9" hidden="1" x14ac:dyDescent="0.2">
      <c r="A10211">
        <v>56137</v>
      </c>
      <c r="B10211">
        <v>0.38445000000000001</v>
      </c>
      <c r="C10211">
        <v>3.7513000000000001</v>
      </c>
      <c r="D10211">
        <v>0.69582999999999995</v>
      </c>
      <c r="E10211">
        <v>0.49347999999999997</v>
      </c>
      <c r="F10211">
        <v>0.83821999999999997</v>
      </c>
      <c r="G10211">
        <v>-5.7180999999999997</v>
      </c>
      <c r="H10211" s="1" t="s">
        <v>20061</v>
      </c>
      <c r="I10211" t="s">
        <v>20062</v>
      </c>
    </row>
    <row r="10212" spans="1:9" hidden="1" x14ac:dyDescent="0.2">
      <c r="A10212">
        <v>79818</v>
      </c>
      <c r="B10212">
        <v>0.44774000000000003</v>
      </c>
      <c r="C10212">
        <v>7.8703000000000003</v>
      </c>
      <c r="D10212">
        <v>0.69567000000000001</v>
      </c>
      <c r="E10212">
        <v>0.49357000000000001</v>
      </c>
      <c r="F10212">
        <v>0.83821999999999997</v>
      </c>
      <c r="G10212">
        <v>-5.7182000000000004</v>
      </c>
      <c r="H10212" s="1" t="s">
        <v>20063</v>
      </c>
      <c r="I10212" t="s">
        <v>20064</v>
      </c>
    </row>
    <row r="10213" spans="1:9" hidden="1" x14ac:dyDescent="0.2">
      <c r="A10213">
        <v>8483</v>
      </c>
      <c r="B10213">
        <v>-0.52327000000000001</v>
      </c>
      <c r="C10213">
        <v>4.3658999999999999</v>
      </c>
      <c r="D10213">
        <v>-0.69562999999999997</v>
      </c>
      <c r="E10213">
        <v>0.49359999999999998</v>
      </c>
      <c r="F10213">
        <v>0.83821999999999997</v>
      </c>
      <c r="G10213">
        <v>-5.7182000000000004</v>
      </c>
      <c r="H10213" s="1" t="s">
        <v>20065</v>
      </c>
      <c r="I10213" t="s">
        <v>20066</v>
      </c>
    </row>
    <row r="10214" spans="1:9" hidden="1" x14ac:dyDescent="0.2">
      <c r="A10214">
        <v>54083</v>
      </c>
      <c r="B10214">
        <v>0.39534000000000002</v>
      </c>
      <c r="C10214">
        <v>5.0979000000000001</v>
      </c>
      <c r="D10214">
        <v>0.6956</v>
      </c>
      <c r="E10214">
        <v>0.49362</v>
      </c>
      <c r="F10214">
        <v>0.83821999999999997</v>
      </c>
      <c r="G10214">
        <v>-5.7182000000000004</v>
      </c>
      <c r="H10214" s="1" t="s">
        <v>20067</v>
      </c>
      <c r="I10214" t="s">
        <v>300</v>
      </c>
    </row>
    <row r="10215" spans="1:9" hidden="1" x14ac:dyDescent="0.2">
      <c r="A10215">
        <v>4620</v>
      </c>
      <c r="B10215">
        <v>0.37078</v>
      </c>
      <c r="C10215">
        <v>3.1128</v>
      </c>
      <c r="D10215">
        <v>0.69559000000000004</v>
      </c>
      <c r="E10215">
        <v>0.49362</v>
      </c>
      <c r="F10215">
        <v>0.83821999999999997</v>
      </c>
      <c r="G10215">
        <v>-5.7182000000000004</v>
      </c>
      <c r="H10215" s="1" t="s">
        <v>20068</v>
      </c>
      <c r="I10215" t="s">
        <v>20069</v>
      </c>
    </row>
    <row r="10216" spans="1:9" hidden="1" x14ac:dyDescent="0.2">
      <c r="A10216">
        <v>6624</v>
      </c>
      <c r="B10216">
        <v>0.4955</v>
      </c>
      <c r="C10216">
        <v>8.0355000000000008</v>
      </c>
      <c r="D10216">
        <v>0.69557000000000002</v>
      </c>
      <c r="E10216">
        <v>0.49364000000000002</v>
      </c>
      <c r="F10216">
        <v>0.83821999999999997</v>
      </c>
      <c r="G10216">
        <v>-5.7182000000000004</v>
      </c>
      <c r="H10216" s="1" t="s">
        <v>20070</v>
      </c>
      <c r="I10216" t="s">
        <v>20071</v>
      </c>
    </row>
    <row r="10217" spans="1:9" hidden="1" x14ac:dyDescent="0.2">
      <c r="A10217">
        <v>55084</v>
      </c>
      <c r="B10217">
        <v>0.40121000000000001</v>
      </c>
      <c r="C10217">
        <v>4.2259000000000002</v>
      </c>
      <c r="D10217">
        <v>0.69550999999999996</v>
      </c>
      <c r="E10217">
        <v>0.49367</v>
      </c>
      <c r="F10217">
        <v>0.83821999999999997</v>
      </c>
      <c r="G10217">
        <v>-5.7183000000000002</v>
      </c>
      <c r="H10217" s="1" t="s">
        <v>20072</v>
      </c>
      <c r="I10217" t="s">
        <v>20073</v>
      </c>
    </row>
    <row r="10218" spans="1:9" hidden="1" x14ac:dyDescent="0.2">
      <c r="A10218">
        <v>80022</v>
      </c>
      <c r="B10218">
        <v>-0.41803000000000001</v>
      </c>
      <c r="C10218">
        <v>8.4504000000000001</v>
      </c>
      <c r="D10218">
        <v>-0.69533</v>
      </c>
      <c r="E10218">
        <v>0.49378</v>
      </c>
      <c r="F10218">
        <v>0.83823999999999999</v>
      </c>
      <c r="G10218">
        <v>-5.7183999999999999</v>
      </c>
      <c r="H10218" s="1" t="s">
        <v>20074</v>
      </c>
      <c r="I10218" t="s">
        <v>20075</v>
      </c>
    </row>
    <row r="10219" spans="1:9" hidden="1" x14ac:dyDescent="0.2">
      <c r="A10219">
        <v>56986</v>
      </c>
      <c r="B10219">
        <v>-0.39369999999999999</v>
      </c>
      <c r="C10219">
        <v>5.8040000000000003</v>
      </c>
      <c r="D10219">
        <v>-0.69530000000000003</v>
      </c>
      <c r="E10219">
        <v>0.49380000000000002</v>
      </c>
      <c r="F10219">
        <v>0.83823999999999999</v>
      </c>
      <c r="G10219">
        <v>-5.7183999999999999</v>
      </c>
      <c r="H10219" s="1" t="s">
        <v>20076</v>
      </c>
      <c r="I10219" t="s">
        <v>20077</v>
      </c>
    </row>
    <row r="10220" spans="1:9" hidden="1" x14ac:dyDescent="0.2">
      <c r="A10220">
        <v>4054</v>
      </c>
      <c r="B10220">
        <v>-0.33185999999999999</v>
      </c>
      <c r="C10220">
        <v>4.8029000000000002</v>
      </c>
      <c r="D10220">
        <v>-0.69525000000000003</v>
      </c>
      <c r="E10220">
        <v>0.49382999999999999</v>
      </c>
      <c r="F10220">
        <v>0.83823999999999999</v>
      </c>
      <c r="G10220">
        <v>-5.7184999999999997</v>
      </c>
      <c r="H10220" s="1" t="s">
        <v>20078</v>
      </c>
      <c r="I10220" t="s">
        <v>20079</v>
      </c>
    </row>
    <row r="10221" spans="1:9" hidden="1" x14ac:dyDescent="0.2">
      <c r="A10221">
        <v>81491</v>
      </c>
      <c r="B10221">
        <v>-0.34821999999999997</v>
      </c>
      <c r="C10221">
        <v>4.0938999999999997</v>
      </c>
      <c r="D10221">
        <v>-0.69491000000000003</v>
      </c>
      <c r="E10221">
        <v>0.49403999999999998</v>
      </c>
      <c r="F10221">
        <v>0.83848999999999996</v>
      </c>
      <c r="G10221">
        <v>-5.7187000000000001</v>
      </c>
      <c r="H10221" s="1" t="s">
        <v>20080</v>
      </c>
      <c r="I10221" t="s">
        <v>20081</v>
      </c>
    </row>
    <row r="10222" spans="1:9" hidden="1" x14ac:dyDescent="0.2">
      <c r="A10222">
        <v>4174</v>
      </c>
      <c r="B10222">
        <v>0.45606999999999998</v>
      </c>
      <c r="C10222">
        <v>7.7035</v>
      </c>
      <c r="D10222">
        <v>0.69484000000000001</v>
      </c>
      <c r="E10222">
        <v>0.49408000000000002</v>
      </c>
      <c r="F10222">
        <v>0.83848999999999996</v>
      </c>
      <c r="G10222">
        <v>-5.7187000000000001</v>
      </c>
      <c r="H10222" s="1" t="s">
        <v>20082</v>
      </c>
      <c r="I10222" t="s">
        <v>20083</v>
      </c>
    </row>
    <row r="10223" spans="1:9" hidden="1" x14ac:dyDescent="0.2">
      <c r="A10223">
        <v>255043</v>
      </c>
      <c r="B10223">
        <v>-0.36097000000000001</v>
      </c>
      <c r="C10223">
        <v>9.4855</v>
      </c>
      <c r="D10223">
        <v>-0.69477999999999995</v>
      </c>
      <c r="E10223">
        <v>0.49412</v>
      </c>
      <c r="F10223">
        <v>0.83848999999999996</v>
      </c>
      <c r="G10223">
        <v>-5.7187999999999999</v>
      </c>
      <c r="H10223" s="1" t="s">
        <v>20084</v>
      </c>
      <c r="I10223" t="s">
        <v>20085</v>
      </c>
    </row>
    <row r="10224" spans="1:9" hidden="1" x14ac:dyDescent="0.2">
      <c r="A10224">
        <v>100133445</v>
      </c>
      <c r="B10224">
        <v>-0.32250000000000001</v>
      </c>
      <c r="C10224">
        <v>8.8969000000000005</v>
      </c>
      <c r="D10224">
        <v>-0.69450000000000001</v>
      </c>
      <c r="E10224">
        <v>0.49429000000000001</v>
      </c>
      <c r="F10224">
        <v>0.83857000000000004</v>
      </c>
      <c r="G10224">
        <v>-5.7190000000000003</v>
      </c>
      <c r="H10224" s="1" t="s">
        <v>20086</v>
      </c>
      <c r="I10224" t="s">
        <v>300</v>
      </c>
    </row>
    <row r="10225" spans="1:9" hidden="1" x14ac:dyDescent="0.2">
      <c r="A10225">
        <v>84570</v>
      </c>
      <c r="B10225">
        <v>0.35636000000000001</v>
      </c>
      <c r="C10225">
        <v>2.9268999999999998</v>
      </c>
      <c r="D10225">
        <v>0.69440999999999997</v>
      </c>
      <c r="E10225">
        <v>0.49435000000000001</v>
      </c>
      <c r="F10225">
        <v>0.83857000000000004</v>
      </c>
      <c r="G10225">
        <v>-5.7190000000000003</v>
      </c>
      <c r="H10225" s="1" t="s">
        <v>20087</v>
      </c>
      <c r="I10225" t="s">
        <v>20088</v>
      </c>
    </row>
    <row r="10226" spans="1:9" hidden="1" x14ac:dyDescent="0.2">
      <c r="A10226">
        <v>11258</v>
      </c>
      <c r="B10226">
        <v>0.38185999999999998</v>
      </c>
      <c r="C10226">
        <v>11.013999999999999</v>
      </c>
      <c r="D10226">
        <v>0.69440000000000002</v>
      </c>
      <c r="E10226">
        <v>0.49435000000000001</v>
      </c>
      <c r="F10226">
        <v>0.83857000000000004</v>
      </c>
      <c r="G10226">
        <v>-5.7190000000000003</v>
      </c>
      <c r="H10226" s="1" t="s">
        <v>20089</v>
      </c>
      <c r="I10226" t="s">
        <v>20090</v>
      </c>
    </row>
    <row r="10227" spans="1:9" hidden="1" x14ac:dyDescent="0.2">
      <c r="A10227">
        <v>29797</v>
      </c>
      <c r="B10227">
        <v>0.34401999999999999</v>
      </c>
      <c r="C10227">
        <v>4.4752000000000001</v>
      </c>
      <c r="D10227">
        <v>0.69438999999999995</v>
      </c>
      <c r="E10227">
        <v>0.49436000000000002</v>
      </c>
      <c r="F10227">
        <v>0.83857000000000004</v>
      </c>
      <c r="G10227">
        <v>-5.7190000000000003</v>
      </c>
      <c r="H10227" s="1" t="s">
        <v>20091</v>
      </c>
      <c r="I10227" t="s">
        <v>20092</v>
      </c>
    </row>
    <row r="10228" spans="1:9" hidden="1" x14ac:dyDescent="0.2">
      <c r="A10228">
        <v>2747</v>
      </c>
      <c r="B10228">
        <v>0.34556999999999999</v>
      </c>
      <c r="C10228">
        <v>8.1324000000000005</v>
      </c>
      <c r="D10228">
        <v>0.69404999999999994</v>
      </c>
      <c r="E10228">
        <v>0.49457000000000001</v>
      </c>
      <c r="F10228">
        <v>0.83875999999999995</v>
      </c>
      <c r="G10228">
        <v>-5.7192999999999996</v>
      </c>
      <c r="H10228" s="1" t="s">
        <v>20093</v>
      </c>
      <c r="I10228" t="s">
        <v>20094</v>
      </c>
    </row>
    <row r="10229" spans="1:9" hidden="1" x14ac:dyDescent="0.2">
      <c r="A10229">
        <v>3872</v>
      </c>
      <c r="B10229">
        <v>0.37123</v>
      </c>
      <c r="C10229">
        <v>3.0024000000000002</v>
      </c>
      <c r="D10229">
        <v>0.69404999999999994</v>
      </c>
      <c r="E10229">
        <v>0.49457000000000001</v>
      </c>
      <c r="F10229">
        <v>0.83875999999999995</v>
      </c>
      <c r="G10229">
        <v>-5.7192999999999996</v>
      </c>
      <c r="H10229" s="1" t="s">
        <v>20095</v>
      </c>
      <c r="I10229" t="s">
        <v>20096</v>
      </c>
    </row>
    <row r="10230" spans="1:9" hidden="1" x14ac:dyDescent="0.2">
      <c r="A10230">
        <v>100506258</v>
      </c>
      <c r="B10230">
        <v>-0.84003000000000005</v>
      </c>
      <c r="C10230">
        <v>4.1096000000000004</v>
      </c>
      <c r="D10230">
        <v>-0.69374999999999998</v>
      </c>
      <c r="E10230">
        <v>0.49475999999999998</v>
      </c>
      <c r="F10230">
        <v>0.83899000000000001</v>
      </c>
      <c r="G10230">
        <v>-5.7195</v>
      </c>
      <c r="H10230" s="1" t="s">
        <v>20097</v>
      </c>
      <c r="I10230" t="s">
        <v>20098</v>
      </c>
    </row>
    <row r="10231" spans="1:9" hidden="1" x14ac:dyDescent="0.2">
      <c r="A10231">
        <v>339345</v>
      </c>
      <c r="B10231">
        <v>-0.38724999999999998</v>
      </c>
      <c r="C10231">
        <v>5.5538999999999996</v>
      </c>
      <c r="D10231">
        <v>-0.69355</v>
      </c>
      <c r="E10231">
        <v>0.49487999999999999</v>
      </c>
      <c r="F10231">
        <v>0.83911999999999998</v>
      </c>
      <c r="G10231">
        <v>-5.7195999999999998</v>
      </c>
      <c r="H10231" s="1" t="s">
        <v>20099</v>
      </c>
      <c r="I10231" t="s">
        <v>20100</v>
      </c>
    </row>
    <row r="10232" spans="1:9" hidden="1" x14ac:dyDescent="0.2">
      <c r="A10232">
        <v>5067</v>
      </c>
      <c r="B10232">
        <v>-0.40921999999999997</v>
      </c>
      <c r="C10232">
        <v>3.1187999999999998</v>
      </c>
      <c r="D10232">
        <v>-0.69325999999999999</v>
      </c>
      <c r="E10232">
        <v>0.49506</v>
      </c>
      <c r="F10232">
        <v>0.83926000000000001</v>
      </c>
      <c r="G10232">
        <v>-5.7198000000000002</v>
      </c>
      <c r="H10232" s="1" t="s">
        <v>20101</v>
      </c>
      <c r="I10232" t="s">
        <v>20102</v>
      </c>
    </row>
    <row r="10233" spans="1:9" hidden="1" x14ac:dyDescent="0.2">
      <c r="A10233">
        <v>100129129</v>
      </c>
      <c r="B10233">
        <v>0.42929</v>
      </c>
      <c r="C10233">
        <v>8.3739000000000008</v>
      </c>
      <c r="D10233">
        <v>0.69301000000000001</v>
      </c>
      <c r="E10233">
        <v>0.49520999999999998</v>
      </c>
      <c r="F10233">
        <v>0.83926000000000001</v>
      </c>
      <c r="G10233">
        <v>-5.7199</v>
      </c>
      <c r="H10233" s="1" t="s">
        <v>20103</v>
      </c>
      <c r="I10233" t="s">
        <v>20104</v>
      </c>
    </row>
    <row r="10234" spans="1:9" hidden="1" x14ac:dyDescent="0.2">
      <c r="A10234">
        <v>84435</v>
      </c>
      <c r="B10234">
        <v>0.38264999999999999</v>
      </c>
      <c r="C10234">
        <v>4.5528000000000004</v>
      </c>
      <c r="D10234">
        <v>0.69298000000000004</v>
      </c>
      <c r="E10234">
        <v>0.49523</v>
      </c>
      <c r="F10234">
        <v>0.83926000000000001</v>
      </c>
      <c r="G10234">
        <v>-5.72</v>
      </c>
      <c r="H10234" s="1" t="s">
        <v>20105</v>
      </c>
      <c r="I10234" t="s">
        <v>20106</v>
      </c>
    </row>
    <row r="10235" spans="1:9" hidden="1" x14ac:dyDescent="0.2">
      <c r="A10235">
        <v>63827</v>
      </c>
      <c r="B10235">
        <v>0.37680000000000002</v>
      </c>
      <c r="C10235">
        <v>3.6046999999999998</v>
      </c>
      <c r="D10235">
        <v>0.69296999999999997</v>
      </c>
      <c r="E10235">
        <v>0.49524000000000001</v>
      </c>
      <c r="F10235">
        <v>0.83926000000000001</v>
      </c>
      <c r="G10235">
        <v>-5.72</v>
      </c>
      <c r="H10235" s="1" t="s">
        <v>20107</v>
      </c>
      <c r="I10235" t="s">
        <v>20108</v>
      </c>
    </row>
    <row r="10236" spans="1:9" hidden="1" x14ac:dyDescent="0.2">
      <c r="A10236">
        <v>10747</v>
      </c>
      <c r="B10236">
        <v>0.32423999999999997</v>
      </c>
      <c r="C10236">
        <v>4.8029999999999999</v>
      </c>
      <c r="D10236">
        <v>0.69296000000000002</v>
      </c>
      <c r="E10236">
        <v>0.49524000000000001</v>
      </c>
      <c r="F10236">
        <v>0.83926000000000001</v>
      </c>
      <c r="G10236">
        <v>-5.72</v>
      </c>
      <c r="H10236" s="1" t="s">
        <v>20109</v>
      </c>
      <c r="I10236" t="s">
        <v>20110</v>
      </c>
    </row>
    <row r="10237" spans="1:9" hidden="1" x14ac:dyDescent="0.2">
      <c r="A10237">
        <v>399512</v>
      </c>
      <c r="B10237">
        <v>-0.38041999999999998</v>
      </c>
      <c r="C10237">
        <v>5.8421000000000003</v>
      </c>
      <c r="D10237">
        <v>-0.69289999999999996</v>
      </c>
      <c r="E10237">
        <v>0.49528</v>
      </c>
      <c r="F10237">
        <v>0.83926000000000001</v>
      </c>
      <c r="G10237">
        <v>-5.72</v>
      </c>
      <c r="H10237" s="1" t="s">
        <v>20111</v>
      </c>
      <c r="I10237" t="s">
        <v>20112</v>
      </c>
    </row>
    <row r="10238" spans="1:9" hidden="1" x14ac:dyDescent="0.2">
      <c r="A10238">
        <v>100505964</v>
      </c>
      <c r="B10238">
        <v>0.30956</v>
      </c>
      <c r="C10238">
        <v>3.0186000000000002</v>
      </c>
      <c r="D10238">
        <v>0.69286000000000003</v>
      </c>
      <c r="E10238">
        <v>0.49530000000000002</v>
      </c>
      <c r="F10238">
        <v>0.83926000000000001</v>
      </c>
      <c r="G10238">
        <v>-5.72</v>
      </c>
      <c r="H10238" s="1" t="s">
        <v>20113</v>
      </c>
      <c r="I10238" t="s">
        <v>20114</v>
      </c>
    </row>
    <row r="10239" spans="1:9" hidden="1" x14ac:dyDescent="0.2">
      <c r="A10239">
        <v>22932</v>
      </c>
      <c r="B10239">
        <v>-0.31975999999999999</v>
      </c>
      <c r="C10239">
        <v>7.0629999999999997</v>
      </c>
      <c r="D10239">
        <v>-0.69272999999999996</v>
      </c>
      <c r="E10239">
        <v>0.49539</v>
      </c>
      <c r="F10239">
        <v>0.83931999999999995</v>
      </c>
      <c r="G10239">
        <v>-5.7201000000000004</v>
      </c>
      <c r="H10239" s="1" t="s">
        <v>20115</v>
      </c>
      <c r="I10239" t="s">
        <v>20116</v>
      </c>
    </row>
    <row r="10240" spans="1:9" hidden="1" x14ac:dyDescent="0.2">
      <c r="A10240">
        <v>4710</v>
      </c>
      <c r="B10240">
        <v>0.39983000000000002</v>
      </c>
      <c r="C10240">
        <v>13.173</v>
      </c>
      <c r="D10240">
        <v>0.69257999999999997</v>
      </c>
      <c r="E10240">
        <v>0.49547999999999998</v>
      </c>
      <c r="F10240">
        <v>0.83933000000000002</v>
      </c>
      <c r="G10240">
        <v>-5.7202000000000002</v>
      </c>
      <c r="H10240" s="1" t="s">
        <v>20117</v>
      </c>
      <c r="I10240" t="s">
        <v>20118</v>
      </c>
    </row>
    <row r="10241" spans="1:9" hidden="1" x14ac:dyDescent="0.2">
      <c r="A10241">
        <v>26133</v>
      </c>
      <c r="B10241">
        <v>0.35365000000000002</v>
      </c>
      <c r="C10241">
        <v>9.7819000000000003</v>
      </c>
      <c r="D10241">
        <v>0.69255999999999995</v>
      </c>
      <c r="E10241">
        <v>0.49548999999999999</v>
      </c>
      <c r="F10241">
        <v>0.83933000000000002</v>
      </c>
      <c r="G10241">
        <v>-5.7202000000000002</v>
      </c>
      <c r="H10241" s="1" t="s">
        <v>20119</v>
      </c>
      <c r="I10241" t="s">
        <v>20120</v>
      </c>
    </row>
    <row r="10242" spans="1:9" hidden="1" x14ac:dyDescent="0.2">
      <c r="A10242">
        <v>6280</v>
      </c>
      <c r="B10242">
        <v>0.35477999999999998</v>
      </c>
      <c r="C10242">
        <v>16.474</v>
      </c>
      <c r="D10242">
        <v>0.69228000000000001</v>
      </c>
      <c r="E10242">
        <v>0.49565999999999999</v>
      </c>
      <c r="F10242">
        <v>0.83935000000000004</v>
      </c>
      <c r="G10242">
        <v>-5.7203999999999997</v>
      </c>
      <c r="H10242" s="1" t="s">
        <v>20121</v>
      </c>
      <c r="I10242" t="s">
        <v>20122</v>
      </c>
    </row>
    <row r="10243" spans="1:9" hidden="1" x14ac:dyDescent="0.2">
      <c r="A10243">
        <v>27165</v>
      </c>
      <c r="B10243">
        <v>0.53168000000000004</v>
      </c>
      <c r="C10243">
        <v>4.1162999999999998</v>
      </c>
      <c r="D10243">
        <v>0.69221999999999995</v>
      </c>
      <c r="E10243">
        <v>0.49569999999999997</v>
      </c>
      <c r="F10243">
        <v>0.83935000000000004</v>
      </c>
      <c r="G10243">
        <v>-5.7205000000000004</v>
      </c>
      <c r="H10243" s="1" t="s">
        <v>20123</v>
      </c>
      <c r="I10243" t="s">
        <v>20124</v>
      </c>
    </row>
    <row r="10244" spans="1:9" hidden="1" x14ac:dyDescent="0.2">
      <c r="A10244">
        <v>100128063</v>
      </c>
      <c r="B10244">
        <v>0.34097</v>
      </c>
      <c r="C10244">
        <v>3.6006999999999998</v>
      </c>
      <c r="D10244">
        <v>0.69218999999999997</v>
      </c>
      <c r="E10244">
        <v>0.49571999999999999</v>
      </c>
      <c r="F10244">
        <v>0.83935000000000004</v>
      </c>
      <c r="G10244">
        <v>-5.7205000000000004</v>
      </c>
      <c r="H10244" s="1" t="s">
        <v>20125</v>
      </c>
      <c r="I10244" t="s">
        <v>300</v>
      </c>
    </row>
    <row r="10245" spans="1:9" hidden="1" x14ac:dyDescent="0.2">
      <c r="A10245">
        <v>387111</v>
      </c>
      <c r="B10245">
        <v>-0.34841</v>
      </c>
      <c r="C10245">
        <v>3.9173</v>
      </c>
      <c r="D10245">
        <v>-0.69198000000000004</v>
      </c>
      <c r="E10245">
        <v>0.49584</v>
      </c>
      <c r="F10245">
        <v>0.83935000000000004</v>
      </c>
      <c r="G10245">
        <v>-5.7206000000000001</v>
      </c>
      <c r="H10245" s="1" t="s">
        <v>20126</v>
      </c>
      <c r="I10245" t="s">
        <v>20127</v>
      </c>
    </row>
    <row r="10246" spans="1:9" hidden="1" x14ac:dyDescent="0.2">
      <c r="A10246">
        <v>9890</v>
      </c>
      <c r="B10246">
        <v>-0.38943</v>
      </c>
      <c r="C10246">
        <v>7.3596000000000004</v>
      </c>
      <c r="D10246">
        <v>-0.69193000000000005</v>
      </c>
      <c r="E10246">
        <v>0.49586999999999998</v>
      </c>
      <c r="F10246">
        <v>0.83935000000000004</v>
      </c>
      <c r="G10246">
        <v>-5.7206999999999999</v>
      </c>
      <c r="H10246" s="1" t="s">
        <v>20128</v>
      </c>
      <c r="I10246" t="s">
        <v>20129</v>
      </c>
    </row>
    <row r="10247" spans="1:9" hidden="1" x14ac:dyDescent="0.2">
      <c r="A10247">
        <v>100131581</v>
      </c>
      <c r="B10247">
        <v>-0.37097999999999998</v>
      </c>
      <c r="C10247">
        <v>4.2694999999999999</v>
      </c>
      <c r="D10247">
        <v>-0.69191999999999998</v>
      </c>
      <c r="E10247">
        <v>0.49587999999999999</v>
      </c>
      <c r="F10247">
        <v>0.83935000000000004</v>
      </c>
      <c r="G10247">
        <v>-5.7206999999999999</v>
      </c>
      <c r="H10247" s="1" t="s">
        <v>20130</v>
      </c>
      <c r="I10247" t="s">
        <v>300</v>
      </c>
    </row>
    <row r="10248" spans="1:9" hidden="1" x14ac:dyDescent="0.2">
      <c r="A10248">
        <v>857</v>
      </c>
      <c r="B10248">
        <v>-0.38075999999999999</v>
      </c>
      <c r="C10248">
        <v>5.4161999999999999</v>
      </c>
      <c r="D10248">
        <v>-0.69191999999999998</v>
      </c>
      <c r="E10248">
        <v>0.49587999999999999</v>
      </c>
      <c r="F10248">
        <v>0.83935000000000004</v>
      </c>
      <c r="G10248">
        <v>-5.7206999999999999</v>
      </c>
      <c r="H10248" s="1" t="s">
        <v>20131</v>
      </c>
      <c r="I10248" t="s">
        <v>20132</v>
      </c>
    </row>
    <row r="10249" spans="1:9" hidden="1" x14ac:dyDescent="0.2">
      <c r="A10249">
        <v>81698</v>
      </c>
      <c r="B10249">
        <v>-0.38602999999999998</v>
      </c>
      <c r="C10249">
        <v>6.6837</v>
      </c>
      <c r="D10249">
        <v>-0.69191000000000003</v>
      </c>
      <c r="E10249">
        <v>0.49589</v>
      </c>
      <c r="F10249">
        <v>0.83935000000000004</v>
      </c>
      <c r="G10249">
        <v>-5.7206999999999999</v>
      </c>
      <c r="H10249" s="1" t="s">
        <v>20133</v>
      </c>
      <c r="I10249" t="s">
        <v>20134</v>
      </c>
    </row>
    <row r="10250" spans="1:9" hidden="1" x14ac:dyDescent="0.2">
      <c r="A10250">
        <v>100131515</v>
      </c>
      <c r="B10250">
        <v>0.36331000000000002</v>
      </c>
      <c r="C10250">
        <v>8.1426999999999996</v>
      </c>
      <c r="D10250">
        <v>0.69172</v>
      </c>
      <c r="E10250">
        <v>0.49601000000000001</v>
      </c>
      <c r="F10250">
        <v>0.83947000000000005</v>
      </c>
      <c r="G10250">
        <v>-5.7207999999999997</v>
      </c>
      <c r="H10250" s="1" t="s">
        <v>20135</v>
      </c>
      <c r="I10250" t="s">
        <v>300</v>
      </c>
    </row>
    <row r="10251" spans="1:9" hidden="1" x14ac:dyDescent="0.2">
      <c r="A10251">
        <v>59284</v>
      </c>
      <c r="B10251">
        <v>0.40466000000000002</v>
      </c>
      <c r="C10251">
        <v>5.2366000000000001</v>
      </c>
      <c r="D10251">
        <v>0.69159000000000004</v>
      </c>
      <c r="E10251">
        <v>0.49608999999999998</v>
      </c>
      <c r="F10251">
        <v>0.83952000000000004</v>
      </c>
      <c r="G10251">
        <v>-5.7209000000000003</v>
      </c>
      <c r="H10251" s="1" t="s">
        <v>20136</v>
      </c>
      <c r="I10251" t="s">
        <v>20137</v>
      </c>
    </row>
    <row r="10252" spans="1:9" hidden="1" x14ac:dyDescent="0.2">
      <c r="A10252">
        <v>56948</v>
      </c>
      <c r="B10252">
        <v>-0.41648000000000002</v>
      </c>
      <c r="C10252">
        <v>8.9289000000000005</v>
      </c>
      <c r="D10252">
        <v>-0.69132000000000005</v>
      </c>
      <c r="E10252">
        <v>0.49625000000000002</v>
      </c>
      <c r="F10252">
        <v>0.83962999999999999</v>
      </c>
      <c r="G10252">
        <v>-5.7210999999999999</v>
      </c>
      <c r="H10252" s="1" t="s">
        <v>20138</v>
      </c>
      <c r="I10252" t="s">
        <v>20139</v>
      </c>
    </row>
    <row r="10253" spans="1:9" hidden="1" x14ac:dyDescent="0.2">
      <c r="A10253">
        <v>729966</v>
      </c>
      <c r="B10253">
        <v>0.47941</v>
      </c>
      <c r="C10253">
        <v>4.5749000000000004</v>
      </c>
      <c r="D10253">
        <v>0.69113999999999998</v>
      </c>
      <c r="E10253">
        <v>0.49636999999999998</v>
      </c>
      <c r="F10253">
        <v>0.83962999999999999</v>
      </c>
      <c r="G10253">
        <v>-5.7211999999999996</v>
      </c>
      <c r="H10253" s="1" t="s">
        <v>20140</v>
      </c>
      <c r="I10253" t="s">
        <v>20141</v>
      </c>
    </row>
    <row r="10254" spans="1:9" hidden="1" x14ac:dyDescent="0.2">
      <c r="A10254">
        <v>5731</v>
      </c>
      <c r="B10254">
        <v>-0.54296999999999995</v>
      </c>
      <c r="C10254">
        <v>6.2607999999999997</v>
      </c>
      <c r="D10254">
        <v>-0.69111999999999996</v>
      </c>
      <c r="E10254">
        <v>0.49637999999999999</v>
      </c>
      <c r="F10254">
        <v>0.83962999999999999</v>
      </c>
      <c r="G10254">
        <v>-5.7211999999999996</v>
      </c>
      <c r="H10254" s="1" t="s">
        <v>20142</v>
      </c>
      <c r="I10254" t="s">
        <v>20143</v>
      </c>
    </row>
    <row r="10255" spans="1:9" hidden="1" x14ac:dyDescent="0.2">
      <c r="A10255">
        <v>100130417</v>
      </c>
      <c r="B10255">
        <v>0.36626999999999998</v>
      </c>
      <c r="C10255">
        <v>4.4615999999999998</v>
      </c>
      <c r="D10255">
        <v>0.69110000000000005</v>
      </c>
      <c r="E10255">
        <v>0.49639</v>
      </c>
      <c r="F10255">
        <v>0.83962999999999999</v>
      </c>
      <c r="G10255">
        <v>-5.7211999999999996</v>
      </c>
      <c r="H10255" s="1" t="s">
        <v>20144</v>
      </c>
      <c r="I10255" t="s">
        <v>20145</v>
      </c>
    </row>
    <row r="10256" spans="1:9" hidden="1" x14ac:dyDescent="0.2">
      <c r="A10256">
        <v>2239</v>
      </c>
      <c r="B10256">
        <v>-0.42485000000000001</v>
      </c>
      <c r="C10256">
        <v>7.81</v>
      </c>
      <c r="D10256">
        <v>-0.69110000000000005</v>
      </c>
      <c r="E10256">
        <v>0.49639</v>
      </c>
      <c r="F10256">
        <v>0.83962999999999999</v>
      </c>
      <c r="G10256">
        <v>-5.7211999999999996</v>
      </c>
      <c r="H10256" s="1" t="s">
        <v>20146</v>
      </c>
      <c r="I10256" t="s">
        <v>20147</v>
      </c>
    </row>
    <row r="10257" spans="1:9" hidden="1" x14ac:dyDescent="0.2">
      <c r="A10257">
        <v>3948</v>
      </c>
      <c r="B10257">
        <v>0.43502999999999997</v>
      </c>
      <c r="C10257">
        <v>7.4316000000000004</v>
      </c>
      <c r="D10257">
        <v>0.69096999999999997</v>
      </c>
      <c r="E10257">
        <v>0.49647000000000002</v>
      </c>
      <c r="F10257">
        <v>0.83967999999999998</v>
      </c>
      <c r="G10257">
        <v>-5.7213000000000003</v>
      </c>
      <c r="H10257" s="1" t="s">
        <v>20148</v>
      </c>
      <c r="I10257" t="s">
        <v>20149</v>
      </c>
    </row>
    <row r="10258" spans="1:9" hidden="1" x14ac:dyDescent="0.2">
      <c r="A10258">
        <v>283314</v>
      </c>
      <c r="B10258">
        <v>0.38352999999999998</v>
      </c>
      <c r="C10258">
        <v>8.0053999999999998</v>
      </c>
      <c r="D10258">
        <v>0.69081000000000004</v>
      </c>
      <c r="E10258">
        <v>0.49657000000000001</v>
      </c>
      <c r="F10258">
        <v>0.83975999999999995</v>
      </c>
      <c r="G10258">
        <v>-5.7214</v>
      </c>
      <c r="H10258" s="1" t="s">
        <v>20150</v>
      </c>
      <c r="I10258" t="s">
        <v>20151</v>
      </c>
    </row>
    <row r="10259" spans="1:9" hidden="1" x14ac:dyDescent="0.2">
      <c r="A10259">
        <v>126820</v>
      </c>
      <c r="B10259">
        <v>-0.46384999999999998</v>
      </c>
      <c r="C10259">
        <v>4.7030000000000003</v>
      </c>
      <c r="D10259">
        <v>-0.69069999999999998</v>
      </c>
      <c r="E10259">
        <v>0.49663000000000002</v>
      </c>
      <c r="F10259">
        <v>0.83979000000000004</v>
      </c>
      <c r="G10259">
        <v>-5.7214999999999998</v>
      </c>
      <c r="H10259" s="1" t="s">
        <v>20152</v>
      </c>
      <c r="I10259" t="s">
        <v>20153</v>
      </c>
    </row>
    <row r="10260" spans="1:9" hidden="1" x14ac:dyDescent="0.2">
      <c r="A10260">
        <v>730668</v>
      </c>
      <c r="B10260">
        <v>-0.57525000000000004</v>
      </c>
      <c r="C10260">
        <v>2.3854000000000002</v>
      </c>
      <c r="D10260">
        <v>-0.69044000000000005</v>
      </c>
      <c r="E10260">
        <v>0.49679000000000001</v>
      </c>
      <c r="F10260">
        <v>0.83987000000000001</v>
      </c>
      <c r="G10260">
        <v>-5.7215999999999996</v>
      </c>
      <c r="H10260" s="1" t="s">
        <v>20154</v>
      </c>
      <c r="I10260" t="s">
        <v>20155</v>
      </c>
    </row>
    <row r="10261" spans="1:9" hidden="1" x14ac:dyDescent="0.2">
      <c r="A10261">
        <v>5214</v>
      </c>
      <c r="B10261">
        <v>-0.45351000000000002</v>
      </c>
      <c r="C10261">
        <v>8.5808</v>
      </c>
      <c r="D10261">
        <v>-0.69042000000000003</v>
      </c>
      <c r="E10261">
        <v>0.49680999999999997</v>
      </c>
      <c r="F10261">
        <v>0.83987000000000001</v>
      </c>
      <c r="G10261">
        <v>-5.7215999999999996</v>
      </c>
      <c r="H10261" s="1" t="s">
        <v>20156</v>
      </c>
      <c r="I10261" t="s">
        <v>20157</v>
      </c>
    </row>
    <row r="10262" spans="1:9" hidden="1" x14ac:dyDescent="0.2">
      <c r="A10262">
        <v>140564</v>
      </c>
      <c r="B10262">
        <v>-0.32302999999999998</v>
      </c>
      <c r="C10262">
        <v>4.8253000000000004</v>
      </c>
      <c r="D10262">
        <v>-0.69032000000000004</v>
      </c>
      <c r="E10262">
        <v>0.49686999999999998</v>
      </c>
      <c r="F10262">
        <v>0.83987000000000001</v>
      </c>
      <c r="G10262">
        <v>-5.7217000000000002</v>
      </c>
      <c r="H10262" s="1" t="s">
        <v>20158</v>
      </c>
      <c r="I10262" t="s">
        <v>20159</v>
      </c>
    </row>
    <row r="10263" spans="1:9" hidden="1" x14ac:dyDescent="0.2">
      <c r="A10263">
        <v>163859</v>
      </c>
      <c r="B10263">
        <v>-0.38552999999999998</v>
      </c>
      <c r="C10263">
        <v>9.4633000000000003</v>
      </c>
      <c r="D10263">
        <v>-0.69025000000000003</v>
      </c>
      <c r="E10263">
        <v>0.49691000000000002</v>
      </c>
      <c r="F10263">
        <v>0.83987000000000001</v>
      </c>
      <c r="G10263">
        <v>-5.7218</v>
      </c>
      <c r="H10263" s="1" t="s">
        <v>20160</v>
      </c>
      <c r="I10263" t="s">
        <v>20161</v>
      </c>
    </row>
    <row r="10264" spans="1:9" hidden="1" x14ac:dyDescent="0.2">
      <c r="A10264">
        <v>9849</v>
      </c>
      <c r="B10264">
        <v>-0.44581999999999999</v>
      </c>
      <c r="C10264">
        <v>8.2545999999999999</v>
      </c>
      <c r="D10264">
        <v>-0.69016999999999995</v>
      </c>
      <c r="E10264">
        <v>0.49696000000000001</v>
      </c>
      <c r="F10264">
        <v>0.83987000000000001</v>
      </c>
      <c r="G10264">
        <v>-5.7218</v>
      </c>
      <c r="H10264" s="1" t="s">
        <v>20162</v>
      </c>
      <c r="I10264" t="s">
        <v>20163</v>
      </c>
    </row>
    <row r="10265" spans="1:9" hidden="1" x14ac:dyDescent="0.2">
      <c r="A10265">
        <v>573</v>
      </c>
      <c r="B10265">
        <v>-0.42964000000000002</v>
      </c>
      <c r="C10265">
        <v>12.532999999999999</v>
      </c>
      <c r="D10265">
        <v>-0.69010000000000005</v>
      </c>
      <c r="E10265">
        <v>0.49701000000000001</v>
      </c>
      <c r="F10265">
        <v>0.83987000000000001</v>
      </c>
      <c r="G10265">
        <v>-5.7218999999999998</v>
      </c>
      <c r="H10265" s="1" t="s">
        <v>20164</v>
      </c>
      <c r="I10265" t="s">
        <v>20165</v>
      </c>
    </row>
    <row r="10266" spans="1:9" hidden="1" x14ac:dyDescent="0.2">
      <c r="A10266">
        <v>3846</v>
      </c>
      <c r="B10266">
        <v>0.47642000000000001</v>
      </c>
      <c r="C10266">
        <v>4.0246000000000004</v>
      </c>
      <c r="D10266">
        <v>0.69006999999999996</v>
      </c>
      <c r="E10266">
        <v>0.49703000000000003</v>
      </c>
      <c r="F10266">
        <v>0.83987000000000001</v>
      </c>
      <c r="G10266">
        <v>-5.7218999999999998</v>
      </c>
      <c r="H10266" s="1" t="s">
        <v>20166</v>
      </c>
      <c r="I10266" t="s">
        <v>20167</v>
      </c>
    </row>
    <row r="10267" spans="1:9" hidden="1" x14ac:dyDescent="0.2">
      <c r="A10267">
        <v>84000</v>
      </c>
      <c r="B10267">
        <v>0.56520999999999999</v>
      </c>
      <c r="C10267">
        <v>5.9505999999999997</v>
      </c>
      <c r="D10267">
        <v>0.69</v>
      </c>
      <c r="E10267">
        <v>0.49707000000000001</v>
      </c>
      <c r="F10267">
        <v>0.83987000000000001</v>
      </c>
      <c r="G10267">
        <v>-5.7218999999999998</v>
      </c>
      <c r="H10267" s="1" t="s">
        <v>20168</v>
      </c>
      <c r="I10267" t="s">
        <v>20169</v>
      </c>
    </row>
    <row r="10268" spans="1:9" hidden="1" x14ac:dyDescent="0.2">
      <c r="A10268">
        <v>619208</v>
      </c>
      <c r="B10268">
        <v>0.60360000000000003</v>
      </c>
      <c r="C10268">
        <v>2.7469999999999999</v>
      </c>
      <c r="D10268">
        <v>0.68976000000000004</v>
      </c>
      <c r="E10268">
        <v>0.49722</v>
      </c>
      <c r="F10268">
        <v>0.84004000000000001</v>
      </c>
      <c r="G10268">
        <v>-5.7221000000000002</v>
      </c>
      <c r="H10268" s="1" t="s">
        <v>20170</v>
      </c>
      <c r="I10268" t="s">
        <v>20171</v>
      </c>
    </row>
    <row r="10269" spans="1:9" hidden="1" x14ac:dyDescent="0.2">
      <c r="A10269">
        <v>4830</v>
      </c>
      <c r="B10269">
        <v>-0.66302000000000005</v>
      </c>
      <c r="C10269">
        <v>9.4469999999999992</v>
      </c>
      <c r="D10269">
        <v>-0.68959999999999999</v>
      </c>
      <c r="E10269">
        <v>0.49730999999999997</v>
      </c>
      <c r="F10269">
        <v>0.84011999999999998</v>
      </c>
      <c r="G10269">
        <v>-5.7222</v>
      </c>
      <c r="H10269" s="1" t="s">
        <v>20172</v>
      </c>
      <c r="I10269" t="s">
        <v>20173</v>
      </c>
    </row>
    <row r="10270" spans="1:9" hidden="1" x14ac:dyDescent="0.2">
      <c r="A10270">
        <v>2152</v>
      </c>
      <c r="B10270">
        <v>0.69062000000000001</v>
      </c>
      <c r="C10270">
        <v>5.2904999999999998</v>
      </c>
      <c r="D10270">
        <v>0.68937999999999999</v>
      </c>
      <c r="E10270">
        <v>0.49745</v>
      </c>
      <c r="F10270">
        <v>0.84021999999999997</v>
      </c>
      <c r="G10270">
        <v>-5.7222999999999997</v>
      </c>
      <c r="H10270" s="1" t="s">
        <v>20174</v>
      </c>
      <c r="I10270" t="s">
        <v>20175</v>
      </c>
    </row>
    <row r="10271" spans="1:9" hidden="1" x14ac:dyDescent="0.2">
      <c r="A10271">
        <v>728568</v>
      </c>
      <c r="B10271">
        <v>0.55144000000000004</v>
      </c>
      <c r="C10271">
        <v>5.6375000000000002</v>
      </c>
      <c r="D10271">
        <v>0.68928</v>
      </c>
      <c r="E10271">
        <v>0.49751000000000001</v>
      </c>
      <c r="F10271">
        <v>0.84021999999999997</v>
      </c>
      <c r="G10271">
        <v>-5.7224000000000004</v>
      </c>
      <c r="H10271" s="1" t="s">
        <v>20176</v>
      </c>
      <c r="I10271" t="s">
        <v>20177</v>
      </c>
    </row>
    <row r="10272" spans="1:9" hidden="1" x14ac:dyDescent="0.2">
      <c r="A10272">
        <v>4722</v>
      </c>
      <c r="B10272">
        <v>0.40686</v>
      </c>
      <c r="C10272">
        <v>10.42</v>
      </c>
      <c r="D10272">
        <v>0.68923000000000001</v>
      </c>
      <c r="E10272">
        <v>0.49753999999999998</v>
      </c>
      <c r="F10272">
        <v>0.84021999999999997</v>
      </c>
      <c r="G10272">
        <v>-5.7224000000000004</v>
      </c>
      <c r="H10272" s="1" t="s">
        <v>20178</v>
      </c>
      <c r="I10272" t="s">
        <v>20179</v>
      </c>
    </row>
    <row r="10273" spans="1:9" hidden="1" x14ac:dyDescent="0.2">
      <c r="A10273">
        <v>221416</v>
      </c>
      <c r="B10273">
        <v>0.50536999999999999</v>
      </c>
      <c r="C10273">
        <v>4.3467000000000002</v>
      </c>
      <c r="D10273">
        <v>0.68920000000000003</v>
      </c>
      <c r="E10273">
        <v>0.49756</v>
      </c>
      <c r="F10273">
        <v>0.84021999999999997</v>
      </c>
      <c r="G10273">
        <v>-5.7225000000000001</v>
      </c>
      <c r="H10273" s="1" t="s">
        <v>20180</v>
      </c>
      <c r="I10273" t="s">
        <v>20181</v>
      </c>
    </row>
    <row r="10274" spans="1:9" hidden="1" x14ac:dyDescent="0.2">
      <c r="A10274">
        <v>162605</v>
      </c>
      <c r="B10274">
        <v>0.37980000000000003</v>
      </c>
      <c r="C10274">
        <v>3.7921</v>
      </c>
      <c r="D10274">
        <v>0.68874999999999997</v>
      </c>
      <c r="E10274">
        <v>0.49784</v>
      </c>
      <c r="F10274">
        <v>0.84047000000000005</v>
      </c>
      <c r="G10274">
        <v>-5.7226999999999997</v>
      </c>
      <c r="H10274" s="1" t="s">
        <v>20182</v>
      </c>
      <c r="I10274" t="s">
        <v>20183</v>
      </c>
    </row>
    <row r="10275" spans="1:9" hidden="1" x14ac:dyDescent="0.2">
      <c r="A10275">
        <v>80010</v>
      </c>
      <c r="B10275">
        <v>0.45285999999999998</v>
      </c>
      <c r="C10275">
        <v>9.2728000000000002</v>
      </c>
      <c r="D10275">
        <v>0.68867999999999996</v>
      </c>
      <c r="E10275">
        <v>0.49789</v>
      </c>
      <c r="F10275">
        <v>0.84047000000000005</v>
      </c>
      <c r="G10275">
        <v>-5.7228000000000003</v>
      </c>
      <c r="H10275" s="1" t="s">
        <v>20184</v>
      </c>
      <c r="I10275" t="s">
        <v>20185</v>
      </c>
    </row>
    <row r="10276" spans="1:9" hidden="1" x14ac:dyDescent="0.2">
      <c r="A10276">
        <v>197258</v>
      </c>
      <c r="B10276">
        <v>-0.42804999999999999</v>
      </c>
      <c r="C10276">
        <v>8.3437999999999999</v>
      </c>
      <c r="D10276">
        <v>-0.68867</v>
      </c>
      <c r="E10276">
        <v>0.49789</v>
      </c>
      <c r="F10276">
        <v>0.84047000000000005</v>
      </c>
      <c r="G10276">
        <v>-5.7228000000000003</v>
      </c>
      <c r="H10276" s="1" t="s">
        <v>20186</v>
      </c>
      <c r="I10276" t="s">
        <v>20187</v>
      </c>
    </row>
    <row r="10277" spans="1:9" hidden="1" x14ac:dyDescent="0.2">
      <c r="A10277">
        <v>55754</v>
      </c>
      <c r="B10277">
        <v>-0.45395999999999997</v>
      </c>
      <c r="C10277">
        <v>12.496</v>
      </c>
      <c r="D10277">
        <v>-0.68864999999999998</v>
      </c>
      <c r="E10277">
        <v>0.49790000000000001</v>
      </c>
      <c r="F10277">
        <v>0.84047000000000005</v>
      </c>
      <c r="G10277">
        <v>-5.7228000000000003</v>
      </c>
      <c r="H10277" s="1" t="s">
        <v>20188</v>
      </c>
      <c r="I10277" t="s">
        <v>20189</v>
      </c>
    </row>
    <row r="10278" spans="1:9" hidden="1" x14ac:dyDescent="0.2">
      <c r="A10278">
        <v>286205</v>
      </c>
      <c r="B10278">
        <v>-0.49131999999999998</v>
      </c>
      <c r="C10278">
        <v>5.6467999999999998</v>
      </c>
      <c r="D10278">
        <v>-0.68857000000000002</v>
      </c>
      <c r="E10278">
        <v>0.49795</v>
      </c>
      <c r="F10278">
        <v>0.84047000000000005</v>
      </c>
      <c r="G10278">
        <v>-5.7229000000000001</v>
      </c>
      <c r="H10278" s="1" t="s">
        <v>20190</v>
      </c>
      <c r="I10278" t="s">
        <v>20191</v>
      </c>
    </row>
    <row r="10279" spans="1:9" hidden="1" x14ac:dyDescent="0.2">
      <c r="A10279">
        <v>128414</v>
      </c>
      <c r="B10279">
        <v>0.31892999999999999</v>
      </c>
      <c r="C10279">
        <v>5.8129999999999997</v>
      </c>
      <c r="D10279">
        <v>0.68837000000000004</v>
      </c>
      <c r="E10279">
        <v>0.49807000000000001</v>
      </c>
      <c r="F10279">
        <v>0.84058999999999995</v>
      </c>
      <c r="G10279">
        <v>-5.7229999999999999</v>
      </c>
      <c r="H10279" s="1" t="s">
        <v>20192</v>
      </c>
      <c r="I10279" t="s">
        <v>20193</v>
      </c>
    </row>
    <row r="10280" spans="1:9" hidden="1" x14ac:dyDescent="0.2">
      <c r="A10280">
        <v>574042</v>
      </c>
      <c r="B10280">
        <v>0.36731000000000003</v>
      </c>
      <c r="C10280">
        <v>10.196999999999999</v>
      </c>
      <c r="D10280">
        <v>0.68789</v>
      </c>
      <c r="E10280">
        <v>0.49836999999999998</v>
      </c>
      <c r="F10280">
        <v>0.84099000000000002</v>
      </c>
      <c r="G10280">
        <v>-5.7233000000000001</v>
      </c>
      <c r="H10280" s="1" t="s">
        <v>20194</v>
      </c>
      <c r="I10280" t="s">
        <v>20195</v>
      </c>
    </row>
    <row r="10281" spans="1:9" hidden="1" x14ac:dyDescent="0.2">
      <c r="A10281">
        <v>253012</v>
      </c>
      <c r="B10281">
        <v>-0.53507000000000005</v>
      </c>
      <c r="C10281">
        <v>6.069</v>
      </c>
      <c r="D10281">
        <v>-0.68779999999999997</v>
      </c>
      <c r="E10281">
        <v>0.49842999999999998</v>
      </c>
      <c r="F10281">
        <v>0.84099000000000002</v>
      </c>
      <c r="G10281">
        <v>-5.7233999999999998</v>
      </c>
      <c r="H10281" s="1" t="s">
        <v>20196</v>
      </c>
      <c r="I10281" t="s">
        <v>20197</v>
      </c>
    </row>
    <row r="10282" spans="1:9" hidden="1" x14ac:dyDescent="0.2">
      <c r="A10282">
        <v>55187</v>
      </c>
      <c r="B10282">
        <v>-0.53010000000000002</v>
      </c>
      <c r="C10282">
        <v>5.6379999999999999</v>
      </c>
      <c r="D10282">
        <v>-0.68762000000000001</v>
      </c>
      <c r="E10282">
        <v>0.49853999999999998</v>
      </c>
      <c r="F10282">
        <v>0.84099000000000002</v>
      </c>
      <c r="G10282">
        <v>-5.7234999999999996</v>
      </c>
      <c r="H10282" s="1" t="s">
        <v>20198</v>
      </c>
      <c r="I10282" t="s">
        <v>20199</v>
      </c>
    </row>
    <row r="10283" spans="1:9" hidden="1" x14ac:dyDescent="0.2">
      <c r="A10283">
        <v>100131929</v>
      </c>
      <c r="B10283">
        <v>-0.5323</v>
      </c>
      <c r="C10283">
        <v>5.6050000000000004</v>
      </c>
      <c r="D10283">
        <v>-0.68755999999999995</v>
      </c>
      <c r="E10283">
        <v>0.49857000000000001</v>
      </c>
      <c r="F10283">
        <v>0.84099000000000002</v>
      </c>
      <c r="G10283">
        <v>-5.7234999999999996</v>
      </c>
      <c r="H10283" s="1" t="s">
        <v>20200</v>
      </c>
      <c r="I10283" t="s">
        <v>300</v>
      </c>
    </row>
    <row r="10284" spans="1:9" hidden="1" x14ac:dyDescent="0.2">
      <c r="A10284">
        <v>2788</v>
      </c>
      <c r="B10284">
        <v>0.4521</v>
      </c>
      <c r="C10284">
        <v>8.7220999999999993</v>
      </c>
      <c r="D10284">
        <v>0.68738999999999995</v>
      </c>
      <c r="E10284">
        <v>0.49868000000000001</v>
      </c>
      <c r="F10284">
        <v>0.84099000000000002</v>
      </c>
      <c r="G10284">
        <v>-5.7236000000000002</v>
      </c>
      <c r="H10284" s="1" t="s">
        <v>20201</v>
      </c>
      <c r="I10284" t="s">
        <v>20202</v>
      </c>
    </row>
    <row r="10285" spans="1:9" hidden="1" x14ac:dyDescent="0.2">
      <c r="A10285">
        <v>57615</v>
      </c>
      <c r="B10285">
        <v>-0.46467000000000003</v>
      </c>
      <c r="C10285">
        <v>6.1319999999999997</v>
      </c>
      <c r="D10285">
        <v>-0.68723999999999996</v>
      </c>
      <c r="E10285">
        <v>0.49876999999999999</v>
      </c>
      <c r="F10285">
        <v>0.84099000000000002</v>
      </c>
      <c r="G10285">
        <v>-5.7237</v>
      </c>
      <c r="H10285" s="1" t="s">
        <v>20203</v>
      </c>
      <c r="I10285" t="s">
        <v>20204</v>
      </c>
    </row>
    <row r="10286" spans="1:9" hidden="1" x14ac:dyDescent="0.2">
      <c r="A10286">
        <v>27254</v>
      </c>
      <c r="B10286">
        <v>0.35981999999999997</v>
      </c>
      <c r="C10286">
        <v>3.4056999999999999</v>
      </c>
      <c r="D10286">
        <v>0.68716999999999995</v>
      </c>
      <c r="E10286">
        <v>0.49881999999999999</v>
      </c>
      <c r="F10286">
        <v>0.84099000000000002</v>
      </c>
      <c r="G10286">
        <v>-5.7237999999999998</v>
      </c>
      <c r="H10286" s="1" t="s">
        <v>20205</v>
      </c>
      <c r="I10286" t="s">
        <v>20206</v>
      </c>
    </row>
    <row r="10287" spans="1:9" hidden="1" x14ac:dyDescent="0.2">
      <c r="A10287">
        <v>387316</v>
      </c>
      <c r="B10287">
        <v>0.39033000000000001</v>
      </c>
      <c r="C10287">
        <v>6.6197999999999997</v>
      </c>
      <c r="D10287">
        <v>0.68711</v>
      </c>
      <c r="E10287">
        <v>0.49886000000000003</v>
      </c>
      <c r="F10287">
        <v>0.84099000000000002</v>
      </c>
      <c r="G10287">
        <v>-5.7237999999999998</v>
      </c>
      <c r="H10287" s="1" t="s">
        <v>20207</v>
      </c>
      <c r="I10287" t="s">
        <v>20208</v>
      </c>
    </row>
    <row r="10288" spans="1:9" hidden="1" x14ac:dyDescent="0.2">
      <c r="A10288">
        <v>55016</v>
      </c>
      <c r="B10288">
        <v>-0.67469999999999997</v>
      </c>
      <c r="C10288">
        <v>5.9725000000000001</v>
      </c>
      <c r="D10288">
        <v>-0.68674999999999997</v>
      </c>
      <c r="E10288">
        <v>0.49908000000000002</v>
      </c>
      <c r="F10288">
        <v>0.84099000000000002</v>
      </c>
      <c r="G10288">
        <v>-5.7241</v>
      </c>
      <c r="H10288" s="1" t="s">
        <v>20209</v>
      </c>
      <c r="I10288" t="s">
        <v>20210</v>
      </c>
    </row>
    <row r="10289" spans="1:9" hidden="1" x14ac:dyDescent="0.2">
      <c r="A10289">
        <v>29118</v>
      </c>
      <c r="B10289">
        <v>-0.49242000000000002</v>
      </c>
      <c r="C10289">
        <v>5.3053999999999997</v>
      </c>
      <c r="D10289">
        <v>-0.68661000000000005</v>
      </c>
      <c r="E10289">
        <v>0.49915999999999999</v>
      </c>
      <c r="F10289">
        <v>0.84099000000000002</v>
      </c>
      <c r="G10289">
        <v>-5.7241</v>
      </c>
      <c r="H10289" s="1" t="s">
        <v>20211</v>
      </c>
      <c r="I10289" t="s">
        <v>20212</v>
      </c>
    </row>
    <row r="10290" spans="1:9" hidden="1" x14ac:dyDescent="0.2">
      <c r="A10290">
        <v>219870</v>
      </c>
      <c r="B10290">
        <v>-0.63929999999999998</v>
      </c>
      <c r="C10290">
        <v>7.7766999999999999</v>
      </c>
      <c r="D10290">
        <v>-0.68661000000000005</v>
      </c>
      <c r="E10290">
        <v>0.49917</v>
      </c>
      <c r="F10290">
        <v>0.84099000000000002</v>
      </c>
      <c r="G10290">
        <v>-5.7241999999999997</v>
      </c>
      <c r="H10290" s="1" t="s">
        <v>20213</v>
      </c>
      <c r="I10290" t="s">
        <v>20214</v>
      </c>
    </row>
    <row r="10291" spans="1:9" hidden="1" x14ac:dyDescent="0.2">
      <c r="A10291">
        <v>51114</v>
      </c>
      <c r="B10291">
        <v>0.43941000000000002</v>
      </c>
      <c r="C10291">
        <v>7.1178999999999997</v>
      </c>
      <c r="D10291">
        <v>0.68659000000000003</v>
      </c>
      <c r="E10291">
        <v>0.49918000000000001</v>
      </c>
      <c r="F10291">
        <v>0.84099000000000002</v>
      </c>
      <c r="G10291">
        <v>-5.7241999999999997</v>
      </c>
      <c r="H10291" s="1" t="s">
        <v>20215</v>
      </c>
      <c r="I10291" t="s">
        <v>20216</v>
      </c>
    </row>
    <row r="10292" spans="1:9" hidden="1" x14ac:dyDescent="0.2">
      <c r="A10292">
        <v>90332</v>
      </c>
      <c r="B10292">
        <v>0.48779</v>
      </c>
      <c r="C10292">
        <v>5.2587999999999999</v>
      </c>
      <c r="D10292">
        <v>0.6865</v>
      </c>
      <c r="E10292">
        <v>0.49923000000000001</v>
      </c>
      <c r="F10292">
        <v>0.84099000000000002</v>
      </c>
      <c r="G10292">
        <v>-5.7241999999999997</v>
      </c>
      <c r="H10292" s="1" t="s">
        <v>20217</v>
      </c>
      <c r="I10292" t="s">
        <v>20218</v>
      </c>
    </row>
    <row r="10293" spans="1:9" hidden="1" x14ac:dyDescent="0.2">
      <c r="A10293">
        <v>80762</v>
      </c>
      <c r="B10293">
        <v>0.29782999999999998</v>
      </c>
      <c r="C10293">
        <v>10.555999999999999</v>
      </c>
      <c r="D10293">
        <v>0.6865</v>
      </c>
      <c r="E10293">
        <v>0.49923000000000001</v>
      </c>
      <c r="F10293">
        <v>0.84099000000000002</v>
      </c>
      <c r="G10293">
        <v>-5.7241999999999997</v>
      </c>
      <c r="H10293" s="1" t="s">
        <v>20219</v>
      </c>
      <c r="I10293" t="s">
        <v>20220</v>
      </c>
    </row>
    <row r="10294" spans="1:9" hidden="1" x14ac:dyDescent="0.2">
      <c r="A10294">
        <v>144920</v>
      </c>
      <c r="B10294">
        <v>0.39434000000000002</v>
      </c>
      <c r="C10294">
        <v>4.0407999999999999</v>
      </c>
      <c r="D10294">
        <v>0.68647999999999998</v>
      </c>
      <c r="E10294">
        <v>0.49924000000000002</v>
      </c>
      <c r="F10294">
        <v>0.84099000000000002</v>
      </c>
      <c r="G10294">
        <v>-5.7241999999999997</v>
      </c>
      <c r="H10294" s="1" t="s">
        <v>20221</v>
      </c>
      <c r="I10294" t="s">
        <v>20222</v>
      </c>
    </row>
    <row r="10295" spans="1:9" hidden="1" x14ac:dyDescent="0.2">
      <c r="A10295">
        <v>7402</v>
      </c>
      <c r="B10295">
        <v>-0.55467999999999995</v>
      </c>
      <c r="C10295">
        <v>9.8445999999999998</v>
      </c>
      <c r="D10295">
        <v>-0.68613000000000002</v>
      </c>
      <c r="E10295">
        <v>0.49946000000000002</v>
      </c>
      <c r="F10295">
        <v>0.84099000000000002</v>
      </c>
      <c r="G10295">
        <v>-5.7244999999999999</v>
      </c>
      <c r="H10295" s="1" t="s">
        <v>20223</v>
      </c>
      <c r="I10295" t="s">
        <v>20224</v>
      </c>
    </row>
    <row r="10296" spans="1:9" hidden="1" x14ac:dyDescent="0.2">
      <c r="A10296">
        <v>100505549</v>
      </c>
      <c r="B10296">
        <v>-0.38983000000000001</v>
      </c>
      <c r="C10296">
        <v>3.1793999999999998</v>
      </c>
      <c r="D10296">
        <v>-0.68603000000000003</v>
      </c>
      <c r="E10296">
        <v>0.49952000000000002</v>
      </c>
      <c r="F10296">
        <v>0.84099000000000002</v>
      </c>
      <c r="G10296">
        <v>-5.7244999999999999</v>
      </c>
      <c r="H10296" s="1" t="s">
        <v>20225</v>
      </c>
      <c r="I10296" t="s">
        <v>20226</v>
      </c>
    </row>
    <row r="10297" spans="1:9" hidden="1" x14ac:dyDescent="0.2">
      <c r="A10297">
        <v>8085</v>
      </c>
      <c r="B10297">
        <v>-0.46203</v>
      </c>
      <c r="C10297">
        <v>11.326000000000001</v>
      </c>
      <c r="D10297">
        <v>-0.68593999999999999</v>
      </c>
      <c r="E10297">
        <v>0.49957000000000001</v>
      </c>
      <c r="F10297">
        <v>0.84099000000000002</v>
      </c>
      <c r="G10297">
        <v>-5.7245999999999997</v>
      </c>
      <c r="H10297" s="1" t="s">
        <v>20227</v>
      </c>
      <c r="I10297" t="s">
        <v>20228</v>
      </c>
    </row>
    <row r="10298" spans="1:9" hidden="1" x14ac:dyDescent="0.2">
      <c r="A10298">
        <v>667</v>
      </c>
      <c r="B10298">
        <v>-0.41907</v>
      </c>
      <c r="C10298">
        <v>5.1741000000000001</v>
      </c>
      <c r="D10298">
        <v>-0.68591999999999997</v>
      </c>
      <c r="E10298">
        <v>0.49958999999999998</v>
      </c>
      <c r="F10298">
        <v>0.84099000000000002</v>
      </c>
      <c r="G10298">
        <v>-5.7245999999999997</v>
      </c>
      <c r="H10298" s="1" t="s">
        <v>20229</v>
      </c>
      <c r="I10298" t="s">
        <v>20230</v>
      </c>
    </row>
    <row r="10299" spans="1:9" hidden="1" x14ac:dyDescent="0.2">
      <c r="A10299">
        <v>100873954</v>
      </c>
      <c r="B10299">
        <v>-0.66988999999999999</v>
      </c>
      <c r="C10299">
        <v>6.4298999999999999</v>
      </c>
      <c r="D10299">
        <v>-0.68583000000000005</v>
      </c>
      <c r="E10299">
        <v>0.49964999999999998</v>
      </c>
      <c r="F10299">
        <v>0.84099000000000002</v>
      </c>
      <c r="G10299">
        <v>-5.7247000000000003</v>
      </c>
      <c r="H10299" s="1" t="s">
        <v>20231</v>
      </c>
      <c r="I10299" t="s">
        <v>20232</v>
      </c>
    </row>
    <row r="10300" spans="1:9" hidden="1" x14ac:dyDescent="0.2">
      <c r="A10300">
        <v>3280</v>
      </c>
      <c r="B10300">
        <v>0.54049999999999998</v>
      </c>
      <c r="C10300">
        <v>3.3892000000000002</v>
      </c>
      <c r="D10300">
        <v>0.68581999999999999</v>
      </c>
      <c r="E10300">
        <v>0.49964999999999998</v>
      </c>
      <c r="F10300">
        <v>0.84099000000000002</v>
      </c>
      <c r="G10300">
        <v>-5.7247000000000003</v>
      </c>
      <c r="H10300" s="1" t="s">
        <v>20233</v>
      </c>
      <c r="I10300" t="s">
        <v>20234</v>
      </c>
    </row>
    <row r="10301" spans="1:9" hidden="1" x14ac:dyDescent="0.2">
      <c r="A10301">
        <v>100128374</v>
      </c>
      <c r="B10301">
        <v>0.38647999999999999</v>
      </c>
      <c r="C10301">
        <v>7.5133000000000001</v>
      </c>
      <c r="D10301">
        <v>0.68576000000000004</v>
      </c>
      <c r="E10301">
        <v>0.49969000000000002</v>
      </c>
      <c r="F10301">
        <v>0.84099000000000002</v>
      </c>
      <c r="G10301">
        <v>-5.7247000000000003</v>
      </c>
      <c r="H10301" s="1" t="s">
        <v>20235</v>
      </c>
      <c r="I10301" t="s">
        <v>300</v>
      </c>
    </row>
    <row r="10302" spans="1:9" hidden="1" x14ac:dyDescent="0.2">
      <c r="A10302">
        <v>54861</v>
      </c>
      <c r="B10302">
        <v>-0.54552999999999996</v>
      </c>
      <c r="C10302">
        <v>10.763</v>
      </c>
      <c r="D10302">
        <v>-0.68572999999999995</v>
      </c>
      <c r="E10302">
        <v>0.49970999999999999</v>
      </c>
      <c r="F10302">
        <v>0.84099000000000002</v>
      </c>
      <c r="G10302">
        <v>-5.7247000000000003</v>
      </c>
      <c r="H10302" s="1" t="s">
        <v>20236</v>
      </c>
      <c r="I10302" t="s">
        <v>20237</v>
      </c>
    </row>
    <row r="10303" spans="1:9" hidden="1" x14ac:dyDescent="0.2">
      <c r="A10303">
        <v>84502</v>
      </c>
      <c r="B10303">
        <v>-0.33710000000000001</v>
      </c>
      <c r="C10303">
        <v>4.3570000000000002</v>
      </c>
      <c r="D10303">
        <v>-0.68562999999999996</v>
      </c>
      <c r="E10303">
        <v>0.49976999999999999</v>
      </c>
      <c r="F10303">
        <v>0.84099000000000002</v>
      </c>
      <c r="G10303">
        <v>-5.7248000000000001</v>
      </c>
      <c r="H10303" s="1" t="s">
        <v>20238</v>
      </c>
      <c r="I10303" t="s">
        <v>20239</v>
      </c>
    </row>
    <row r="10304" spans="1:9" hidden="1" x14ac:dyDescent="0.2">
      <c r="A10304">
        <v>55816</v>
      </c>
      <c r="B10304">
        <v>0.40606999999999999</v>
      </c>
      <c r="C10304">
        <v>6.4797000000000002</v>
      </c>
      <c r="D10304">
        <v>0.68557000000000001</v>
      </c>
      <c r="E10304">
        <v>0.49980999999999998</v>
      </c>
      <c r="F10304">
        <v>0.84099000000000002</v>
      </c>
      <c r="G10304">
        <v>-5.7248000000000001</v>
      </c>
      <c r="H10304" s="1" t="s">
        <v>20240</v>
      </c>
      <c r="I10304" t="s">
        <v>20241</v>
      </c>
    </row>
    <row r="10305" spans="1:9" hidden="1" x14ac:dyDescent="0.2">
      <c r="A10305">
        <v>58494</v>
      </c>
      <c r="B10305">
        <v>-0.48342000000000002</v>
      </c>
      <c r="C10305">
        <v>5.1292</v>
      </c>
      <c r="D10305">
        <v>-0.68554999999999999</v>
      </c>
      <c r="E10305">
        <v>0.49981999999999999</v>
      </c>
      <c r="F10305">
        <v>0.84099000000000002</v>
      </c>
      <c r="G10305">
        <v>-5.7248000000000001</v>
      </c>
      <c r="H10305" s="1" t="s">
        <v>20242</v>
      </c>
      <c r="I10305" t="s">
        <v>20243</v>
      </c>
    </row>
    <row r="10306" spans="1:9" hidden="1" x14ac:dyDescent="0.2">
      <c r="A10306">
        <v>401237</v>
      </c>
      <c r="B10306">
        <v>-0.44706000000000001</v>
      </c>
      <c r="C10306">
        <v>8.6872000000000007</v>
      </c>
      <c r="D10306">
        <v>-0.68545999999999996</v>
      </c>
      <c r="E10306">
        <v>0.49986999999999998</v>
      </c>
      <c r="F10306">
        <v>0.84099000000000002</v>
      </c>
      <c r="G10306">
        <v>-5.7248999999999999</v>
      </c>
      <c r="H10306" s="1" t="s">
        <v>20244</v>
      </c>
      <c r="I10306" t="s">
        <v>20245</v>
      </c>
    </row>
    <row r="10307" spans="1:9" hidden="1" x14ac:dyDescent="0.2">
      <c r="A10307">
        <v>84803</v>
      </c>
      <c r="B10307">
        <v>0.48803999999999997</v>
      </c>
      <c r="C10307">
        <v>13.021000000000001</v>
      </c>
      <c r="D10307">
        <v>0.68539000000000005</v>
      </c>
      <c r="E10307">
        <v>0.49991999999999998</v>
      </c>
      <c r="F10307">
        <v>0.84099000000000002</v>
      </c>
      <c r="G10307">
        <v>-5.7248999999999999</v>
      </c>
      <c r="H10307" s="1" t="s">
        <v>20246</v>
      </c>
      <c r="I10307" t="s">
        <v>20247</v>
      </c>
    </row>
    <row r="10308" spans="1:9" hidden="1" x14ac:dyDescent="0.2">
      <c r="A10308">
        <v>55076</v>
      </c>
      <c r="B10308">
        <v>0.47166999999999998</v>
      </c>
      <c r="C10308">
        <v>3.8748999999999998</v>
      </c>
      <c r="D10308">
        <v>0.68539000000000005</v>
      </c>
      <c r="E10308">
        <v>0.49991999999999998</v>
      </c>
      <c r="F10308">
        <v>0.84099000000000002</v>
      </c>
      <c r="G10308">
        <v>-5.7248999999999999</v>
      </c>
      <c r="H10308" s="1" t="s">
        <v>20248</v>
      </c>
      <c r="I10308" t="s">
        <v>20249</v>
      </c>
    </row>
    <row r="10309" spans="1:9" hidden="1" x14ac:dyDescent="0.2">
      <c r="A10309">
        <v>360030</v>
      </c>
      <c r="B10309">
        <v>0.45034999999999997</v>
      </c>
      <c r="C10309">
        <v>2.5972</v>
      </c>
      <c r="D10309">
        <v>0.68525999999999998</v>
      </c>
      <c r="E10309">
        <v>0.5</v>
      </c>
      <c r="F10309">
        <v>0.84099000000000002</v>
      </c>
      <c r="G10309">
        <v>-5.7249999999999996</v>
      </c>
      <c r="H10309" s="1" t="s">
        <v>20250</v>
      </c>
      <c r="I10309" t="s">
        <v>20251</v>
      </c>
    </row>
    <row r="10310" spans="1:9" hidden="1" x14ac:dyDescent="0.2">
      <c r="A10310">
        <v>57567</v>
      </c>
      <c r="B10310">
        <v>0.35876999999999998</v>
      </c>
      <c r="C10310">
        <v>10.337</v>
      </c>
      <c r="D10310">
        <v>0.68523000000000001</v>
      </c>
      <c r="E10310">
        <v>0.50002000000000002</v>
      </c>
      <c r="F10310">
        <v>0.84099000000000002</v>
      </c>
      <c r="G10310">
        <v>-5.7251000000000003</v>
      </c>
      <c r="H10310" s="1" t="s">
        <v>20252</v>
      </c>
      <c r="I10310" t="s">
        <v>20253</v>
      </c>
    </row>
    <row r="10311" spans="1:9" hidden="1" x14ac:dyDescent="0.2">
      <c r="A10311">
        <v>645</v>
      </c>
      <c r="B10311">
        <v>-0.52959000000000001</v>
      </c>
      <c r="C10311">
        <v>12.154999999999999</v>
      </c>
      <c r="D10311">
        <v>-0.68523000000000001</v>
      </c>
      <c r="E10311">
        <v>0.50002000000000002</v>
      </c>
      <c r="F10311">
        <v>0.84099000000000002</v>
      </c>
      <c r="G10311">
        <v>-5.7251000000000003</v>
      </c>
      <c r="H10311" s="1" t="s">
        <v>20254</v>
      </c>
      <c r="I10311" t="s">
        <v>20255</v>
      </c>
    </row>
    <row r="10312" spans="1:9" hidden="1" x14ac:dyDescent="0.2">
      <c r="A10312">
        <v>245812</v>
      </c>
      <c r="B10312">
        <v>-0.36434</v>
      </c>
      <c r="C10312">
        <v>5.9147999999999996</v>
      </c>
      <c r="D10312">
        <v>-0.68520999999999999</v>
      </c>
      <c r="E10312">
        <v>0.50002999999999997</v>
      </c>
      <c r="F10312">
        <v>0.84099000000000002</v>
      </c>
      <c r="G10312">
        <v>-5.7251000000000003</v>
      </c>
      <c r="H10312" s="1" t="s">
        <v>20256</v>
      </c>
      <c r="I10312" t="s">
        <v>20257</v>
      </c>
    </row>
    <row r="10313" spans="1:9" hidden="1" x14ac:dyDescent="0.2">
      <c r="A10313">
        <v>84547</v>
      </c>
      <c r="B10313">
        <v>-0.39046999999999998</v>
      </c>
      <c r="C10313">
        <v>2.9207000000000001</v>
      </c>
      <c r="D10313">
        <v>-0.68516999999999995</v>
      </c>
      <c r="E10313">
        <v>0.50004999999999999</v>
      </c>
      <c r="F10313">
        <v>0.84099000000000002</v>
      </c>
      <c r="G10313">
        <v>-5.7251000000000003</v>
      </c>
      <c r="H10313" s="1" t="s">
        <v>20258</v>
      </c>
      <c r="I10313" t="s">
        <v>20259</v>
      </c>
    </row>
    <row r="10314" spans="1:9" hidden="1" x14ac:dyDescent="0.2">
      <c r="A10314">
        <v>54165</v>
      </c>
      <c r="B10314">
        <v>-0.45278000000000002</v>
      </c>
      <c r="C10314">
        <v>8.4144000000000005</v>
      </c>
      <c r="D10314">
        <v>-0.68508000000000002</v>
      </c>
      <c r="E10314">
        <v>0.50011000000000005</v>
      </c>
      <c r="F10314">
        <v>0.84099000000000002</v>
      </c>
      <c r="G10314">
        <v>-5.7252000000000001</v>
      </c>
      <c r="H10314" s="1" t="s">
        <v>20260</v>
      </c>
      <c r="I10314" t="s">
        <v>20261</v>
      </c>
    </row>
    <row r="10315" spans="1:9" hidden="1" x14ac:dyDescent="0.2">
      <c r="A10315">
        <v>4194</v>
      </c>
      <c r="B10315">
        <v>-0.41822999999999999</v>
      </c>
      <c r="C10315">
        <v>11.339</v>
      </c>
      <c r="D10315">
        <v>-0.68501000000000001</v>
      </c>
      <c r="E10315">
        <v>0.50014999999999998</v>
      </c>
      <c r="F10315">
        <v>0.84099000000000002</v>
      </c>
      <c r="G10315">
        <v>-5.7252000000000001</v>
      </c>
      <c r="H10315" s="1" t="s">
        <v>20262</v>
      </c>
      <c r="I10315" t="s">
        <v>20263</v>
      </c>
    </row>
    <row r="10316" spans="1:9" hidden="1" x14ac:dyDescent="0.2">
      <c r="A10316">
        <v>286189</v>
      </c>
      <c r="B10316">
        <v>-0.43895000000000001</v>
      </c>
      <c r="C10316">
        <v>4.8079000000000001</v>
      </c>
      <c r="D10316">
        <v>-0.68491999999999997</v>
      </c>
      <c r="E10316">
        <v>0.50021000000000004</v>
      </c>
      <c r="F10316">
        <v>0.84099000000000002</v>
      </c>
      <c r="G10316">
        <v>-5.7252999999999998</v>
      </c>
      <c r="H10316" s="1" t="s">
        <v>20264</v>
      </c>
      <c r="I10316" t="s">
        <v>20265</v>
      </c>
    </row>
    <row r="10317" spans="1:9" hidden="1" x14ac:dyDescent="0.2">
      <c r="A10317">
        <v>29116</v>
      </c>
      <c r="B10317">
        <v>0.42920999999999998</v>
      </c>
      <c r="C10317">
        <v>13.42</v>
      </c>
      <c r="D10317">
        <v>0.68489</v>
      </c>
      <c r="E10317">
        <v>0.50022999999999995</v>
      </c>
      <c r="F10317">
        <v>0.84099000000000002</v>
      </c>
      <c r="G10317">
        <v>-5.7252999999999998</v>
      </c>
      <c r="H10317" s="1" t="s">
        <v>20266</v>
      </c>
      <c r="I10317" t="s">
        <v>20267</v>
      </c>
    </row>
    <row r="10318" spans="1:9" hidden="1" x14ac:dyDescent="0.2">
      <c r="A10318">
        <v>2591</v>
      </c>
      <c r="B10318">
        <v>-0.38656000000000001</v>
      </c>
      <c r="C10318">
        <v>9.7919999999999998</v>
      </c>
      <c r="D10318">
        <v>-0.68481999999999998</v>
      </c>
      <c r="E10318">
        <v>0.50026999999999999</v>
      </c>
      <c r="F10318">
        <v>0.84099000000000002</v>
      </c>
      <c r="G10318">
        <v>-5.7252999999999998</v>
      </c>
      <c r="H10318" s="1" t="s">
        <v>20268</v>
      </c>
      <c r="I10318" t="s">
        <v>20269</v>
      </c>
    </row>
    <row r="10319" spans="1:9" hidden="1" x14ac:dyDescent="0.2">
      <c r="A10319">
        <v>27248</v>
      </c>
      <c r="B10319">
        <v>0.35098000000000001</v>
      </c>
      <c r="C10319">
        <v>9.6978000000000009</v>
      </c>
      <c r="D10319">
        <v>0.68481000000000003</v>
      </c>
      <c r="E10319">
        <v>0.50027999999999995</v>
      </c>
      <c r="F10319">
        <v>0.84099000000000002</v>
      </c>
      <c r="G10319">
        <v>-5.7252999999999998</v>
      </c>
      <c r="H10319" s="1" t="s">
        <v>20270</v>
      </c>
      <c r="I10319" t="s">
        <v>20271</v>
      </c>
    </row>
    <row r="10320" spans="1:9" hidden="1" x14ac:dyDescent="0.2">
      <c r="A10320">
        <v>84961</v>
      </c>
      <c r="B10320">
        <v>-0.45047999999999999</v>
      </c>
      <c r="C10320">
        <v>10.922000000000001</v>
      </c>
      <c r="D10320">
        <v>-0.68478000000000006</v>
      </c>
      <c r="E10320">
        <v>0.50029999999999997</v>
      </c>
      <c r="F10320">
        <v>0.84099000000000002</v>
      </c>
      <c r="G10320">
        <v>-5.7252999999999998</v>
      </c>
      <c r="H10320" s="1" t="s">
        <v>20272</v>
      </c>
      <c r="I10320" t="s">
        <v>20273</v>
      </c>
    </row>
    <row r="10321" spans="1:9" hidden="1" x14ac:dyDescent="0.2">
      <c r="A10321">
        <v>440854</v>
      </c>
      <c r="B10321">
        <v>0.37896000000000002</v>
      </c>
      <c r="C10321">
        <v>3.8706999999999998</v>
      </c>
      <c r="D10321">
        <v>0.68467</v>
      </c>
      <c r="E10321">
        <v>0.50036000000000003</v>
      </c>
      <c r="F10321">
        <v>0.84101999999999999</v>
      </c>
      <c r="G10321">
        <v>-5.7253999999999996</v>
      </c>
      <c r="H10321" s="1" t="s">
        <v>20274</v>
      </c>
      <c r="I10321" t="s">
        <v>20275</v>
      </c>
    </row>
    <row r="10322" spans="1:9" hidden="1" x14ac:dyDescent="0.2">
      <c r="A10322">
        <v>4221</v>
      </c>
      <c r="B10322">
        <v>-0.35275000000000001</v>
      </c>
      <c r="C10322">
        <v>7.1406000000000001</v>
      </c>
      <c r="D10322">
        <v>-0.68450999999999995</v>
      </c>
      <c r="E10322">
        <v>0.50046000000000002</v>
      </c>
      <c r="F10322">
        <v>0.84109999999999996</v>
      </c>
      <c r="G10322">
        <v>-5.7255000000000003</v>
      </c>
      <c r="H10322" s="1" t="s">
        <v>20276</v>
      </c>
      <c r="I10322" t="s">
        <v>20277</v>
      </c>
    </row>
    <row r="10323" spans="1:9" hidden="1" x14ac:dyDescent="0.2">
      <c r="A10323">
        <v>8877</v>
      </c>
      <c r="B10323">
        <v>0.41470000000000001</v>
      </c>
      <c r="C10323">
        <v>10.384</v>
      </c>
      <c r="D10323">
        <v>0.68425999999999998</v>
      </c>
      <c r="E10323">
        <v>0.50061999999999995</v>
      </c>
      <c r="F10323">
        <v>0.84126999999999996</v>
      </c>
      <c r="G10323">
        <v>-5.7256999999999998</v>
      </c>
      <c r="H10323" s="1" t="s">
        <v>20278</v>
      </c>
      <c r="I10323" t="s">
        <v>20279</v>
      </c>
    </row>
    <row r="10324" spans="1:9" hidden="1" x14ac:dyDescent="0.2">
      <c r="A10324">
        <v>51393</v>
      </c>
      <c r="B10324">
        <v>-0.34026000000000001</v>
      </c>
      <c r="C10324">
        <v>11.728</v>
      </c>
      <c r="D10324">
        <v>-0.68418000000000001</v>
      </c>
      <c r="E10324">
        <v>0.50066999999999995</v>
      </c>
      <c r="F10324">
        <v>0.84126999999999996</v>
      </c>
      <c r="G10324">
        <v>-5.7256999999999998</v>
      </c>
      <c r="H10324" s="1" t="s">
        <v>20280</v>
      </c>
      <c r="I10324" t="s">
        <v>20281</v>
      </c>
    </row>
    <row r="10325" spans="1:9" hidden="1" x14ac:dyDescent="0.2">
      <c r="A10325">
        <v>606724</v>
      </c>
      <c r="B10325">
        <v>-0.59589999999999999</v>
      </c>
      <c r="C10325">
        <v>10.382999999999999</v>
      </c>
      <c r="D10325">
        <v>-0.68411</v>
      </c>
      <c r="E10325">
        <v>0.50070999999999999</v>
      </c>
      <c r="F10325">
        <v>0.84126999999999996</v>
      </c>
      <c r="G10325">
        <v>-5.7257999999999996</v>
      </c>
      <c r="H10325" s="1" t="s">
        <v>20282</v>
      </c>
      <c r="I10325" t="s">
        <v>20283</v>
      </c>
    </row>
    <row r="10326" spans="1:9" hidden="1" x14ac:dyDescent="0.2">
      <c r="A10326">
        <v>645355</v>
      </c>
      <c r="B10326">
        <v>0.39161000000000001</v>
      </c>
      <c r="C10326">
        <v>3.9167000000000001</v>
      </c>
      <c r="D10326">
        <v>0.68403999999999998</v>
      </c>
      <c r="E10326">
        <v>0.50075999999999998</v>
      </c>
      <c r="F10326">
        <v>0.84126999999999996</v>
      </c>
      <c r="G10326">
        <v>-5.7257999999999996</v>
      </c>
      <c r="H10326" s="1" t="s">
        <v>20284</v>
      </c>
      <c r="I10326" t="s">
        <v>20285</v>
      </c>
    </row>
    <row r="10327" spans="1:9" hidden="1" x14ac:dyDescent="0.2">
      <c r="A10327">
        <v>386682</v>
      </c>
      <c r="B10327">
        <v>0.33089000000000002</v>
      </c>
      <c r="C10327">
        <v>6.4763999999999999</v>
      </c>
      <c r="D10327">
        <v>0.68396000000000001</v>
      </c>
      <c r="E10327">
        <v>0.50080000000000002</v>
      </c>
      <c r="F10327">
        <v>0.84126999999999996</v>
      </c>
      <c r="G10327">
        <v>-5.7259000000000002</v>
      </c>
      <c r="H10327" s="1" t="s">
        <v>20286</v>
      </c>
      <c r="I10327" t="s">
        <v>20287</v>
      </c>
    </row>
    <row r="10328" spans="1:9" hidden="1" x14ac:dyDescent="0.2">
      <c r="A10328">
        <v>204962</v>
      </c>
      <c r="B10328">
        <v>-0.47122000000000003</v>
      </c>
      <c r="C10328">
        <v>4.1627999999999998</v>
      </c>
      <c r="D10328">
        <v>-0.68376000000000003</v>
      </c>
      <c r="E10328">
        <v>0.50092999999999999</v>
      </c>
      <c r="F10328">
        <v>0.84131</v>
      </c>
      <c r="G10328">
        <v>-5.726</v>
      </c>
      <c r="H10328" s="1" t="s">
        <v>20288</v>
      </c>
      <c r="I10328" t="s">
        <v>20289</v>
      </c>
    </row>
    <row r="10329" spans="1:9" hidden="1" x14ac:dyDescent="0.2">
      <c r="A10329">
        <v>93109</v>
      </c>
      <c r="B10329">
        <v>0.51426000000000005</v>
      </c>
      <c r="C10329">
        <v>4.9584000000000001</v>
      </c>
      <c r="D10329">
        <v>0.68366000000000005</v>
      </c>
      <c r="E10329">
        <v>0.50099000000000005</v>
      </c>
      <c r="F10329">
        <v>0.84131</v>
      </c>
      <c r="G10329">
        <v>-5.7260999999999997</v>
      </c>
      <c r="H10329" s="1" t="s">
        <v>20290</v>
      </c>
      <c r="I10329" t="s">
        <v>20291</v>
      </c>
    </row>
    <row r="10330" spans="1:9" hidden="1" x14ac:dyDescent="0.2">
      <c r="A10330">
        <v>4654</v>
      </c>
      <c r="B10330">
        <v>-0.60809999999999997</v>
      </c>
      <c r="C10330">
        <v>8.8534000000000006</v>
      </c>
      <c r="D10330">
        <v>-0.68362000000000001</v>
      </c>
      <c r="E10330">
        <v>0.50102000000000002</v>
      </c>
      <c r="F10330">
        <v>0.84131</v>
      </c>
      <c r="G10330">
        <v>-5.7260999999999997</v>
      </c>
      <c r="H10330" s="1" t="s">
        <v>20292</v>
      </c>
      <c r="I10330" t="s">
        <v>20293</v>
      </c>
    </row>
    <row r="10331" spans="1:9" hidden="1" x14ac:dyDescent="0.2">
      <c r="A10331">
        <v>7881</v>
      </c>
      <c r="B10331">
        <v>0.53652999999999995</v>
      </c>
      <c r="C10331">
        <v>4.1073000000000004</v>
      </c>
      <c r="D10331">
        <v>0.68354000000000004</v>
      </c>
      <c r="E10331">
        <v>0.50107000000000002</v>
      </c>
      <c r="F10331">
        <v>0.84131</v>
      </c>
      <c r="G10331">
        <v>-5.7262000000000004</v>
      </c>
      <c r="H10331" s="1" t="s">
        <v>20294</v>
      </c>
      <c r="I10331" t="s">
        <v>20295</v>
      </c>
    </row>
    <row r="10332" spans="1:9" hidden="1" x14ac:dyDescent="0.2">
      <c r="A10332">
        <v>6907</v>
      </c>
      <c r="B10332">
        <v>0.45551000000000003</v>
      </c>
      <c r="C10332">
        <v>11.4</v>
      </c>
      <c r="D10332">
        <v>0.68344000000000005</v>
      </c>
      <c r="E10332">
        <v>0.50112000000000001</v>
      </c>
      <c r="F10332">
        <v>0.84131</v>
      </c>
      <c r="G10332">
        <v>-5.7262000000000004</v>
      </c>
      <c r="H10332" s="1" t="s">
        <v>20296</v>
      </c>
      <c r="I10332" t="s">
        <v>20297</v>
      </c>
    </row>
    <row r="10333" spans="1:9" hidden="1" x14ac:dyDescent="0.2">
      <c r="A10333">
        <v>56998</v>
      </c>
      <c r="B10333">
        <v>-0.32649</v>
      </c>
      <c r="C10333">
        <v>9.4123000000000001</v>
      </c>
      <c r="D10333">
        <v>-0.68337000000000003</v>
      </c>
      <c r="E10333">
        <v>0.50117</v>
      </c>
      <c r="F10333">
        <v>0.84131</v>
      </c>
      <c r="G10333">
        <v>-5.7263000000000002</v>
      </c>
      <c r="H10333" s="1" t="s">
        <v>20298</v>
      </c>
      <c r="I10333" t="s">
        <v>20299</v>
      </c>
    </row>
    <row r="10334" spans="1:9" hidden="1" x14ac:dyDescent="0.2">
      <c r="A10334">
        <v>221092</v>
      </c>
      <c r="B10334">
        <v>-0.47083000000000003</v>
      </c>
      <c r="C10334">
        <v>6.7864000000000004</v>
      </c>
      <c r="D10334">
        <v>-0.68335000000000001</v>
      </c>
      <c r="E10334">
        <v>0.50117999999999996</v>
      </c>
      <c r="F10334">
        <v>0.84131</v>
      </c>
      <c r="G10334">
        <v>-5.7263000000000002</v>
      </c>
      <c r="H10334" s="1" t="s">
        <v>20300</v>
      </c>
      <c r="I10334" t="s">
        <v>20301</v>
      </c>
    </row>
    <row r="10335" spans="1:9" hidden="1" x14ac:dyDescent="0.2">
      <c r="A10335">
        <v>151613</v>
      </c>
      <c r="B10335">
        <v>-0.34258</v>
      </c>
      <c r="C10335">
        <v>8.4821000000000009</v>
      </c>
      <c r="D10335">
        <v>-0.68330000000000002</v>
      </c>
      <c r="E10335">
        <v>0.50121000000000004</v>
      </c>
      <c r="F10335">
        <v>0.84131</v>
      </c>
      <c r="G10335">
        <v>-5.7263000000000002</v>
      </c>
      <c r="H10335" s="1" t="s">
        <v>20302</v>
      </c>
      <c r="I10335" t="s">
        <v>20303</v>
      </c>
    </row>
    <row r="10336" spans="1:9" hidden="1" x14ac:dyDescent="0.2">
      <c r="A10336">
        <v>201163</v>
      </c>
      <c r="B10336">
        <v>0.40942000000000001</v>
      </c>
      <c r="C10336">
        <v>7.7469000000000001</v>
      </c>
      <c r="D10336">
        <v>0.68283000000000005</v>
      </c>
      <c r="E10336">
        <v>0.50149999999999995</v>
      </c>
      <c r="F10336">
        <v>0.84153999999999995</v>
      </c>
      <c r="G10336">
        <v>-5.7266000000000004</v>
      </c>
      <c r="H10336" s="1" t="s">
        <v>20304</v>
      </c>
      <c r="I10336" t="s">
        <v>20305</v>
      </c>
    </row>
    <row r="10337" spans="1:9" hidden="1" x14ac:dyDescent="0.2">
      <c r="A10337">
        <v>100128591</v>
      </c>
      <c r="B10337">
        <v>0.34422999999999998</v>
      </c>
      <c r="C10337">
        <v>4.7717999999999998</v>
      </c>
      <c r="D10337">
        <v>0.68281999999999998</v>
      </c>
      <c r="E10337">
        <v>0.50151000000000001</v>
      </c>
      <c r="F10337">
        <v>0.84153999999999995</v>
      </c>
      <c r="G10337">
        <v>-5.7266000000000004</v>
      </c>
      <c r="H10337" s="1" t="s">
        <v>20306</v>
      </c>
      <c r="I10337" t="s">
        <v>300</v>
      </c>
    </row>
    <row r="10338" spans="1:9" hidden="1" x14ac:dyDescent="0.2">
      <c r="A10338">
        <v>2800</v>
      </c>
      <c r="B10338">
        <v>0.37326999999999999</v>
      </c>
      <c r="C10338">
        <v>8.7360000000000007</v>
      </c>
      <c r="D10338">
        <v>0.68281000000000003</v>
      </c>
      <c r="E10338">
        <v>0.50151000000000001</v>
      </c>
      <c r="F10338">
        <v>0.84153999999999995</v>
      </c>
      <c r="G10338">
        <v>-5.7266000000000004</v>
      </c>
      <c r="H10338" s="1" t="s">
        <v>20307</v>
      </c>
      <c r="I10338" t="s">
        <v>20308</v>
      </c>
    </row>
    <row r="10339" spans="1:9" hidden="1" x14ac:dyDescent="0.2">
      <c r="A10339">
        <v>146540</v>
      </c>
      <c r="B10339">
        <v>-0.46159</v>
      </c>
      <c r="C10339">
        <v>4.6474000000000002</v>
      </c>
      <c r="D10339">
        <v>-0.68276999999999999</v>
      </c>
      <c r="E10339">
        <v>0.50153999999999999</v>
      </c>
      <c r="F10339">
        <v>0.84153999999999995</v>
      </c>
      <c r="G10339">
        <v>-5.7267000000000001</v>
      </c>
      <c r="H10339" s="1" t="s">
        <v>20309</v>
      </c>
      <c r="I10339" t="s">
        <v>20310</v>
      </c>
    </row>
    <row r="10340" spans="1:9" hidden="1" x14ac:dyDescent="0.2">
      <c r="A10340">
        <v>8313</v>
      </c>
      <c r="B10340">
        <v>-0.42643999999999999</v>
      </c>
      <c r="C10340">
        <v>5.7767999999999997</v>
      </c>
      <c r="D10340">
        <v>-0.68254000000000004</v>
      </c>
      <c r="E10340">
        <v>0.50168999999999997</v>
      </c>
      <c r="F10340">
        <v>0.84162000000000003</v>
      </c>
      <c r="G10340">
        <v>-5.7267999999999999</v>
      </c>
      <c r="H10340" s="1" t="s">
        <v>20311</v>
      </c>
      <c r="I10340" t="s">
        <v>20312</v>
      </c>
    </row>
    <row r="10341" spans="1:9" hidden="1" x14ac:dyDescent="0.2">
      <c r="A10341">
        <v>285266</v>
      </c>
      <c r="B10341">
        <v>0.40087</v>
      </c>
      <c r="C10341">
        <v>5.5180999999999996</v>
      </c>
      <c r="D10341">
        <v>0.68252999999999997</v>
      </c>
      <c r="E10341">
        <v>0.50168999999999997</v>
      </c>
      <c r="F10341">
        <v>0.84162000000000003</v>
      </c>
      <c r="G10341">
        <v>-5.7267999999999999</v>
      </c>
      <c r="H10341" s="1" t="s">
        <v>20313</v>
      </c>
      <c r="I10341" t="s">
        <v>20314</v>
      </c>
    </row>
    <row r="10342" spans="1:9" hidden="1" x14ac:dyDescent="0.2">
      <c r="A10342">
        <v>23468</v>
      </c>
      <c r="B10342">
        <v>-0.54918</v>
      </c>
      <c r="C10342">
        <v>10.51</v>
      </c>
      <c r="D10342">
        <v>-0.68245</v>
      </c>
      <c r="E10342">
        <v>0.50173999999999996</v>
      </c>
      <c r="F10342">
        <v>0.84162000000000003</v>
      </c>
      <c r="G10342">
        <v>-5.7268999999999997</v>
      </c>
      <c r="H10342" s="1" t="s">
        <v>20315</v>
      </c>
      <c r="I10342" t="s">
        <v>20316</v>
      </c>
    </row>
    <row r="10343" spans="1:9" hidden="1" x14ac:dyDescent="0.2">
      <c r="A10343">
        <v>148534</v>
      </c>
      <c r="B10343">
        <v>-0.58930000000000005</v>
      </c>
      <c r="C10343">
        <v>2.6970000000000001</v>
      </c>
      <c r="D10343">
        <v>-0.68228</v>
      </c>
      <c r="E10343">
        <v>0.50185000000000002</v>
      </c>
      <c r="F10343">
        <v>0.84162000000000003</v>
      </c>
      <c r="G10343">
        <v>-5.7270000000000003</v>
      </c>
      <c r="H10343" s="1" t="s">
        <v>20317</v>
      </c>
      <c r="I10343" t="s">
        <v>20318</v>
      </c>
    </row>
    <row r="10344" spans="1:9" hidden="1" x14ac:dyDescent="0.2">
      <c r="A10344">
        <v>7482</v>
      </c>
      <c r="B10344">
        <v>0.37434000000000001</v>
      </c>
      <c r="C10344">
        <v>2.8885999999999998</v>
      </c>
      <c r="D10344">
        <v>0.68223999999999996</v>
      </c>
      <c r="E10344">
        <v>0.50187000000000004</v>
      </c>
      <c r="F10344">
        <v>0.84162000000000003</v>
      </c>
      <c r="G10344">
        <v>-5.7270000000000003</v>
      </c>
      <c r="H10344" s="1" t="s">
        <v>20319</v>
      </c>
      <c r="I10344" t="s">
        <v>20320</v>
      </c>
    </row>
    <row r="10345" spans="1:9" hidden="1" x14ac:dyDescent="0.2">
      <c r="A10345">
        <v>55714</v>
      </c>
      <c r="B10345">
        <v>0.40560000000000002</v>
      </c>
      <c r="C10345">
        <v>5.7175000000000002</v>
      </c>
      <c r="D10345">
        <v>0.68222000000000005</v>
      </c>
      <c r="E10345">
        <v>0.50187999999999999</v>
      </c>
      <c r="F10345">
        <v>0.84162000000000003</v>
      </c>
      <c r="G10345">
        <v>-5.7270000000000003</v>
      </c>
      <c r="H10345" s="1" t="s">
        <v>20321</v>
      </c>
      <c r="I10345" t="s">
        <v>20322</v>
      </c>
    </row>
    <row r="10346" spans="1:9" hidden="1" x14ac:dyDescent="0.2">
      <c r="A10346">
        <v>619426</v>
      </c>
      <c r="B10346">
        <v>-0.61138999999999999</v>
      </c>
      <c r="C10346">
        <v>13.507</v>
      </c>
      <c r="D10346">
        <v>-0.68183000000000005</v>
      </c>
      <c r="E10346">
        <v>0.50212000000000001</v>
      </c>
      <c r="F10346">
        <v>0.84177999999999997</v>
      </c>
      <c r="G10346">
        <v>-5.7272999999999996</v>
      </c>
      <c r="H10346" s="1" t="s">
        <v>20323</v>
      </c>
      <c r="I10346" t="s">
        <v>300</v>
      </c>
    </row>
    <row r="10347" spans="1:9" hidden="1" x14ac:dyDescent="0.2">
      <c r="A10347">
        <v>595099</v>
      </c>
      <c r="B10347">
        <v>-0.38114999999999999</v>
      </c>
      <c r="C10347">
        <v>4.6940999999999997</v>
      </c>
      <c r="D10347">
        <v>-0.68183000000000005</v>
      </c>
      <c r="E10347">
        <v>0.50212999999999997</v>
      </c>
      <c r="F10347">
        <v>0.84177999999999997</v>
      </c>
      <c r="G10347">
        <v>-5.7272999999999996</v>
      </c>
      <c r="H10347" s="1" t="s">
        <v>20324</v>
      </c>
      <c r="I10347" t="s">
        <v>20325</v>
      </c>
    </row>
    <row r="10348" spans="1:9" hidden="1" x14ac:dyDescent="0.2">
      <c r="A10348">
        <v>64779</v>
      </c>
      <c r="B10348">
        <v>0.35466999999999999</v>
      </c>
      <c r="C10348">
        <v>6.8019999999999996</v>
      </c>
      <c r="D10348">
        <v>0.68183000000000005</v>
      </c>
      <c r="E10348">
        <v>0.50212999999999997</v>
      </c>
      <c r="F10348">
        <v>0.84177999999999997</v>
      </c>
      <c r="G10348">
        <v>-5.7272999999999996</v>
      </c>
      <c r="H10348" s="1" t="s">
        <v>20326</v>
      </c>
      <c r="I10348" t="s">
        <v>20327</v>
      </c>
    </row>
    <row r="10349" spans="1:9" hidden="1" x14ac:dyDescent="0.2">
      <c r="A10349">
        <v>774</v>
      </c>
      <c r="B10349">
        <v>-0.48929</v>
      </c>
      <c r="C10349">
        <v>6.3079000000000001</v>
      </c>
      <c r="D10349">
        <v>-0.68164000000000002</v>
      </c>
      <c r="E10349">
        <v>0.50224999999999997</v>
      </c>
      <c r="F10349">
        <v>0.84179000000000004</v>
      </c>
      <c r="G10349">
        <v>-5.7274000000000003</v>
      </c>
      <c r="H10349" s="1" t="s">
        <v>20328</v>
      </c>
      <c r="I10349" t="s">
        <v>20329</v>
      </c>
    </row>
    <row r="10350" spans="1:9" hidden="1" x14ac:dyDescent="0.2">
      <c r="A10350">
        <v>79858</v>
      </c>
      <c r="B10350">
        <v>0.82552999999999999</v>
      </c>
      <c r="C10350">
        <v>5.2904999999999998</v>
      </c>
      <c r="D10350">
        <v>0.68162999999999996</v>
      </c>
      <c r="E10350">
        <v>0.50224999999999997</v>
      </c>
      <c r="F10350">
        <v>0.84179000000000004</v>
      </c>
      <c r="G10350">
        <v>-5.7274000000000003</v>
      </c>
      <c r="H10350" s="1" t="s">
        <v>20330</v>
      </c>
      <c r="I10350" t="s">
        <v>20331</v>
      </c>
    </row>
    <row r="10351" spans="1:9" hidden="1" x14ac:dyDescent="0.2">
      <c r="A10351">
        <v>4077</v>
      </c>
      <c r="B10351">
        <v>0.42635000000000001</v>
      </c>
      <c r="C10351">
        <v>12.874000000000001</v>
      </c>
      <c r="D10351">
        <v>0.68157999999999996</v>
      </c>
      <c r="E10351">
        <v>0.50227999999999995</v>
      </c>
      <c r="F10351">
        <v>0.84179000000000004</v>
      </c>
      <c r="G10351">
        <v>-5.7274000000000003</v>
      </c>
      <c r="H10351" s="1" t="s">
        <v>20332</v>
      </c>
      <c r="I10351" t="s">
        <v>20333</v>
      </c>
    </row>
    <row r="10352" spans="1:9" hidden="1" x14ac:dyDescent="0.2">
      <c r="A10352">
        <v>132321</v>
      </c>
      <c r="B10352">
        <v>-0.36971999999999999</v>
      </c>
      <c r="C10352">
        <v>9.3848000000000003</v>
      </c>
      <c r="D10352">
        <v>-0.68118999999999996</v>
      </c>
      <c r="E10352">
        <v>0.50251999999999997</v>
      </c>
      <c r="F10352">
        <v>0.84206999999999999</v>
      </c>
      <c r="G10352">
        <v>-5.7276999999999996</v>
      </c>
      <c r="H10352" s="1" t="s">
        <v>20334</v>
      </c>
      <c r="I10352" t="s">
        <v>20335</v>
      </c>
    </row>
    <row r="10353" spans="1:9" hidden="1" x14ac:dyDescent="0.2">
      <c r="A10353">
        <v>389124</v>
      </c>
      <c r="B10353">
        <v>0.36215000000000003</v>
      </c>
      <c r="C10353">
        <v>3.5973000000000002</v>
      </c>
      <c r="D10353">
        <v>0.68115999999999999</v>
      </c>
      <c r="E10353">
        <v>0.50253999999999999</v>
      </c>
      <c r="F10353">
        <v>0.84206999999999999</v>
      </c>
      <c r="G10353">
        <v>-5.7276999999999996</v>
      </c>
      <c r="H10353" s="1" t="s">
        <v>20336</v>
      </c>
      <c r="I10353" t="s">
        <v>20337</v>
      </c>
    </row>
    <row r="10354" spans="1:9" hidden="1" x14ac:dyDescent="0.2">
      <c r="A10354">
        <v>7368</v>
      </c>
      <c r="B10354">
        <v>-0.51926000000000005</v>
      </c>
      <c r="C10354">
        <v>5.7485999999999997</v>
      </c>
      <c r="D10354">
        <v>-0.68101999999999996</v>
      </c>
      <c r="E10354">
        <v>0.50263000000000002</v>
      </c>
      <c r="F10354">
        <v>0.84213000000000005</v>
      </c>
      <c r="G10354">
        <v>-5.7278000000000002</v>
      </c>
      <c r="H10354" s="1" t="s">
        <v>20338</v>
      </c>
      <c r="I10354" t="s">
        <v>20339</v>
      </c>
    </row>
    <row r="10355" spans="1:9" hidden="1" x14ac:dyDescent="0.2">
      <c r="A10355">
        <v>56301</v>
      </c>
      <c r="B10355">
        <v>0.45435999999999999</v>
      </c>
      <c r="C10355">
        <v>3.0554000000000001</v>
      </c>
      <c r="D10355">
        <v>0.68072999999999995</v>
      </c>
      <c r="E10355">
        <v>0.50280999999999998</v>
      </c>
      <c r="F10355">
        <v>0.84231</v>
      </c>
      <c r="G10355">
        <v>-5.7279999999999998</v>
      </c>
      <c r="H10355" s="1" t="s">
        <v>20340</v>
      </c>
      <c r="I10355" t="s">
        <v>20341</v>
      </c>
    </row>
    <row r="10356" spans="1:9" hidden="1" x14ac:dyDescent="0.2">
      <c r="A10356">
        <v>286234</v>
      </c>
      <c r="B10356">
        <v>0.37276999999999999</v>
      </c>
      <c r="C10356">
        <v>4.1074000000000002</v>
      </c>
      <c r="D10356">
        <v>0.68069999999999997</v>
      </c>
      <c r="E10356">
        <v>0.50283</v>
      </c>
      <c r="F10356">
        <v>0.84231</v>
      </c>
      <c r="G10356">
        <v>-5.7279999999999998</v>
      </c>
      <c r="H10356" s="1" t="s">
        <v>20342</v>
      </c>
      <c r="I10356" t="s">
        <v>20343</v>
      </c>
    </row>
    <row r="10357" spans="1:9" hidden="1" x14ac:dyDescent="0.2">
      <c r="A10357">
        <v>90861</v>
      </c>
      <c r="B10357">
        <v>-0.33684999999999998</v>
      </c>
      <c r="C10357">
        <v>6.4722999999999997</v>
      </c>
      <c r="D10357">
        <v>-0.68052000000000001</v>
      </c>
      <c r="E10357">
        <v>0.50294000000000005</v>
      </c>
      <c r="F10357">
        <v>0.84231</v>
      </c>
      <c r="G10357">
        <v>-5.7281000000000004</v>
      </c>
      <c r="H10357" s="1" t="s">
        <v>20344</v>
      </c>
      <c r="I10357" t="s">
        <v>20345</v>
      </c>
    </row>
    <row r="10358" spans="1:9" hidden="1" x14ac:dyDescent="0.2">
      <c r="A10358">
        <v>11176</v>
      </c>
      <c r="B10358">
        <v>-0.4975</v>
      </c>
      <c r="C10358">
        <v>10.176</v>
      </c>
      <c r="D10358">
        <v>-0.68049999999999999</v>
      </c>
      <c r="E10358">
        <v>0.50295000000000001</v>
      </c>
      <c r="F10358">
        <v>0.84231</v>
      </c>
      <c r="G10358">
        <v>-5.7281000000000004</v>
      </c>
      <c r="H10358" s="1" t="s">
        <v>20346</v>
      </c>
      <c r="I10358" t="s">
        <v>20347</v>
      </c>
    </row>
    <row r="10359" spans="1:9" hidden="1" x14ac:dyDescent="0.2">
      <c r="A10359">
        <v>169200</v>
      </c>
      <c r="B10359">
        <v>-0.41134999999999999</v>
      </c>
      <c r="C10359">
        <v>5.4717000000000002</v>
      </c>
      <c r="D10359">
        <v>-0.68025000000000002</v>
      </c>
      <c r="E10359">
        <v>0.50310999999999995</v>
      </c>
      <c r="F10359">
        <v>0.84231</v>
      </c>
      <c r="G10359">
        <v>-5.7282999999999999</v>
      </c>
      <c r="H10359" s="1" t="s">
        <v>20348</v>
      </c>
      <c r="I10359" t="s">
        <v>20349</v>
      </c>
    </row>
    <row r="10360" spans="1:9" hidden="1" x14ac:dyDescent="0.2">
      <c r="A10360">
        <v>1201</v>
      </c>
      <c r="B10360">
        <v>-0.30920999999999998</v>
      </c>
      <c r="C10360">
        <v>9.6356000000000002</v>
      </c>
      <c r="D10360">
        <v>-0.68020000000000003</v>
      </c>
      <c r="E10360">
        <v>0.50314000000000003</v>
      </c>
      <c r="F10360">
        <v>0.84231</v>
      </c>
      <c r="G10360">
        <v>-5.7282999999999999</v>
      </c>
      <c r="H10360" s="1" t="s">
        <v>20350</v>
      </c>
      <c r="I10360" t="s">
        <v>20351</v>
      </c>
    </row>
    <row r="10361" spans="1:9" hidden="1" x14ac:dyDescent="0.2">
      <c r="A10361">
        <v>58510</v>
      </c>
      <c r="B10361">
        <v>-0.56755999999999995</v>
      </c>
      <c r="C10361">
        <v>5.1113999999999997</v>
      </c>
      <c r="D10361">
        <v>-0.68015999999999999</v>
      </c>
      <c r="E10361">
        <v>0.50316000000000005</v>
      </c>
      <c r="F10361">
        <v>0.84231</v>
      </c>
      <c r="G10361">
        <v>-5.7283999999999997</v>
      </c>
      <c r="H10361" s="1" t="s">
        <v>20352</v>
      </c>
      <c r="I10361" t="s">
        <v>20353</v>
      </c>
    </row>
    <row r="10362" spans="1:9" hidden="1" x14ac:dyDescent="0.2">
      <c r="A10362">
        <v>55967</v>
      </c>
      <c r="B10362">
        <v>-0.50685999999999998</v>
      </c>
      <c r="C10362">
        <v>10.307</v>
      </c>
      <c r="D10362">
        <v>-0.68006999999999995</v>
      </c>
      <c r="E10362">
        <v>0.50322</v>
      </c>
      <c r="F10362">
        <v>0.84231</v>
      </c>
      <c r="G10362">
        <v>-5.7283999999999997</v>
      </c>
      <c r="H10362" s="1" t="s">
        <v>20354</v>
      </c>
      <c r="I10362" t="s">
        <v>20355</v>
      </c>
    </row>
    <row r="10363" spans="1:9" hidden="1" x14ac:dyDescent="0.2">
      <c r="A10363">
        <v>1108</v>
      </c>
      <c r="B10363">
        <v>0.37652000000000002</v>
      </c>
      <c r="C10363">
        <v>10.602</v>
      </c>
      <c r="D10363">
        <v>0.68005000000000004</v>
      </c>
      <c r="E10363">
        <v>0.50322999999999996</v>
      </c>
      <c r="F10363">
        <v>0.84231</v>
      </c>
      <c r="G10363">
        <v>-5.7283999999999997</v>
      </c>
      <c r="H10363" s="1" t="s">
        <v>20356</v>
      </c>
      <c r="I10363" t="s">
        <v>20357</v>
      </c>
    </row>
    <row r="10364" spans="1:9" hidden="1" x14ac:dyDescent="0.2">
      <c r="A10364">
        <v>100288142</v>
      </c>
      <c r="B10364">
        <v>0.34200999999999998</v>
      </c>
      <c r="C10364">
        <v>6.0663999999999998</v>
      </c>
      <c r="D10364">
        <v>0.67996999999999996</v>
      </c>
      <c r="E10364">
        <v>0.50327999999999995</v>
      </c>
      <c r="F10364">
        <v>0.84231</v>
      </c>
      <c r="G10364">
        <v>-5.7285000000000004</v>
      </c>
      <c r="H10364" s="1" t="s">
        <v>20358</v>
      </c>
      <c r="I10364" t="s">
        <v>20359</v>
      </c>
    </row>
    <row r="10365" spans="1:9" hidden="1" x14ac:dyDescent="0.2">
      <c r="A10365">
        <v>1933</v>
      </c>
      <c r="B10365">
        <v>-0.47294999999999998</v>
      </c>
      <c r="C10365">
        <v>13.09</v>
      </c>
      <c r="D10365">
        <v>-0.67993000000000003</v>
      </c>
      <c r="E10365">
        <v>0.50331000000000004</v>
      </c>
      <c r="F10365">
        <v>0.84231</v>
      </c>
      <c r="G10365">
        <v>-5.7285000000000004</v>
      </c>
      <c r="H10365" s="1" t="s">
        <v>20360</v>
      </c>
      <c r="I10365" t="s">
        <v>20361</v>
      </c>
    </row>
    <row r="10366" spans="1:9" hidden="1" x14ac:dyDescent="0.2">
      <c r="A10366">
        <v>51117</v>
      </c>
      <c r="B10366">
        <v>-0.37424000000000002</v>
      </c>
      <c r="C10366">
        <v>6.3277000000000001</v>
      </c>
      <c r="D10366">
        <v>-0.67988999999999999</v>
      </c>
      <c r="E10366">
        <v>0.50333000000000006</v>
      </c>
      <c r="F10366">
        <v>0.84231</v>
      </c>
      <c r="G10366">
        <v>-5.7285000000000004</v>
      </c>
      <c r="H10366" s="1" t="s">
        <v>20362</v>
      </c>
      <c r="I10366" t="s">
        <v>20363</v>
      </c>
    </row>
    <row r="10367" spans="1:9" hidden="1" x14ac:dyDescent="0.2">
      <c r="A10367">
        <v>283404</v>
      </c>
      <c r="B10367">
        <v>0.33578999999999998</v>
      </c>
      <c r="C10367">
        <v>5.6959</v>
      </c>
      <c r="D10367">
        <v>0.67972999999999995</v>
      </c>
      <c r="E10367">
        <v>0.50343000000000004</v>
      </c>
      <c r="F10367">
        <v>0.84231</v>
      </c>
      <c r="G10367">
        <v>-5.7286000000000001</v>
      </c>
      <c r="H10367" s="1" t="s">
        <v>20364</v>
      </c>
      <c r="I10367" t="s">
        <v>20365</v>
      </c>
    </row>
    <row r="10368" spans="1:9" hidden="1" x14ac:dyDescent="0.2">
      <c r="A10368">
        <v>55206</v>
      </c>
      <c r="B10368">
        <v>-0.45888000000000001</v>
      </c>
      <c r="C10368">
        <v>9.0601000000000003</v>
      </c>
      <c r="D10368">
        <v>-0.67967</v>
      </c>
      <c r="E10368">
        <v>0.50346000000000002</v>
      </c>
      <c r="F10368">
        <v>0.84231</v>
      </c>
      <c r="G10368">
        <v>-5.7286999999999999</v>
      </c>
      <c r="H10368" s="1" t="s">
        <v>20366</v>
      </c>
      <c r="I10368" t="s">
        <v>20367</v>
      </c>
    </row>
    <row r="10369" spans="1:9" hidden="1" x14ac:dyDescent="0.2">
      <c r="A10369">
        <v>401176</v>
      </c>
      <c r="B10369">
        <v>0.41393999999999997</v>
      </c>
      <c r="C10369">
        <v>5.4284999999999997</v>
      </c>
      <c r="D10369">
        <v>0.67957999999999996</v>
      </c>
      <c r="E10369">
        <v>0.50353000000000003</v>
      </c>
      <c r="F10369">
        <v>0.84231</v>
      </c>
      <c r="G10369">
        <v>-5.7286999999999999</v>
      </c>
      <c r="H10369" s="1" t="s">
        <v>20368</v>
      </c>
      <c r="I10369" t="s">
        <v>20369</v>
      </c>
    </row>
    <row r="10370" spans="1:9" hidden="1" x14ac:dyDescent="0.2">
      <c r="A10370">
        <v>79906</v>
      </c>
      <c r="B10370">
        <v>0.44501000000000002</v>
      </c>
      <c r="C10370">
        <v>4.8327</v>
      </c>
      <c r="D10370">
        <v>0.67949000000000004</v>
      </c>
      <c r="E10370">
        <v>0.50358000000000003</v>
      </c>
      <c r="F10370">
        <v>0.84231</v>
      </c>
      <c r="G10370">
        <v>-5.7287999999999997</v>
      </c>
      <c r="H10370" s="1" t="s">
        <v>20370</v>
      </c>
      <c r="I10370" t="s">
        <v>20371</v>
      </c>
    </row>
    <row r="10371" spans="1:9" hidden="1" x14ac:dyDescent="0.2">
      <c r="A10371">
        <v>23421</v>
      </c>
      <c r="B10371">
        <v>0.38075999999999999</v>
      </c>
      <c r="C10371">
        <v>7.4291999999999998</v>
      </c>
      <c r="D10371">
        <v>0.67949000000000004</v>
      </c>
      <c r="E10371">
        <v>0.50358000000000003</v>
      </c>
      <c r="F10371">
        <v>0.84231</v>
      </c>
      <c r="G10371">
        <v>-5.7287999999999997</v>
      </c>
      <c r="H10371" s="1" t="s">
        <v>20372</v>
      </c>
      <c r="I10371" t="s">
        <v>20373</v>
      </c>
    </row>
    <row r="10372" spans="1:9" hidden="1" x14ac:dyDescent="0.2">
      <c r="A10372">
        <v>81537</v>
      </c>
      <c r="B10372">
        <v>0.37719000000000003</v>
      </c>
      <c r="C10372">
        <v>7.7407000000000004</v>
      </c>
      <c r="D10372">
        <v>0.67942999999999998</v>
      </c>
      <c r="E10372">
        <v>0.50361999999999996</v>
      </c>
      <c r="F10372">
        <v>0.84231</v>
      </c>
      <c r="G10372">
        <v>-5.7287999999999997</v>
      </c>
      <c r="H10372" s="1" t="s">
        <v>20374</v>
      </c>
      <c r="I10372" t="s">
        <v>20375</v>
      </c>
    </row>
    <row r="10373" spans="1:9" hidden="1" x14ac:dyDescent="0.2">
      <c r="A10373">
        <v>10673</v>
      </c>
      <c r="B10373">
        <v>0.41871999999999998</v>
      </c>
      <c r="C10373">
        <v>13.48</v>
      </c>
      <c r="D10373">
        <v>0.67910999999999999</v>
      </c>
      <c r="E10373">
        <v>0.50382000000000005</v>
      </c>
      <c r="F10373">
        <v>0.84231</v>
      </c>
      <c r="G10373">
        <v>-5.7290000000000001</v>
      </c>
      <c r="H10373" s="1" t="s">
        <v>20376</v>
      </c>
      <c r="I10373" t="s">
        <v>20377</v>
      </c>
    </row>
    <row r="10374" spans="1:9" hidden="1" x14ac:dyDescent="0.2">
      <c r="A10374">
        <v>100506351</v>
      </c>
      <c r="B10374">
        <v>-0.42009999999999997</v>
      </c>
      <c r="C10374">
        <v>4.8689</v>
      </c>
      <c r="D10374">
        <v>-0.67901999999999996</v>
      </c>
      <c r="E10374">
        <v>0.50387000000000004</v>
      </c>
      <c r="F10374">
        <v>0.84231</v>
      </c>
      <c r="G10374">
        <v>-5.7290999999999999</v>
      </c>
      <c r="H10374" s="1" t="s">
        <v>20378</v>
      </c>
      <c r="I10374" t="s">
        <v>300</v>
      </c>
    </row>
    <row r="10375" spans="1:9" hidden="1" x14ac:dyDescent="0.2">
      <c r="A10375">
        <v>729233</v>
      </c>
      <c r="B10375">
        <v>-0.64268999999999998</v>
      </c>
      <c r="C10375">
        <v>5.5633999999999997</v>
      </c>
      <c r="D10375">
        <v>-0.67896999999999996</v>
      </c>
      <c r="E10375">
        <v>0.50390000000000001</v>
      </c>
      <c r="F10375">
        <v>0.84231</v>
      </c>
      <c r="G10375">
        <v>-5.7290999999999999</v>
      </c>
      <c r="H10375" s="1" t="s">
        <v>20379</v>
      </c>
      <c r="I10375" t="s">
        <v>20380</v>
      </c>
    </row>
    <row r="10376" spans="1:9" hidden="1" x14ac:dyDescent="0.2">
      <c r="A10376">
        <v>100128682</v>
      </c>
      <c r="B10376">
        <v>0.36495</v>
      </c>
      <c r="C10376">
        <v>2.9538000000000002</v>
      </c>
      <c r="D10376">
        <v>0.67895000000000005</v>
      </c>
      <c r="E10376">
        <v>0.50392000000000003</v>
      </c>
      <c r="F10376">
        <v>0.84231</v>
      </c>
      <c r="G10376">
        <v>-5.7290999999999999</v>
      </c>
      <c r="H10376" s="1" t="s">
        <v>20381</v>
      </c>
      <c r="I10376" t="s">
        <v>20382</v>
      </c>
    </row>
    <row r="10377" spans="1:9" hidden="1" x14ac:dyDescent="0.2">
      <c r="A10377">
        <v>65012</v>
      </c>
      <c r="B10377">
        <v>-0.36837999999999999</v>
      </c>
      <c r="C10377">
        <v>3.9083000000000001</v>
      </c>
      <c r="D10377">
        <v>-0.67893000000000003</v>
      </c>
      <c r="E10377">
        <v>0.50392999999999999</v>
      </c>
      <c r="F10377">
        <v>0.84231</v>
      </c>
      <c r="G10377">
        <v>-5.7290999999999999</v>
      </c>
      <c r="H10377" s="1" t="s">
        <v>20383</v>
      </c>
      <c r="I10377" t="s">
        <v>20384</v>
      </c>
    </row>
    <row r="10378" spans="1:9" hidden="1" x14ac:dyDescent="0.2">
      <c r="A10378">
        <v>126536</v>
      </c>
      <c r="B10378">
        <v>-0.35748999999999997</v>
      </c>
      <c r="C10378">
        <v>4.3102</v>
      </c>
      <c r="D10378">
        <v>-0.67883000000000004</v>
      </c>
      <c r="E10378">
        <v>0.50399000000000005</v>
      </c>
      <c r="F10378">
        <v>0.84231</v>
      </c>
      <c r="G10378">
        <v>-5.7291999999999996</v>
      </c>
      <c r="H10378" s="1" t="s">
        <v>20385</v>
      </c>
      <c r="I10378" t="s">
        <v>20386</v>
      </c>
    </row>
    <row r="10379" spans="1:9" hidden="1" x14ac:dyDescent="0.2">
      <c r="A10379">
        <v>338094</v>
      </c>
      <c r="B10379">
        <v>0.40561999999999998</v>
      </c>
      <c r="C10379">
        <v>5.5956000000000001</v>
      </c>
      <c r="D10379">
        <v>0.67878000000000005</v>
      </c>
      <c r="E10379">
        <v>0.50402000000000002</v>
      </c>
      <c r="F10379">
        <v>0.84231</v>
      </c>
      <c r="G10379">
        <v>-5.7291999999999996</v>
      </c>
      <c r="H10379" s="1" t="s">
        <v>20387</v>
      </c>
      <c r="I10379" t="s">
        <v>20388</v>
      </c>
    </row>
    <row r="10380" spans="1:9" hidden="1" x14ac:dyDescent="0.2">
      <c r="A10380">
        <v>359822</v>
      </c>
      <c r="B10380">
        <v>-0.63912000000000002</v>
      </c>
      <c r="C10380">
        <v>6.8158000000000003</v>
      </c>
      <c r="D10380">
        <v>-0.67873000000000006</v>
      </c>
      <c r="E10380">
        <v>0.50405</v>
      </c>
      <c r="F10380">
        <v>0.84231</v>
      </c>
      <c r="G10380">
        <v>-5.7293000000000003</v>
      </c>
      <c r="H10380" s="1" t="s">
        <v>20389</v>
      </c>
      <c r="I10380" t="s">
        <v>20390</v>
      </c>
    </row>
    <row r="10381" spans="1:9" hidden="1" x14ac:dyDescent="0.2">
      <c r="A10381">
        <v>4157</v>
      </c>
      <c r="B10381">
        <v>-0.32823000000000002</v>
      </c>
      <c r="C10381">
        <v>8.0309000000000008</v>
      </c>
      <c r="D10381">
        <v>-0.67864999999999998</v>
      </c>
      <c r="E10381">
        <v>0.50409999999999999</v>
      </c>
      <c r="F10381">
        <v>0.84231</v>
      </c>
      <c r="G10381">
        <v>-5.7293000000000003</v>
      </c>
      <c r="H10381" s="1" t="s">
        <v>20391</v>
      </c>
      <c r="I10381" t="s">
        <v>20392</v>
      </c>
    </row>
    <row r="10382" spans="1:9" hidden="1" x14ac:dyDescent="0.2">
      <c r="A10382">
        <v>55997</v>
      </c>
      <c r="B10382">
        <v>-0.45480999999999999</v>
      </c>
      <c r="C10382">
        <v>4.7972000000000001</v>
      </c>
      <c r="D10382">
        <v>-0.67857999999999996</v>
      </c>
      <c r="E10382">
        <v>0.50414000000000003</v>
      </c>
      <c r="F10382">
        <v>0.84231</v>
      </c>
      <c r="G10382">
        <v>-5.7294</v>
      </c>
      <c r="H10382" s="1" t="s">
        <v>20393</v>
      </c>
      <c r="I10382" t="s">
        <v>20394</v>
      </c>
    </row>
    <row r="10383" spans="1:9" hidden="1" x14ac:dyDescent="0.2">
      <c r="A10383">
        <v>8428</v>
      </c>
      <c r="B10383">
        <v>-0.36260999999999999</v>
      </c>
      <c r="C10383">
        <v>11.56</v>
      </c>
      <c r="D10383">
        <v>-0.67857999999999996</v>
      </c>
      <c r="E10383">
        <v>0.50414999999999999</v>
      </c>
      <c r="F10383">
        <v>0.84231</v>
      </c>
      <c r="G10383">
        <v>-5.7294</v>
      </c>
      <c r="H10383" s="1" t="s">
        <v>20395</v>
      </c>
      <c r="I10383" t="s">
        <v>20396</v>
      </c>
    </row>
    <row r="10384" spans="1:9" hidden="1" x14ac:dyDescent="0.2">
      <c r="A10384">
        <v>54507</v>
      </c>
      <c r="B10384">
        <v>0.31537999999999999</v>
      </c>
      <c r="C10384">
        <v>8.0864999999999991</v>
      </c>
      <c r="D10384">
        <v>0.67835000000000001</v>
      </c>
      <c r="E10384">
        <v>0.50429000000000002</v>
      </c>
      <c r="F10384">
        <v>0.84247000000000005</v>
      </c>
      <c r="G10384">
        <v>-5.7294999999999998</v>
      </c>
      <c r="H10384" s="1" t="s">
        <v>20397</v>
      </c>
      <c r="I10384" t="s">
        <v>20398</v>
      </c>
    </row>
    <row r="10385" spans="1:9" hidden="1" x14ac:dyDescent="0.2">
      <c r="A10385">
        <v>100131032</v>
      </c>
      <c r="B10385">
        <v>0.46407999999999999</v>
      </c>
      <c r="C10385">
        <v>4.0305</v>
      </c>
      <c r="D10385">
        <v>0.67818999999999996</v>
      </c>
      <c r="E10385">
        <v>0.50439000000000001</v>
      </c>
      <c r="F10385">
        <v>0.84252000000000005</v>
      </c>
      <c r="G10385">
        <v>-5.7295999999999996</v>
      </c>
      <c r="H10385" s="1" t="s">
        <v>20399</v>
      </c>
      <c r="I10385" t="s">
        <v>300</v>
      </c>
    </row>
    <row r="10386" spans="1:9" hidden="1" x14ac:dyDescent="0.2">
      <c r="A10386">
        <v>644100</v>
      </c>
      <c r="B10386">
        <v>0.44790999999999997</v>
      </c>
      <c r="C10386">
        <v>3.6726999999999999</v>
      </c>
      <c r="D10386">
        <v>0.67815000000000003</v>
      </c>
      <c r="E10386">
        <v>0.50441000000000003</v>
      </c>
      <c r="F10386">
        <v>0.84252000000000005</v>
      </c>
      <c r="G10386">
        <v>-5.7297000000000002</v>
      </c>
      <c r="H10386" s="1" t="s">
        <v>20400</v>
      </c>
      <c r="I10386" t="s">
        <v>20401</v>
      </c>
    </row>
    <row r="10387" spans="1:9" hidden="1" x14ac:dyDescent="0.2">
      <c r="A10387">
        <v>6555</v>
      </c>
      <c r="B10387">
        <v>0.51597000000000004</v>
      </c>
      <c r="C10387">
        <v>7.9531000000000001</v>
      </c>
      <c r="D10387">
        <v>0.67788000000000004</v>
      </c>
      <c r="E10387">
        <v>0.50458000000000003</v>
      </c>
      <c r="F10387">
        <v>0.84263999999999994</v>
      </c>
      <c r="G10387">
        <v>-5.7298</v>
      </c>
      <c r="H10387" s="1" t="s">
        <v>20402</v>
      </c>
      <c r="I10387" t="s">
        <v>20403</v>
      </c>
    </row>
    <row r="10388" spans="1:9" hidden="1" x14ac:dyDescent="0.2">
      <c r="A10388">
        <v>10325</v>
      </c>
      <c r="B10388">
        <v>0.35715999999999998</v>
      </c>
      <c r="C10388">
        <v>5.3560999999999996</v>
      </c>
      <c r="D10388">
        <v>0.67769999999999997</v>
      </c>
      <c r="E10388">
        <v>0.50468999999999997</v>
      </c>
      <c r="F10388">
        <v>0.84263999999999994</v>
      </c>
      <c r="G10388">
        <v>-5.7298999999999998</v>
      </c>
      <c r="H10388" s="1" t="s">
        <v>20404</v>
      </c>
      <c r="I10388" t="s">
        <v>20405</v>
      </c>
    </row>
    <row r="10389" spans="1:9" hidden="1" x14ac:dyDescent="0.2">
      <c r="A10389">
        <v>94274</v>
      </c>
      <c r="B10389">
        <v>0.52490000000000003</v>
      </c>
      <c r="C10389">
        <v>11.459</v>
      </c>
      <c r="D10389">
        <v>0.67769000000000001</v>
      </c>
      <c r="E10389">
        <v>0.50470000000000004</v>
      </c>
      <c r="F10389">
        <v>0.84263999999999994</v>
      </c>
      <c r="G10389">
        <v>-5.73</v>
      </c>
      <c r="H10389" s="1" t="s">
        <v>20406</v>
      </c>
      <c r="I10389" t="s">
        <v>20407</v>
      </c>
    </row>
    <row r="10390" spans="1:9" hidden="1" x14ac:dyDescent="0.2">
      <c r="A10390">
        <v>117</v>
      </c>
      <c r="B10390">
        <v>-0.50792999999999999</v>
      </c>
      <c r="C10390">
        <v>7.2361000000000004</v>
      </c>
      <c r="D10390">
        <v>-0.67754999999999999</v>
      </c>
      <c r="E10390">
        <v>0.50478999999999996</v>
      </c>
      <c r="F10390">
        <v>0.84263999999999994</v>
      </c>
      <c r="G10390">
        <v>-5.73</v>
      </c>
      <c r="H10390" s="1" t="s">
        <v>20408</v>
      </c>
      <c r="I10390" t="s">
        <v>20409</v>
      </c>
    </row>
    <row r="10391" spans="1:9" hidden="1" x14ac:dyDescent="0.2">
      <c r="A10391">
        <v>6615</v>
      </c>
      <c r="B10391">
        <v>-0.35469000000000001</v>
      </c>
      <c r="C10391">
        <v>7.5614999999999997</v>
      </c>
      <c r="D10391">
        <v>-0.67752999999999997</v>
      </c>
      <c r="E10391">
        <v>0.50480000000000003</v>
      </c>
      <c r="F10391">
        <v>0.84263999999999994</v>
      </c>
      <c r="G10391">
        <v>-5.7301000000000002</v>
      </c>
      <c r="H10391" s="1" t="s">
        <v>20410</v>
      </c>
      <c r="I10391" t="s">
        <v>20411</v>
      </c>
    </row>
    <row r="10392" spans="1:9" hidden="1" x14ac:dyDescent="0.2">
      <c r="A10392">
        <v>84628</v>
      </c>
      <c r="B10392">
        <v>0.48207</v>
      </c>
      <c r="C10392">
        <v>12.513</v>
      </c>
      <c r="D10392">
        <v>0.67752000000000001</v>
      </c>
      <c r="E10392">
        <v>0.50480999999999998</v>
      </c>
      <c r="F10392">
        <v>0.84263999999999994</v>
      </c>
      <c r="G10392">
        <v>-5.7301000000000002</v>
      </c>
      <c r="H10392" s="1" t="s">
        <v>20412</v>
      </c>
      <c r="I10392" t="s">
        <v>20413</v>
      </c>
    </row>
    <row r="10393" spans="1:9" hidden="1" x14ac:dyDescent="0.2">
      <c r="A10393">
        <v>57326</v>
      </c>
      <c r="B10393">
        <v>-0.5121</v>
      </c>
      <c r="C10393">
        <v>8.7669999999999995</v>
      </c>
      <c r="D10393">
        <v>-0.67749000000000004</v>
      </c>
      <c r="E10393">
        <v>0.50483</v>
      </c>
      <c r="F10393">
        <v>0.84263999999999994</v>
      </c>
      <c r="G10393">
        <v>-5.7301000000000002</v>
      </c>
      <c r="H10393" s="1" t="s">
        <v>20414</v>
      </c>
      <c r="I10393" t="s">
        <v>20415</v>
      </c>
    </row>
    <row r="10394" spans="1:9" hidden="1" x14ac:dyDescent="0.2">
      <c r="A10394">
        <v>100132188</v>
      </c>
      <c r="B10394">
        <v>0.50839000000000001</v>
      </c>
      <c r="C10394">
        <v>6.1757</v>
      </c>
      <c r="D10394">
        <v>0.67739000000000005</v>
      </c>
      <c r="E10394">
        <v>0.50488</v>
      </c>
      <c r="F10394">
        <v>0.84265000000000001</v>
      </c>
      <c r="G10394">
        <v>-5.7301000000000002</v>
      </c>
      <c r="H10394" s="1" t="s">
        <v>20416</v>
      </c>
      <c r="I10394" t="s">
        <v>300</v>
      </c>
    </row>
    <row r="10395" spans="1:9" hidden="1" x14ac:dyDescent="0.2">
      <c r="A10395">
        <v>25791</v>
      </c>
      <c r="B10395">
        <v>-0.41565999999999997</v>
      </c>
      <c r="C10395">
        <v>5.8596000000000004</v>
      </c>
      <c r="D10395">
        <v>-0.67732000000000003</v>
      </c>
      <c r="E10395">
        <v>0.50492999999999999</v>
      </c>
      <c r="F10395">
        <v>0.84265000000000001</v>
      </c>
      <c r="G10395">
        <v>-5.7302</v>
      </c>
      <c r="H10395" s="1" t="s">
        <v>20417</v>
      </c>
      <c r="I10395" t="s">
        <v>20418</v>
      </c>
    </row>
    <row r="10396" spans="1:9" hidden="1" x14ac:dyDescent="0.2">
      <c r="A10396">
        <v>280636</v>
      </c>
      <c r="B10396">
        <v>0.45846999999999999</v>
      </c>
      <c r="C10396">
        <v>12.064</v>
      </c>
      <c r="D10396">
        <v>0.67708999999999997</v>
      </c>
      <c r="E10396">
        <v>0.50507000000000002</v>
      </c>
      <c r="F10396">
        <v>0.84275999999999995</v>
      </c>
      <c r="G10396">
        <v>-5.7302999999999997</v>
      </c>
      <c r="H10396" s="1" t="s">
        <v>20419</v>
      </c>
      <c r="I10396" t="s">
        <v>20420</v>
      </c>
    </row>
    <row r="10397" spans="1:9" hidden="1" x14ac:dyDescent="0.2">
      <c r="A10397">
        <v>1657</v>
      </c>
      <c r="B10397">
        <v>-0.46124999999999999</v>
      </c>
      <c r="C10397">
        <v>7.7369000000000003</v>
      </c>
      <c r="D10397">
        <v>-0.67706</v>
      </c>
      <c r="E10397">
        <v>0.50509000000000004</v>
      </c>
      <c r="F10397">
        <v>0.84275999999999995</v>
      </c>
      <c r="G10397">
        <v>-5.7304000000000004</v>
      </c>
      <c r="H10397" s="1" t="s">
        <v>20421</v>
      </c>
      <c r="I10397" t="s">
        <v>20422</v>
      </c>
    </row>
    <row r="10398" spans="1:9" hidden="1" x14ac:dyDescent="0.2">
      <c r="A10398">
        <v>55168</v>
      </c>
      <c r="B10398">
        <v>0.35115000000000002</v>
      </c>
      <c r="C10398">
        <v>8.5649999999999995</v>
      </c>
      <c r="D10398">
        <v>0.67674999999999996</v>
      </c>
      <c r="E10398">
        <v>0.50529000000000002</v>
      </c>
      <c r="F10398">
        <v>0.84284999999999999</v>
      </c>
      <c r="G10398">
        <v>-5.7305999999999999</v>
      </c>
      <c r="H10398" s="1" t="s">
        <v>20423</v>
      </c>
      <c r="I10398" t="s">
        <v>20424</v>
      </c>
    </row>
    <row r="10399" spans="1:9" hidden="1" x14ac:dyDescent="0.2">
      <c r="A10399">
        <v>64427</v>
      </c>
      <c r="B10399">
        <v>-0.34200999999999998</v>
      </c>
      <c r="C10399">
        <v>7.4307999999999996</v>
      </c>
      <c r="D10399">
        <v>-0.67674000000000001</v>
      </c>
      <c r="E10399">
        <v>0.50529000000000002</v>
      </c>
      <c r="F10399">
        <v>0.84284999999999999</v>
      </c>
      <c r="G10399">
        <v>-5.7305999999999999</v>
      </c>
      <c r="H10399" s="1" t="s">
        <v>20425</v>
      </c>
      <c r="I10399" t="s">
        <v>20426</v>
      </c>
    </row>
    <row r="10400" spans="1:9" hidden="1" x14ac:dyDescent="0.2">
      <c r="A10400">
        <v>10651</v>
      </c>
      <c r="B10400">
        <v>-0.35389999999999999</v>
      </c>
      <c r="C10400">
        <v>7.6029999999999998</v>
      </c>
      <c r="D10400">
        <v>-0.67674000000000001</v>
      </c>
      <c r="E10400">
        <v>0.50529000000000002</v>
      </c>
      <c r="F10400">
        <v>0.84284999999999999</v>
      </c>
      <c r="G10400">
        <v>-5.7305999999999999</v>
      </c>
      <c r="H10400" s="1" t="s">
        <v>20427</v>
      </c>
      <c r="I10400" t="s">
        <v>20428</v>
      </c>
    </row>
    <row r="10401" spans="1:9" hidden="1" x14ac:dyDescent="0.2">
      <c r="A10401">
        <v>1592</v>
      </c>
      <c r="B10401">
        <v>0.38691999999999999</v>
      </c>
      <c r="C10401">
        <v>5.3238000000000003</v>
      </c>
      <c r="D10401">
        <v>0.67654999999999998</v>
      </c>
      <c r="E10401">
        <v>0.50541000000000003</v>
      </c>
      <c r="F10401">
        <v>0.84296000000000004</v>
      </c>
      <c r="G10401">
        <v>-5.7306999999999997</v>
      </c>
      <c r="H10401" s="1" t="s">
        <v>20429</v>
      </c>
      <c r="I10401" t="s">
        <v>20430</v>
      </c>
    </row>
    <row r="10402" spans="1:9" hidden="1" x14ac:dyDescent="0.2">
      <c r="A10402">
        <v>151449</v>
      </c>
      <c r="B10402">
        <v>-0.35177999999999998</v>
      </c>
      <c r="C10402">
        <v>7.6115000000000004</v>
      </c>
      <c r="D10402">
        <v>-0.67640999999999996</v>
      </c>
      <c r="E10402">
        <v>0.50549999999999995</v>
      </c>
      <c r="F10402">
        <v>0.84302999999999995</v>
      </c>
      <c r="G10402">
        <v>-5.7308000000000003</v>
      </c>
      <c r="H10402" s="1" t="s">
        <v>20431</v>
      </c>
      <c r="I10402" t="s">
        <v>20432</v>
      </c>
    </row>
    <row r="10403" spans="1:9" hidden="1" x14ac:dyDescent="0.2">
      <c r="A10403">
        <v>54751</v>
      </c>
      <c r="B10403">
        <v>0.32651000000000002</v>
      </c>
      <c r="C10403">
        <v>4.2489999999999997</v>
      </c>
      <c r="D10403">
        <v>0.67601</v>
      </c>
      <c r="E10403">
        <v>0.50573999999999997</v>
      </c>
      <c r="F10403">
        <v>0.84326999999999996</v>
      </c>
      <c r="G10403">
        <v>-5.7309999999999999</v>
      </c>
      <c r="H10403" s="1" t="s">
        <v>20433</v>
      </c>
      <c r="I10403" t="s">
        <v>20434</v>
      </c>
    </row>
    <row r="10404" spans="1:9" hidden="1" x14ac:dyDescent="0.2">
      <c r="A10404">
        <v>1965</v>
      </c>
      <c r="B10404">
        <v>-0.46002999999999999</v>
      </c>
      <c r="C10404">
        <v>6.3811</v>
      </c>
      <c r="D10404">
        <v>-0.67596999999999996</v>
      </c>
      <c r="E10404">
        <v>0.50577000000000005</v>
      </c>
      <c r="F10404">
        <v>0.84326999999999996</v>
      </c>
      <c r="G10404">
        <v>-5.7310999999999996</v>
      </c>
      <c r="H10404" s="1" t="s">
        <v>20435</v>
      </c>
      <c r="I10404" t="s">
        <v>20436</v>
      </c>
    </row>
    <row r="10405" spans="1:9" hidden="1" x14ac:dyDescent="0.2">
      <c r="A10405">
        <v>644694</v>
      </c>
      <c r="B10405">
        <v>0.3518</v>
      </c>
      <c r="C10405">
        <v>4.8371000000000004</v>
      </c>
      <c r="D10405">
        <v>0.67595000000000005</v>
      </c>
      <c r="E10405">
        <v>0.50578000000000001</v>
      </c>
      <c r="F10405">
        <v>0.84326999999999996</v>
      </c>
      <c r="G10405">
        <v>-5.7310999999999996</v>
      </c>
      <c r="H10405" s="1" t="s">
        <v>20437</v>
      </c>
      <c r="I10405" t="s">
        <v>20438</v>
      </c>
    </row>
    <row r="10406" spans="1:9" hidden="1" x14ac:dyDescent="0.2">
      <c r="A10406">
        <v>23415</v>
      </c>
      <c r="B10406">
        <v>-0.32203999999999999</v>
      </c>
      <c r="C10406">
        <v>6.6646999999999998</v>
      </c>
      <c r="D10406">
        <v>-0.67566000000000004</v>
      </c>
      <c r="E10406">
        <v>0.50595999999999997</v>
      </c>
      <c r="F10406">
        <v>0.84348000000000001</v>
      </c>
      <c r="G10406">
        <v>-5.7313000000000001</v>
      </c>
      <c r="H10406" s="1" t="s">
        <v>20439</v>
      </c>
      <c r="I10406" t="s">
        <v>20440</v>
      </c>
    </row>
    <row r="10407" spans="1:9" hidden="1" x14ac:dyDescent="0.2">
      <c r="A10407">
        <v>7067</v>
      </c>
      <c r="B10407">
        <v>0.38402999999999998</v>
      </c>
      <c r="C10407">
        <v>9.3041999999999998</v>
      </c>
      <c r="D10407">
        <v>0.67552999999999996</v>
      </c>
      <c r="E10407">
        <v>0.50605</v>
      </c>
      <c r="F10407">
        <v>0.84353999999999996</v>
      </c>
      <c r="G10407">
        <v>-5.7313000000000001</v>
      </c>
      <c r="H10407" s="1" t="s">
        <v>20441</v>
      </c>
      <c r="I10407" t="s">
        <v>20442</v>
      </c>
    </row>
    <row r="10408" spans="1:9" hidden="1" x14ac:dyDescent="0.2">
      <c r="A10408">
        <v>79750</v>
      </c>
      <c r="B10408">
        <v>0.34014</v>
      </c>
      <c r="C10408">
        <v>3.7395999999999998</v>
      </c>
      <c r="D10408">
        <v>0.67517000000000005</v>
      </c>
      <c r="E10408">
        <v>0.50627</v>
      </c>
      <c r="F10408">
        <v>0.84370000000000001</v>
      </c>
      <c r="G10408">
        <v>-5.7316000000000003</v>
      </c>
      <c r="H10408" s="1" t="s">
        <v>20443</v>
      </c>
      <c r="I10408" t="s">
        <v>20444</v>
      </c>
    </row>
    <row r="10409" spans="1:9" hidden="1" x14ac:dyDescent="0.2">
      <c r="A10409">
        <v>79172</v>
      </c>
      <c r="B10409">
        <v>-0.38505</v>
      </c>
      <c r="C10409">
        <v>5.5518999999999998</v>
      </c>
      <c r="D10409">
        <v>-0.67503999999999997</v>
      </c>
      <c r="E10409">
        <v>0.50634999999999997</v>
      </c>
      <c r="F10409">
        <v>0.84370000000000001</v>
      </c>
      <c r="G10409">
        <v>-5.7317</v>
      </c>
      <c r="H10409" s="1" t="s">
        <v>20445</v>
      </c>
      <c r="I10409" t="s">
        <v>20446</v>
      </c>
    </row>
    <row r="10410" spans="1:9" hidden="1" x14ac:dyDescent="0.2">
      <c r="A10410">
        <v>84700</v>
      </c>
      <c r="B10410">
        <v>-0.37308000000000002</v>
      </c>
      <c r="C10410">
        <v>4.0209999999999999</v>
      </c>
      <c r="D10410">
        <v>-0.67501</v>
      </c>
      <c r="E10410">
        <v>0.50636999999999999</v>
      </c>
      <c r="F10410">
        <v>0.84370000000000001</v>
      </c>
      <c r="G10410">
        <v>-5.7317</v>
      </c>
      <c r="H10410" s="1" t="s">
        <v>20447</v>
      </c>
      <c r="I10410" t="s">
        <v>20448</v>
      </c>
    </row>
    <row r="10411" spans="1:9" hidden="1" x14ac:dyDescent="0.2">
      <c r="A10411">
        <v>166979</v>
      </c>
      <c r="B10411">
        <v>0.49164000000000002</v>
      </c>
      <c r="C10411">
        <v>4.3049999999999997</v>
      </c>
      <c r="D10411">
        <v>0.67501</v>
      </c>
      <c r="E10411">
        <v>0.50636999999999999</v>
      </c>
      <c r="F10411">
        <v>0.84370000000000001</v>
      </c>
      <c r="G10411">
        <v>-5.7317</v>
      </c>
      <c r="H10411" s="1" t="s">
        <v>20449</v>
      </c>
      <c r="I10411" t="s">
        <v>20450</v>
      </c>
    </row>
    <row r="10412" spans="1:9" hidden="1" x14ac:dyDescent="0.2">
      <c r="A10412">
        <v>219983</v>
      </c>
      <c r="B10412">
        <v>-0.59377000000000002</v>
      </c>
      <c r="C10412">
        <v>7.2952000000000004</v>
      </c>
      <c r="D10412">
        <v>-0.67498000000000002</v>
      </c>
      <c r="E10412">
        <v>0.50639000000000001</v>
      </c>
      <c r="F10412">
        <v>0.84370000000000001</v>
      </c>
      <c r="G10412">
        <v>-5.7317</v>
      </c>
      <c r="H10412" s="1" t="s">
        <v>20451</v>
      </c>
      <c r="I10412" t="s">
        <v>20452</v>
      </c>
    </row>
    <row r="10413" spans="1:9" hidden="1" x14ac:dyDescent="0.2">
      <c r="A10413">
        <v>5786</v>
      </c>
      <c r="B10413">
        <v>-0.38057999999999997</v>
      </c>
      <c r="C10413">
        <v>11.076000000000001</v>
      </c>
      <c r="D10413">
        <v>-0.67483000000000004</v>
      </c>
      <c r="E10413">
        <v>0.50648000000000004</v>
      </c>
      <c r="F10413">
        <v>0.84372999999999998</v>
      </c>
      <c r="G10413">
        <v>-5.7317999999999998</v>
      </c>
      <c r="H10413" s="1" t="s">
        <v>20453</v>
      </c>
      <c r="I10413" t="s">
        <v>20454</v>
      </c>
    </row>
    <row r="10414" spans="1:9" hidden="1" x14ac:dyDescent="0.2">
      <c r="A10414">
        <v>2549</v>
      </c>
      <c r="B10414">
        <v>-0.4874</v>
      </c>
      <c r="C10414">
        <v>6.0061</v>
      </c>
      <c r="D10414">
        <v>-0.67479999999999996</v>
      </c>
      <c r="E10414">
        <v>0.50649999999999995</v>
      </c>
      <c r="F10414">
        <v>0.84372999999999998</v>
      </c>
      <c r="G10414">
        <v>-5.7317999999999998</v>
      </c>
      <c r="H10414" s="1" t="s">
        <v>20455</v>
      </c>
      <c r="I10414" t="s">
        <v>20456</v>
      </c>
    </row>
    <row r="10415" spans="1:9" hidden="1" x14ac:dyDescent="0.2">
      <c r="A10415">
        <v>644890</v>
      </c>
      <c r="B10415">
        <v>0.55425999999999997</v>
      </c>
      <c r="C10415">
        <v>2.8014000000000001</v>
      </c>
      <c r="D10415">
        <v>0.67467999999999995</v>
      </c>
      <c r="E10415">
        <v>0.50656999999999996</v>
      </c>
      <c r="F10415">
        <v>0.84372999999999998</v>
      </c>
      <c r="G10415">
        <v>-5.7319000000000004</v>
      </c>
      <c r="H10415" s="1" t="s">
        <v>20457</v>
      </c>
      <c r="I10415" t="s">
        <v>20458</v>
      </c>
    </row>
    <row r="10416" spans="1:9" hidden="1" x14ac:dyDescent="0.2">
      <c r="A10416">
        <v>286336</v>
      </c>
      <c r="B10416">
        <v>-0.56225999999999998</v>
      </c>
      <c r="C10416">
        <v>9.6062999999999992</v>
      </c>
      <c r="D10416">
        <v>-0.67454999999999998</v>
      </c>
      <c r="E10416">
        <v>0.50666</v>
      </c>
      <c r="F10416">
        <v>0.84372999999999998</v>
      </c>
      <c r="G10416">
        <v>-5.7320000000000002</v>
      </c>
      <c r="H10416" s="1" t="s">
        <v>20459</v>
      </c>
      <c r="I10416" t="s">
        <v>20460</v>
      </c>
    </row>
    <row r="10417" spans="1:9" hidden="1" x14ac:dyDescent="0.2">
      <c r="A10417">
        <v>7809</v>
      </c>
      <c r="B10417">
        <v>-0.35370000000000001</v>
      </c>
      <c r="C10417">
        <v>3.8591000000000002</v>
      </c>
      <c r="D10417">
        <v>-0.67447000000000001</v>
      </c>
      <c r="E10417">
        <v>0.50670000000000004</v>
      </c>
      <c r="F10417">
        <v>0.84372999999999998</v>
      </c>
      <c r="G10417">
        <v>-5.7320000000000002</v>
      </c>
      <c r="H10417" s="1" t="s">
        <v>20461</v>
      </c>
      <c r="I10417" t="s">
        <v>20462</v>
      </c>
    </row>
    <row r="10418" spans="1:9" hidden="1" x14ac:dyDescent="0.2">
      <c r="A10418">
        <v>2899</v>
      </c>
      <c r="B10418">
        <v>0.33588000000000001</v>
      </c>
      <c r="C10418">
        <v>4.8080999999999996</v>
      </c>
      <c r="D10418">
        <v>0.67442000000000002</v>
      </c>
      <c r="E10418">
        <v>0.50673999999999997</v>
      </c>
      <c r="F10418">
        <v>0.84372999999999998</v>
      </c>
      <c r="G10418">
        <v>-5.7321</v>
      </c>
      <c r="H10418" s="1" t="s">
        <v>20463</v>
      </c>
      <c r="I10418" t="s">
        <v>20464</v>
      </c>
    </row>
    <row r="10419" spans="1:9" hidden="1" x14ac:dyDescent="0.2">
      <c r="A10419">
        <v>11154</v>
      </c>
      <c r="B10419">
        <v>-0.35931000000000002</v>
      </c>
      <c r="C10419">
        <v>5.8155999999999999</v>
      </c>
      <c r="D10419">
        <v>-0.67439000000000004</v>
      </c>
      <c r="E10419">
        <v>0.50675999999999999</v>
      </c>
      <c r="F10419">
        <v>0.84372999999999998</v>
      </c>
      <c r="G10419">
        <v>-5.7321</v>
      </c>
      <c r="H10419" s="1" t="s">
        <v>20465</v>
      </c>
      <c r="I10419" t="s">
        <v>20466</v>
      </c>
    </row>
    <row r="10420" spans="1:9" hidden="1" x14ac:dyDescent="0.2">
      <c r="A10420">
        <v>5170</v>
      </c>
      <c r="B10420">
        <v>-0.32675999999999999</v>
      </c>
      <c r="C10420">
        <v>9.3849</v>
      </c>
      <c r="D10420">
        <v>-0.67428999999999994</v>
      </c>
      <c r="E10420">
        <v>0.50682000000000005</v>
      </c>
      <c r="F10420">
        <v>0.84372999999999998</v>
      </c>
      <c r="G10420">
        <v>-5.7321</v>
      </c>
      <c r="H10420" s="1" t="s">
        <v>20467</v>
      </c>
      <c r="I10420" t="s">
        <v>20468</v>
      </c>
    </row>
    <row r="10421" spans="1:9" hidden="1" x14ac:dyDescent="0.2">
      <c r="A10421">
        <v>11030</v>
      </c>
      <c r="B10421">
        <v>-0.31524000000000002</v>
      </c>
      <c r="C10421">
        <v>3.4483999999999999</v>
      </c>
      <c r="D10421">
        <v>-0.67425000000000002</v>
      </c>
      <c r="E10421">
        <v>0.50683999999999996</v>
      </c>
      <c r="F10421">
        <v>0.84372999999999998</v>
      </c>
      <c r="G10421">
        <v>-5.7321999999999997</v>
      </c>
      <c r="H10421" s="1" t="s">
        <v>20469</v>
      </c>
      <c r="I10421" t="s">
        <v>20470</v>
      </c>
    </row>
    <row r="10422" spans="1:9" hidden="1" x14ac:dyDescent="0.2">
      <c r="A10422">
        <v>5146</v>
      </c>
      <c r="B10422">
        <v>0.36097000000000001</v>
      </c>
      <c r="C10422">
        <v>3.4832999999999998</v>
      </c>
      <c r="D10422">
        <v>0.67417000000000005</v>
      </c>
      <c r="E10422">
        <v>0.50690000000000002</v>
      </c>
      <c r="F10422">
        <v>0.84374000000000005</v>
      </c>
      <c r="G10422">
        <v>-5.7321999999999997</v>
      </c>
      <c r="H10422" s="1" t="s">
        <v>20471</v>
      </c>
      <c r="I10422" t="s">
        <v>20472</v>
      </c>
    </row>
    <row r="10423" spans="1:9" hidden="1" x14ac:dyDescent="0.2">
      <c r="A10423">
        <v>115817</v>
      </c>
      <c r="B10423">
        <v>0.37108000000000002</v>
      </c>
      <c r="C10423">
        <v>9.4579000000000004</v>
      </c>
      <c r="D10423">
        <v>0.67403999999999997</v>
      </c>
      <c r="E10423">
        <v>0.50697999999999999</v>
      </c>
      <c r="F10423">
        <v>0.84379000000000004</v>
      </c>
      <c r="G10423">
        <v>-5.7323000000000004</v>
      </c>
      <c r="H10423" s="1" t="s">
        <v>20473</v>
      </c>
      <c r="I10423" t="s">
        <v>20474</v>
      </c>
    </row>
    <row r="10424" spans="1:9" hidden="1" x14ac:dyDescent="0.2">
      <c r="A10424">
        <v>219790</v>
      </c>
      <c r="B10424">
        <v>-0.47399999999999998</v>
      </c>
      <c r="C10424">
        <v>4.2843</v>
      </c>
      <c r="D10424">
        <v>-0.67381000000000002</v>
      </c>
      <c r="E10424">
        <v>0.50712000000000002</v>
      </c>
      <c r="F10424">
        <v>0.84386000000000005</v>
      </c>
      <c r="G10424">
        <v>-5.7324999999999999</v>
      </c>
      <c r="H10424" s="1" t="s">
        <v>20475</v>
      </c>
      <c r="I10424" t="s">
        <v>20476</v>
      </c>
    </row>
    <row r="10425" spans="1:9" hidden="1" x14ac:dyDescent="0.2">
      <c r="A10425">
        <v>100287301</v>
      </c>
      <c r="B10425">
        <v>0.44357000000000002</v>
      </c>
      <c r="C10425">
        <v>4.1218000000000004</v>
      </c>
      <c r="D10425">
        <v>0.67373000000000005</v>
      </c>
      <c r="E10425">
        <v>0.50717000000000001</v>
      </c>
      <c r="F10425">
        <v>0.84386000000000005</v>
      </c>
      <c r="G10425">
        <v>-5.7324999999999999</v>
      </c>
      <c r="H10425" s="1" t="s">
        <v>20477</v>
      </c>
      <c r="I10425" t="s">
        <v>300</v>
      </c>
    </row>
    <row r="10426" spans="1:9" hidden="1" x14ac:dyDescent="0.2">
      <c r="A10426">
        <v>8797</v>
      </c>
      <c r="B10426">
        <v>-0.34111000000000002</v>
      </c>
      <c r="C10426">
        <v>6.3410000000000002</v>
      </c>
      <c r="D10426">
        <v>-0.67367999999999995</v>
      </c>
      <c r="E10426">
        <v>0.50719999999999998</v>
      </c>
      <c r="F10426">
        <v>0.84386000000000005</v>
      </c>
      <c r="G10426">
        <v>-5.7324999999999999</v>
      </c>
      <c r="H10426" s="1" t="s">
        <v>20478</v>
      </c>
      <c r="I10426" t="s">
        <v>20479</v>
      </c>
    </row>
    <row r="10427" spans="1:9" hidden="1" x14ac:dyDescent="0.2">
      <c r="A10427">
        <v>8711</v>
      </c>
      <c r="B10427">
        <v>0.44811000000000001</v>
      </c>
      <c r="C10427">
        <v>8.9928000000000008</v>
      </c>
      <c r="D10427">
        <v>0.67366000000000004</v>
      </c>
      <c r="E10427">
        <v>0.50721000000000005</v>
      </c>
      <c r="F10427">
        <v>0.84386000000000005</v>
      </c>
      <c r="G10427">
        <v>-5.7324999999999999</v>
      </c>
      <c r="H10427" s="1" t="s">
        <v>20480</v>
      </c>
      <c r="I10427" t="s">
        <v>20481</v>
      </c>
    </row>
    <row r="10428" spans="1:9" hidden="1" x14ac:dyDescent="0.2">
      <c r="A10428">
        <v>6066</v>
      </c>
      <c r="B10428">
        <v>-0.47443999999999997</v>
      </c>
      <c r="C10428">
        <v>11.813000000000001</v>
      </c>
      <c r="D10428">
        <v>-0.67344999999999999</v>
      </c>
      <c r="E10428">
        <v>0.50734000000000001</v>
      </c>
      <c r="F10428">
        <v>0.84397</v>
      </c>
      <c r="G10428">
        <v>-5.7327000000000004</v>
      </c>
      <c r="H10428" s="1" t="s">
        <v>20482</v>
      </c>
      <c r="I10428" t="s">
        <v>20483</v>
      </c>
    </row>
    <row r="10429" spans="1:9" hidden="1" x14ac:dyDescent="0.2">
      <c r="A10429">
        <v>55613</v>
      </c>
      <c r="B10429">
        <v>-0.52683999999999997</v>
      </c>
      <c r="C10429">
        <v>5.6821999999999999</v>
      </c>
      <c r="D10429">
        <v>-0.6734</v>
      </c>
      <c r="E10429">
        <v>0.50736999999999999</v>
      </c>
      <c r="F10429">
        <v>0.84397</v>
      </c>
      <c r="G10429">
        <v>-5.7327000000000004</v>
      </c>
      <c r="H10429" s="1" t="s">
        <v>20484</v>
      </c>
      <c r="I10429" t="s">
        <v>20485</v>
      </c>
    </row>
    <row r="10430" spans="1:9" hidden="1" x14ac:dyDescent="0.2">
      <c r="A10430">
        <v>1020</v>
      </c>
      <c r="B10430">
        <v>0.42580000000000001</v>
      </c>
      <c r="C10430">
        <v>8.6440000000000001</v>
      </c>
      <c r="D10430">
        <v>0.67305000000000004</v>
      </c>
      <c r="E10430">
        <v>0.50758999999999999</v>
      </c>
      <c r="F10430">
        <v>0.84418000000000004</v>
      </c>
      <c r="G10430">
        <v>-5.7328999999999999</v>
      </c>
      <c r="H10430" s="1" t="s">
        <v>20486</v>
      </c>
      <c r="I10430" t="s">
        <v>20487</v>
      </c>
    </row>
    <row r="10431" spans="1:9" hidden="1" x14ac:dyDescent="0.2">
      <c r="A10431">
        <v>100874197</v>
      </c>
      <c r="B10431">
        <v>-0.34415000000000001</v>
      </c>
      <c r="C10431">
        <v>9.0734999999999992</v>
      </c>
      <c r="D10431">
        <v>-0.67303999999999997</v>
      </c>
      <c r="E10431">
        <v>0.50760000000000005</v>
      </c>
      <c r="F10431">
        <v>0.84418000000000004</v>
      </c>
      <c r="G10431">
        <v>-5.7328999999999999</v>
      </c>
      <c r="H10431" s="1" t="s">
        <v>20488</v>
      </c>
      <c r="I10431" t="s">
        <v>20489</v>
      </c>
    </row>
    <row r="10432" spans="1:9" hidden="1" x14ac:dyDescent="0.2">
      <c r="A10432">
        <v>6446</v>
      </c>
      <c r="B10432">
        <v>-0.49170999999999998</v>
      </c>
      <c r="C10432">
        <v>13.058</v>
      </c>
      <c r="D10432">
        <v>-0.67291000000000001</v>
      </c>
      <c r="E10432">
        <v>0.50768000000000002</v>
      </c>
      <c r="F10432">
        <v>0.84419</v>
      </c>
      <c r="G10432">
        <v>-5.7329999999999997</v>
      </c>
      <c r="H10432" s="1" t="s">
        <v>20490</v>
      </c>
      <c r="I10432" t="s">
        <v>20491</v>
      </c>
    </row>
    <row r="10433" spans="1:9" hidden="1" x14ac:dyDescent="0.2">
      <c r="A10433">
        <v>51035</v>
      </c>
      <c r="B10433">
        <v>0.30941999999999997</v>
      </c>
      <c r="C10433">
        <v>14.129</v>
      </c>
      <c r="D10433">
        <v>0.67288000000000003</v>
      </c>
      <c r="E10433">
        <v>0.50770000000000004</v>
      </c>
      <c r="F10433">
        <v>0.84419</v>
      </c>
      <c r="G10433">
        <v>-5.7329999999999997</v>
      </c>
      <c r="H10433" s="1" t="s">
        <v>20492</v>
      </c>
      <c r="I10433" t="s">
        <v>20493</v>
      </c>
    </row>
    <row r="10434" spans="1:9" hidden="1" x14ac:dyDescent="0.2">
      <c r="A10434">
        <v>51510</v>
      </c>
      <c r="B10434">
        <v>0.36370000000000002</v>
      </c>
      <c r="C10434">
        <v>13.096</v>
      </c>
      <c r="D10434">
        <v>0.67244000000000004</v>
      </c>
      <c r="E10434">
        <v>0.50797000000000003</v>
      </c>
      <c r="F10434">
        <v>0.84443999999999997</v>
      </c>
      <c r="G10434">
        <v>-5.7332999999999998</v>
      </c>
      <c r="H10434" s="1" t="s">
        <v>20494</v>
      </c>
      <c r="I10434" t="s">
        <v>20495</v>
      </c>
    </row>
    <row r="10435" spans="1:9" hidden="1" x14ac:dyDescent="0.2">
      <c r="A10435">
        <v>116966</v>
      </c>
      <c r="B10435">
        <v>0.62021999999999999</v>
      </c>
      <c r="C10435">
        <v>2.2294999999999998</v>
      </c>
      <c r="D10435">
        <v>0.67237000000000002</v>
      </c>
      <c r="E10435">
        <v>0.50802000000000003</v>
      </c>
      <c r="F10435">
        <v>0.84443999999999997</v>
      </c>
      <c r="G10435">
        <v>-5.7333999999999996</v>
      </c>
      <c r="H10435" s="1" t="s">
        <v>20496</v>
      </c>
      <c r="I10435" t="s">
        <v>20497</v>
      </c>
    </row>
    <row r="10436" spans="1:9" hidden="1" x14ac:dyDescent="0.2">
      <c r="A10436">
        <v>440028</v>
      </c>
      <c r="B10436">
        <v>0.35896</v>
      </c>
      <c r="C10436">
        <v>6.5740999999999996</v>
      </c>
      <c r="D10436">
        <v>0.67234000000000005</v>
      </c>
      <c r="E10436">
        <v>0.50804000000000005</v>
      </c>
      <c r="F10436">
        <v>0.84443999999999997</v>
      </c>
      <c r="G10436">
        <v>-5.7333999999999996</v>
      </c>
      <c r="H10436" s="1" t="s">
        <v>20498</v>
      </c>
      <c r="I10436" t="s">
        <v>20499</v>
      </c>
    </row>
    <row r="10437" spans="1:9" hidden="1" x14ac:dyDescent="0.2">
      <c r="A10437">
        <v>642</v>
      </c>
      <c r="B10437">
        <v>0.65910999999999997</v>
      </c>
      <c r="C10437">
        <v>11.94</v>
      </c>
      <c r="D10437">
        <v>0.67232999999999998</v>
      </c>
      <c r="E10437">
        <v>0.50804000000000005</v>
      </c>
      <c r="F10437">
        <v>0.84443999999999997</v>
      </c>
      <c r="G10437">
        <v>-5.7333999999999996</v>
      </c>
      <c r="H10437" s="1" t="s">
        <v>20500</v>
      </c>
      <c r="I10437" t="s">
        <v>20501</v>
      </c>
    </row>
    <row r="10438" spans="1:9" hidden="1" x14ac:dyDescent="0.2">
      <c r="A10438">
        <v>55831</v>
      </c>
      <c r="B10438">
        <v>0.36865999999999999</v>
      </c>
      <c r="C10438">
        <v>10.459</v>
      </c>
      <c r="D10438">
        <v>0.67213000000000001</v>
      </c>
      <c r="E10438">
        <v>0.50817000000000001</v>
      </c>
      <c r="F10438">
        <v>0.84455999999999998</v>
      </c>
      <c r="G10438">
        <v>-5.7335000000000003</v>
      </c>
      <c r="H10438" s="1" t="s">
        <v>20502</v>
      </c>
      <c r="I10438" t="s">
        <v>20503</v>
      </c>
    </row>
    <row r="10439" spans="1:9" hidden="1" x14ac:dyDescent="0.2">
      <c r="A10439">
        <v>85294</v>
      </c>
      <c r="B10439">
        <v>0.37195</v>
      </c>
      <c r="C10439">
        <v>10.093999999999999</v>
      </c>
      <c r="D10439">
        <v>0.67201</v>
      </c>
      <c r="E10439">
        <v>0.50824000000000003</v>
      </c>
      <c r="F10439">
        <v>0.84460999999999997</v>
      </c>
      <c r="G10439">
        <v>-5.7336</v>
      </c>
      <c r="H10439" s="1" t="s">
        <v>20504</v>
      </c>
      <c r="I10439" t="s">
        <v>20505</v>
      </c>
    </row>
    <row r="10440" spans="1:9" hidden="1" x14ac:dyDescent="0.2">
      <c r="A10440">
        <v>5443</v>
      </c>
      <c r="B10440">
        <v>0.44030999999999998</v>
      </c>
      <c r="C10440">
        <v>6.6664000000000003</v>
      </c>
      <c r="D10440">
        <v>0.67186000000000001</v>
      </c>
      <c r="E10440">
        <v>0.50834000000000001</v>
      </c>
      <c r="F10440">
        <v>0.84465999999999997</v>
      </c>
      <c r="G10440">
        <v>-5.7336999999999998</v>
      </c>
      <c r="H10440" s="1" t="s">
        <v>20506</v>
      </c>
      <c r="I10440" t="s">
        <v>20507</v>
      </c>
    </row>
    <row r="10441" spans="1:9" hidden="1" x14ac:dyDescent="0.2">
      <c r="A10441">
        <v>27183</v>
      </c>
      <c r="B10441">
        <v>0.33584000000000003</v>
      </c>
      <c r="C10441">
        <v>10.46</v>
      </c>
      <c r="D10441">
        <v>0.67169000000000001</v>
      </c>
      <c r="E10441">
        <v>0.50844</v>
      </c>
      <c r="F10441">
        <v>0.84465999999999997</v>
      </c>
      <c r="G10441">
        <v>-5.7337999999999996</v>
      </c>
      <c r="H10441" s="1" t="s">
        <v>20508</v>
      </c>
      <c r="I10441" t="s">
        <v>20509</v>
      </c>
    </row>
    <row r="10442" spans="1:9" hidden="1" x14ac:dyDescent="0.2">
      <c r="A10442">
        <v>79755</v>
      </c>
      <c r="B10442">
        <v>0.46909000000000001</v>
      </c>
      <c r="C10442">
        <v>5.8505000000000003</v>
      </c>
      <c r="D10442">
        <v>0.67169000000000001</v>
      </c>
      <c r="E10442">
        <v>0.50844</v>
      </c>
      <c r="F10442">
        <v>0.84465999999999997</v>
      </c>
      <c r="G10442">
        <v>-5.7337999999999996</v>
      </c>
      <c r="H10442" s="1" t="s">
        <v>20510</v>
      </c>
      <c r="I10442" t="s">
        <v>20511</v>
      </c>
    </row>
    <row r="10443" spans="1:9" hidden="1" x14ac:dyDescent="0.2">
      <c r="A10443">
        <v>124274</v>
      </c>
      <c r="B10443">
        <v>0.51373999999999997</v>
      </c>
      <c r="C10443">
        <v>3.1772</v>
      </c>
      <c r="D10443">
        <v>0.67147000000000001</v>
      </c>
      <c r="E10443">
        <v>0.50858000000000003</v>
      </c>
      <c r="F10443">
        <v>0.84465999999999997</v>
      </c>
      <c r="G10443">
        <v>-5.734</v>
      </c>
      <c r="H10443" s="1" t="s">
        <v>20512</v>
      </c>
      <c r="I10443" t="s">
        <v>20513</v>
      </c>
    </row>
    <row r="10444" spans="1:9" hidden="1" x14ac:dyDescent="0.2">
      <c r="A10444">
        <v>8681</v>
      </c>
      <c r="B10444">
        <v>-0.39644000000000001</v>
      </c>
      <c r="C10444">
        <v>10.496</v>
      </c>
      <c r="D10444">
        <v>-0.67139000000000004</v>
      </c>
      <c r="E10444">
        <v>0.50863000000000003</v>
      </c>
      <c r="F10444">
        <v>0.84465999999999997</v>
      </c>
      <c r="G10444">
        <v>-5.734</v>
      </c>
      <c r="H10444" s="1" t="s">
        <v>20514</v>
      </c>
      <c r="I10444" t="s">
        <v>20515</v>
      </c>
    </row>
    <row r="10445" spans="1:9" hidden="1" x14ac:dyDescent="0.2">
      <c r="A10445">
        <v>5267</v>
      </c>
      <c r="B10445">
        <v>0.46471000000000001</v>
      </c>
      <c r="C10445">
        <v>4.2156000000000002</v>
      </c>
      <c r="D10445">
        <v>0.67129000000000005</v>
      </c>
      <c r="E10445">
        <v>0.50868999999999998</v>
      </c>
      <c r="F10445">
        <v>0.84465999999999997</v>
      </c>
      <c r="G10445">
        <v>-5.7340999999999998</v>
      </c>
      <c r="H10445" s="1" t="s">
        <v>20516</v>
      </c>
      <c r="I10445" t="s">
        <v>20517</v>
      </c>
    </row>
    <row r="10446" spans="1:9" hidden="1" x14ac:dyDescent="0.2">
      <c r="A10446">
        <v>84987</v>
      </c>
      <c r="B10446">
        <v>0.39288000000000001</v>
      </c>
      <c r="C10446">
        <v>13.292999999999999</v>
      </c>
      <c r="D10446">
        <v>0.67127000000000003</v>
      </c>
      <c r="E10446">
        <v>0.50870000000000004</v>
      </c>
      <c r="F10446">
        <v>0.84465999999999997</v>
      </c>
      <c r="G10446">
        <v>-5.7340999999999998</v>
      </c>
      <c r="H10446" s="1" t="s">
        <v>20518</v>
      </c>
      <c r="I10446" t="s">
        <v>20519</v>
      </c>
    </row>
    <row r="10447" spans="1:9" hidden="1" x14ac:dyDescent="0.2">
      <c r="A10447">
        <v>1466</v>
      </c>
      <c r="B10447">
        <v>-0.41615999999999997</v>
      </c>
      <c r="C10447">
        <v>6.3855000000000004</v>
      </c>
      <c r="D10447">
        <v>-0.67125000000000001</v>
      </c>
      <c r="E10447">
        <v>0.50871999999999995</v>
      </c>
      <c r="F10447">
        <v>0.84465999999999997</v>
      </c>
      <c r="G10447">
        <v>-5.7340999999999998</v>
      </c>
      <c r="H10447" s="1" t="s">
        <v>20520</v>
      </c>
      <c r="I10447" t="s">
        <v>20521</v>
      </c>
    </row>
    <row r="10448" spans="1:9" hidden="1" x14ac:dyDescent="0.2">
      <c r="A10448">
        <v>4008</v>
      </c>
      <c r="B10448">
        <v>-0.30126999999999998</v>
      </c>
      <c r="C10448">
        <v>6.2072000000000003</v>
      </c>
      <c r="D10448">
        <v>-0.67123999999999995</v>
      </c>
      <c r="E10448">
        <v>0.50871999999999995</v>
      </c>
      <c r="F10448">
        <v>0.84465999999999997</v>
      </c>
      <c r="G10448">
        <v>-5.7340999999999998</v>
      </c>
      <c r="H10448" s="1" t="s">
        <v>20522</v>
      </c>
      <c r="I10448" t="s">
        <v>20523</v>
      </c>
    </row>
    <row r="10449" spans="1:9" hidden="1" x14ac:dyDescent="0.2">
      <c r="A10449">
        <v>23383</v>
      </c>
      <c r="B10449">
        <v>0.36242000000000002</v>
      </c>
      <c r="C10449">
        <v>12.03</v>
      </c>
      <c r="D10449">
        <v>0.67118</v>
      </c>
      <c r="E10449">
        <v>0.50875999999999999</v>
      </c>
      <c r="F10449">
        <v>0.84465999999999997</v>
      </c>
      <c r="G10449">
        <v>-5.7340999999999998</v>
      </c>
      <c r="H10449" s="1" t="s">
        <v>20524</v>
      </c>
      <c r="I10449" t="s">
        <v>20525</v>
      </c>
    </row>
    <row r="10450" spans="1:9" hidden="1" x14ac:dyDescent="0.2">
      <c r="A10450">
        <v>7365</v>
      </c>
      <c r="B10450">
        <v>-0.41239999999999999</v>
      </c>
      <c r="C10450">
        <v>9.0846</v>
      </c>
      <c r="D10450">
        <v>-0.67096999999999996</v>
      </c>
      <c r="E10450">
        <v>0.50888999999999995</v>
      </c>
      <c r="F10450">
        <v>0.84472999999999998</v>
      </c>
      <c r="G10450">
        <v>-5.7343000000000002</v>
      </c>
      <c r="H10450" s="1" t="s">
        <v>20526</v>
      </c>
      <c r="I10450" t="s">
        <v>20527</v>
      </c>
    </row>
    <row r="10451" spans="1:9" hidden="1" x14ac:dyDescent="0.2">
      <c r="A10451">
        <v>222183</v>
      </c>
      <c r="B10451">
        <v>-0.37818000000000002</v>
      </c>
      <c r="C10451">
        <v>7.7382</v>
      </c>
      <c r="D10451">
        <v>-0.67095000000000005</v>
      </c>
      <c r="E10451">
        <v>0.50890000000000002</v>
      </c>
      <c r="F10451">
        <v>0.84472999999999998</v>
      </c>
      <c r="G10451">
        <v>-5.7343000000000002</v>
      </c>
      <c r="H10451" s="1" t="s">
        <v>20528</v>
      </c>
      <c r="I10451" t="s">
        <v>20529</v>
      </c>
    </row>
    <row r="10452" spans="1:9" hidden="1" x14ac:dyDescent="0.2">
      <c r="A10452">
        <v>161635</v>
      </c>
      <c r="B10452">
        <v>0.36797000000000002</v>
      </c>
      <c r="C10452">
        <v>4.6044</v>
      </c>
      <c r="D10452">
        <v>0.67076000000000002</v>
      </c>
      <c r="E10452">
        <v>0.50902000000000003</v>
      </c>
      <c r="F10452">
        <v>0.8448</v>
      </c>
      <c r="G10452">
        <v>-5.7343999999999999</v>
      </c>
      <c r="H10452" s="1" t="s">
        <v>20530</v>
      </c>
      <c r="I10452" t="s">
        <v>20531</v>
      </c>
    </row>
    <row r="10453" spans="1:9" hidden="1" x14ac:dyDescent="0.2">
      <c r="A10453">
        <v>100506274</v>
      </c>
      <c r="B10453">
        <v>-0.34111000000000002</v>
      </c>
      <c r="C10453">
        <v>3.0512000000000001</v>
      </c>
      <c r="D10453">
        <v>-0.67066999999999999</v>
      </c>
      <c r="E10453">
        <v>0.50907999999999998</v>
      </c>
      <c r="F10453">
        <v>0.8448</v>
      </c>
      <c r="G10453">
        <v>-5.7344999999999997</v>
      </c>
      <c r="H10453" s="1" t="s">
        <v>20532</v>
      </c>
      <c r="I10453" t="s">
        <v>20533</v>
      </c>
    </row>
    <row r="10454" spans="1:9" hidden="1" x14ac:dyDescent="0.2">
      <c r="A10454">
        <v>54893</v>
      </c>
      <c r="B10454">
        <v>0.41421999999999998</v>
      </c>
      <c r="C10454">
        <v>11.098000000000001</v>
      </c>
      <c r="D10454">
        <v>0.67057</v>
      </c>
      <c r="E10454">
        <v>0.50914000000000004</v>
      </c>
      <c r="F10454">
        <v>0.8448</v>
      </c>
      <c r="G10454">
        <v>-5.7344999999999997</v>
      </c>
      <c r="H10454" s="1" t="s">
        <v>20534</v>
      </c>
      <c r="I10454" t="s">
        <v>20535</v>
      </c>
    </row>
    <row r="10455" spans="1:9" hidden="1" x14ac:dyDescent="0.2">
      <c r="A10455">
        <v>89</v>
      </c>
      <c r="B10455">
        <v>0.50048999999999999</v>
      </c>
      <c r="C10455">
        <v>8.0584000000000007</v>
      </c>
      <c r="D10455">
        <v>0.67052</v>
      </c>
      <c r="E10455">
        <v>0.50917000000000001</v>
      </c>
      <c r="F10455">
        <v>0.8448</v>
      </c>
      <c r="G10455">
        <v>-5.7346000000000004</v>
      </c>
      <c r="H10455" s="1" t="s">
        <v>20536</v>
      </c>
      <c r="I10455" t="s">
        <v>20537</v>
      </c>
    </row>
    <row r="10456" spans="1:9" hidden="1" x14ac:dyDescent="0.2">
      <c r="A10456">
        <v>284263</v>
      </c>
      <c r="B10456">
        <v>-0.41615999999999997</v>
      </c>
      <c r="C10456">
        <v>5.0974000000000004</v>
      </c>
      <c r="D10456">
        <v>-0.67047000000000001</v>
      </c>
      <c r="E10456">
        <v>0.50921000000000005</v>
      </c>
      <c r="F10456">
        <v>0.8448</v>
      </c>
      <c r="G10456">
        <v>-5.7346000000000004</v>
      </c>
      <c r="H10456" s="1" t="s">
        <v>20538</v>
      </c>
      <c r="I10456" t="s">
        <v>300</v>
      </c>
    </row>
    <row r="10457" spans="1:9" hidden="1" x14ac:dyDescent="0.2">
      <c r="A10457">
        <v>49</v>
      </c>
      <c r="B10457">
        <v>0.35027000000000003</v>
      </c>
      <c r="C10457">
        <v>6.0834999999999999</v>
      </c>
      <c r="D10457">
        <v>0.67042000000000002</v>
      </c>
      <c r="E10457">
        <v>0.50922999999999996</v>
      </c>
      <c r="F10457">
        <v>0.8448</v>
      </c>
      <c r="G10457">
        <v>-5.7346000000000004</v>
      </c>
      <c r="H10457" s="1" t="s">
        <v>20539</v>
      </c>
      <c r="I10457" t="s">
        <v>20540</v>
      </c>
    </row>
    <row r="10458" spans="1:9" hidden="1" x14ac:dyDescent="0.2">
      <c r="A10458">
        <v>8038</v>
      </c>
      <c r="B10458">
        <v>-0.30653000000000002</v>
      </c>
      <c r="C10458">
        <v>5.8757000000000001</v>
      </c>
      <c r="D10458">
        <v>-0.67022000000000004</v>
      </c>
      <c r="E10458">
        <v>0.50936000000000003</v>
      </c>
      <c r="F10458">
        <v>0.84492999999999996</v>
      </c>
      <c r="G10458">
        <v>-5.7347999999999999</v>
      </c>
      <c r="H10458" s="1" t="s">
        <v>20541</v>
      </c>
      <c r="I10458" t="s">
        <v>20542</v>
      </c>
    </row>
    <row r="10459" spans="1:9" hidden="1" x14ac:dyDescent="0.2">
      <c r="A10459">
        <v>4756</v>
      </c>
      <c r="B10459">
        <v>-0.3765</v>
      </c>
      <c r="C10459">
        <v>5.5488</v>
      </c>
      <c r="D10459">
        <v>-0.66981999999999997</v>
      </c>
      <c r="E10459">
        <v>0.50961000000000001</v>
      </c>
      <c r="F10459">
        <v>0.84519999999999995</v>
      </c>
      <c r="G10459">
        <v>-5.7350000000000003</v>
      </c>
      <c r="H10459" s="1" t="s">
        <v>20543</v>
      </c>
      <c r="I10459" t="s">
        <v>20544</v>
      </c>
    </row>
    <row r="10460" spans="1:9" hidden="1" x14ac:dyDescent="0.2">
      <c r="A10460">
        <v>728061</v>
      </c>
      <c r="B10460">
        <v>-0.31696000000000002</v>
      </c>
      <c r="C10460">
        <v>7.19</v>
      </c>
      <c r="D10460">
        <v>-0.66979999999999995</v>
      </c>
      <c r="E10460">
        <v>0.50961999999999996</v>
      </c>
      <c r="F10460">
        <v>0.84519999999999995</v>
      </c>
      <c r="G10460">
        <v>-5.7350000000000003</v>
      </c>
      <c r="H10460" s="1" t="s">
        <v>20545</v>
      </c>
      <c r="I10460" t="s">
        <v>300</v>
      </c>
    </row>
    <row r="10461" spans="1:9" hidden="1" x14ac:dyDescent="0.2">
      <c r="A10461">
        <v>79811</v>
      </c>
      <c r="B10461">
        <v>-0.43086999999999998</v>
      </c>
      <c r="C10461">
        <v>9.5996000000000006</v>
      </c>
      <c r="D10461">
        <v>-0.66968000000000005</v>
      </c>
      <c r="E10461">
        <v>0.50970000000000004</v>
      </c>
      <c r="F10461">
        <v>0.84523999999999999</v>
      </c>
      <c r="G10461">
        <v>-5.7351000000000001</v>
      </c>
      <c r="H10461" s="1" t="s">
        <v>20546</v>
      </c>
      <c r="I10461" t="s">
        <v>20547</v>
      </c>
    </row>
    <row r="10462" spans="1:9" hidden="1" x14ac:dyDescent="0.2">
      <c r="A10462">
        <v>7343</v>
      </c>
      <c r="B10462">
        <v>-0.39506999999999998</v>
      </c>
      <c r="C10462">
        <v>8.6359999999999992</v>
      </c>
      <c r="D10462">
        <v>-0.66952</v>
      </c>
      <c r="E10462">
        <v>0.50980000000000003</v>
      </c>
      <c r="F10462">
        <v>0.84533000000000003</v>
      </c>
      <c r="G10462">
        <v>-5.7351999999999999</v>
      </c>
      <c r="H10462" s="1" t="s">
        <v>20548</v>
      </c>
      <c r="I10462" t="s">
        <v>20549</v>
      </c>
    </row>
    <row r="10463" spans="1:9" hidden="1" x14ac:dyDescent="0.2">
      <c r="A10463">
        <v>100287948</v>
      </c>
      <c r="B10463">
        <v>0.33994000000000002</v>
      </c>
      <c r="C10463">
        <v>2.8224</v>
      </c>
      <c r="D10463">
        <v>0.66940999999999995</v>
      </c>
      <c r="E10463">
        <v>0.50987000000000005</v>
      </c>
      <c r="F10463">
        <v>0.84533999999999998</v>
      </c>
      <c r="G10463">
        <v>-5.7352999999999996</v>
      </c>
      <c r="H10463" s="1" t="s">
        <v>20550</v>
      </c>
      <c r="I10463" t="s">
        <v>20551</v>
      </c>
    </row>
    <row r="10464" spans="1:9" hidden="1" x14ac:dyDescent="0.2">
      <c r="A10464">
        <v>654483</v>
      </c>
      <c r="B10464">
        <v>0.41559000000000001</v>
      </c>
      <c r="C10464">
        <v>10.757999999999999</v>
      </c>
      <c r="D10464">
        <v>0.66935999999999996</v>
      </c>
      <c r="E10464">
        <v>0.50990000000000002</v>
      </c>
      <c r="F10464">
        <v>0.84533999999999998</v>
      </c>
      <c r="G10464">
        <v>-5.7352999999999996</v>
      </c>
      <c r="H10464" s="1" t="s">
        <v>20552</v>
      </c>
      <c r="I10464" t="s">
        <v>20553</v>
      </c>
    </row>
    <row r="10465" spans="1:9" hidden="1" x14ac:dyDescent="0.2">
      <c r="A10465">
        <v>11010</v>
      </c>
      <c r="B10465">
        <v>-0.51970000000000005</v>
      </c>
      <c r="C10465">
        <v>8.7299000000000007</v>
      </c>
      <c r="D10465">
        <v>-0.66910000000000003</v>
      </c>
      <c r="E10465">
        <v>0.51007000000000002</v>
      </c>
      <c r="F10465">
        <v>0.84553</v>
      </c>
      <c r="G10465">
        <v>-5.7355</v>
      </c>
      <c r="H10465" s="1" t="s">
        <v>20554</v>
      </c>
      <c r="I10465" t="s">
        <v>20555</v>
      </c>
    </row>
    <row r="10466" spans="1:9" hidden="1" x14ac:dyDescent="0.2">
      <c r="A10466">
        <v>163115</v>
      </c>
      <c r="B10466">
        <v>-0.42448999999999998</v>
      </c>
      <c r="C10466">
        <v>2.6657999999999999</v>
      </c>
      <c r="D10466">
        <v>-0.66884999999999994</v>
      </c>
      <c r="E10466">
        <v>0.51022000000000001</v>
      </c>
      <c r="F10466">
        <v>0.84553999999999996</v>
      </c>
      <c r="G10466">
        <v>-5.7355999999999998</v>
      </c>
      <c r="H10466" s="1" t="s">
        <v>20556</v>
      </c>
      <c r="I10466" t="s">
        <v>20557</v>
      </c>
    </row>
    <row r="10467" spans="1:9" hidden="1" x14ac:dyDescent="0.2">
      <c r="A10467">
        <v>8816</v>
      </c>
      <c r="B10467">
        <v>-0.45019999999999999</v>
      </c>
      <c r="C10467">
        <v>8.8251000000000008</v>
      </c>
      <c r="D10467">
        <v>-0.66876999999999998</v>
      </c>
      <c r="E10467">
        <v>0.51027</v>
      </c>
      <c r="F10467">
        <v>0.84553999999999996</v>
      </c>
      <c r="G10467">
        <v>-5.7356999999999996</v>
      </c>
      <c r="H10467" s="1" t="s">
        <v>20558</v>
      </c>
      <c r="I10467" t="s">
        <v>20559</v>
      </c>
    </row>
    <row r="10468" spans="1:9" hidden="1" x14ac:dyDescent="0.2">
      <c r="A10468">
        <v>22933</v>
      </c>
      <c r="B10468">
        <v>0.33412999999999998</v>
      </c>
      <c r="C10468">
        <v>7.9739000000000004</v>
      </c>
      <c r="D10468">
        <v>0.66874</v>
      </c>
      <c r="E10468">
        <v>0.51029000000000002</v>
      </c>
      <c r="F10468">
        <v>0.84553999999999996</v>
      </c>
      <c r="G10468">
        <v>-5.7356999999999996</v>
      </c>
      <c r="H10468" s="1" t="s">
        <v>20560</v>
      </c>
      <c r="I10468" t="s">
        <v>20561</v>
      </c>
    </row>
    <row r="10469" spans="1:9" hidden="1" x14ac:dyDescent="0.2">
      <c r="A10469">
        <v>79754</v>
      </c>
      <c r="B10469">
        <v>-0.33317000000000002</v>
      </c>
      <c r="C10469">
        <v>8.1972000000000005</v>
      </c>
      <c r="D10469">
        <v>-0.66849999999999998</v>
      </c>
      <c r="E10469">
        <v>0.51044</v>
      </c>
      <c r="F10469">
        <v>0.84553999999999996</v>
      </c>
      <c r="G10469">
        <v>-5.7359</v>
      </c>
      <c r="H10469" s="1" t="s">
        <v>20562</v>
      </c>
      <c r="I10469" t="s">
        <v>20563</v>
      </c>
    </row>
    <row r="10470" spans="1:9" hidden="1" x14ac:dyDescent="0.2">
      <c r="A10470">
        <v>53632</v>
      </c>
      <c r="B10470">
        <v>0.37119999999999997</v>
      </c>
      <c r="C10470">
        <v>11.118</v>
      </c>
      <c r="D10470">
        <v>0.66842999999999997</v>
      </c>
      <c r="E10470">
        <v>0.51048000000000004</v>
      </c>
      <c r="F10470">
        <v>0.84553999999999996</v>
      </c>
      <c r="G10470">
        <v>-5.7359</v>
      </c>
      <c r="H10470" s="1" t="s">
        <v>20564</v>
      </c>
      <c r="I10470" t="s">
        <v>20565</v>
      </c>
    </row>
    <row r="10471" spans="1:9" hidden="1" x14ac:dyDescent="0.2">
      <c r="A10471">
        <v>64081</v>
      </c>
      <c r="B10471">
        <v>0.30957000000000001</v>
      </c>
      <c r="C10471">
        <v>4.9302000000000001</v>
      </c>
      <c r="D10471">
        <v>0.66832999999999998</v>
      </c>
      <c r="E10471">
        <v>0.51054999999999995</v>
      </c>
      <c r="F10471">
        <v>0.84553999999999996</v>
      </c>
      <c r="G10471">
        <v>-5.7359999999999998</v>
      </c>
      <c r="H10471" s="1" t="s">
        <v>20566</v>
      </c>
      <c r="I10471" t="s">
        <v>20567</v>
      </c>
    </row>
    <row r="10472" spans="1:9" hidden="1" x14ac:dyDescent="0.2">
      <c r="A10472">
        <v>10153</v>
      </c>
      <c r="B10472">
        <v>-0.35457</v>
      </c>
      <c r="C10472">
        <v>9.5957000000000008</v>
      </c>
      <c r="D10472">
        <v>-0.66832000000000003</v>
      </c>
      <c r="E10472">
        <v>0.51054999999999995</v>
      </c>
      <c r="F10472">
        <v>0.84553999999999996</v>
      </c>
      <c r="G10472">
        <v>-5.7359999999999998</v>
      </c>
      <c r="H10472" s="1" t="s">
        <v>20568</v>
      </c>
      <c r="I10472" t="s">
        <v>20569</v>
      </c>
    </row>
    <row r="10473" spans="1:9" hidden="1" x14ac:dyDescent="0.2">
      <c r="A10473">
        <v>283847</v>
      </c>
      <c r="B10473">
        <v>0.33873999999999999</v>
      </c>
      <c r="C10473">
        <v>2.7482000000000002</v>
      </c>
      <c r="D10473">
        <v>0.66832000000000003</v>
      </c>
      <c r="E10473">
        <v>0.51054999999999995</v>
      </c>
      <c r="F10473">
        <v>0.84553999999999996</v>
      </c>
      <c r="G10473">
        <v>-5.7359999999999998</v>
      </c>
      <c r="H10473" s="1" t="s">
        <v>20570</v>
      </c>
      <c r="I10473" t="s">
        <v>20571</v>
      </c>
    </row>
    <row r="10474" spans="1:9" hidden="1" x14ac:dyDescent="0.2">
      <c r="A10474">
        <v>633</v>
      </c>
      <c r="B10474">
        <v>0.43128</v>
      </c>
      <c r="C10474">
        <v>5.9166999999999996</v>
      </c>
      <c r="D10474">
        <v>0.66827000000000003</v>
      </c>
      <c r="E10474">
        <v>0.51058000000000003</v>
      </c>
      <c r="F10474">
        <v>0.84553999999999996</v>
      </c>
      <c r="G10474">
        <v>-5.7359999999999998</v>
      </c>
      <c r="H10474" s="1" t="s">
        <v>20572</v>
      </c>
      <c r="I10474" t="s">
        <v>20573</v>
      </c>
    </row>
    <row r="10475" spans="1:9" hidden="1" x14ac:dyDescent="0.2">
      <c r="A10475">
        <v>347169</v>
      </c>
      <c r="B10475">
        <v>0.38329000000000002</v>
      </c>
      <c r="C10475">
        <v>3.4639000000000002</v>
      </c>
      <c r="D10475">
        <v>0.66825999999999997</v>
      </c>
      <c r="E10475">
        <v>0.51058999999999999</v>
      </c>
      <c r="F10475">
        <v>0.84553999999999996</v>
      </c>
      <c r="G10475">
        <v>-5.7359999999999998</v>
      </c>
      <c r="H10475" s="1" t="s">
        <v>20574</v>
      </c>
      <c r="I10475" t="s">
        <v>20575</v>
      </c>
    </row>
    <row r="10476" spans="1:9" hidden="1" x14ac:dyDescent="0.2">
      <c r="A10476">
        <v>2527</v>
      </c>
      <c r="B10476">
        <v>0.50434999999999997</v>
      </c>
      <c r="C10476">
        <v>4.4199000000000002</v>
      </c>
      <c r="D10476">
        <v>0.66822999999999999</v>
      </c>
      <c r="E10476">
        <v>0.51061000000000001</v>
      </c>
      <c r="F10476">
        <v>0.84553999999999996</v>
      </c>
      <c r="G10476">
        <v>-5.7359999999999998</v>
      </c>
      <c r="H10476" s="1" t="s">
        <v>20576</v>
      </c>
      <c r="I10476" t="s">
        <v>20577</v>
      </c>
    </row>
    <row r="10477" spans="1:9" hidden="1" x14ac:dyDescent="0.2">
      <c r="A10477">
        <v>339403</v>
      </c>
      <c r="B10477">
        <v>0.35472999999999999</v>
      </c>
      <c r="C10477">
        <v>5.8459000000000003</v>
      </c>
      <c r="D10477">
        <v>0.66803000000000001</v>
      </c>
      <c r="E10477">
        <v>0.51073000000000002</v>
      </c>
      <c r="F10477">
        <v>0.84565999999999997</v>
      </c>
      <c r="G10477">
        <v>-5.7362000000000002</v>
      </c>
      <c r="H10477" s="1" t="s">
        <v>20578</v>
      </c>
      <c r="I10477" t="s">
        <v>20579</v>
      </c>
    </row>
    <row r="10478" spans="1:9" hidden="1" x14ac:dyDescent="0.2">
      <c r="A10478">
        <v>9815</v>
      </c>
      <c r="B10478">
        <v>0.38261000000000001</v>
      </c>
      <c r="C10478">
        <v>12.054</v>
      </c>
      <c r="D10478">
        <v>0.66795000000000004</v>
      </c>
      <c r="E10478">
        <v>0.51078000000000001</v>
      </c>
      <c r="F10478">
        <v>0.84567000000000003</v>
      </c>
      <c r="G10478">
        <v>-5.7362000000000002</v>
      </c>
      <c r="H10478" s="1" t="s">
        <v>20580</v>
      </c>
      <c r="I10478" t="s">
        <v>20581</v>
      </c>
    </row>
    <row r="10479" spans="1:9" hidden="1" x14ac:dyDescent="0.2">
      <c r="A10479">
        <v>646329</v>
      </c>
      <c r="B10479">
        <v>0.43131999999999998</v>
      </c>
      <c r="C10479">
        <v>9.2835000000000001</v>
      </c>
      <c r="D10479">
        <v>0.66778000000000004</v>
      </c>
      <c r="E10479">
        <v>0.51088999999999996</v>
      </c>
      <c r="F10479">
        <v>0.84577000000000002</v>
      </c>
      <c r="G10479">
        <v>-5.7363</v>
      </c>
      <c r="H10479" s="1" t="s">
        <v>20582</v>
      </c>
      <c r="I10479" t="s">
        <v>300</v>
      </c>
    </row>
    <row r="10480" spans="1:9" hidden="1" x14ac:dyDescent="0.2">
      <c r="A10480">
        <v>1387</v>
      </c>
      <c r="B10480">
        <v>-0.37515999999999999</v>
      </c>
      <c r="C10480">
        <v>11.212999999999999</v>
      </c>
      <c r="D10480">
        <v>-0.66757</v>
      </c>
      <c r="E10480">
        <v>0.51102000000000003</v>
      </c>
      <c r="F10480">
        <v>0.84589999999999999</v>
      </c>
      <c r="G10480">
        <v>-5.7363999999999997</v>
      </c>
      <c r="H10480" s="1" t="s">
        <v>20583</v>
      </c>
      <c r="I10480" t="s">
        <v>20584</v>
      </c>
    </row>
    <row r="10481" spans="1:9" hidden="1" x14ac:dyDescent="0.2">
      <c r="A10481">
        <v>2707</v>
      </c>
      <c r="B10481">
        <v>0.32438</v>
      </c>
      <c r="C10481">
        <v>2.9708999999999999</v>
      </c>
      <c r="D10481">
        <v>0.66742000000000001</v>
      </c>
      <c r="E10481">
        <v>0.51112000000000002</v>
      </c>
      <c r="F10481">
        <v>0.84597</v>
      </c>
      <c r="G10481">
        <v>-5.7365000000000004</v>
      </c>
      <c r="H10481" s="1" t="s">
        <v>20585</v>
      </c>
      <c r="I10481" t="s">
        <v>20586</v>
      </c>
    </row>
    <row r="10482" spans="1:9" hidden="1" x14ac:dyDescent="0.2">
      <c r="A10482">
        <v>100130278</v>
      </c>
      <c r="B10482">
        <v>0.40631</v>
      </c>
      <c r="C10482">
        <v>4.1612</v>
      </c>
      <c r="D10482">
        <v>0.6673</v>
      </c>
      <c r="E10482">
        <v>0.51119000000000003</v>
      </c>
      <c r="F10482">
        <v>0.84599000000000002</v>
      </c>
      <c r="G10482">
        <v>-5.7366000000000001</v>
      </c>
      <c r="H10482" s="1" t="s">
        <v>20587</v>
      </c>
      <c r="I10482" t="s">
        <v>300</v>
      </c>
    </row>
    <row r="10483" spans="1:9" hidden="1" x14ac:dyDescent="0.2">
      <c r="A10483">
        <v>677</v>
      </c>
      <c r="B10483">
        <v>0.43002000000000001</v>
      </c>
      <c r="C10483">
        <v>15.595000000000001</v>
      </c>
      <c r="D10483">
        <v>0.66715999999999998</v>
      </c>
      <c r="E10483">
        <v>0.51127999999999996</v>
      </c>
      <c r="F10483">
        <v>0.84599000000000002</v>
      </c>
      <c r="G10483">
        <v>-5.7366999999999999</v>
      </c>
      <c r="H10483" s="1" t="s">
        <v>20588</v>
      </c>
      <c r="I10483" t="s">
        <v>20589</v>
      </c>
    </row>
    <row r="10484" spans="1:9" hidden="1" x14ac:dyDescent="0.2">
      <c r="A10484">
        <v>57158</v>
      </c>
      <c r="B10484">
        <v>0.39593</v>
      </c>
      <c r="C10484">
        <v>5.5303000000000004</v>
      </c>
      <c r="D10484">
        <v>0.66703000000000001</v>
      </c>
      <c r="E10484">
        <v>0.51136000000000004</v>
      </c>
      <c r="F10484">
        <v>0.84599000000000002</v>
      </c>
      <c r="G10484">
        <v>-5.7367999999999997</v>
      </c>
      <c r="H10484" s="1" t="s">
        <v>20590</v>
      </c>
      <c r="I10484" t="s">
        <v>20591</v>
      </c>
    </row>
    <row r="10485" spans="1:9" hidden="1" x14ac:dyDescent="0.2">
      <c r="A10485">
        <v>729515</v>
      </c>
      <c r="B10485">
        <v>-0.48281000000000002</v>
      </c>
      <c r="C10485">
        <v>5.3681000000000001</v>
      </c>
      <c r="D10485">
        <v>-0.66701999999999995</v>
      </c>
      <c r="E10485">
        <v>0.51136000000000004</v>
      </c>
      <c r="F10485">
        <v>0.84599000000000002</v>
      </c>
      <c r="G10485">
        <v>-5.7367999999999997</v>
      </c>
      <c r="H10485" s="1" t="s">
        <v>20592</v>
      </c>
      <c r="I10485" t="s">
        <v>20593</v>
      </c>
    </row>
    <row r="10486" spans="1:9" hidden="1" x14ac:dyDescent="0.2">
      <c r="A10486">
        <v>7733</v>
      </c>
      <c r="B10486">
        <v>-0.32691999999999999</v>
      </c>
      <c r="C10486">
        <v>6.5301</v>
      </c>
      <c r="D10486">
        <v>-0.66700999999999999</v>
      </c>
      <c r="E10486">
        <v>0.51136999999999999</v>
      </c>
      <c r="F10486">
        <v>0.84599000000000002</v>
      </c>
      <c r="G10486">
        <v>-5.7367999999999997</v>
      </c>
      <c r="H10486" s="1" t="s">
        <v>20594</v>
      </c>
      <c r="I10486" t="s">
        <v>20595</v>
      </c>
    </row>
    <row r="10487" spans="1:9" hidden="1" x14ac:dyDescent="0.2">
      <c r="A10487">
        <v>287015</v>
      </c>
      <c r="B10487">
        <v>0.40614</v>
      </c>
      <c r="C10487">
        <v>4.3348000000000004</v>
      </c>
      <c r="D10487">
        <v>0.66686999999999996</v>
      </c>
      <c r="E10487">
        <v>0.51146000000000003</v>
      </c>
      <c r="F10487">
        <v>0.84599999999999997</v>
      </c>
      <c r="G10487">
        <v>-5.7369000000000003</v>
      </c>
      <c r="H10487" s="1" t="s">
        <v>20596</v>
      </c>
      <c r="I10487" t="s">
        <v>20597</v>
      </c>
    </row>
    <row r="10488" spans="1:9" hidden="1" x14ac:dyDescent="0.2">
      <c r="A10488">
        <v>1409</v>
      </c>
      <c r="B10488">
        <v>-0.42358000000000001</v>
      </c>
      <c r="C10488">
        <v>9.8705999999999996</v>
      </c>
      <c r="D10488">
        <v>-0.66685000000000005</v>
      </c>
      <c r="E10488">
        <v>0.51146999999999998</v>
      </c>
      <c r="F10488">
        <v>0.84599999999999997</v>
      </c>
      <c r="G10488">
        <v>-5.7369000000000003</v>
      </c>
      <c r="H10488" s="1" t="s">
        <v>20598</v>
      </c>
      <c r="I10488" t="s">
        <v>20599</v>
      </c>
    </row>
    <row r="10489" spans="1:9" hidden="1" x14ac:dyDescent="0.2">
      <c r="A10489">
        <v>124565</v>
      </c>
      <c r="B10489">
        <v>0.33960000000000001</v>
      </c>
      <c r="C10489">
        <v>12.33</v>
      </c>
      <c r="D10489">
        <v>0.66666999999999998</v>
      </c>
      <c r="E10489">
        <v>0.51158999999999999</v>
      </c>
      <c r="F10489">
        <v>0.84599999999999997</v>
      </c>
      <c r="G10489">
        <v>-5.7370000000000001</v>
      </c>
      <c r="H10489" s="1" t="s">
        <v>20600</v>
      </c>
      <c r="I10489" t="s">
        <v>20601</v>
      </c>
    </row>
    <row r="10490" spans="1:9" hidden="1" x14ac:dyDescent="0.2">
      <c r="A10490">
        <v>26297</v>
      </c>
      <c r="B10490">
        <v>-0.58401999999999998</v>
      </c>
      <c r="C10490">
        <v>7.6753</v>
      </c>
      <c r="D10490">
        <v>-0.66654999999999998</v>
      </c>
      <c r="E10490">
        <v>0.51166</v>
      </c>
      <c r="F10490">
        <v>0.84599999999999997</v>
      </c>
      <c r="G10490">
        <v>-5.7370999999999999</v>
      </c>
      <c r="H10490" s="1" t="s">
        <v>20602</v>
      </c>
      <c r="I10490" t="s">
        <v>20603</v>
      </c>
    </row>
    <row r="10491" spans="1:9" hidden="1" x14ac:dyDescent="0.2">
      <c r="A10491">
        <v>158248</v>
      </c>
      <c r="B10491">
        <v>-0.39526</v>
      </c>
      <c r="C10491">
        <v>7.5483000000000002</v>
      </c>
      <c r="D10491">
        <v>-0.66647999999999996</v>
      </c>
      <c r="E10491">
        <v>0.51171</v>
      </c>
      <c r="F10491">
        <v>0.84599999999999997</v>
      </c>
      <c r="G10491">
        <v>-5.7370999999999999</v>
      </c>
      <c r="H10491" s="1" t="s">
        <v>20604</v>
      </c>
      <c r="I10491" t="s">
        <v>20605</v>
      </c>
    </row>
    <row r="10492" spans="1:9" hidden="1" x14ac:dyDescent="0.2">
      <c r="A10492">
        <v>79944</v>
      </c>
      <c r="B10492">
        <v>0.33399000000000001</v>
      </c>
      <c r="C10492">
        <v>14.769</v>
      </c>
      <c r="D10492">
        <v>0.66637999999999997</v>
      </c>
      <c r="E10492">
        <v>0.51176999999999995</v>
      </c>
      <c r="F10492">
        <v>0.84599999999999997</v>
      </c>
      <c r="G10492">
        <v>-5.7371999999999996</v>
      </c>
      <c r="H10492" s="1" t="s">
        <v>20606</v>
      </c>
      <c r="I10492" t="s">
        <v>20607</v>
      </c>
    </row>
    <row r="10493" spans="1:9" hidden="1" x14ac:dyDescent="0.2">
      <c r="A10493">
        <v>9677</v>
      </c>
      <c r="B10493">
        <v>-0.36849999999999999</v>
      </c>
      <c r="C10493">
        <v>6.6158999999999999</v>
      </c>
      <c r="D10493">
        <v>-0.66635</v>
      </c>
      <c r="E10493">
        <v>0.51178999999999997</v>
      </c>
      <c r="F10493">
        <v>0.84599999999999997</v>
      </c>
      <c r="G10493">
        <v>-5.7371999999999996</v>
      </c>
      <c r="H10493" s="1" t="s">
        <v>20608</v>
      </c>
      <c r="I10493" t="s">
        <v>20609</v>
      </c>
    </row>
    <row r="10494" spans="1:9" hidden="1" x14ac:dyDescent="0.2">
      <c r="A10494">
        <v>2822</v>
      </c>
      <c r="B10494">
        <v>-0.39916000000000001</v>
      </c>
      <c r="C10494">
        <v>4.0026000000000002</v>
      </c>
      <c r="D10494">
        <v>-0.66620999999999997</v>
      </c>
      <c r="E10494">
        <v>0.51187000000000005</v>
      </c>
      <c r="F10494">
        <v>0.84599999999999997</v>
      </c>
      <c r="G10494">
        <v>-5.7373000000000003</v>
      </c>
      <c r="H10494" s="1" t="s">
        <v>20610</v>
      </c>
      <c r="I10494" t="s">
        <v>20611</v>
      </c>
    </row>
    <row r="10495" spans="1:9" hidden="1" x14ac:dyDescent="0.2">
      <c r="A10495">
        <v>50940</v>
      </c>
      <c r="B10495">
        <v>0.39390999999999998</v>
      </c>
      <c r="C10495">
        <v>4.0793999999999997</v>
      </c>
      <c r="D10495">
        <v>0.66617999999999999</v>
      </c>
      <c r="E10495">
        <v>0.51188999999999996</v>
      </c>
      <c r="F10495">
        <v>0.84599999999999997</v>
      </c>
      <c r="G10495">
        <v>-5.7373000000000003</v>
      </c>
      <c r="H10495" s="1" t="s">
        <v>20612</v>
      </c>
      <c r="I10495" t="s">
        <v>20613</v>
      </c>
    </row>
    <row r="10496" spans="1:9" hidden="1" x14ac:dyDescent="0.2">
      <c r="A10496">
        <v>84816</v>
      </c>
      <c r="B10496">
        <v>-0.47571999999999998</v>
      </c>
      <c r="C10496">
        <v>5.4283999999999999</v>
      </c>
      <c r="D10496">
        <v>-0.66610000000000003</v>
      </c>
      <c r="E10496">
        <v>0.51193999999999995</v>
      </c>
      <c r="F10496">
        <v>0.84599999999999997</v>
      </c>
      <c r="G10496">
        <v>-5.7374000000000001</v>
      </c>
      <c r="H10496" s="1" t="s">
        <v>20614</v>
      </c>
      <c r="I10496" t="s">
        <v>20615</v>
      </c>
    </row>
    <row r="10497" spans="1:9" hidden="1" x14ac:dyDescent="0.2">
      <c r="A10497">
        <v>29998</v>
      </c>
      <c r="B10497">
        <v>-0.32268000000000002</v>
      </c>
      <c r="C10497">
        <v>8.4468999999999994</v>
      </c>
      <c r="D10497">
        <v>-0.66610000000000003</v>
      </c>
      <c r="E10497">
        <v>0.51195000000000002</v>
      </c>
      <c r="F10497">
        <v>0.84599999999999997</v>
      </c>
      <c r="G10497">
        <v>-5.7374000000000001</v>
      </c>
      <c r="H10497" s="1" t="s">
        <v>20616</v>
      </c>
      <c r="I10497" t="s">
        <v>20617</v>
      </c>
    </row>
    <row r="10498" spans="1:9" hidden="1" x14ac:dyDescent="0.2">
      <c r="A10498">
        <v>641518</v>
      </c>
      <c r="B10498">
        <v>-0.45272000000000001</v>
      </c>
      <c r="C10498">
        <v>3.8195999999999999</v>
      </c>
      <c r="D10498">
        <v>-0.66607000000000005</v>
      </c>
      <c r="E10498">
        <v>0.51195999999999997</v>
      </c>
      <c r="F10498">
        <v>0.84599999999999997</v>
      </c>
      <c r="G10498">
        <v>-5.7374000000000001</v>
      </c>
      <c r="H10498" s="1" t="s">
        <v>20618</v>
      </c>
      <c r="I10498" t="s">
        <v>20619</v>
      </c>
    </row>
    <row r="10499" spans="1:9" hidden="1" x14ac:dyDescent="0.2">
      <c r="A10499">
        <v>55015</v>
      </c>
      <c r="B10499">
        <v>-0.51119999999999999</v>
      </c>
      <c r="C10499">
        <v>6.3654999999999999</v>
      </c>
      <c r="D10499">
        <v>-0.66598999999999997</v>
      </c>
      <c r="E10499">
        <v>0.51202000000000003</v>
      </c>
      <c r="F10499">
        <v>0.84601000000000004</v>
      </c>
      <c r="G10499">
        <v>-5.7374999999999998</v>
      </c>
      <c r="H10499" s="1" t="s">
        <v>20620</v>
      </c>
      <c r="I10499" t="s">
        <v>20621</v>
      </c>
    </row>
    <row r="10500" spans="1:9" hidden="1" x14ac:dyDescent="0.2">
      <c r="A10500">
        <v>54521</v>
      </c>
      <c r="B10500">
        <v>-0.37485000000000002</v>
      </c>
      <c r="C10500">
        <v>8.3501999999999992</v>
      </c>
      <c r="D10500">
        <v>-0.66590000000000005</v>
      </c>
      <c r="E10500">
        <v>0.51207000000000003</v>
      </c>
      <c r="F10500">
        <v>0.84601999999999999</v>
      </c>
      <c r="G10500">
        <v>-5.7374999999999998</v>
      </c>
      <c r="H10500" s="1" t="s">
        <v>20622</v>
      </c>
      <c r="I10500" t="s">
        <v>20623</v>
      </c>
    </row>
    <row r="10501" spans="1:9" hidden="1" x14ac:dyDescent="0.2">
      <c r="A10501">
        <v>93190</v>
      </c>
      <c r="B10501">
        <v>0.36064000000000002</v>
      </c>
      <c r="C10501">
        <v>9.4214000000000002</v>
      </c>
      <c r="D10501">
        <v>0.66549000000000003</v>
      </c>
      <c r="E10501">
        <v>0.51232999999999995</v>
      </c>
      <c r="F10501">
        <v>0.84636999999999996</v>
      </c>
      <c r="G10501">
        <v>-5.7378</v>
      </c>
      <c r="H10501" s="1" t="s">
        <v>20624</v>
      </c>
      <c r="I10501" t="s">
        <v>20625</v>
      </c>
    </row>
    <row r="10502" spans="1:9" hidden="1" x14ac:dyDescent="0.2">
      <c r="A10502">
        <v>3214</v>
      </c>
      <c r="B10502">
        <v>-0.42715999999999998</v>
      </c>
      <c r="C10502">
        <v>5.5175000000000001</v>
      </c>
      <c r="D10502">
        <v>-0.66507000000000005</v>
      </c>
      <c r="E10502">
        <v>0.51258999999999999</v>
      </c>
      <c r="F10502">
        <v>0.84665000000000001</v>
      </c>
      <c r="G10502">
        <v>-5.7380000000000004</v>
      </c>
      <c r="H10502" s="1" t="s">
        <v>20626</v>
      </c>
      <c r="I10502" t="s">
        <v>20627</v>
      </c>
    </row>
    <row r="10503" spans="1:9" hidden="1" x14ac:dyDescent="0.2">
      <c r="A10503">
        <v>253128</v>
      </c>
      <c r="B10503">
        <v>-0.43136000000000002</v>
      </c>
      <c r="C10503">
        <v>4.4318</v>
      </c>
      <c r="D10503">
        <v>-0.66503999999999996</v>
      </c>
      <c r="E10503">
        <v>0.51261000000000001</v>
      </c>
      <c r="F10503">
        <v>0.84665000000000001</v>
      </c>
      <c r="G10503">
        <v>-5.7381000000000002</v>
      </c>
      <c r="H10503" s="1" t="s">
        <v>20628</v>
      </c>
      <c r="I10503" t="s">
        <v>20629</v>
      </c>
    </row>
    <row r="10504" spans="1:9" hidden="1" x14ac:dyDescent="0.2">
      <c r="A10504">
        <v>10733</v>
      </c>
      <c r="B10504">
        <v>-0.48904999999999998</v>
      </c>
      <c r="C10504">
        <v>3.2362000000000002</v>
      </c>
      <c r="D10504">
        <v>-0.66498000000000002</v>
      </c>
      <c r="E10504">
        <v>0.51265000000000005</v>
      </c>
      <c r="F10504">
        <v>0.84665000000000001</v>
      </c>
      <c r="G10504">
        <v>-5.7381000000000002</v>
      </c>
      <c r="H10504" s="1" t="s">
        <v>20630</v>
      </c>
      <c r="I10504" t="s">
        <v>20631</v>
      </c>
    </row>
    <row r="10505" spans="1:9" hidden="1" x14ac:dyDescent="0.2">
      <c r="A10505">
        <v>51805</v>
      </c>
      <c r="B10505">
        <v>0.39417999999999997</v>
      </c>
      <c r="C10505">
        <v>5.8048000000000002</v>
      </c>
      <c r="D10505">
        <v>0.66476999999999997</v>
      </c>
      <c r="E10505">
        <v>0.51278000000000001</v>
      </c>
      <c r="F10505">
        <v>0.84672999999999998</v>
      </c>
      <c r="G10505">
        <v>-5.7382</v>
      </c>
      <c r="H10505" s="1" t="s">
        <v>20632</v>
      </c>
      <c r="I10505" t="s">
        <v>20633</v>
      </c>
    </row>
    <row r="10506" spans="1:9" hidden="1" x14ac:dyDescent="0.2">
      <c r="A10506">
        <v>202309</v>
      </c>
      <c r="B10506">
        <v>0.36586999999999997</v>
      </c>
      <c r="C10506">
        <v>10.404999999999999</v>
      </c>
      <c r="D10506">
        <v>0.66469</v>
      </c>
      <c r="E10506">
        <v>0.51283000000000001</v>
      </c>
      <c r="F10506">
        <v>0.84672999999999998</v>
      </c>
      <c r="G10506">
        <v>-5.7382999999999997</v>
      </c>
      <c r="H10506" s="1" t="s">
        <v>20634</v>
      </c>
      <c r="I10506" t="s">
        <v>20635</v>
      </c>
    </row>
    <row r="10507" spans="1:9" hidden="1" x14ac:dyDescent="0.2">
      <c r="A10507">
        <v>118491</v>
      </c>
      <c r="B10507">
        <v>0.38417000000000001</v>
      </c>
      <c r="C10507">
        <v>7.9306999999999999</v>
      </c>
      <c r="D10507">
        <v>0.66459999999999997</v>
      </c>
      <c r="E10507">
        <v>0.51288999999999996</v>
      </c>
      <c r="F10507">
        <v>0.84672999999999998</v>
      </c>
      <c r="G10507">
        <v>-5.7382999999999997</v>
      </c>
      <c r="H10507" s="1" t="s">
        <v>20636</v>
      </c>
      <c r="I10507" t="s">
        <v>20637</v>
      </c>
    </row>
    <row r="10508" spans="1:9" hidden="1" x14ac:dyDescent="0.2">
      <c r="A10508">
        <v>100130542</v>
      </c>
      <c r="B10508">
        <v>0.37163000000000002</v>
      </c>
      <c r="C10508">
        <v>7.2199</v>
      </c>
      <c r="D10508">
        <v>0.66454999999999997</v>
      </c>
      <c r="E10508">
        <v>0.51292000000000004</v>
      </c>
      <c r="F10508">
        <v>0.84672999999999998</v>
      </c>
      <c r="G10508">
        <v>-5.7384000000000004</v>
      </c>
      <c r="H10508" s="1" t="s">
        <v>20638</v>
      </c>
      <c r="I10508" t="s">
        <v>300</v>
      </c>
    </row>
    <row r="10509" spans="1:9" hidden="1" x14ac:dyDescent="0.2">
      <c r="A10509">
        <v>64089</v>
      </c>
      <c r="B10509">
        <v>-0.53998999999999997</v>
      </c>
      <c r="C10509">
        <v>6.0347</v>
      </c>
      <c r="D10509">
        <v>-0.66452</v>
      </c>
      <c r="E10509">
        <v>0.51293999999999995</v>
      </c>
      <c r="F10509">
        <v>0.84672999999999998</v>
      </c>
      <c r="G10509">
        <v>-5.7384000000000004</v>
      </c>
      <c r="H10509" s="1" t="s">
        <v>20639</v>
      </c>
      <c r="I10509" t="s">
        <v>20640</v>
      </c>
    </row>
    <row r="10510" spans="1:9" hidden="1" x14ac:dyDescent="0.2">
      <c r="A10510">
        <v>757</v>
      </c>
      <c r="B10510">
        <v>-0.32433000000000001</v>
      </c>
      <c r="C10510">
        <v>8.9686000000000003</v>
      </c>
      <c r="D10510">
        <v>-0.66432000000000002</v>
      </c>
      <c r="E10510">
        <v>0.51305999999999996</v>
      </c>
      <c r="F10510">
        <v>0.8468</v>
      </c>
      <c r="G10510">
        <v>-5.7385000000000002</v>
      </c>
      <c r="H10510" s="1" t="s">
        <v>20641</v>
      </c>
      <c r="I10510" t="s">
        <v>20642</v>
      </c>
    </row>
    <row r="10511" spans="1:9" hidden="1" x14ac:dyDescent="0.2">
      <c r="A10511">
        <v>286272</v>
      </c>
      <c r="B10511">
        <v>-0.43135000000000001</v>
      </c>
      <c r="C10511">
        <v>5.4359999999999999</v>
      </c>
      <c r="D10511">
        <v>-0.66429000000000005</v>
      </c>
      <c r="E10511">
        <v>0.51307999999999998</v>
      </c>
      <c r="F10511">
        <v>0.8468</v>
      </c>
      <c r="G10511">
        <v>-5.7385000000000002</v>
      </c>
      <c r="H10511" s="1" t="s">
        <v>20643</v>
      </c>
      <c r="I10511" t="s">
        <v>300</v>
      </c>
    </row>
    <row r="10512" spans="1:9" hidden="1" x14ac:dyDescent="0.2">
      <c r="A10512">
        <v>79885</v>
      </c>
      <c r="B10512">
        <v>0.29881000000000002</v>
      </c>
      <c r="C10512">
        <v>5.1829000000000001</v>
      </c>
      <c r="D10512">
        <v>0.66383999999999999</v>
      </c>
      <c r="E10512">
        <v>0.51336000000000004</v>
      </c>
      <c r="F10512">
        <v>0.84718000000000004</v>
      </c>
      <c r="G10512">
        <v>-5.7388000000000003</v>
      </c>
      <c r="H10512" s="1" t="s">
        <v>20644</v>
      </c>
      <c r="I10512" t="s">
        <v>20645</v>
      </c>
    </row>
    <row r="10513" spans="1:9" hidden="1" x14ac:dyDescent="0.2">
      <c r="A10513">
        <v>54884</v>
      </c>
      <c r="B10513">
        <v>0.35482999999999998</v>
      </c>
      <c r="C10513">
        <v>5.8789999999999996</v>
      </c>
      <c r="D10513">
        <v>0.66366000000000003</v>
      </c>
      <c r="E10513">
        <v>0.51348000000000005</v>
      </c>
      <c r="F10513">
        <v>0.84718000000000004</v>
      </c>
      <c r="G10513">
        <v>-5.7389000000000001</v>
      </c>
      <c r="H10513" s="1" t="s">
        <v>20646</v>
      </c>
      <c r="I10513" t="s">
        <v>20647</v>
      </c>
    </row>
    <row r="10514" spans="1:9" hidden="1" x14ac:dyDescent="0.2">
      <c r="A10514">
        <v>278</v>
      </c>
      <c r="B10514">
        <v>-0.37458999999999998</v>
      </c>
      <c r="C10514">
        <v>10.526999999999999</v>
      </c>
      <c r="D10514">
        <v>-0.66357999999999995</v>
      </c>
      <c r="E10514">
        <v>0.51351999999999998</v>
      </c>
      <c r="F10514">
        <v>0.84718000000000004</v>
      </c>
      <c r="G10514">
        <v>-5.7389999999999999</v>
      </c>
      <c r="H10514" s="1" t="s">
        <v>20648</v>
      </c>
      <c r="I10514" t="s">
        <v>20649</v>
      </c>
    </row>
    <row r="10515" spans="1:9" hidden="1" x14ac:dyDescent="0.2">
      <c r="A10515">
        <v>6013</v>
      </c>
      <c r="B10515">
        <v>-0.37395</v>
      </c>
      <c r="C10515">
        <v>2.9329000000000001</v>
      </c>
      <c r="D10515">
        <v>-0.66342999999999996</v>
      </c>
      <c r="E10515">
        <v>0.51361999999999997</v>
      </c>
      <c r="F10515">
        <v>0.84718000000000004</v>
      </c>
      <c r="G10515">
        <v>-5.7390999999999996</v>
      </c>
      <c r="H10515" s="1" t="s">
        <v>20650</v>
      </c>
      <c r="I10515" t="s">
        <v>20651</v>
      </c>
    </row>
    <row r="10516" spans="1:9" hidden="1" x14ac:dyDescent="0.2">
      <c r="A10516">
        <v>51301</v>
      </c>
      <c r="B10516">
        <v>0.37140000000000001</v>
      </c>
      <c r="C10516">
        <v>3.7959000000000001</v>
      </c>
      <c r="D10516">
        <v>0.66325000000000001</v>
      </c>
      <c r="E10516">
        <v>0.51373999999999997</v>
      </c>
      <c r="F10516">
        <v>0.84718000000000004</v>
      </c>
      <c r="G10516">
        <v>-5.7392000000000003</v>
      </c>
      <c r="H10516" s="1" t="s">
        <v>20652</v>
      </c>
      <c r="I10516" t="s">
        <v>20653</v>
      </c>
    </row>
    <row r="10517" spans="1:9" hidden="1" x14ac:dyDescent="0.2">
      <c r="A10517">
        <v>4067</v>
      </c>
      <c r="B10517">
        <v>0.36388999999999999</v>
      </c>
      <c r="C10517">
        <v>16.227</v>
      </c>
      <c r="D10517">
        <v>0.66315000000000002</v>
      </c>
      <c r="E10517">
        <v>0.51380000000000003</v>
      </c>
      <c r="F10517">
        <v>0.84718000000000004</v>
      </c>
      <c r="G10517">
        <v>-5.7393000000000001</v>
      </c>
      <c r="H10517" s="1" t="s">
        <v>20654</v>
      </c>
      <c r="I10517" t="s">
        <v>20655</v>
      </c>
    </row>
    <row r="10518" spans="1:9" hidden="1" x14ac:dyDescent="0.2">
      <c r="A10518">
        <v>647309</v>
      </c>
      <c r="B10518">
        <v>0.51971999999999996</v>
      </c>
      <c r="C10518">
        <v>4.2629999999999999</v>
      </c>
      <c r="D10518">
        <v>0.66313</v>
      </c>
      <c r="E10518">
        <v>0.51380999999999999</v>
      </c>
      <c r="F10518">
        <v>0.84718000000000004</v>
      </c>
      <c r="G10518">
        <v>-5.7393000000000001</v>
      </c>
      <c r="H10518" s="1" t="s">
        <v>20656</v>
      </c>
      <c r="I10518" t="s">
        <v>20657</v>
      </c>
    </row>
    <row r="10519" spans="1:9" hidden="1" x14ac:dyDescent="0.2">
      <c r="A10519">
        <v>152273</v>
      </c>
      <c r="B10519">
        <v>0.46037</v>
      </c>
      <c r="C10519">
        <v>5.2664999999999997</v>
      </c>
      <c r="D10519">
        <v>0.66305999999999998</v>
      </c>
      <c r="E10519">
        <v>0.51385000000000003</v>
      </c>
      <c r="F10519">
        <v>0.84718000000000004</v>
      </c>
      <c r="G10519">
        <v>-5.7393000000000001</v>
      </c>
      <c r="H10519" s="1" t="s">
        <v>20658</v>
      </c>
      <c r="I10519" t="s">
        <v>20659</v>
      </c>
    </row>
    <row r="10520" spans="1:9" hidden="1" x14ac:dyDescent="0.2">
      <c r="A10520">
        <v>8742</v>
      </c>
      <c r="B10520">
        <v>-0.36843999999999999</v>
      </c>
      <c r="C10520">
        <v>10.185</v>
      </c>
      <c r="D10520">
        <v>-0.66274999999999995</v>
      </c>
      <c r="E10520">
        <v>0.51405000000000001</v>
      </c>
      <c r="F10520">
        <v>0.84718000000000004</v>
      </c>
      <c r="G10520">
        <v>-5.7394999999999996</v>
      </c>
      <c r="H10520" s="1" t="s">
        <v>20660</v>
      </c>
      <c r="I10520" t="s">
        <v>20661</v>
      </c>
    </row>
    <row r="10521" spans="1:9" hidden="1" x14ac:dyDescent="0.2">
      <c r="A10521">
        <v>4696</v>
      </c>
      <c r="B10521">
        <v>0.42725000000000002</v>
      </c>
      <c r="C10521">
        <v>12.552</v>
      </c>
      <c r="D10521">
        <v>0.66271999999999998</v>
      </c>
      <c r="E10521">
        <v>0.51407000000000003</v>
      </c>
      <c r="F10521">
        <v>0.84718000000000004</v>
      </c>
      <c r="G10521">
        <v>-5.7394999999999996</v>
      </c>
      <c r="H10521" s="1" t="s">
        <v>20662</v>
      </c>
      <c r="I10521" t="s">
        <v>20663</v>
      </c>
    </row>
    <row r="10522" spans="1:9" hidden="1" x14ac:dyDescent="0.2">
      <c r="A10522">
        <v>651337</v>
      </c>
      <c r="B10522">
        <v>0.33229999999999998</v>
      </c>
      <c r="C10522">
        <v>6.4084000000000003</v>
      </c>
      <c r="D10522">
        <v>0.66271999999999998</v>
      </c>
      <c r="E10522">
        <v>0.51407000000000003</v>
      </c>
      <c r="F10522">
        <v>0.84718000000000004</v>
      </c>
      <c r="G10522">
        <v>-5.7394999999999996</v>
      </c>
      <c r="H10522" s="1" t="s">
        <v>20664</v>
      </c>
      <c r="I10522" t="s">
        <v>20665</v>
      </c>
    </row>
    <row r="10523" spans="1:9" hidden="1" x14ac:dyDescent="0.2">
      <c r="A10523">
        <v>100507351</v>
      </c>
      <c r="B10523">
        <v>-0.34921999999999997</v>
      </c>
      <c r="C10523">
        <v>6.8951000000000002</v>
      </c>
      <c r="D10523">
        <v>-0.66269</v>
      </c>
      <c r="E10523">
        <v>0.51409000000000005</v>
      </c>
      <c r="F10523">
        <v>0.84718000000000004</v>
      </c>
      <c r="G10523">
        <v>-5.7394999999999996</v>
      </c>
      <c r="H10523" s="1" t="s">
        <v>20666</v>
      </c>
      <c r="I10523" t="s">
        <v>20667</v>
      </c>
    </row>
    <row r="10524" spans="1:9" hidden="1" x14ac:dyDescent="0.2">
      <c r="A10524">
        <v>129787</v>
      </c>
      <c r="B10524">
        <v>-0.41022999999999998</v>
      </c>
      <c r="C10524">
        <v>6.2525000000000004</v>
      </c>
      <c r="D10524">
        <v>-0.66269</v>
      </c>
      <c r="E10524">
        <v>0.51409000000000005</v>
      </c>
      <c r="F10524">
        <v>0.84718000000000004</v>
      </c>
      <c r="G10524">
        <v>-5.7394999999999996</v>
      </c>
      <c r="H10524" s="1" t="s">
        <v>20668</v>
      </c>
      <c r="I10524" t="s">
        <v>20669</v>
      </c>
    </row>
    <row r="10525" spans="1:9" hidden="1" x14ac:dyDescent="0.2">
      <c r="A10525">
        <v>147710</v>
      </c>
      <c r="B10525">
        <v>0.35244999999999999</v>
      </c>
      <c r="C10525">
        <v>5.4002999999999997</v>
      </c>
      <c r="D10525">
        <v>0.66252999999999995</v>
      </c>
      <c r="E10525">
        <v>0.51419000000000004</v>
      </c>
      <c r="F10525">
        <v>0.84718000000000004</v>
      </c>
      <c r="G10525">
        <v>-5.7396000000000003</v>
      </c>
      <c r="H10525" s="1" t="s">
        <v>20670</v>
      </c>
      <c r="I10525" t="s">
        <v>20671</v>
      </c>
    </row>
    <row r="10526" spans="1:9" hidden="1" x14ac:dyDescent="0.2">
      <c r="A10526">
        <v>7135</v>
      </c>
      <c r="B10526">
        <v>-0.29854999999999998</v>
      </c>
      <c r="C10526">
        <v>5.7312000000000003</v>
      </c>
      <c r="D10526">
        <v>-0.66249000000000002</v>
      </c>
      <c r="E10526">
        <v>0.51420999999999994</v>
      </c>
      <c r="F10526">
        <v>0.84718000000000004</v>
      </c>
      <c r="G10526">
        <v>-5.7397</v>
      </c>
      <c r="H10526" s="1" t="s">
        <v>20672</v>
      </c>
      <c r="I10526" t="s">
        <v>20673</v>
      </c>
    </row>
    <row r="10527" spans="1:9" hidden="1" x14ac:dyDescent="0.2">
      <c r="A10527">
        <v>55367</v>
      </c>
      <c r="B10527">
        <v>-0.40261999999999998</v>
      </c>
      <c r="C10527">
        <v>9.5195000000000007</v>
      </c>
      <c r="D10527">
        <v>-0.66246000000000005</v>
      </c>
      <c r="E10527">
        <v>0.51422999999999996</v>
      </c>
      <c r="F10527">
        <v>0.84718000000000004</v>
      </c>
      <c r="G10527">
        <v>-5.7397</v>
      </c>
      <c r="H10527" s="1" t="s">
        <v>20674</v>
      </c>
      <c r="I10527" t="s">
        <v>20675</v>
      </c>
    </row>
    <row r="10528" spans="1:9" hidden="1" x14ac:dyDescent="0.2">
      <c r="A10528">
        <v>91801</v>
      </c>
      <c r="B10528">
        <v>-0.30985000000000001</v>
      </c>
      <c r="C10528">
        <v>5.1329000000000002</v>
      </c>
      <c r="D10528">
        <v>-0.66241000000000005</v>
      </c>
      <c r="E10528">
        <v>0.51426000000000005</v>
      </c>
      <c r="F10528">
        <v>0.84718000000000004</v>
      </c>
      <c r="G10528">
        <v>-5.7397</v>
      </c>
      <c r="H10528" s="1" t="s">
        <v>20676</v>
      </c>
      <c r="I10528" t="s">
        <v>20677</v>
      </c>
    </row>
    <row r="10529" spans="1:9" hidden="1" x14ac:dyDescent="0.2">
      <c r="A10529">
        <v>340024</v>
      </c>
      <c r="B10529">
        <v>-0.38129999999999997</v>
      </c>
      <c r="C10529">
        <v>5.1246999999999998</v>
      </c>
      <c r="D10529">
        <v>-0.66241000000000005</v>
      </c>
      <c r="E10529">
        <v>0.51426000000000005</v>
      </c>
      <c r="F10529">
        <v>0.84718000000000004</v>
      </c>
      <c r="G10529">
        <v>-5.7397</v>
      </c>
      <c r="H10529" s="1" t="s">
        <v>20678</v>
      </c>
      <c r="I10529" t="s">
        <v>20679</v>
      </c>
    </row>
    <row r="10530" spans="1:9" hidden="1" x14ac:dyDescent="0.2">
      <c r="A10530">
        <v>6010</v>
      </c>
      <c r="B10530">
        <v>0.51868000000000003</v>
      </c>
      <c r="C10530">
        <v>4.6826999999999996</v>
      </c>
      <c r="D10530">
        <v>0.66230999999999995</v>
      </c>
      <c r="E10530">
        <v>0.51432</v>
      </c>
      <c r="F10530">
        <v>0.84718000000000004</v>
      </c>
      <c r="G10530">
        <v>-5.7397999999999998</v>
      </c>
      <c r="H10530" s="1" t="s">
        <v>20680</v>
      </c>
      <c r="I10530" t="s">
        <v>20681</v>
      </c>
    </row>
    <row r="10531" spans="1:9" hidden="1" x14ac:dyDescent="0.2">
      <c r="A10531">
        <v>80125</v>
      </c>
      <c r="B10531">
        <v>0.42687000000000003</v>
      </c>
      <c r="C10531">
        <v>6.7099000000000002</v>
      </c>
      <c r="D10531">
        <v>0.66225000000000001</v>
      </c>
      <c r="E10531">
        <v>0.51436999999999999</v>
      </c>
      <c r="F10531">
        <v>0.84718000000000004</v>
      </c>
      <c r="G10531">
        <v>-5.7397999999999998</v>
      </c>
      <c r="H10531" s="1" t="s">
        <v>20682</v>
      </c>
      <c r="I10531" t="s">
        <v>20683</v>
      </c>
    </row>
    <row r="10532" spans="1:9" hidden="1" x14ac:dyDescent="0.2">
      <c r="A10532">
        <v>10202</v>
      </c>
      <c r="B10532">
        <v>-0.43252000000000002</v>
      </c>
      <c r="C10532">
        <v>6.0823999999999998</v>
      </c>
      <c r="D10532">
        <v>-0.66218999999999995</v>
      </c>
      <c r="E10532">
        <v>0.51439999999999997</v>
      </c>
      <c r="F10532">
        <v>0.84718000000000004</v>
      </c>
      <c r="G10532">
        <v>-5.7398999999999996</v>
      </c>
      <c r="H10532" s="1" t="s">
        <v>20684</v>
      </c>
      <c r="I10532" t="s">
        <v>20685</v>
      </c>
    </row>
    <row r="10533" spans="1:9" hidden="1" x14ac:dyDescent="0.2">
      <c r="A10533">
        <v>150992</v>
      </c>
      <c r="B10533">
        <v>0.37556</v>
      </c>
      <c r="C10533">
        <v>2.6476999999999999</v>
      </c>
      <c r="D10533">
        <v>0.66210999999999998</v>
      </c>
      <c r="E10533">
        <v>0.51444999999999996</v>
      </c>
      <c r="F10533">
        <v>0.84718000000000004</v>
      </c>
      <c r="G10533">
        <v>-5.7398999999999996</v>
      </c>
      <c r="H10533" s="1" t="s">
        <v>20686</v>
      </c>
      <c r="I10533" t="s">
        <v>20687</v>
      </c>
    </row>
    <row r="10534" spans="1:9" hidden="1" x14ac:dyDescent="0.2">
      <c r="A10534">
        <v>125919</v>
      </c>
      <c r="B10534">
        <v>0.44767000000000001</v>
      </c>
      <c r="C10534">
        <v>5.5652999999999997</v>
      </c>
      <c r="D10534">
        <v>0.66207000000000005</v>
      </c>
      <c r="E10534">
        <v>0.51448000000000005</v>
      </c>
      <c r="F10534">
        <v>0.84718000000000004</v>
      </c>
      <c r="G10534">
        <v>-5.7398999999999996</v>
      </c>
      <c r="H10534" s="1" t="s">
        <v>20688</v>
      </c>
      <c r="I10534" t="s">
        <v>20689</v>
      </c>
    </row>
    <row r="10535" spans="1:9" hidden="1" x14ac:dyDescent="0.2">
      <c r="A10535">
        <v>84989</v>
      </c>
      <c r="B10535">
        <v>-0.42082000000000003</v>
      </c>
      <c r="C10535">
        <v>4.7725</v>
      </c>
      <c r="D10535">
        <v>-0.66205999999999998</v>
      </c>
      <c r="E10535">
        <v>0.51448000000000005</v>
      </c>
      <c r="F10535">
        <v>0.84718000000000004</v>
      </c>
      <c r="G10535">
        <v>-5.7398999999999996</v>
      </c>
      <c r="H10535" s="1" t="s">
        <v>20690</v>
      </c>
      <c r="I10535" t="s">
        <v>20691</v>
      </c>
    </row>
    <row r="10536" spans="1:9" hidden="1" x14ac:dyDescent="0.2">
      <c r="A10536">
        <v>8312</v>
      </c>
      <c r="B10536">
        <v>-0.33892</v>
      </c>
      <c r="C10536">
        <v>8.5105000000000004</v>
      </c>
      <c r="D10536">
        <v>-0.66171000000000002</v>
      </c>
      <c r="E10536">
        <v>0.51470000000000005</v>
      </c>
      <c r="F10536">
        <v>0.84724999999999995</v>
      </c>
      <c r="G10536">
        <v>-5.7401999999999997</v>
      </c>
      <c r="H10536" s="1" t="s">
        <v>20692</v>
      </c>
      <c r="I10536" t="s">
        <v>20693</v>
      </c>
    </row>
    <row r="10537" spans="1:9" hidden="1" x14ac:dyDescent="0.2">
      <c r="A10537">
        <v>132332</v>
      </c>
      <c r="B10537">
        <v>0.38455</v>
      </c>
      <c r="C10537">
        <v>2.9605999999999999</v>
      </c>
      <c r="D10537">
        <v>0.66169</v>
      </c>
      <c r="E10537">
        <v>0.51471999999999996</v>
      </c>
      <c r="F10537">
        <v>0.84724999999999995</v>
      </c>
      <c r="G10537">
        <v>-5.7401999999999997</v>
      </c>
      <c r="H10537" s="1" t="s">
        <v>20694</v>
      </c>
      <c r="I10537" t="s">
        <v>20695</v>
      </c>
    </row>
    <row r="10538" spans="1:9" hidden="1" x14ac:dyDescent="0.2">
      <c r="A10538">
        <v>375196</v>
      </c>
      <c r="B10538">
        <v>-0.40720000000000001</v>
      </c>
      <c r="C10538">
        <v>3.1770999999999998</v>
      </c>
      <c r="D10538">
        <v>-0.66166000000000003</v>
      </c>
      <c r="E10538">
        <v>0.51473000000000002</v>
      </c>
      <c r="F10538">
        <v>0.84724999999999995</v>
      </c>
      <c r="G10538">
        <v>-5.7401999999999997</v>
      </c>
      <c r="H10538" s="1" t="s">
        <v>20696</v>
      </c>
      <c r="I10538" t="s">
        <v>20697</v>
      </c>
    </row>
    <row r="10539" spans="1:9" hidden="1" x14ac:dyDescent="0.2">
      <c r="A10539">
        <v>1149</v>
      </c>
      <c r="B10539">
        <v>0.49260999999999999</v>
      </c>
      <c r="C10539">
        <v>4.8456000000000001</v>
      </c>
      <c r="D10539">
        <v>0.66164999999999996</v>
      </c>
      <c r="E10539">
        <v>0.51473999999999998</v>
      </c>
      <c r="F10539">
        <v>0.84724999999999995</v>
      </c>
      <c r="G10539">
        <v>-5.7401999999999997</v>
      </c>
      <c r="H10539" s="1" t="s">
        <v>20698</v>
      </c>
      <c r="I10539" t="s">
        <v>20699</v>
      </c>
    </row>
    <row r="10540" spans="1:9" hidden="1" x14ac:dyDescent="0.2">
      <c r="A10540">
        <v>56103</v>
      </c>
      <c r="B10540">
        <v>0.34422000000000003</v>
      </c>
      <c r="C10540">
        <v>2.7719999999999998</v>
      </c>
      <c r="D10540">
        <v>0.66156000000000004</v>
      </c>
      <c r="E10540">
        <v>0.51480000000000004</v>
      </c>
      <c r="F10540">
        <v>0.84724999999999995</v>
      </c>
      <c r="G10540">
        <v>-5.7403000000000004</v>
      </c>
      <c r="H10540" s="1" t="s">
        <v>20700</v>
      </c>
      <c r="I10540" t="s">
        <v>20701</v>
      </c>
    </row>
    <row r="10541" spans="1:9" hidden="1" x14ac:dyDescent="0.2">
      <c r="A10541">
        <v>374868</v>
      </c>
      <c r="B10541">
        <v>0.36169000000000001</v>
      </c>
      <c r="C10541">
        <v>7.6215999999999999</v>
      </c>
      <c r="D10541">
        <v>0.66152999999999995</v>
      </c>
      <c r="E10541">
        <v>0.51482000000000006</v>
      </c>
      <c r="F10541">
        <v>0.84724999999999995</v>
      </c>
      <c r="G10541">
        <v>-5.7403000000000004</v>
      </c>
      <c r="H10541" s="1" t="s">
        <v>20702</v>
      </c>
      <c r="I10541" t="s">
        <v>20703</v>
      </c>
    </row>
    <row r="10542" spans="1:9" hidden="1" x14ac:dyDescent="0.2">
      <c r="A10542">
        <v>22801</v>
      </c>
      <c r="B10542">
        <v>0.317</v>
      </c>
      <c r="C10542">
        <v>6.4837999999999996</v>
      </c>
      <c r="D10542">
        <v>0.66142000000000001</v>
      </c>
      <c r="E10542">
        <v>0.51488999999999996</v>
      </c>
      <c r="F10542">
        <v>0.84728000000000003</v>
      </c>
      <c r="G10542">
        <v>-5.7403000000000004</v>
      </c>
      <c r="H10542" s="1" t="s">
        <v>20704</v>
      </c>
      <c r="I10542" t="s">
        <v>20705</v>
      </c>
    </row>
    <row r="10543" spans="1:9" hidden="1" x14ac:dyDescent="0.2">
      <c r="A10543">
        <v>8735</v>
      </c>
      <c r="B10543">
        <v>-0.36151</v>
      </c>
      <c r="C10543">
        <v>3.1983999999999999</v>
      </c>
      <c r="D10543">
        <v>-0.66120000000000001</v>
      </c>
      <c r="E10543">
        <v>0.51502000000000003</v>
      </c>
      <c r="F10543">
        <v>0.84743000000000002</v>
      </c>
      <c r="G10543">
        <v>-5.7404999999999999</v>
      </c>
      <c r="H10543" s="1" t="s">
        <v>20706</v>
      </c>
      <c r="I10543" t="s">
        <v>20707</v>
      </c>
    </row>
    <row r="10544" spans="1:9" hidden="1" x14ac:dyDescent="0.2">
      <c r="A10544">
        <v>200734</v>
      </c>
      <c r="B10544">
        <v>0.50805</v>
      </c>
      <c r="C10544">
        <v>4.4004000000000003</v>
      </c>
      <c r="D10544">
        <v>0.66091999999999995</v>
      </c>
      <c r="E10544">
        <v>0.51519999999999999</v>
      </c>
      <c r="F10544">
        <v>0.84763999999999995</v>
      </c>
      <c r="G10544">
        <v>-5.7407000000000004</v>
      </c>
      <c r="H10544" s="1" t="s">
        <v>20708</v>
      </c>
      <c r="I10544" t="s">
        <v>20709</v>
      </c>
    </row>
    <row r="10545" spans="1:9" hidden="1" x14ac:dyDescent="0.2">
      <c r="A10545">
        <v>11107</v>
      </c>
      <c r="B10545">
        <v>0.66046000000000005</v>
      </c>
      <c r="C10545">
        <v>8.4974000000000007</v>
      </c>
      <c r="D10545">
        <v>0.66078999999999999</v>
      </c>
      <c r="E10545">
        <v>0.51529000000000003</v>
      </c>
      <c r="F10545">
        <v>0.84770000000000001</v>
      </c>
      <c r="G10545">
        <v>-5.7407000000000004</v>
      </c>
      <c r="H10545" s="1" t="s">
        <v>20710</v>
      </c>
      <c r="I10545" t="s">
        <v>20711</v>
      </c>
    </row>
    <row r="10546" spans="1:9" hidden="1" x14ac:dyDescent="0.2">
      <c r="A10546">
        <v>3134</v>
      </c>
      <c r="B10546">
        <v>0.32817000000000002</v>
      </c>
      <c r="C10546">
        <v>16.565000000000001</v>
      </c>
      <c r="D10546">
        <v>0.66061999999999999</v>
      </c>
      <c r="E10546">
        <v>0.51539000000000001</v>
      </c>
      <c r="F10546">
        <v>0.84777999999999998</v>
      </c>
      <c r="G10546">
        <v>-5.7408999999999999</v>
      </c>
      <c r="H10546" s="1" t="s">
        <v>20712</v>
      </c>
      <c r="I10546" t="s">
        <v>20713</v>
      </c>
    </row>
    <row r="10547" spans="1:9" hidden="1" x14ac:dyDescent="0.2">
      <c r="A10547">
        <v>221154</v>
      </c>
      <c r="B10547">
        <v>-0.35435</v>
      </c>
      <c r="C10547">
        <v>11.663</v>
      </c>
      <c r="D10547">
        <v>-0.66056000000000004</v>
      </c>
      <c r="E10547">
        <v>0.51543000000000005</v>
      </c>
      <c r="F10547">
        <v>0.84777999999999998</v>
      </c>
      <c r="G10547">
        <v>-5.7408999999999999</v>
      </c>
      <c r="H10547" s="1" t="s">
        <v>20714</v>
      </c>
      <c r="I10547" t="s">
        <v>20715</v>
      </c>
    </row>
    <row r="10548" spans="1:9" hidden="1" x14ac:dyDescent="0.2">
      <c r="A10548">
        <v>414235</v>
      </c>
      <c r="B10548">
        <v>0.40686</v>
      </c>
      <c r="C10548">
        <v>4.1464999999999996</v>
      </c>
      <c r="D10548">
        <v>0.66012000000000004</v>
      </c>
      <c r="E10548">
        <v>0.51571</v>
      </c>
      <c r="F10548">
        <v>0.84799999999999998</v>
      </c>
      <c r="G10548">
        <v>-5.7412000000000001</v>
      </c>
      <c r="H10548" s="1" t="s">
        <v>20716</v>
      </c>
      <c r="I10548" t="s">
        <v>20717</v>
      </c>
    </row>
    <row r="10549" spans="1:9" hidden="1" x14ac:dyDescent="0.2">
      <c r="A10549">
        <v>254187</v>
      </c>
      <c r="B10549">
        <v>-0.33093</v>
      </c>
      <c r="C10549">
        <v>6.8491</v>
      </c>
      <c r="D10549">
        <v>-0.66007000000000005</v>
      </c>
      <c r="E10549">
        <v>0.51573000000000002</v>
      </c>
      <c r="F10549">
        <v>0.84799999999999998</v>
      </c>
      <c r="G10549">
        <v>-5.7412000000000001</v>
      </c>
      <c r="H10549" s="1" t="s">
        <v>20718</v>
      </c>
      <c r="I10549" t="s">
        <v>20719</v>
      </c>
    </row>
    <row r="10550" spans="1:9" hidden="1" x14ac:dyDescent="0.2">
      <c r="A10550">
        <v>645188</v>
      </c>
      <c r="B10550">
        <v>0.39844000000000002</v>
      </c>
      <c r="C10550">
        <v>2.7717000000000001</v>
      </c>
      <c r="D10550">
        <v>0.66005999999999998</v>
      </c>
      <c r="E10550">
        <v>0.51573999999999998</v>
      </c>
      <c r="F10550">
        <v>0.84799999999999998</v>
      </c>
      <c r="G10550">
        <v>-5.7412000000000001</v>
      </c>
      <c r="H10550" s="1" t="s">
        <v>20720</v>
      </c>
      <c r="I10550" t="s">
        <v>20721</v>
      </c>
    </row>
    <row r="10551" spans="1:9" hidden="1" x14ac:dyDescent="0.2">
      <c r="A10551">
        <v>1358</v>
      </c>
      <c r="B10551">
        <v>0.33815000000000001</v>
      </c>
      <c r="C10551">
        <v>3.7218</v>
      </c>
      <c r="D10551">
        <v>0.65993999999999997</v>
      </c>
      <c r="E10551">
        <v>0.51581999999999995</v>
      </c>
      <c r="F10551">
        <v>0.84799999999999998</v>
      </c>
      <c r="G10551">
        <v>-5.7412999999999998</v>
      </c>
      <c r="H10551" s="1" t="s">
        <v>20722</v>
      </c>
      <c r="I10551" t="s">
        <v>20723</v>
      </c>
    </row>
    <row r="10552" spans="1:9" hidden="1" x14ac:dyDescent="0.2">
      <c r="A10552">
        <v>51340</v>
      </c>
      <c r="B10552">
        <v>-0.32876</v>
      </c>
      <c r="C10552">
        <v>9.1073000000000004</v>
      </c>
      <c r="D10552">
        <v>-0.65991999999999995</v>
      </c>
      <c r="E10552">
        <v>0.51583000000000001</v>
      </c>
      <c r="F10552">
        <v>0.84799999999999998</v>
      </c>
      <c r="G10552">
        <v>-5.7412999999999998</v>
      </c>
      <c r="H10552" s="1" t="s">
        <v>20724</v>
      </c>
      <c r="I10552" t="s">
        <v>20725</v>
      </c>
    </row>
    <row r="10553" spans="1:9" hidden="1" x14ac:dyDescent="0.2">
      <c r="A10553">
        <v>119764</v>
      </c>
      <c r="B10553">
        <v>-0.30981999999999998</v>
      </c>
      <c r="C10553">
        <v>6.6818</v>
      </c>
      <c r="D10553">
        <v>-0.65981000000000001</v>
      </c>
      <c r="E10553">
        <v>0.51590000000000003</v>
      </c>
      <c r="F10553">
        <v>0.84799999999999998</v>
      </c>
      <c r="G10553">
        <v>-5.7413999999999996</v>
      </c>
      <c r="H10553" s="1" t="s">
        <v>20726</v>
      </c>
      <c r="I10553" t="s">
        <v>20727</v>
      </c>
    </row>
    <row r="10554" spans="1:9" hidden="1" x14ac:dyDescent="0.2">
      <c r="A10554">
        <v>28232</v>
      </c>
      <c r="B10554">
        <v>0.37529000000000001</v>
      </c>
      <c r="C10554">
        <v>10.686</v>
      </c>
      <c r="D10554">
        <v>0.65980000000000005</v>
      </c>
      <c r="E10554">
        <v>0.51590999999999998</v>
      </c>
      <c r="F10554">
        <v>0.84799999999999998</v>
      </c>
      <c r="G10554">
        <v>-5.7413999999999996</v>
      </c>
      <c r="H10554" s="1" t="s">
        <v>20728</v>
      </c>
      <c r="I10554" t="s">
        <v>20729</v>
      </c>
    </row>
    <row r="10555" spans="1:9" hidden="1" x14ac:dyDescent="0.2">
      <c r="A10555">
        <v>2968</v>
      </c>
      <c r="B10555">
        <v>0.47037000000000001</v>
      </c>
      <c r="C10555">
        <v>4.3623000000000003</v>
      </c>
      <c r="D10555">
        <v>0.65956000000000004</v>
      </c>
      <c r="E10555">
        <v>0.51605999999999996</v>
      </c>
      <c r="F10555">
        <v>0.84801000000000004</v>
      </c>
      <c r="G10555">
        <v>-5.7415000000000003</v>
      </c>
      <c r="H10555" s="1" t="s">
        <v>20730</v>
      </c>
      <c r="I10555" t="s">
        <v>20731</v>
      </c>
    </row>
    <row r="10556" spans="1:9" hidden="1" x14ac:dyDescent="0.2">
      <c r="A10556">
        <v>54555</v>
      </c>
      <c r="B10556">
        <v>0.37180999999999997</v>
      </c>
      <c r="C10556">
        <v>8.3234999999999992</v>
      </c>
      <c r="D10556">
        <v>0.65954000000000002</v>
      </c>
      <c r="E10556">
        <v>0.51607000000000003</v>
      </c>
      <c r="F10556">
        <v>0.84801000000000004</v>
      </c>
      <c r="G10556">
        <v>-5.7415000000000003</v>
      </c>
      <c r="H10556" s="1" t="s">
        <v>20732</v>
      </c>
      <c r="I10556" t="s">
        <v>20733</v>
      </c>
    </row>
    <row r="10557" spans="1:9" hidden="1" x14ac:dyDescent="0.2">
      <c r="A10557">
        <v>55872</v>
      </c>
      <c r="B10557">
        <v>0.48413</v>
      </c>
      <c r="C10557">
        <v>4.0926</v>
      </c>
      <c r="D10557">
        <v>0.65947999999999996</v>
      </c>
      <c r="E10557">
        <v>0.51610999999999996</v>
      </c>
      <c r="F10557">
        <v>0.84801000000000004</v>
      </c>
      <c r="G10557">
        <v>-5.7416</v>
      </c>
      <c r="H10557" s="1" t="s">
        <v>20734</v>
      </c>
      <c r="I10557" t="s">
        <v>20735</v>
      </c>
    </row>
    <row r="10558" spans="1:9" hidden="1" x14ac:dyDescent="0.2">
      <c r="A10558">
        <v>92369</v>
      </c>
      <c r="B10558">
        <v>0.37880000000000003</v>
      </c>
      <c r="C10558">
        <v>11.013</v>
      </c>
      <c r="D10558">
        <v>0.65922000000000003</v>
      </c>
      <c r="E10558">
        <v>0.51627000000000001</v>
      </c>
      <c r="F10558">
        <v>0.84801000000000004</v>
      </c>
      <c r="G10558">
        <v>-5.7416999999999998</v>
      </c>
      <c r="H10558" s="1" t="s">
        <v>20736</v>
      </c>
      <c r="I10558" t="s">
        <v>20737</v>
      </c>
    </row>
    <row r="10559" spans="1:9" hidden="1" x14ac:dyDescent="0.2">
      <c r="A10559">
        <v>10955</v>
      </c>
      <c r="B10559">
        <v>0.37289</v>
      </c>
      <c r="C10559">
        <v>11.672000000000001</v>
      </c>
      <c r="D10559">
        <v>0.65920999999999996</v>
      </c>
      <c r="E10559">
        <v>0.51627999999999996</v>
      </c>
      <c r="F10559">
        <v>0.84801000000000004</v>
      </c>
      <c r="G10559">
        <v>-5.7416999999999998</v>
      </c>
      <c r="H10559" s="1" t="s">
        <v>20738</v>
      </c>
      <c r="I10559" t="s">
        <v>20739</v>
      </c>
    </row>
    <row r="10560" spans="1:9" hidden="1" x14ac:dyDescent="0.2">
      <c r="A10560">
        <v>91689</v>
      </c>
      <c r="B10560">
        <v>-0.30363000000000001</v>
      </c>
      <c r="C10560">
        <v>6.5106000000000002</v>
      </c>
      <c r="D10560">
        <v>-0.65917999999999999</v>
      </c>
      <c r="E10560">
        <v>0.51629999999999998</v>
      </c>
      <c r="F10560">
        <v>0.84801000000000004</v>
      </c>
      <c r="G10560">
        <v>-5.7417999999999996</v>
      </c>
      <c r="H10560" s="1" t="s">
        <v>20740</v>
      </c>
      <c r="I10560" t="s">
        <v>20741</v>
      </c>
    </row>
    <row r="10561" spans="1:9" hidden="1" x14ac:dyDescent="0.2">
      <c r="A10561">
        <v>5524</v>
      </c>
      <c r="B10561">
        <v>-0.37236000000000002</v>
      </c>
      <c r="C10561">
        <v>7.7148000000000003</v>
      </c>
      <c r="D10561">
        <v>-0.65917999999999999</v>
      </c>
      <c r="E10561">
        <v>0.51629999999999998</v>
      </c>
      <c r="F10561">
        <v>0.84801000000000004</v>
      </c>
      <c r="G10561">
        <v>-5.7417999999999996</v>
      </c>
      <c r="H10561" s="1" t="s">
        <v>20742</v>
      </c>
      <c r="I10561" t="s">
        <v>20743</v>
      </c>
    </row>
    <row r="10562" spans="1:9" hidden="1" x14ac:dyDescent="0.2">
      <c r="A10562">
        <v>5156</v>
      </c>
      <c r="B10562">
        <v>-0.33545999999999998</v>
      </c>
      <c r="C10562">
        <v>3.1166</v>
      </c>
      <c r="D10562">
        <v>-0.65912999999999999</v>
      </c>
      <c r="E10562">
        <v>0.51632999999999996</v>
      </c>
      <c r="F10562">
        <v>0.84801000000000004</v>
      </c>
      <c r="G10562">
        <v>-5.7417999999999996</v>
      </c>
      <c r="H10562" s="1" t="s">
        <v>20744</v>
      </c>
      <c r="I10562" t="s">
        <v>20745</v>
      </c>
    </row>
    <row r="10563" spans="1:9" hidden="1" x14ac:dyDescent="0.2">
      <c r="A10563">
        <v>5603</v>
      </c>
      <c r="B10563">
        <v>0.38164999999999999</v>
      </c>
      <c r="C10563">
        <v>9.2266999999999992</v>
      </c>
      <c r="D10563">
        <v>0.65908999999999995</v>
      </c>
      <c r="E10563">
        <v>0.51634999999999998</v>
      </c>
      <c r="F10563">
        <v>0.84801000000000004</v>
      </c>
      <c r="G10563">
        <v>-5.7417999999999996</v>
      </c>
      <c r="H10563" s="1" t="s">
        <v>20746</v>
      </c>
      <c r="I10563" t="s">
        <v>20747</v>
      </c>
    </row>
    <row r="10564" spans="1:9" hidden="1" x14ac:dyDescent="0.2">
      <c r="A10564">
        <v>57124</v>
      </c>
      <c r="B10564">
        <v>-0.42044999999999999</v>
      </c>
      <c r="C10564">
        <v>4.7845000000000004</v>
      </c>
      <c r="D10564">
        <v>-0.65888999999999998</v>
      </c>
      <c r="E10564">
        <v>0.51648000000000005</v>
      </c>
      <c r="F10564">
        <v>0.84806999999999999</v>
      </c>
      <c r="G10564">
        <v>-5.7419000000000002</v>
      </c>
      <c r="H10564" s="1" t="s">
        <v>20748</v>
      </c>
      <c r="I10564" t="s">
        <v>20749</v>
      </c>
    </row>
    <row r="10565" spans="1:9" hidden="1" x14ac:dyDescent="0.2">
      <c r="A10565">
        <v>389898</v>
      </c>
      <c r="B10565">
        <v>0.33078000000000002</v>
      </c>
      <c r="C10565">
        <v>7.0911</v>
      </c>
      <c r="D10565">
        <v>0.65886</v>
      </c>
      <c r="E10565">
        <v>0.51649999999999996</v>
      </c>
      <c r="F10565">
        <v>0.84806999999999999</v>
      </c>
      <c r="G10565">
        <v>-5.742</v>
      </c>
      <c r="H10565" s="1" t="s">
        <v>20750</v>
      </c>
      <c r="I10565" t="s">
        <v>20751</v>
      </c>
    </row>
    <row r="10566" spans="1:9" hidden="1" x14ac:dyDescent="0.2">
      <c r="A10566">
        <v>6882</v>
      </c>
      <c r="B10566">
        <v>-0.33934999999999998</v>
      </c>
      <c r="C10566">
        <v>8.6412999999999993</v>
      </c>
      <c r="D10566">
        <v>-0.65874999999999995</v>
      </c>
      <c r="E10566">
        <v>0.51656999999999997</v>
      </c>
      <c r="F10566">
        <v>0.84806999999999999</v>
      </c>
      <c r="G10566">
        <v>-5.742</v>
      </c>
      <c r="H10566" s="1" t="s">
        <v>20752</v>
      </c>
      <c r="I10566" t="s">
        <v>20753</v>
      </c>
    </row>
    <row r="10567" spans="1:9" hidden="1" x14ac:dyDescent="0.2">
      <c r="A10567">
        <v>730961</v>
      </c>
      <c r="B10567">
        <v>0.37520999999999999</v>
      </c>
      <c r="C10567">
        <v>2.8755999999999999</v>
      </c>
      <c r="D10567">
        <v>0.65871999999999997</v>
      </c>
      <c r="E10567">
        <v>0.51658000000000004</v>
      </c>
      <c r="F10567">
        <v>0.84806999999999999</v>
      </c>
      <c r="G10567">
        <v>-5.742</v>
      </c>
      <c r="H10567" s="1" t="s">
        <v>20754</v>
      </c>
      <c r="I10567" t="s">
        <v>300</v>
      </c>
    </row>
    <row r="10568" spans="1:9" hidden="1" x14ac:dyDescent="0.2">
      <c r="A10568">
        <v>158798</v>
      </c>
      <c r="B10568">
        <v>-0.37974000000000002</v>
      </c>
      <c r="C10568">
        <v>4.8342000000000001</v>
      </c>
      <c r="D10568">
        <v>-0.65854999999999997</v>
      </c>
      <c r="E10568">
        <v>0.51670000000000005</v>
      </c>
      <c r="F10568">
        <v>0.84806999999999999</v>
      </c>
      <c r="G10568">
        <v>-5.7422000000000004</v>
      </c>
      <c r="H10568" s="1" t="s">
        <v>20755</v>
      </c>
      <c r="I10568" t="s">
        <v>20756</v>
      </c>
    </row>
    <row r="10569" spans="1:9" hidden="1" x14ac:dyDescent="0.2">
      <c r="A10569">
        <v>162282</v>
      </c>
      <c r="B10569">
        <v>0.43761</v>
      </c>
      <c r="C10569">
        <v>4.0834999999999999</v>
      </c>
      <c r="D10569">
        <v>0.65847999999999995</v>
      </c>
      <c r="E10569">
        <v>0.51673999999999998</v>
      </c>
      <c r="F10569">
        <v>0.84806999999999999</v>
      </c>
      <c r="G10569">
        <v>-5.7422000000000004</v>
      </c>
      <c r="H10569" s="1" t="s">
        <v>20757</v>
      </c>
      <c r="I10569" t="s">
        <v>20758</v>
      </c>
    </row>
    <row r="10570" spans="1:9" hidden="1" x14ac:dyDescent="0.2">
      <c r="A10570">
        <v>1043</v>
      </c>
      <c r="B10570">
        <v>-0.65098999999999996</v>
      </c>
      <c r="C10570">
        <v>13.275</v>
      </c>
      <c r="D10570">
        <v>-0.65839999999999999</v>
      </c>
      <c r="E10570">
        <v>0.51678999999999997</v>
      </c>
      <c r="F10570">
        <v>0.84806999999999999</v>
      </c>
      <c r="G10570">
        <v>-5.7422000000000004</v>
      </c>
      <c r="H10570" s="1" t="s">
        <v>20759</v>
      </c>
      <c r="I10570" t="s">
        <v>20760</v>
      </c>
    </row>
    <row r="10571" spans="1:9" hidden="1" x14ac:dyDescent="0.2">
      <c r="A10571">
        <v>375133</v>
      </c>
      <c r="B10571">
        <v>-0.33901999999999999</v>
      </c>
      <c r="C10571">
        <v>4.9474999999999998</v>
      </c>
      <c r="D10571">
        <v>-0.65839000000000003</v>
      </c>
      <c r="E10571">
        <v>0.51680000000000004</v>
      </c>
      <c r="F10571">
        <v>0.84806999999999999</v>
      </c>
      <c r="G10571">
        <v>-5.7423000000000002</v>
      </c>
      <c r="H10571" s="1" t="s">
        <v>20761</v>
      </c>
      <c r="I10571" t="s">
        <v>20762</v>
      </c>
    </row>
    <row r="10572" spans="1:9" hidden="1" x14ac:dyDescent="0.2">
      <c r="A10572">
        <v>57636</v>
      </c>
      <c r="B10572">
        <v>0.37241999999999997</v>
      </c>
      <c r="C10572">
        <v>4.9893999999999998</v>
      </c>
      <c r="D10572">
        <v>0.65810000000000002</v>
      </c>
      <c r="E10572">
        <v>0.51698</v>
      </c>
      <c r="F10572">
        <v>0.84806999999999999</v>
      </c>
      <c r="G10572">
        <v>-5.7423999999999999</v>
      </c>
      <c r="H10572" s="1" t="s">
        <v>20763</v>
      </c>
      <c r="I10572" t="s">
        <v>20764</v>
      </c>
    </row>
    <row r="10573" spans="1:9" hidden="1" x14ac:dyDescent="0.2">
      <c r="A10573">
        <v>152217</v>
      </c>
      <c r="B10573">
        <v>0.39167000000000002</v>
      </c>
      <c r="C10573">
        <v>11.663</v>
      </c>
      <c r="D10573">
        <v>0.65780000000000005</v>
      </c>
      <c r="E10573">
        <v>0.51717000000000002</v>
      </c>
      <c r="F10573">
        <v>0.84806999999999999</v>
      </c>
      <c r="G10573">
        <v>-5.7426000000000004</v>
      </c>
      <c r="H10573" s="1" t="s">
        <v>20765</v>
      </c>
      <c r="I10573" t="s">
        <v>20766</v>
      </c>
    </row>
    <row r="10574" spans="1:9" hidden="1" x14ac:dyDescent="0.2">
      <c r="A10574">
        <v>2581</v>
      </c>
      <c r="B10574">
        <v>-0.41226000000000002</v>
      </c>
      <c r="C10574">
        <v>10.83</v>
      </c>
      <c r="D10574">
        <v>-0.65780000000000005</v>
      </c>
      <c r="E10574">
        <v>0.51717000000000002</v>
      </c>
      <c r="F10574">
        <v>0.84806999999999999</v>
      </c>
      <c r="G10574">
        <v>-5.7426000000000004</v>
      </c>
      <c r="H10574" s="1" t="s">
        <v>20767</v>
      </c>
      <c r="I10574" t="s">
        <v>20768</v>
      </c>
    </row>
    <row r="10575" spans="1:9" hidden="1" x14ac:dyDescent="0.2">
      <c r="A10575">
        <v>547</v>
      </c>
      <c r="B10575">
        <v>0.44105</v>
      </c>
      <c r="C10575">
        <v>4.4935</v>
      </c>
      <c r="D10575">
        <v>0.65778000000000003</v>
      </c>
      <c r="E10575">
        <v>0.51717999999999997</v>
      </c>
      <c r="F10575">
        <v>0.84806999999999999</v>
      </c>
      <c r="G10575">
        <v>-5.7426000000000004</v>
      </c>
      <c r="H10575" s="1" t="s">
        <v>20769</v>
      </c>
      <c r="I10575" t="s">
        <v>20770</v>
      </c>
    </row>
    <row r="10576" spans="1:9" hidden="1" x14ac:dyDescent="0.2">
      <c r="A10576">
        <v>2969</v>
      </c>
      <c r="B10576">
        <v>0.37745000000000001</v>
      </c>
      <c r="C10576">
        <v>13.6</v>
      </c>
      <c r="D10576">
        <v>0.65773000000000004</v>
      </c>
      <c r="E10576">
        <v>0.51720999999999995</v>
      </c>
      <c r="F10576">
        <v>0.84806999999999999</v>
      </c>
      <c r="G10576">
        <v>-5.7427000000000001</v>
      </c>
      <c r="H10576" s="1" t="s">
        <v>20771</v>
      </c>
      <c r="I10576" t="s">
        <v>20772</v>
      </c>
    </row>
    <row r="10577" spans="1:9" hidden="1" x14ac:dyDescent="0.2">
      <c r="A10577">
        <v>2248</v>
      </c>
      <c r="B10577">
        <v>0.34988000000000002</v>
      </c>
      <c r="C10577">
        <v>7.7568000000000001</v>
      </c>
      <c r="D10577">
        <v>0.65769</v>
      </c>
      <c r="E10577">
        <v>0.51724000000000003</v>
      </c>
      <c r="F10577">
        <v>0.84806999999999999</v>
      </c>
      <c r="G10577">
        <v>-5.7427000000000001</v>
      </c>
      <c r="H10577" s="1" t="s">
        <v>20773</v>
      </c>
      <c r="I10577" t="s">
        <v>20774</v>
      </c>
    </row>
    <row r="10578" spans="1:9" hidden="1" x14ac:dyDescent="0.2">
      <c r="A10578">
        <v>641654</v>
      </c>
      <c r="B10578">
        <v>0.41220000000000001</v>
      </c>
      <c r="C10578">
        <v>6.1429999999999998</v>
      </c>
      <c r="D10578">
        <v>0.65758000000000005</v>
      </c>
      <c r="E10578">
        <v>0.51729999999999998</v>
      </c>
      <c r="F10578">
        <v>0.84806999999999999</v>
      </c>
      <c r="G10578">
        <v>-5.7427999999999999</v>
      </c>
      <c r="H10578" s="1" t="s">
        <v>20775</v>
      </c>
      <c r="I10578" t="s">
        <v>20776</v>
      </c>
    </row>
    <row r="10579" spans="1:9" hidden="1" x14ac:dyDescent="0.2">
      <c r="A10579">
        <v>4287</v>
      </c>
      <c r="B10579">
        <v>-0.48665000000000003</v>
      </c>
      <c r="C10579">
        <v>9.0709</v>
      </c>
      <c r="D10579">
        <v>-0.65754000000000001</v>
      </c>
      <c r="E10579">
        <v>0.51732999999999996</v>
      </c>
      <c r="F10579">
        <v>0.84806999999999999</v>
      </c>
      <c r="G10579">
        <v>-5.7427999999999999</v>
      </c>
      <c r="H10579" s="1" t="s">
        <v>20777</v>
      </c>
      <c r="I10579" t="s">
        <v>20778</v>
      </c>
    </row>
    <row r="10580" spans="1:9" hidden="1" x14ac:dyDescent="0.2">
      <c r="A10580">
        <v>10845</v>
      </c>
      <c r="B10580">
        <v>0.34189000000000003</v>
      </c>
      <c r="C10580">
        <v>10.417</v>
      </c>
      <c r="D10580">
        <v>0.65742</v>
      </c>
      <c r="E10580">
        <v>0.51741000000000004</v>
      </c>
      <c r="F10580">
        <v>0.84806999999999999</v>
      </c>
      <c r="G10580">
        <v>-5.7428999999999997</v>
      </c>
      <c r="H10580" s="1" t="s">
        <v>20779</v>
      </c>
      <c r="I10580" t="s">
        <v>20780</v>
      </c>
    </row>
    <row r="10581" spans="1:9" hidden="1" x14ac:dyDescent="0.2">
      <c r="A10581">
        <v>1158</v>
      </c>
      <c r="B10581">
        <v>0.35522999999999999</v>
      </c>
      <c r="C10581">
        <v>3.1766000000000001</v>
      </c>
      <c r="D10581">
        <v>0.65739999999999998</v>
      </c>
      <c r="E10581">
        <v>0.51741999999999999</v>
      </c>
      <c r="F10581">
        <v>0.84806999999999999</v>
      </c>
      <c r="G10581">
        <v>-5.7428999999999997</v>
      </c>
      <c r="H10581" s="1" t="s">
        <v>20781</v>
      </c>
      <c r="I10581" t="s">
        <v>20782</v>
      </c>
    </row>
    <row r="10582" spans="1:9" hidden="1" x14ac:dyDescent="0.2">
      <c r="A10582">
        <v>138428</v>
      </c>
      <c r="B10582">
        <v>-0.34472000000000003</v>
      </c>
      <c r="C10582">
        <v>6.8442999999999996</v>
      </c>
      <c r="D10582">
        <v>-0.65739999999999998</v>
      </c>
      <c r="E10582">
        <v>0.51741999999999999</v>
      </c>
      <c r="F10582">
        <v>0.84806999999999999</v>
      </c>
      <c r="G10582">
        <v>-5.7428999999999997</v>
      </c>
      <c r="H10582" s="1" t="s">
        <v>20783</v>
      </c>
      <c r="I10582" t="s">
        <v>20784</v>
      </c>
    </row>
    <row r="10583" spans="1:9" hidden="1" x14ac:dyDescent="0.2">
      <c r="A10583">
        <v>51438</v>
      </c>
      <c r="B10583">
        <v>-0.40250000000000002</v>
      </c>
      <c r="C10583">
        <v>3.9973000000000001</v>
      </c>
      <c r="D10583">
        <v>-0.65730999999999995</v>
      </c>
      <c r="E10583">
        <v>0.51748000000000005</v>
      </c>
      <c r="F10583">
        <v>0.84806999999999999</v>
      </c>
      <c r="G10583">
        <v>-5.7428999999999997</v>
      </c>
      <c r="H10583" s="1" t="s">
        <v>20785</v>
      </c>
      <c r="I10583" t="s">
        <v>20786</v>
      </c>
    </row>
    <row r="10584" spans="1:9" hidden="1" x14ac:dyDescent="0.2">
      <c r="A10584">
        <v>11133</v>
      </c>
      <c r="B10584">
        <v>-0.42859999999999998</v>
      </c>
      <c r="C10584">
        <v>6.7030000000000003</v>
      </c>
      <c r="D10584">
        <v>-0.6573</v>
      </c>
      <c r="E10584">
        <v>0.51748000000000005</v>
      </c>
      <c r="F10584">
        <v>0.84806999999999999</v>
      </c>
      <c r="G10584">
        <v>-5.7428999999999997</v>
      </c>
      <c r="H10584" s="1" t="s">
        <v>20787</v>
      </c>
      <c r="I10584" t="s">
        <v>20788</v>
      </c>
    </row>
    <row r="10585" spans="1:9" hidden="1" x14ac:dyDescent="0.2">
      <c r="A10585">
        <v>6170</v>
      </c>
      <c r="B10585">
        <v>0.41486000000000001</v>
      </c>
      <c r="C10585">
        <v>14.539</v>
      </c>
      <c r="D10585">
        <v>0.65712000000000004</v>
      </c>
      <c r="E10585">
        <v>0.51759999999999995</v>
      </c>
      <c r="F10585">
        <v>0.84806999999999999</v>
      </c>
      <c r="G10585">
        <v>-5.7431000000000001</v>
      </c>
      <c r="H10585" s="1" t="s">
        <v>20789</v>
      </c>
      <c r="I10585" t="s">
        <v>20790</v>
      </c>
    </row>
    <row r="10586" spans="1:9" hidden="1" x14ac:dyDescent="0.2">
      <c r="A10586">
        <v>727701</v>
      </c>
      <c r="B10586">
        <v>0.49553000000000003</v>
      </c>
      <c r="C10586">
        <v>5.4145000000000003</v>
      </c>
      <c r="D10586">
        <v>0.65708</v>
      </c>
      <c r="E10586">
        <v>0.51761999999999997</v>
      </c>
      <c r="F10586">
        <v>0.84806999999999999</v>
      </c>
      <c r="G10586">
        <v>-5.7431000000000001</v>
      </c>
      <c r="H10586" s="1" t="s">
        <v>20791</v>
      </c>
      <c r="I10586" t="s">
        <v>300</v>
      </c>
    </row>
    <row r="10587" spans="1:9" hidden="1" x14ac:dyDescent="0.2">
      <c r="A10587">
        <v>55280</v>
      </c>
      <c r="B10587">
        <v>0.34305000000000002</v>
      </c>
      <c r="C10587">
        <v>9.0602</v>
      </c>
      <c r="D10587">
        <v>0.65703999999999996</v>
      </c>
      <c r="E10587">
        <v>0.51765000000000005</v>
      </c>
      <c r="F10587">
        <v>0.84806999999999999</v>
      </c>
      <c r="G10587">
        <v>-5.7431000000000001</v>
      </c>
      <c r="H10587" s="1" t="s">
        <v>20792</v>
      </c>
      <c r="I10587" t="s">
        <v>20793</v>
      </c>
    </row>
    <row r="10588" spans="1:9" hidden="1" x14ac:dyDescent="0.2">
      <c r="A10588">
        <v>127255</v>
      </c>
      <c r="B10588">
        <v>0.42087000000000002</v>
      </c>
      <c r="C10588">
        <v>7.3815999999999997</v>
      </c>
      <c r="D10588">
        <v>0.65703</v>
      </c>
      <c r="E10588">
        <v>0.51766000000000001</v>
      </c>
      <c r="F10588">
        <v>0.84806999999999999</v>
      </c>
      <c r="G10588">
        <v>-5.7431000000000001</v>
      </c>
      <c r="H10588" s="1" t="s">
        <v>20794</v>
      </c>
      <c r="I10588" t="s">
        <v>20795</v>
      </c>
    </row>
    <row r="10589" spans="1:9" hidden="1" x14ac:dyDescent="0.2">
      <c r="A10589">
        <v>57795</v>
      </c>
      <c r="B10589">
        <v>0.40092</v>
      </c>
      <c r="C10589">
        <v>3.0665</v>
      </c>
      <c r="D10589">
        <v>0.65700999999999998</v>
      </c>
      <c r="E10589">
        <v>0.51766000000000001</v>
      </c>
      <c r="F10589">
        <v>0.84806999999999999</v>
      </c>
      <c r="G10589">
        <v>-5.7431000000000001</v>
      </c>
      <c r="H10589" s="1" t="s">
        <v>20796</v>
      </c>
      <c r="I10589" t="s">
        <v>20797</v>
      </c>
    </row>
    <row r="10590" spans="1:9" hidden="1" x14ac:dyDescent="0.2">
      <c r="A10590">
        <v>100128644</v>
      </c>
      <c r="B10590">
        <v>-0.41709000000000002</v>
      </c>
      <c r="C10590">
        <v>9.0259</v>
      </c>
      <c r="D10590">
        <v>-0.65691999999999995</v>
      </c>
      <c r="E10590">
        <v>0.51771999999999996</v>
      </c>
      <c r="F10590">
        <v>0.84809000000000001</v>
      </c>
      <c r="G10590">
        <v>-5.7431999999999999</v>
      </c>
      <c r="H10590" s="1" t="s">
        <v>20798</v>
      </c>
      <c r="I10590" t="s">
        <v>300</v>
      </c>
    </row>
    <row r="10591" spans="1:9" hidden="1" x14ac:dyDescent="0.2">
      <c r="A10591">
        <v>3766</v>
      </c>
      <c r="B10591">
        <v>0.31098999999999999</v>
      </c>
      <c r="C10591">
        <v>3.0640000000000001</v>
      </c>
      <c r="D10591">
        <v>0.65673999999999999</v>
      </c>
      <c r="E10591">
        <v>0.51783999999999997</v>
      </c>
      <c r="F10591">
        <v>0.84814999999999996</v>
      </c>
      <c r="G10591">
        <v>-5.7432999999999996</v>
      </c>
      <c r="H10591" s="1" t="s">
        <v>20799</v>
      </c>
      <c r="I10591" t="s">
        <v>20800</v>
      </c>
    </row>
    <row r="10592" spans="1:9" hidden="1" x14ac:dyDescent="0.2">
      <c r="A10592">
        <v>22980</v>
      </c>
      <c r="B10592">
        <v>0.30506</v>
      </c>
      <c r="C10592">
        <v>12.337</v>
      </c>
      <c r="D10592">
        <v>0.65669999999999995</v>
      </c>
      <c r="E10592">
        <v>0.51785999999999999</v>
      </c>
      <c r="F10592">
        <v>0.84814999999999996</v>
      </c>
      <c r="G10592">
        <v>-5.7432999999999996</v>
      </c>
      <c r="H10592" s="1" t="s">
        <v>20801</v>
      </c>
      <c r="I10592" t="s">
        <v>20802</v>
      </c>
    </row>
    <row r="10593" spans="1:9" hidden="1" x14ac:dyDescent="0.2">
      <c r="A10593">
        <v>79634</v>
      </c>
      <c r="B10593">
        <v>-0.34777000000000002</v>
      </c>
      <c r="C10593">
        <v>7.7556000000000003</v>
      </c>
      <c r="D10593">
        <v>-0.65658000000000005</v>
      </c>
      <c r="E10593">
        <v>0.51793999999999996</v>
      </c>
      <c r="F10593">
        <v>0.84819999999999995</v>
      </c>
      <c r="G10593">
        <v>-5.7434000000000003</v>
      </c>
      <c r="H10593" s="1" t="s">
        <v>20803</v>
      </c>
      <c r="I10593" t="s">
        <v>20804</v>
      </c>
    </row>
    <row r="10594" spans="1:9" hidden="1" x14ac:dyDescent="0.2">
      <c r="A10594">
        <v>100132593</v>
      </c>
      <c r="B10594">
        <v>-0.31025000000000003</v>
      </c>
      <c r="C10594">
        <v>6.1037999999999997</v>
      </c>
      <c r="D10594">
        <v>-0.65642999999999996</v>
      </c>
      <c r="E10594">
        <v>0.51802999999999999</v>
      </c>
      <c r="F10594">
        <v>0.84826999999999997</v>
      </c>
      <c r="G10594">
        <v>-5.7435</v>
      </c>
      <c r="H10594" s="1" t="s">
        <v>20805</v>
      </c>
      <c r="I10594" t="s">
        <v>300</v>
      </c>
    </row>
    <row r="10595" spans="1:9" hidden="1" x14ac:dyDescent="0.2">
      <c r="A10595">
        <v>81488</v>
      </c>
      <c r="B10595">
        <v>0.31748999999999999</v>
      </c>
      <c r="C10595">
        <v>2.5918999999999999</v>
      </c>
      <c r="D10595">
        <v>0.65632000000000001</v>
      </c>
      <c r="E10595">
        <v>0.5181</v>
      </c>
      <c r="F10595">
        <v>0.84831000000000001</v>
      </c>
      <c r="G10595">
        <v>-5.7435999999999998</v>
      </c>
      <c r="H10595" s="1" t="s">
        <v>20806</v>
      </c>
      <c r="I10595" t="s">
        <v>20807</v>
      </c>
    </row>
    <row r="10596" spans="1:9" hidden="1" x14ac:dyDescent="0.2">
      <c r="A10596">
        <v>100506714</v>
      </c>
      <c r="B10596">
        <v>0.34499000000000002</v>
      </c>
      <c r="C10596">
        <v>9.0207999999999995</v>
      </c>
      <c r="D10596">
        <v>0.65597000000000005</v>
      </c>
      <c r="E10596">
        <v>0.51832</v>
      </c>
      <c r="F10596">
        <v>0.84836</v>
      </c>
      <c r="G10596">
        <v>-5.7438000000000002</v>
      </c>
      <c r="H10596" s="1" t="s">
        <v>20808</v>
      </c>
      <c r="I10596" t="s">
        <v>20809</v>
      </c>
    </row>
    <row r="10597" spans="1:9" hidden="1" x14ac:dyDescent="0.2">
      <c r="A10597">
        <v>123207</v>
      </c>
      <c r="B10597">
        <v>0.36336000000000002</v>
      </c>
      <c r="C10597">
        <v>8.5187000000000008</v>
      </c>
      <c r="D10597">
        <v>0.65591999999999995</v>
      </c>
      <c r="E10597">
        <v>0.51834999999999998</v>
      </c>
      <c r="F10597">
        <v>0.84836</v>
      </c>
      <c r="G10597">
        <v>-5.7438000000000002</v>
      </c>
      <c r="H10597" s="1" t="s">
        <v>20810</v>
      </c>
      <c r="I10597" t="s">
        <v>20811</v>
      </c>
    </row>
    <row r="10598" spans="1:9" hidden="1" x14ac:dyDescent="0.2">
      <c r="A10598">
        <v>5770</v>
      </c>
      <c r="B10598">
        <v>-0.39079999999999998</v>
      </c>
      <c r="C10598">
        <v>12.368</v>
      </c>
      <c r="D10598">
        <v>-0.65590000000000004</v>
      </c>
      <c r="E10598">
        <v>0.51837</v>
      </c>
      <c r="F10598">
        <v>0.84836</v>
      </c>
      <c r="G10598">
        <v>-5.7438000000000002</v>
      </c>
      <c r="H10598" s="1" t="s">
        <v>20812</v>
      </c>
      <c r="I10598" t="s">
        <v>20813</v>
      </c>
    </row>
    <row r="10599" spans="1:9" hidden="1" x14ac:dyDescent="0.2">
      <c r="A10599">
        <v>728229</v>
      </c>
      <c r="B10599">
        <v>0.37090000000000001</v>
      </c>
      <c r="C10599">
        <v>7.1829999999999998</v>
      </c>
      <c r="D10599">
        <v>0.65573999999999999</v>
      </c>
      <c r="E10599">
        <v>0.51846999999999999</v>
      </c>
      <c r="F10599">
        <v>0.84836</v>
      </c>
      <c r="G10599">
        <v>-5.7439</v>
      </c>
      <c r="H10599" s="1" t="s">
        <v>20814</v>
      </c>
      <c r="I10599" t="s">
        <v>20815</v>
      </c>
    </row>
    <row r="10600" spans="1:9" hidden="1" x14ac:dyDescent="0.2">
      <c r="A10600">
        <v>100128554</v>
      </c>
      <c r="B10600">
        <v>-0.38623000000000002</v>
      </c>
      <c r="C10600">
        <v>5.0223000000000004</v>
      </c>
      <c r="D10600">
        <v>-0.65569999999999995</v>
      </c>
      <c r="E10600">
        <v>0.51849999999999996</v>
      </c>
      <c r="F10600">
        <v>0.84836</v>
      </c>
      <c r="G10600">
        <v>-5.7439</v>
      </c>
      <c r="H10600" s="1" t="s">
        <v>20816</v>
      </c>
      <c r="I10600" t="s">
        <v>20817</v>
      </c>
    </row>
    <row r="10601" spans="1:9" hidden="1" x14ac:dyDescent="0.2">
      <c r="A10601">
        <v>51317</v>
      </c>
      <c r="B10601">
        <v>0.42907000000000001</v>
      </c>
      <c r="C10601">
        <v>12.132999999999999</v>
      </c>
      <c r="D10601">
        <v>0.65566999999999998</v>
      </c>
      <c r="E10601">
        <v>0.51851000000000003</v>
      </c>
      <c r="F10601">
        <v>0.84836</v>
      </c>
      <c r="G10601">
        <v>-5.7439999999999998</v>
      </c>
      <c r="H10601" s="1" t="s">
        <v>20818</v>
      </c>
      <c r="I10601" t="s">
        <v>20819</v>
      </c>
    </row>
    <row r="10602" spans="1:9" hidden="1" x14ac:dyDescent="0.2">
      <c r="A10602">
        <v>28989</v>
      </c>
      <c r="B10602">
        <v>0.30709999999999998</v>
      </c>
      <c r="C10602">
        <v>7.8749000000000002</v>
      </c>
      <c r="D10602">
        <v>0.65564</v>
      </c>
      <c r="E10602">
        <v>0.51853000000000005</v>
      </c>
      <c r="F10602">
        <v>0.84836</v>
      </c>
      <c r="G10602">
        <v>-5.7439999999999998</v>
      </c>
      <c r="H10602" s="1" t="s">
        <v>20820</v>
      </c>
      <c r="I10602" t="s">
        <v>20821</v>
      </c>
    </row>
    <row r="10603" spans="1:9" hidden="1" x14ac:dyDescent="0.2">
      <c r="A10603">
        <v>10499</v>
      </c>
      <c r="B10603">
        <v>-0.43886999999999998</v>
      </c>
      <c r="C10603">
        <v>6.9344999999999999</v>
      </c>
      <c r="D10603">
        <v>-0.65561999999999998</v>
      </c>
      <c r="E10603">
        <v>0.51854</v>
      </c>
      <c r="F10603">
        <v>0.84836</v>
      </c>
      <c r="G10603">
        <v>-5.7439999999999998</v>
      </c>
      <c r="H10603" s="1" t="s">
        <v>20822</v>
      </c>
      <c r="I10603" t="s">
        <v>20823</v>
      </c>
    </row>
    <row r="10604" spans="1:9" hidden="1" x14ac:dyDescent="0.2">
      <c r="A10604">
        <v>84681</v>
      </c>
      <c r="B10604">
        <v>-0.36237000000000003</v>
      </c>
      <c r="C10604">
        <v>7.2901999999999996</v>
      </c>
      <c r="D10604">
        <v>-0.65556999999999999</v>
      </c>
      <c r="E10604">
        <v>0.51858000000000004</v>
      </c>
      <c r="F10604">
        <v>0.84836</v>
      </c>
      <c r="G10604">
        <v>-5.7439999999999998</v>
      </c>
      <c r="H10604" s="1" t="s">
        <v>20824</v>
      </c>
      <c r="I10604" t="s">
        <v>20825</v>
      </c>
    </row>
    <row r="10605" spans="1:9" hidden="1" x14ac:dyDescent="0.2">
      <c r="A10605">
        <v>3251</v>
      </c>
      <c r="B10605">
        <v>0.37269999999999998</v>
      </c>
      <c r="C10605">
        <v>9.8887999999999998</v>
      </c>
      <c r="D10605">
        <v>0.65534999999999999</v>
      </c>
      <c r="E10605">
        <v>0.51871999999999996</v>
      </c>
      <c r="F10605">
        <v>0.84852000000000005</v>
      </c>
      <c r="G10605">
        <v>-5.7442000000000002</v>
      </c>
      <c r="H10605" s="1" t="s">
        <v>20826</v>
      </c>
      <c r="I10605" t="s">
        <v>20827</v>
      </c>
    </row>
    <row r="10606" spans="1:9" hidden="1" x14ac:dyDescent="0.2">
      <c r="A10606">
        <v>23378</v>
      </c>
      <c r="B10606">
        <v>0.33112000000000003</v>
      </c>
      <c r="C10606">
        <v>10.34</v>
      </c>
      <c r="D10606">
        <v>0.65512000000000004</v>
      </c>
      <c r="E10606">
        <v>0.51885999999999999</v>
      </c>
      <c r="F10606">
        <v>0.84857000000000005</v>
      </c>
      <c r="G10606">
        <v>-5.7443</v>
      </c>
      <c r="H10606" s="1" t="s">
        <v>20828</v>
      </c>
      <c r="I10606" t="s">
        <v>20829</v>
      </c>
    </row>
    <row r="10607" spans="1:9" hidden="1" x14ac:dyDescent="0.2">
      <c r="A10607">
        <v>2737</v>
      </c>
      <c r="B10607">
        <v>0.43219000000000002</v>
      </c>
      <c r="C10607">
        <v>3.6459999999999999</v>
      </c>
      <c r="D10607">
        <v>0.65497000000000005</v>
      </c>
      <c r="E10607">
        <v>0.51895999999999998</v>
      </c>
      <c r="F10607">
        <v>0.84857000000000005</v>
      </c>
      <c r="G10607">
        <v>-5.7443999999999997</v>
      </c>
      <c r="H10607" s="1" t="s">
        <v>20830</v>
      </c>
      <c r="I10607" t="s">
        <v>20831</v>
      </c>
    </row>
    <row r="10608" spans="1:9" hidden="1" x14ac:dyDescent="0.2">
      <c r="A10608">
        <v>56131</v>
      </c>
      <c r="B10608">
        <v>-0.52170000000000005</v>
      </c>
      <c r="C10608">
        <v>4.9184999999999999</v>
      </c>
      <c r="D10608">
        <v>-0.65495000000000003</v>
      </c>
      <c r="E10608">
        <v>0.51897000000000004</v>
      </c>
      <c r="F10608">
        <v>0.84857000000000005</v>
      </c>
      <c r="G10608">
        <v>-5.7443999999999997</v>
      </c>
      <c r="H10608" s="1" t="s">
        <v>20832</v>
      </c>
      <c r="I10608" t="s">
        <v>20833</v>
      </c>
    </row>
    <row r="10609" spans="1:9" hidden="1" x14ac:dyDescent="0.2">
      <c r="A10609">
        <v>8034</v>
      </c>
      <c r="B10609">
        <v>-0.32615</v>
      </c>
      <c r="C10609">
        <v>9.9136000000000006</v>
      </c>
      <c r="D10609">
        <v>-0.65493000000000001</v>
      </c>
      <c r="E10609">
        <v>0.51898</v>
      </c>
      <c r="F10609">
        <v>0.84857000000000005</v>
      </c>
      <c r="G10609">
        <v>-5.7443999999999997</v>
      </c>
      <c r="H10609" s="1" t="s">
        <v>20834</v>
      </c>
      <c r="I10609" t="s">
        <v>20835</v>
      </c>
    </row>
    <row r="10610" spans="1:9" hidden="1" x14ac:dyDescent="0.2">
      <c r="A10610">
        <v>22802</v>
      </c>
      <c r="B10610">
        <v>0.35437000000000002</v>
      </c>
      <c r="C10610">
        <v>3.5708000000000002</v>
      </c>
      <c r="D10610">
        <v>0.65490000000000004</v>
      </c>
      <c r="E10610">
        <v>0.51900000000000002</v>
      </c>
      <c r="F10610">
        <v>0.84857000000000005</v>
      </c>
      <c r="G10610">
        <v>-5.7443999999999997</v>
      </c>
      <c r="H10610" s="1" t="s">
        <v>20836</v>
      </c>
      <c r="I10610" t="s">
        <v>20837</v>
      </c>
    </row>
    <row r="10611" spans="1:9" hidden="1" x14ac:dyDescent="0.2">
      <c r="A10611">
        <v>440862</v>
      </c>
      <c r="B10611">
        <v>0.45155000000000001</v>
      </c>
      <c r="C10611">
        <v>3.8330000000000002</v>
      </c>
      <c r="D10611">
        <v>0.65480000000000005</v>
      </c>
      <c r="E10611">
        <v>0.51905999999999997</v>
      </c>
      <c r="F10611">
        <v>0.84860000000000002</v>
      </c>
      <c r="G10611">
        <v>-5.7445000000000004</v>
      </c>
      <c r="H10611" s="1" t="s">
        <v>20838</v>
      </c>
      <c r="I10611" t="s">
        <v>300</v>
      </c>
    </row>
    <row r="10612" spans="1:9" hidden="1" x14ac:dyDescent="0.2">
      <c r="A10612">
        <v>1286</v>
      </c>
      <c r="B10612">
        <v>0.42215999999999998</v>
      </c>
      <c r="C10612">
        <v>5.6717000000000004</v>
      </c>
      <c r="D10612">
        <v>0.65461000000000003</v>
      </c>
      <c r="E10612">
        <v>0.51917999999999997</v>
      </c>
      <c r="F10612">
        <v>0.84872000000000003</v>
      </c>
      <c r="G10612">
        <v>-5.7446000000000002</v>
      </c>
      <c r="H10612" s="1" t="s">
        <v>20839</v>
      </c>
      <c r="I10612" t="s">
        <v>20840</v>
      </c>
    </row>
    <row r="10613" spans="1:9" hidden="1" x14ac:dyDescent="0.2">
      <c r="A10613">
        <v>431704</v>
      </c>
      <c r="B10613">
        <v>-0.43034</v>
      </c>
      <c r="C10613">
        <v>4.8169000000000004</v>
      </c>
      <c r="D10613">
        <v>-0.65444000000000002</v>
      </c>
      <c r="E10613">
        <v>0.51929000000000003</v>
      </c>
      <c r="F10613">
        <v>0.84882000000000002</v>
      </c>
      <c r="G10613">
        <v>-5.7446999999999999</v>
      </c>
      <c r="H10613" s="1" t="s">
        <v>20841</v>
      </c>
      <c r="I10613" t="s">
        <v>20842</v>
      </c>
    </row>
    <row r="10614" spans="1:9" hidden="1" x14ac:dyDescent="0.2">
      <c r="A10614">
        <v>9912</v>
      </c>
      <c r="B10614">
        <v>0.41008</v>
      </c>
      <c r="C10614">
        <v>4.2356999999999996</v>
      </c>
      <c r="D10614">
        <v>0.65417999999999998</v>
      </c>
      <c r="E10614">
        <v>0.51946000000000003</v>
      </c>
      <c r="F10614">
        <v>0.84892999999999996</v>
      </c>
      <c r="G10614">
        <v>-5.7449000000000003</v>
      </c>
      <c r="H10614" s="1" t="s">
        <v>20843</v>
      </c>
      <c r="I10614" t="s">
        <v>20844</v>
      </c>
    </row>
    <row r="10615" spans="1:9" hidden="1" x14ac:dyDescent="0.2">
      <c r="A10615">
        <v>55251</v>
      </c>
      <c r="B10615">
        <v>-0.51565000000000005</v>
      </c>
      <c r="C10615">
        <v>8.2189999999999994</v>
      </c>
      <c r="D10615">
        <v>-0.65410000000000001</v>
      </c>
      <c r="E10615">
        <v>0.51949999999999996</v>
      </c>
      <c r="F10615">
        <v>0.84892999999999996</v>
      </c>
      <c r="G10615">
        <v>-5.7449000000000003</v>
      </c>
      <c r="H10615" s="1" t="s">
        <v>20845</v>
      </c>
      <c r="I10615" t="s">
        <v>20846</v>
      </c>
    </row>
    <row r="10616" spans="1:9" hidden="1" x14ac:dyDescent="0.2">
      <c r="A10616">
        <v>65059</v>
      </c>
      <c r="B10616">
        <v>-0.52912000000000003</v>
      </c>
      <c r="C10616">
        <v>9.1410999999999998</v>
      </c>
      <c r="D10616">
        <v>-0.65400999999999998</v>
      </c>
      <c r="E10616">
        <v>0.51956000000000002</v>
      </c>
      <c r="F10616">
        <v>0.84892999999999996</v>
      </c>
      <c r="G10616">
        <v>-5.7450000000000001</v>
      </c>
      <c r="H10616" s="1" t="s">
        <v>20847</v>
      </c>
      <c r="I10616" t="s">
        <v>20848</v>
      </c>
    </row>
    <row r="10617" spans="1:9" hidden="1" x14ac:dyDescent="0.2">
      <c r="A10617">
        <v>117532</v>
      </c>
      <c r="B10617">
        <v>0.45221</v>
      </c>
      <c r="C10617">
        <v>4.7062999999999997</v>
      </c>
      <c r="D10617">
        <v>0.65397000000000005</v>
      </c>
      <c r="E10617">
        <v>0.51959</v>
      </c>
      <c r="F10617">
        <v>0.84892999999999996</v>
      </c>
      <c r="G10617">
        <v>-5.7450000000000001</v>
      </c>
      <c r="H10617" s="1" t="s">
        <v>20849</v>
      </c>
      <c r="I10617" t="s">
        <v>20850</v>
      </c>
    </row>
    <row r="10618" spans="1:9" hidden="1" x14ac:dyDescent="0.2">
      <c r="A10618">
        <v>399744</v>
      </c>
      <c r="B10618">
        <v>0.43842999999999999</v>
      </c>
      <c r="C10618">
        <v>12.914</v>
      </c>
      <c r="D10618">
        <v>0.65393999999999997</v>
      </c>
      <c r="E10618">
        <v>0.51961000000000002</v>
      </c>
      <c r="F10618">
        <v>0.84892999999999996</v>
      </c>
      <c r="G10618">
        <v>-5.7450000000000001</v>
      </c>
      <c r="H10618" s="1" t="s">
        <v>20851</v>
      </c>
      <c r="I10618" t="s">
        <v>20852</v>
      </c>
    </row>
    <row r="10619" spans="1:9" hidden="1" x14ac:dyDescent="0.2">
      <c r="A10619">
        <v>5681</v>
      </c>
      <c r="B10619">
        <v>-0.34966000000000003</v>
      </c>
      <c r="C10619">
        <v>9.4169999999999998</v>
      </c>
      <c r="D10619">
        <v>-0.65334000000000003</v>
      </c>
      <c r="E10619">
        <v>0.51998</v>
      </c>
      <c r="F10619">
        <v>0.84946999999999995</v>
      </c>
      <c r="G10619">
        <v>-5.7454000000000001</v>
      </c>
      <c r="H10619" s="1" t="s">
        <v>20853</v>
      </c>
      <c r="I10619" t="s">
        <v>20854</v>
      </c>
    </row>
    <row r="10620" spans="1:9" hidden="1" x14ac:dyDescent="0.2">
      <c r="A10620">
        <v>554201</v>
      </c>
      <c r="B10620">
        <v>0.39554</v>
      </c>
      <c r="C10620">
        <v>3.3647999999999998</v>
      </c>
      <c r="D10620">
        <v>0.65310000000000001</v>
      </c>
      <c r="E10620">
        <v>0.52014000000000005</v>
      </c>
      <c r="F10620">
        <v>0.84963999999999995</v>
      </c>
      <c r="G10620">
        <v>-5.7455999999999996</v>
      </c>
      <c r="H10620" s="1" t="s">
        <v>20855</v>
      </c>
      <c r="I10620" t="s">
        <v>20856</v>
      </c>
    </row>
    <row r="10621" spans="1:9" hidden="1" x14ac:dyDescent="0.2">
      <c r="A10621">
        <v>2146</v>
      </c>
      <c r="B10621">
        <v>-0.47541</v>
      </c>
      <c r="C10621">
        <v>7.5254000000000003</v>
      </c>
      <c r="D10621">
        <v>-0.65291999999999994</v>
      </c>
      <c r="E10621">
        <v>0.52025999999999994</v>
      </c>
      <c r="F10621">
        <v>0.84967000000000004</v>
      </c>
      <c r="G10621">
        <v>-5.7457000000000003</v>
      </c>
      <c r="H10621" s="1" t="s">
        <v>20857</v>
      </c>
      <c r="I10621" t="s">
        <v>20858</v>
      </c>
    </row>
    <row r="10622" spans="1:9" hidden="1" x14ac:dyDescent="0.2">
      <c r="A10622">
        <v>6804</v>
      </c>
      <c r="B10622">
        <v>0.55291000000000001</v>
      </c>
      <c r="C10622">
        <v>7.9946999999999999</v>
      </c>
      <c r="D10622">
        <v>0.65286999999999995</v>
      </c>
      <c r="E10622">
        <v>0.52029000000000003</v>
      </c>
      <c r="F10622">
        <v>0.84967000000000004</v>
      </c>
      <c r="G10622">
        <v>-5.7457000000000003</v>
      </c>
      <c r="H10622" s="1" t="s">
        <v>20859</v>
      </c>
      <c r="I10622" t="s">
        <v>20860</v>
      </c>
    </row>
    <row r="10623" spans="1:9" hidden="1" x14ac:dyDescent="0.2">
      <c r="A10623">
        <v>171483</v>
      </c>
      <c r="B10623">
        <v>0.49231000000000003</v>
      </c>
      <c r="C10623">
        <v>4.4151999999999996</v>
      </c>
      <c r="D10623">
        <v>0.65283999999999998</v>
      </c>
      <c r="E10623">
        <v>0.52031000000000005</v>
      </c>
      <c r="F10623">
        <v>0.84967000000000004</v>
      </c>
      <c r="G10623">
        <v>-5.7457000000000003</v>
      </c>
      <c r="H10623" s="1" t="s">
        <v>20861</v>
      </c>
      <c r="I10623" t="s">
        <v>20862</v>
      </c>
    </row>
    <row r="10624" spans="1:9" hidden="1" x14ac:dyDescent="0.2">
      <c r="A10624">
        <v>4330</v>
      </c>
      <c r="B10624">
        <v>0.58587</v>
      </c>
      <c r="C10624">
        <v>3.0358000000000001</v>
      </c>
      <c r="D10624">
        <v>0.65215999999999996</v>
      </c>
      <c r="E10624">
        <v>0.52073999999999998</v>
      </c>
      <c r="F10624">
        <v>0.85028999999999999</v>
      </c>
      <c r="G10624">
        <v>-5.7462</v>
      </c>
      <c r="H10624" s="1" t="s">
        <v>20863</v>
      </c>
      <c r="I10624" t="s">
        <v>20864</v>
      </c>
    </row>
    <row r="10625" spans="1:9" hidden="1" x14ac:dyDescent="0.2">
      <c r="A10625">
        <v>10082</v>
      </c>
      <c r="B10625">
        <v>-0.31935999999999998</v>
      </c>
      <c r="C10625">
        <v>3.5087999999999999</v>
      </c>
      <c r="D10625">
        <v>-0.65188000000000001</v>
      </c>
      <c r="E10625">
        <v>0.52090999999999998</v>
      </c>
      <c r="F10625">
        <v>0.85048000000000001</v>
      </c>
      <c r="G10625">
        <v>-5.7462999999999997</v>
      </c>
      <c r="H10625" s="1" t="s">
        <v>20865</v>
      </c>
      <c r="I10625" t="s">
        <v>20866</v>
      </c>
    </row>
    <row r="10626" spans="1:9" hidden="1" x14ac:dyDescent="0.2">
      <c r="A10626">
        <v>2804</v>
      </c>
      <c r="B10626">
        <v>-0.44790999999999997</v>
      </c>
      <c r="C10626">
        <v>8.9664000000000001</v>
      </c>
      <c r="D10626">
        <v>-0.65183000000000002</v>
      </c>
      <c r="E10626">
        <v>0.52093999999999996</v>
      </c>
      <c r="F10626">
        <v>0.85048000000000001</v>
      </c>
      <c r="G10626">
        <v>-5.7464000000000004</v>
      </c>
      <c r="H10626" s="1" t="s">
        <v>20867</v>
      </c>
      <c r="I10626" t="s">
        <v>20868</v>
      </c>
    </row>
    <row r="10627" spans="1:9" hidden="1" x14ac:dyDescent="0.2">
      <c r="A10627">
        <v>6731</v>
      </c>
      <c r="B10627">
        <v>-0.36665999999999999</v>
      </c>
      <c r="C10627">
        <v>9.7660999999999998</v>
      </c>
      <c r="D10627">
        <v>-0.65171999999999997</v>
      </c>
      <c r="E10627">
        <v>0.52100999999999997</v>
      </c>
      <c r="F10627">
        <v>0.85050000000000003</v>
      </c>
      <c r="G10627">
        <v>-5.7464000000000004</v>
      </c>
      <c r="H10627" s="1" t="s">
        <v>20869</v>
      </c>
      <c r="I10627" t="s">
        <v>20870</v>
      </c>
    </row>
    <row r="10628" spans="1:9" hidden="1" x14ac:dyDescent="0.2">
      <c r="A10628">
        <v>92293</v>
      </c>
      <c r="B10628">
        <v>-0.35021999999999998</v>
      </c>
      <c r="C10628">
        <v>3.3658000000000001</v>
      </c>
      <c r="D10628">
        <v>-0.65159</v>
      </c>
      <c r="E10628">
        <v>0.52110000000000001</v>
      </c>
      <c r="F10628">
        <v>0.85055999999999998</v>
      </c>
      <c r="G10628">
        <v>-5.7465000000000002</v>
      </c>
      <c r="H10628" s="1" t="s">
        <v>20871</v>
      </c>
      <c r="I10628" t="s">
        <v>20872</v>
      </c>
    </row>
    <row r="10629" spans="1:9" hidden="1" x14ac:dyDescent="0.2">
      <c r="A10629">
        <v>4191</v>
      </c>
      <c r="B10629">
        <v>0.33889999999999998</v>
      </c>
      <c r="C10629">
        <v>10.959</v>
      </c>
      <c r="D10629">
        <v>0.65147999999999995</v>
      </c>
      <c r="E10629">
        <v>0.52117000000000002</v>
      </c>
      <c r="F10629">
        <v>0.85060000000000002</v>
      </c>
      <c r="G10629">
        <v>-5.7465999999999999</v>
      </c>
      <c r="H10629" s="1" t="s">
        <v>20873</v>
      </c>
      <c r="I10629" t="s">
        <v>20874</v>
      </c>
    </row>
    <row r="10630" spans="1:9" hidden="1" x14ac:dyDescent="0.2">
      <c r="A10630">
        <v>6702</v>
      </c>
      <c r="B10630">
        <v>0.38541999999999998</v>
      </c>
      <c r="C10630">
        <v>10.09</v>
      </c>
      <c r="D10630">
        <v>0.65136000000000005</v>
      </c>
      <c r="E10630">
        <v>0.52124000000000004</v>
      </c>
      <c r="F10630">
        <v>0.85063999999999995</v>
      </c>
      <c r="G10630">
        <v>-5.7466999999999997</v>
      </c>
      <c r="H10630" s="1" t="s">
        <v>20875</v>
      </c>
      <c r="I10630" t="s">
        <v>20876</v>
      </c>
    </row>
    <row r="10631" spans="1:9" hidden="1" x14ac:dyDescent="0.2">
      <c r="A10631">
        <v>7096</v>
      </c>
      <c r="B10631">
        <v>0.39093</v>
      </c>
      <c r="C10631">
        <v>14.468999999999999</v>
      </c>
      <c r="D10631">
        <v>0.6512</v>
      </c>
      <c r="E10631">
        <v>0.52134000000000003</v>
      </c>
      <c r="F10631">
        <v>0.85067999999999999</v>
      </c>
      <c r="G10631">
        <v>-5.7466999999999997</v>
      </c>
      <c r="H10631" s="1" t="s">
        <v>20877</v>
      </c>
      <c r="I10631" t="s">
        <v>20878</v>
      </c>
    </row>
    <row r="10632" spans="1:9" hidden="1" x14ac:dyDescent="0.2">
      <c r="A10632">
        <v>5868</v>
      </c>
      <c r="B10632">
        <v>0.39040999999999998</v>
      </c>
      <c r="C10632">
        <v>12.768000000000001</v>
      </c>
      <c r="D10632">
        <v>0.65117000000000003</v>
      </c>
      <c r="E10632">
        <v>0.52136000000000005</v>
      </c>
      <c r="F10632">
        <v>0.85067999999999999</v>
      </c>
      <c r="G10632">
        <v>-5.7468000000000004</v>
      </c>
      <c r="H10632" s="1" t="s">
        <v>20879</v>
      </c>
      <c r="I10632" t="s">
        <v>20880</v>
      </c>
    </row>
    <row r="10633" spans="1:9" hidden="1" x14ac:dyDescent="0.2">
      <c r="A10633">
        <v>286144</v>
      </c>
      <c r="B10633">
        <v>0.38166</v>
      </c>
      <c r="C10633">
        <v>7.9816000000000003</v>
      </c>
      <c r="D10633">
        <v>0.65093000000000001</v>
      </c>
      <c r="E10633">
        <v>0.52151999999999998</v>
      </c>
      <c r="F10633">
        <v>0.85085</v>
      </c>
      <c r="G10633">
        <v>-5.7469000000000001</v>
      </c>
      <c r="H10633" s="1" t="s">
        <v>20881</v>
      </c>
      <c r="I10633" t="s">
        <v>20882</v>
      </c>
    </row>
    <row r="10634" spans="1:9" hidden="1" x14ac:dyDescent="0.2">
      <c r="A10634">
        <v>58493</v>
      </c>
      <c r="B10634">
        <v>-0.31475999999999998</v>
      </c>
      <c r="C10634">
        <v>9.2931000000000008</v>
      </c>
      <c r="D10634">
        <v>-0.65061999999999998</v>
      </c>
      <c r="E10634">
        <v>0.52171000000000001</v>
      </c>
      <c r="F10634">
        <v>0.85107999999999995</v>
      </c>
      <c r="G10634">
        <v>-5.7470999999999997</v>
      </c>
      <c r="H10634" s="1" t="s">
        <v>20883</v>
      </c>
      <c r="I10634" t="s">
        <v>20884</v>
      </c>
    </row>
    <row r="10635" spans="1:9" hidden="1" x14ac:dyDescent="0.2">
      <c r="A10635">
        <v>10066</v>
      </c>
      <c r="B10635">
        <v>0.32568000000000003</v>
      </c>
      <c r="C10635">
        <v>8.6639999999999997</v>
      </c>
      <c r="D10635">
        <v>0.65051000000000003</v>
      </c>
      <c r="E10635">
        <v>0.52178000000000002</v>
      </c>
      <c r="F10635">
        <v>0.85111000000000003</v>
      </c>
      <c r="G10635">
        <v>-5.7472000000000003</v>
      </c>
      <c r="H10635" s="1" t="s">
        <v>20885</v>
      </c>
      <c r="I10635" t="s">
        <v>20886</v>
      </c>
    </row>
    <row r="10636" spans="1:9" hidden="1" x14ac:dyDescent="0.2">
      <c r="A10636">
        <v>493911</v>
      </c>
      <c r="B10636">
        <v>-0.32523000000000002</v>
      </c>
      <c r="C10636">
        <v>4.9752000000000001</v>
      </c>
      <c r="D10636">
        <v>-0.65044000000000002</v>
      </c>
      <c r="E10636">
        <v>0.52181999999999995</v>
      </c>
      <c r="F10636">
        <v>0.85111000000000003</v>
      </c>
      <c r="G10636">
        <v>-5.7472000000000003</v>
      </c>
      <c r="H10636" s="1" t="s">
        <v>20887</v>
      </c>
      <c r="I10636" t="s">
        <v>20888</v>
      </c>
    </row>
    <row r="10637" spans="1:9" hidden="1" x14ac:dyDescent="0.2">
      <c r="A10637">
        <v>100287814</v>
      </c>
      <c r="B10637">
        <v>0.31761</v>
      </c>
      <c r="C10637">
        <v>3.081</v>
      </c>
      <c r="D10637">
        <v>0.65012999999999999</v>
      </c>
      <c r="E10637">
        <v>0.52202000000000004</v>
      </c>
      <c r="F10637">
        <v>0.85119999999999996</v>
      </c>
      <c r="G10637">
        <v>-5.7473999999999998</v>
      </c>
      <c r="H10637" s="1" t="s">
        <v>20889</v>
      </c>
      <c r="I10637" t="s">
        <v>20890</v>
      </c>
    </row>
    <row r="10638" spans="1:9" hidden="1" x14ac:dyDescent="0.2">
      <c r="A10638">
        <v>4644</v>
      </c>
      <c r="B10638">
        <v>-0.49724000000000002</v>
      </c>
      <c r="C10638">
        <v>9.3336000000000006</v>
      </c>
      <c r="D10638">
        <v>-0.65012999999999999</v>
      </c>
      <c r="E10638">
        <v>0.52202000000000004</v>
      </c>
      <c r="F10638">
        <v>0.85119999999999996</v>
      </c>
      <c r="G10638">
        <v>-5.7473999999999998</v>
      </c>
      <c r="H10638" s="1" t="s">
        <v>20891</v>
      </c>
      <c r="I10638" t="s">
        <v>20892</v>
      </c>
    </row>
    <row r="10639" spans="1:9" hidden="1" x14ac:dyDescent="0.2">
      <c r="A10639">
        <v>115761</v>
      </c>
      <c r="B10639">
        <v>0.54827999999999999</v>
      </c>
      <c r="C10639">
        <v>7.1637000000000004</v>
      </c>
      <c r="D10639">
        <v>0.65012000000000003</v>
      </c>
      <c r="E10639">
        <v>0.52202999999999999</v>
      </c>
      <c r="F10639">
        <v>0.85119999999999996</v>
      </c>
      <c r="G10639">
        <v>-5.7473999999999998</v>
      </c>
      <c r="H10639" s="1" t="s">
        <v>20893</v>
      </c>
      <c r="I10639" t="s">
        <v>20894</v>
      </c>
    </row>
    <row r="10640" spans="1:9" hidden="1" x14ac:dyDescent="0.2">
      <c r="A10640">
        <v>25909</v>
      </c>
      <c r="B10640">
        <v>-0.43312</v>
      </c>
      <c r="C10640">
        <v>9.6751000000000005</v>
      </c>
      <c r="D10640">
        <v>-0.65</v>
      </c>
      <c r="E10640">
        <v>0.52210000000000001</v>
      </c>
      <c r="F10640">
        <v>0.85124</v>
      </c>
      <c r="G10640">
        <v>-5.7474999999999996</v>
      </c>
      <c r="H10640" s="1" t="s">
        <v>20895</v>
      </c>
      <c r="I10640" t="s">
        <v>20896</v>
      </c>
    </row>
    <row r="10641" spans="1:9" hidden="1" x14ac:dyDescent="0.2">
      <c r="A10641">
        <v>81932</v>
      </c>
      <c r="B10641">
        <v>0.31242999999999999</v>
      </c>
      <c r="C10641">
        <v>4.1616999999999997</v>
      </c>
      <c r="D10641">
        <v>0.64993000000000001</v>
      </c>
      <c r="E10641">
        <v>0.52215</v>
      </c>
      <c r="F10641">
        <v>0.85124</v>
      </c>
      <c r="G10641">
        <v>-5.7474999999999996</v>
      </c>
      <c r="H10641" s="1" t="s">
        <v>20897</v>
      </c>
      <c r="I10641" t="s">
        <v>20898</v>
      </c>
    </row>
    <row r="10642" spans="1:9" hidden="1" x14ac:dyDescent="0.2">
      <c r="A10642">
        <v>23189</v>
      </c>
      <c r="B10642">
        <v>0.33989999999999998</v>
      </c>
      <c r="C10642">
        <v>7.0755999999999997</v>
      </c>
      <c r="D10642">
        <v>0.64981</v>
      </c>
      <c r="E10642">
        <v>0.52222999999999997</v>
      </c>
      <c r="F10642">
        <v>0.85128999999999999</v>
      </c>
      <c r="G10642">
        <v>-5.7476000000000003</v>
      </c>
      <c r="H10642" s="1" t="s">
        <v>20899</v>
      </c>
      <c r="I10642" t="s">
        <v>20900</v>
      </c>
    </row>
    <row r="10643" spans="1:9" hidden="1" x14ac:dyDescent="0.2">
      <c r="A10643">
        <v>121643</v>
      </c>
      <c r="B10643">
        <v>-0.46016000000000001</v>
      </c>
      <c r="C10643">
        <v>4.0871000000000004</v>
      </c>
      <c r="D10643">
        <v>-0.64971000000000001</v>
      </c>
      <c r="E10643">
        <v>0.52227999999999997</v>
      </c>
      <c r="F10643">
        <v>0.85129999999999995</v>
      </c>
      <c r="G10643">
        <v>-5.7477</v>
      </c>
      <c r="H10643" s="1" t="s">
        <v>20901</v>
      </c>
      <c r="I10643" t="s">
        <v>20902</v>
      </c>
    </row>
    <row r="10644" spans="1:9" hidden="1" x14ac:dyDescent="0.2">
      <c r="A10644">
        <v>92579</v>
      </c>
      <c r="B10644">
        <v>-0.35592000000000001</v>
      </c>
      <c r="C10644">
        <v>7.0944000000000003</v>
      </c>
      <c r="D10644">
        <v>-0.64942</v>
      </c>
      <c r="E10644">
        <v>0.52246999999999999</v>
      </c>
      <c r="F10644">
        <v>0.85153000000000001</v>
      </c>
      <c r="G10644">
        <v>-5.7478999999999996</v>
      </c>
      <c r="H10644" s="1" t="s">
        <v>20903</v>
      </c>
      <c r="I10644" t="s">
        <v>20904</v>
      </c>
    </row>
    <row r="10645" spans="1:9" hidden="1" x14ac:dyDescent="0.2">
      <c r="A10645">
        <v>126069</v>
      </c>
      <c r="B10645">
        <v>0.42559999999999998</v>
      </c>
      <c r="C10645">
        <v>4.8609</v>
      </c>
      <c r="D10645">
        <v>0.64915</v>
      </c>
      <c r="E10645">
        <v>0.52263999999999999</v>
      </c>
      <c r="F10645">
        <v>0.85172999999999999</v>
      </c>
      <c r="G10645">
        <v>-5.7480000000000002</v>
      </c>
      <c r="H10645" s="1" t="s">
        <v>20905</v>
      </c>
      <c r="I10645" t="s">
        <v>20906</v>
      </c>
    </row>
    <row r="10646" spans="1:9" hidden="1" x14ac:dyDescent="0.2">
      <c r="A10646">
        <v>64897</v>
      </c>
      <c r="B10646">
        <v>-0.32190000000000002</v>
      </c>
      <c r="C10646">
        <v>5.6452999999999998</v>
      </c>
      <c r="D10646">
        <v>-0.64870000000000005</v>
      </c>
      <c r="E10646">
        <v>0.52293000000000001</v>
      </c>
      <c r="F10646">
        <v>0.85201000000000005</v>
      </c>
      <c r="G10646">
        <v>-5.7483000000000004</v>
      </c>
      <c r="H10646" s="1" t="s">
        <v>20907</v>
      </c>
      <c r="I10646" t="s">
        <v>20908</v>
      </c>
    </row>
    <row r="10647" spans="1:9" hidden="1" x14ac:dyDescent="0.2">
      <c r="A10647">
        <v>26266</v>
      </c>
      <c r="B10647">
        <v>-0.30690000000000001</v>
      </c>
      <c r="C10647">
        <v>5.6908000000000003</v>
      </c>
      <c r="D10647">
        <v>-0.64866000000000001</v>
      </c>
      <c r="E10647">
        <v>0.52295000000000003</v>
      </c>
      <c r="F10647">
        <v>0.85201000000000005</v>
      </c>
      <c r="G10647">
        <v>-5.7483000000000004</v>
      </c>
      <c r="H10647" s="1" t="s">
        <v>20909</v>
      </c>
      <c r="I10647" t="s">
        <v>20910</v>
      </c>
    </row>
    <row r="10648" spans="1:9" hidden="1" x14ac:dyDescent="0.2">
      <c r="A10648">
        <v>83463</v>
      </c>
      <c r="B10648">
        <v>0.39093</v>
      </c>
      <c r="C10648">
        <v>12.667</v>
      </c>
      <c r="D10648">
        <v>0.64863999999999999</v>
      </c>
      <c r="E10648">
        <v>0.52297000000000005</v>
      </c>
      <c r="F10648">
        <v>0.85201000000000005</v>
      </c>
      <c r="G10648">
        <v>-5.7483000000000004</v>
      </c>
      <c r="H10648" s="1" t="s">
        <v>20911</v>
      </c>
      <c r="I10648" t="s">
        <v>20912</v>
      </c>
    </row>
    <row r="10649" spans="1:9" hidden="1" x14ac:dyDescent="0.2">
      <c r="A10649">
        <v>100506012</v>
      </c>
      <c r="B10649">
        <v>-0.33118999999999998</v>
      </c>
      <c r="C10649">
        <v>2.8159000000000001</v>
      </c>
      <c r="D10649">
        <v>-0.64851999999999999</v>
      </c>
      <c r="E10649">
        <v>0.52303999999999995</v>
      </c>
      <c r="F10649">
        <v>0.85206000000000004</v>
      </c>
      <c r="G10649">
        <v>-5.7484000000000002</v>
      </c>
      <c r="H10649" s="1" t="s">
        <v>20913</v>
      </c>
      <c r="I10649" t="s">
        <v>20914</v>
      </c>
    </row>
    <row r="10650" spans="1:9" hidden="1" x14ac:dyDescent="0.2">
      <c r="A10650">
        <v>54143</v>
      </c>
      <c r="B10650">
        <v>-0.48008000000000001</v>
      </c>
      <c r="C10650">
        <v>4.8959000000000001</v>
      </c>
      <c r="D10650">
        <v>-0.64797000000000005</v>
      </c>
      <c r="E10650">
        <v>0.52339000000000002</v>
      </c>
      <c r="F10650">
        <v>0.85253999999999996</v>
      </c>
      <c r="G10650">
        <v>-5.7488000000000001</v>
      </c>
      <c r="H10650" s="1" t="s">
        <v>20915</v>
      </c>
      <c r="I10650" t="s">
        <v>20916</v>
      </c>
    </row>
    <row r="10651" spans="1:9" hidden="1" x14ac:dyDescent="0.2">
      <c r="A10651">
        <v>27433</v>
      </c>
      <c r="B10651">
        <v>0.38890999999999998</v>
      </c>
      <c r="C10651">
        <v>12.403</v>
      </c>
      <c r="D10651">
        <v>0.64788000000000001</v>
      </c>
      <c r="E10651">
        <v>0.52344999999999997</v>
      </c>
      <c r="F10651">
        <v>0.85253999999999996</v>
      </c>
      <c r="G10651">
        <v>-5.7488000000000001</v>
      </c>
      <c r="H10651" s="1" t="s">
        <v>20917</v>
      </c>
      <c r="I10651" t="s">
        <v>20918</v>
      </c>
    </row>
    <row r="10652" spans="1:9" hidden="1" x14ac:dyDescent="0.2">
      <c r="A10652">
        <v>5175</v>
      </c>
      <c r="B10652">
        <v>0.44499</v>
      </c>
      <c r="C10652">
        <v>12.72</v>
      </c>
      <c r="D10652">
        <v>0.64780000000000004</v>
      </c>
      <c r="E10652">
        <v>0.52349999999999997</v>
      </c>
      <c r="F10652">
        <v>0.85253999999999996</v>
      </c>
      <c r="G10652">
        <v>-5.7488999999999999</v>
      </c>
      <c r="H10652" s="1" t="s">
        <v>20919</v>
      </c>
      <c r="I10652" t="s">
        <v>20920</v>
      </c>
    </row>
    <row r="10653" spans="1:9" hidden="1" x14ac:dyDescent="0.2">
      <c r="A10653">
        <v>483</v>
      </c>
      <c r="B10653">
        <v>-0.37092000000000003</v>
      </c>
      <c r="C10653">
        <v>11.929</v>
      </c>
      <c r="D10653">
        <v>-0.64775000000000005</v>
      </c>
      <c r="E10653">
        <v>0.52353000000000005</v>
      </c>
      <c r="F10653">
        <v>0.85253999999999996</v>
      </c>
      <c r="G10653">
        <v>-5.7488999999999999</v>
      </c>
      <c r="H10653" s="1" t="s">
        <v>20921</v>
      </c>
      <c r="I10653" t="s">
        <v>20922</v>
      </c>
    </row>
    <row r="10654" spans="1:9" hidden="1" x14ac:dyDescent="0.2">
      <c r="A10654">
        <v>2701</v>
      </c>
      <c r="B10654">
        <v>0.39913999999999999</v>
      </c>
      <c r="C10654">
        <v>6.6738999999999997</v>
      </c>
      <c r="D10654">
        <v>0.64703999999999995</v>
      </c>
      <c r="E10654">
        <v>0.52398</v>
      </c>
      <c r="F10654">
        <v>0.85302999999999995</v>
      </c>
      <c r="G10654">
        <v>-5.7492999999999999</v>
      </c>
      <c r="H10654" s="1" t="s">
        <v>20923</v>
      </c>
      <c r="I10654" t="s">
        <v>20924</v>
      </c>
    </row>
    <row r="10655" spans="1:9" hidden="1" x14ac:dyDescent="0.2">
      <c r="A10655">
        <v>339240</v>
      </c>
      <c r="B10655">
        <v>-0.34544999999999998</v>
      </c>
      <c r="C10655">
        <v>4.3329000000000004</v>
      </c>
      <c r="D10655">
        <v>-0.64702000000000004</v>
      </c>
      <c r="E10655">
        <v>0.52400000000000002</v>
      </c>
      <c r="F10655">
        <v>0.85302999999999995</v>
      </c>
      <c r="G10655">
        <v>-5.7492999999999999</v>
      </c>
      <c r="H10655" s="1" t="s">
        <v>20925</v>
      </c>
      <c r="I10655" t="s">
        <v>20926</v>
      </c>
    </row>
    <row r="10656" spans="1:9" hidden="1" x14ac:dyDescent="0.2">
      <c r="A10656">
        <v>138162</v>
      </c>
      <c r="B10656">
        <v>0.32334000000000002</v>
      </c>
      <c r="C10656">
        <v>5.2653999999999996</v>
      </c>
      <c r="D10656">
        <v>0.64695999999999998</v>
      </c>
      <c r="E10656">
        <v>0.52403</v>
      </c>
      <c r="F10656">
        <v>0.85302999999999995</v>
      </c>
      <c r="G10656">
        <v>-5.7493999999999996</v>
      </c>
      <c r="H10656" s="1" t="s">
        <v>20927</v>
      </c>
      <c r="I10656" t="s">
        <v>20928</v>
      </c>
    </row>
    <row r="10657" spans="1:9" hidden="1" x14ac:dyDescent="0.2">
      <c r="A10657">
        <v>4107</v>
      </c>
      <c r="B10657">
        <v>-0.55806999999999995</v>
      </c>
      <c r="C10657">
        <v>5.8741000000000003</v>
      </c>
      <c r="D10657">
        <v>-0.64695000000000003</v>
      </c>
      <c r="E10657">
        <v>0.52403999999999995</v>
      </c>
      <c r="F10657">
        <v>0.85302999999999995</v>
      </c>
      <c r="G10657">
        <v>-5.7493999999999996</v>
      </c>
      <c r="H10657" s="1" t="s">
        <v>20929</v>
      </c>
      <c r="I10657" t="s">
        <v>20930</v>
      </c>
    </row>
    <row r="10658" spans="1:9" hidden="1" x14ac:dyDescent="0.2">
      <c r="A10658">
        <v>5500</v>
      </c>
      <c r="B10658">
        <v>0.41782999999999998</v>
      </c>
      <c r="C10658">
        <v>11.945</v>
      </c>
      <c r="D10658">
        <v>0.64688000000000001</v>
      </c>
      <c r="E10658">
        <v>0.52407999999999999</v>
      </c>
      <c r="F10658">
        <v>0.85302999999999995</v>
      </c>
      <c r="G10658">
        <v>-5.7493999999999996</v>
      </c>
      <c r="H10658" s="1" t="s">
        <v>20931</v>
      </c>
      <c r="I10658" t="s">
        <v>20932</v>
      </c>
    </row>
    <row r="10659" spans="1:9" hidden="1" x14ac:dyDescent="0.2">
      <c r="A10659">
        <v>10602</v>
      </c>
      <c r="B10659">
        <v>0.67340999999999995</v>
      </c>
      <c r="C10659">
        <v>7.3208000000000002</v>
      </c>
      <c r="D10659">
        <v>0.64666000000000001</v>
      </c>
      <c r="E10659">
        <v>0.52422000000000002</v>
      </c>
      <c r="F10659">
        <v>0.85311000000000003</v>
      </c>
      <c r="G10659">
        <v>-5.7496</v>
      </c>
      <c r="H10659" s="1" t="s">
        <v>20933</v>
      </c>
      <c r="I10659" t="s">
        <v>20934</v>
      </c>
    </row>
    <row r="10660" spans="1:9" hidden="1" x14ac:dyDescent="0.2">
      <c r="A10660">
        <v>100129480</v>
      </c>
      <c r="B10660">
        <v>0.38414999999999999</v>
      </c>
      <c r="C10660">
        <v>3.6084999999999998</v>
      </c>
      <c r="D10660">
        <v>0.64664999999999995</v>
      </c>
      <c r="E10660">
        <v>0.52422999999999997</v>
      </c>
      <c r="F10660">
        <v>0.85311000000000003</v>
      </c>
      <c r="G10660">
        <v>-5.7496</v>
      </c>
      <c r="H10660" s="1" t="s">
        <v>20935</v>
      </c>
      <c r="I10660" t="s">
        <v>20936</v>
      </c>
    </row>
    <row r="10661" spans="1:9" hidden="1" x14ac:dyDescent="0.2">
      <c r="A10661">
        <v>728619</v>
      </c>
      <c r="B10661">
        <v>0.55406</v>
      </c>
      <c r="C10661">
        <v>2.9115000000000002</v>
      </c>
      <c r="D10661">
        <v>0.64637999999999995</v>
      </c>
      <c r="E10661">
        <v>0.52439999999999998</v>
      </c>
      <c r="F10661">
        <v>0.85331000000000001</v>
      </c>
      <c r="G10661">
        <v>-5.7496999999999998</v>
      </c>
      <c r="H10661" s="1" t="s">
        <v>20937</v>
      </c>
      <c r="I10661" t="s">
        <v>20938</v>
      </c>
    </row>
    <row r="10662" spans="1:9" hidden="1" x14ac:dyDescent="0.2">
      <c r="A10662">
        <v>259234</v>
      </c>
      <c r="B10662">
        <v>-0.33866000000000002</v>
      </c>
      <c r="C10662">
        <v>10.148</v>
      </c>
      <c r="D10662">
        <v>-0.64614000000000005</v>
      </c>
      <c r="E10662">
        <v>0.52456000000000003</v>
      </c>
      <c r="F10662">
        <v>0.85331000000000001</v>
      </c>
      <c r="G10662">
        <v>-5.7499000000000002</v>
      </c>
      <c r="H10662" s="1" t="s">
        <v>20939</v>
      </c>
      <c r="I10662" t="s">
        <v>20940</v>
      </c>
    </row>
    <row r="10663" spans="1:9" hidden="1" x14ac:dyDescent="0.2">
      <c r="A10663">
        <v>374887</v>
      </c>
      <c r="B10663">
        <v>0.40048</v>
      </c>
      <c r="C10663">
        <v>9.1517999999999997</v>
      </c>
      <c r="D10663">
        <v>0.64602999999999999</v>
      </c>
      <c r="E10663">
        <v>0.52463000000000004</v>
      </c>
      <c r="F10663">
        <v>0.85331000000000001</v>
      </c>
      <c r="G10663">
        <v>-5.75</v>
      </c>
      <c r="H10663" s="1" t="s">
        <v>20941</v>
      </c>
      <c r="I10663" t="s">
        <v>20942</v>
      </c>
    </row>
    <row r="10664" spans="1:9" hidden="1" x14ac:dyDescent="0.2">
      <c r="A10664">
        <v>11211</v>
      </c>
      <c r="B10664">
        <v>-0.43828</v>
      </c>
      <c r="C10664">
        <v>4.6222000000000003</v>
      </c>
      <c r="D10664">
        <v>-0.64600000000000002</v>
      </c>
      <c r="E10664">
        <v>0.52464</v>
      </c>
      <c r="F10664">
        <v>0.85331000000000001</v>
      </c>
      <c r="G10664">
        <v>-5.75</v>
      </c>
      <c r="H10664" s="1" t="s">
        <v>20943</v>
      </c>
      <c r="I10664" t="s">
        <v>20944</v>
      </c>
    </row>
    <row r="10665" spans="1:9" hidden="1" x14ac:dyDescent="0.2">
      <c r="A10665">
        <v>259307</v>
      </c>
      <c r="B10665">
        <v>-0.41957</v>
      </c>
      <c r="C10665">
        <v>6.1651999999999996</v>
      </c>
      <c r="D10665">
        <v>-0.64590999999999998</v>
      </c>
      <c r="E10665">
        <v>0.52470000000000006</v>
      </c>
      <c r="F10665">
        <v>0.85331000000000001</v>
      </c>
      <c r="G10665">
        <v>-5.75</v>
      </c>
      <c r="H10665" s="1" t="s">
        <v>20945</v>
      </c>
      <c r="I10665" t="s">
        <v>20946</v>
      </c>
    </row>
    <row r="10666" spans="1:9" hidden="1" x14ac:dyDescent="0.2">
      <c r="A10666">
        <v>5436</v>
      </c>
      <c r="B10666">
        <v>0.45894000000000001</v>
      </c>
      <c r="C10666">
        <v>12.631</v>
      </c>
      <c r="D10666">
        <v>0.64585999999999999</v>
      </c>
      <c r="E10666">
        <v>0.52473000000000003</v>
      </c>
      <c r="F10666">
        <v>0.85331000000000001</v>
      </c>
      <c r="G10666">
        <v>-5.7500999999999998</v>
      </c>
      <c r="H10666" s="1" t="s">
        <v>20947</v>
      </c>
      <c r="I10666" t="s">
        <v>20948</v>
      </c>
    </row>
    <row r="10667" spans="1:9" hidden="1" x14ac:dyDescent="0.2">
      <c r="A10667">
        <v>51203</v>
      </c>
      <c r="B10667">
        <v>0.44331999999999999</v>
      </c>
      <c r="C10667">
        <v>6.6712999999999996</v>
      </c>
      <c r="D10667">
        <v>0.64585000000000004</v>
      </c>
      <c r="E10667">
        <v>0.52473999999999998</v>
      </c>
      <c r="F10667">
        <v>0.85331000000000001</v>
      </c>
      <c r="G10667">
        <v>-5.7500999999999998</v>
      </c>
      <c r="H10667" s="1" t="s">
        <v>20949</v>
      </c>
      <c r="I10667" t="s">
        <v>20950</v>
      </c>
    </row>
    <row r="10668" spans="1:9" hidden="1" x14ac:dyDescent="0.2">
      <c r="A10668">
        <v>29113</v>
      </c>
      <c r="B10668">
        <v>-0.39745999999999998</v>
      </c>
      <c r="C10668">
        <v>5.1540999999999997</v>
      </c>
      <c r="D10668">
        <v>-0.64583999999999997</v>
      </c>
      <c r="E10668">
        <v>0.52475000000000005</v>
      </c>
      <c r="F10668">
        <v>0.85331000000000001</v>
      </c>
      <c r="G10668">
        <v>-5.7500999999999998</v>
      </c>
      <c r="H10668" s="1" t="s">
        <v>20951</v>
      </c>
      <c r="I10668" t="s">
        <v>20952</v>
      </c>
    </row>
    <row r="10669" spans="1:9" hidden="1" x14ac:dyDescent="0.2">
      <c r="A10669">
        <v>3815</v>
      </c>
      <c r="B10669">
        <v>-0.38752999999999999</v>
      </c>
      <c r="C10669">
        <v>4.5610999999999997</v>
      </c>
      <c r="D10669">
        <v>-0.64549000000000001</v>
      </c>
      <c r="E10669">
        <v>0.52497000000000005</v>
      </c>
      <c r="F10669">
        <v>0.85355000000000003</v>
      </c>
      <c r="G10669">
        <v>-5.7503000000000002</v>
      </c>
      <c r="H10669" s="1" t="s">
        <v>20953</v>
      </c>
      <c r="I10669" t="s">
        <v>20954</v>
      </c>
    </row>
    <row r="10670" spans="1:9" hidden="1" x14ac:dyDescent="0.2">
      <c r="A10670">
        <v>8974</v>
      </c>
      <c r="B10670">
        <v>0.32735999999999998</v>
      </c>
      <c r="C10670">
        <v>7.5964</v>
      </c>
      <c r="D10670">
        <v>0.64544999999999997</v>
      </c>
      <c r="E10670">
        <v>0.52498999999999996</v>
      </c>
      <c r="F10670">
        <v>0.85355000000000003</v>
      </c>
      <c r="G10670">
        <v>-5.7503000000000002</v>
      </c>
      <c r="H10670" s="1" t="s">
        <v>20955</v>
      </c>
      <c r="I10670" t="s">
        <v>20956</v>
      </c>
    </row>
    <row r="10671" spans="1:9" hidden="1" x14ac:dyDescent="0.2">
      <c r="A10671">
        <v>333929</v>
      </c>
      <c r="B10671">
        <v>0.33872999999999998</v>
      </c>
      <c r="C10671">
        <v>9.5481999999999996</v>
      </c>
      <c r="D10671">
        <v>0.64527999999999996</v>
      </c>
      <c r="E10671">
        <v>0.52510000000000001</v>
      </c>
      <c r="F10671">
        <v>0.85363999999999995</v>
      </c>
      <c r="G10671">
        <v>-5.7504</v>
      </c>
      <c r="H10671" s="1" t="s">
        <v>20957</v>
      </c>
      <c r="I10671" t="s">
        <v>20958</v>
      </c>
    </row>
    <row r="10672" spans="1:9" hidden="1" x14ac:dyDescent="0.2">
      <c r="A10672">
        <v>81282</v>
      </c>
      <c r="B10672">
        <v>0.61985999999999997</v>
      </c>
      <c r="C10672">
        <v>6.9160000000000004</v>
      </c>
      <c r="D10672">
        <v>0.6452</v>
      </c>
      <c r="E10672">
        <v>0.52515000000000001</v>
      </c>
      <c r="F10672">
        <v>0.85363999999999995</v>
      </c>
      <c r="G10672">
        <v>-5.7504999999999997</v>
      </c>
      <c r="H10672" s="1" t="s">
        <v>20959</v>
      </c>
      <c r="I10672" t="s">
        <v>20960</v>
      </c>
    </row>
    <row r="10673" spans="1:9" hidden="1" x14ac:dyDescent="0.2">
      <c r="A10673">
        <v>275</v>
      </c>
      <c r="B10673">
        <v>-0.35715000000000002</v>
      </c>
      <c r="C10673">
        <v>7.6241000000000003</v>
      </c>
      <c r="D10673">
        <v>-0.64512999999999998</v>
      </c>
      <c r="E10673">
        <v>0.5252</v>
      </c>
      <c r="F10673">
        <v>0.85363999999999995</v>
      </c>
      <c r="G10673">
        <v>-5.7504999999999997</v>
      </c>
      <c r="H10673" s="1" t="s">
        <v>20961</v>
      </c>
      <c r="I10673" t="s">
        <v>20962</v>
      </c>
    </row>
    <row r="10674" spans="1:9" hidden="1" x14ac:dyDescent="0.2">
      <c r="A10674">
        <v>374354</v>
      </c>
      <c r="B10674">
        <v>0.33738000000000001</v>
      </c>
      <c r="C10674">
        <v>5.6045999999999996</v>
      </c>
      <c r="D10674">
        <v>0.64505000000000001</v>
      </c>
      <c r="E10674">
        <v>0.52524999999999999</v>
      </c>
      <c r="F10674">
        <v>0.85365000000000002</v>
      </c>
      <c r="G10674">
        <v>-5.7506000000000004</v>
      </c>
      <c r="H10674" s="1" t="s">
        <v>20963</v>
      </c>
      <c r="I10674" t="s">
        <v>20964</v>
      </c>
    </row>
    <row r="10675" spans="1:9" hidden="1" x14ac:dyDescent="0.2">
      <c r="A10675">
        <v>93166</v>
      </c>
      <c r="B10675">
        <v>0.34333000000000002</v>
      </c>
      <c r="C10675">
        <v>6.1852999999999998</v>
      </c>
      <c r="D10675">
        <v>0.64495000000000002</v>
      </c>
      <c r="E10675">
        <v>0.52531000000000005</v>
      </c>
      <c r="F10675">
        <v>0.85367000000000004</v>
      </c>
      <c r="G10675">
        <v>-5.7506000000000004</v>
      </c>
      <c r="H10675" s="1" t="s">
        <v>20965</v>
      </c>
      <c r="I10675" t="s">
        <v>20966</v>
      </c>
    </row>
    <row r="10676" spans="1:9" hidden="1" x14ac:dyDescent="0.2">
      <c r="A10676">
        <v>79960</v>
      </c>
      <c r="B10676">
        <v>0.33396999999999999</v>
      </c>
      <c r="C10676">
        <v>8.4497</v>
      </c>
      <c r="D10676">
        <v>0.64473999999999998</v>
      </c>
      <c r="E10676">
        <v>0.52544999999999997</v>
      </c>
      <c r="F10676">
        <v>0.85370999999999997</v>
      </c>
      <c r="G10676">
        <v>-5.7507999999999999</v>
      </c>
      <c r="H10676" s="1" t="s">
        <v>20967</v>
      </c>
      <c r="I10676" t="s">
        <v>20968</v>
      </c>
    </row>
    <row r="10677" spans="1:9" hidden="1" x14ac:dyDescent="0.2">
      <c r="A10677">
        <v>51005</v>
      </c>
      <c r="B10677">
        <v>0.29441000000000001</v>
      </c>
      <c r="C10677">
        <v>8.9467999999999996</v>
      </c>
      <c r="D10677">
        <v>0.64473000000000003</v>
      </c>
      <c r="E10677">
        <v>0.52544999999999997</v>
      </c>
      <c r="F10677">
        <v>0.85370999999999997</v>
      </c>
      <c r="G10677">
        <v>-5.7507999999999999</v>
      </c>
      <c r="H10677" s="1" t="s">
        <v>20969</v>
      </c>
      <c r="I10677" t="s">
        <v>20970</v>
      </c>
    </row>
    <row r="10678" spans="1:9" hidden="1" x14ac:dyDescent="0.2">
      <c r="A10678">
        <v>79814</v>
      </c>
      <c r="B10678">
        <v>-0.43958999999999998</v>
      </c>
      <c r="C10678">
        <v>4.0522</v>
      </c>
      <c r="D10678">
        <v>-0.64461000000000002</v>
      </c>
      <c r="E10678">
        <v>0.52553000000000005</v>
      </c>
      <c r="F10678">
        <v>0.85370999999999997</v>
      </c>
      <c r="G10678">
        <v>-5.7507999999999999</v>
      </c>
      <c r="H10678" s="1" t="s">
        <v>20971</v>
      </c>
      <c r="I10678" t="s">
        <v>20972</v>
      </c>
    </row>
    <row r="10679" spans="1:9" hidden="1" x14ac:dyDescent="0.2">
      <c r="A10679">
        <v>28965</v>
      </c>
      <c r="B10679">
        <v>0.33973999999999999</v>
      </c>
      <c r="C10679">
        <v>3.2079</v>
      </c>
      <c r="D10679">
        <v>0.64459999999999995</v>
      </c>
      <c r="E10679">
        <v>0.52553000000000005</v>
      </c>
      <c r="F10679">
        <v>0.85370999999999997</v>
      </c>
      <c r="G10679">
        <v>-5.7507999999999999</v>
      </c>
      <c r="H10679" s="1" t="s">
        <v>20973</v>
      </c>
      <c r="I10679" t="s">
        <v>20974</v>
      </c>
    </row>
    <row r="10680" spans="1:9" hidden="1" x14ac:dyDescent="0.2">
      <c r="A10680">
        <v>55529</v>
      </c>
      <c r="B10680">
        <v>0.49064000000000002</v>
      </c>
      <c r="C10680">
        <v>11.680999999999999</v>
      </c>
      <c r="D10680">
        <v>0.64444000000000001</v>
      </c>
      <c r="E10680">
        <v>0.52564</v>
      </c>
      <c r="F10680">
        <v>0.85372999999999999</v>
      </c>
      <c r="G10680">
        <v>-5.7508999999999997</v>
      </c>
      <c r="H10680" s="1" t="s">
        <v>20975</v>
      </c>
      <c r="I10680" t="s">
        <v>20976</v>
      </c>
    </row>
    <row r="10681" spans="1:9" hidden="1" x14ac:dyDescent="0.2">
      <c r="A10681">
        <v>10278</v>
      </c>
      <c r="B10681">
        <v>-0.30970999999999999</v>
      </c>
      <c r="C10681">
        <v>3.9321999999999999</v>
      </c>
      <c r="D10681">
        <v>-0.64441999999999999</v>
      </c>
      <c r="E10681">
        <v>0.52564999999999995</v>
      </c>
      <c r="F10681">
        <v>0.85372999999999999</v>
      </c>
      <c r="G10681">
        <v>-5.7508999999999997</v>
      </c>
      <c r="H10681" s="1" t="s">
        <v>20977</v>
      </c>
      <c r="I10681" t="s">
        <v>20978</v>
      </c>
    </row>
    <row r="10682" spans="1:9" hidden="1" x14ac:dyDescent="0.2">
      <c r="A10682">
        <v>388210</v>
      </c>
      <c r="B10682">
        <v>0.39838000000000001</v>
      </c>
      <c r="C10682">
        <v>7.8304</v>
      </c>
      <c r="D10682">
        <v>0.64412000000000003</v>
      </c>
      <c r="E10682">
        <v>0.52583999999999997</v>
      </c>
      <c r="F10682">
        <v>0.85397000000000001</v>
      </c>
      <c r="G10682">
        <v>-5.7511000000000001</v>
      </c>
      <c r="H10682" s="1" t="s">
        <v>20979</v>
      </c>
      <c r="I10682" t="s">
        <v>300</v>
      </c>
    </row>
    <row r="10683" spans="1:9" hidden="1" x14ac:dyDescent="0.2">
      <c r="A10683">
        <v>2712</v>
      </c>
      <c r="B10683">
        <v>0.37935000000000002</v>
      </c>
      <c r="C10683">
        <v>3.7025999999999999</v>
      </c>
      <c r="D10683">
        <v>0.64400000000000002</v>
      </c>
      <c r="E10683">
        <v>0.52592000000000005</v>
      </c>
      <c r="F10683">
        <v>0.85401000000000005</v>
      </c>
      <c r="G10683">
        <v>-5.7511999999999999</v>
      </c>
      <c r="H10683" s="1" t="s">
        <v>20980</v>
      </c>
      <c r="I10683" t="s">
        <v>20981</v>
      </c>
    </row>
    <row r="10684" spans="1:9" hidden="1" x14ac:dyDescent="0.2">
      <c r="A10684">
        <v>91775</v>
      </c>
      <c r="B10684">
        <v>-0.4864</v>
      </c>
      <c r="C10684">
        <v>7.4985999999999997</v>
      </c>
      <c r="D10684">
        <v>-0.64380000000000004</v>
      </c>
      <c r="E10684">
        <v>0.52605000000000002</v>
      </c>
      <c r="F10684">
        <v>0.85404000000000002</v>
      </c>
      <c r="G10684">
        <v>-5.7512999999999996</v>
      </c>
      <c r="H10684" s="1" t="s">
        <v>20982</v>
      </c>
      <c r="I10684" t="s">
        <v>20983</v>
      </c>
    </row>
    <row r="10685" spans="1:9" hidden="1" x14ac:dyDescent="0.2">
      <c r="A10685">
        <v>9027</v>
      </c>
      <c r="B10685">
        <v>0.42160999999999998</v>
      </c>
      <c r="C10685">
        <v>6.5850999999999997</v>
      </c>
      <c r="D10685">
        <v>0.64378999999999997</v>
      </c>
      <c r="E10685">
        <v>0.52605000000000002</v>
      </c>
      <c r="F10685">
        <v>0.85404000000000002</v>
      </c>
      <c r="G10685">
        <v>-5.7512999999999996</v>
      </c>
      <c r="H10685" s="1" t="s">
        <v>20984</v>
      </c>
      <c r="I10685" t="s">
        <v>20985</v>
      </c>
    </row>
    <row r="10686" spans="1:9" hidden="1" x14ac:dyDescent="0.2">
      <c r="A10686">
        <v>286103</v>
      </c>
      <c r="B10686">
        <v>0.34871000000000002</v>
      </c>
      <c r="C10686">
        <v>2.4437000000000002</v>
      </c>
      <c r="D10686">
        <v>0.64368000000000003</v>
      </c>
      <c r="E10686">
        <v>0.52612000000000003</v>
      </c>
      <c r="F10686">
        <v>0.85404000000000002</v>
      </c>
      <c r="G10686">
        <v>-5.7514000000000003</v>
      </c>
      <c r="H10686" s="1" t="s">
        <v>20986</v>
      </c>
      <c r="I10686" t="s">
        <v>20987</v>
      </c>
    </row>
    <row r="10687" spans="1:9" hidden="1" x14ac:dyDescent="0.2">
      <c r="A10687">
        <v>677822</v>
      </c>
      <c r="B10687">
        <v>0.30776999999999999</v>
      </c>
      <c r="C10687">
        <v>8.1572999999999993</v>
      </c>
      <c r="D10687">
        <v>0.64366000000000001</v>
      </c>
      <c r="E10687">
        <v>0.52612999999999999</v>
      </c>
      <c r="F10687">
        <v>0.85404000000000002</v>
      </c>
      <c r="G10687">
        <v>-5.7514000000000003</v>
      </c>
      <c r="H10687" s="1" t="s">
        <v>20988</v>
      </c>
      <c r="I10687" t="s">
        <v>20989</v>
      </c>
    </row>
    <row r="10688" spans="1:9" hidden="1" x14ac:dyDescent="0.2">
      <c r="A10688">
        <v>3854</v>
      </c>
      <c r="B10688">
        <v>0.42293999999999998</v>
      </c>
      <c r="C10688">
        <v>3.5556000000000001</v>
      </c>
      <c r="D10688">
        <v>0.64336000000000004</v>
      </c>
      <c r="E10688">
        <v>0.52632000000000001</v>
      </c>
      <c r="F10688">
        <v>0.85426999999999997</v>
      </c>
      <c r="G10688">
        <v>-5.7515999999999998</v>
      </c>
      <c r="H10688" s="1" t="s">
        <v>20990</v>
      </c>
      <c r="I10688" t="s">
        <v>20991</v>
      </c>
    </row>
    <row r="10689" spans="1:9" hidden="1" x14ac:dyDescent="0.2">
      <c r="A10689">
        <v>23588</v>
      </c>
      <c r="B10689">
        <v>0.33050000000000002</v>
      </c>
      <c r="C10689">
        <v>10.788</v>
      </c>
      <c r="D10689">
        <v>0.64319000000000004</v>
      </c>
      <c r="E10689">
        <v>0.52642999999999995</v>
      </c>
      <c r="F10689">
        <v>0.85436999999999996</v>
      </c>
      <c r="G10689">
        <v>-5.7516999999999996</v>
      </c>
      <c r="H10689" s="1" t="s">
        <v>20992</v>
      </c>
      <c r="I10689" t="s">
        <v>20993</v>
      </c>
    </row>
    <row r="10690" spans="1:9" hidden="1" x14ac:dyDescent="0.2">
      <c r="A10690">
        <v>22872</v>
      </c>
      <c r="B10690">
        <v>-0.40734999999999999</v>
      </c>
      <c r="C10690">
        <v>9.5853999999999999</v>
      </c>
      <c r="D10690">
        <v>-0.64307000000000003</v>
      </c>
      <c r="E10690">
        <v>0.52651000000000003</v>
      </c>
      <c r="F10690">
        <v>0.85441</v>
      </c>
      <c r="G10690">
        <v>-5.7518000000000002</v>
      </c>
      <c r="H10690" s="1" t="s">
        <v>20994</v>
      </c>
      <c r="I10690" t="s">
        <v>20995</v>
      </c>
    </row>
    <row r="10691" spans="1:9" hidden="1" x14ac:dyDescent="0.2">
      <c r="A10691">
        <v>400960</v>
      </c>
      <c r="B10691">
        <v>0.38957999999999998</v>
      </c>
      <c r="C10691">
        <v>10.055</v>
      </c>
      <c r="D10691">
        <v>0.64298999999999995</v>
      </c>
      <c r="E10691">
        <v>0.52656000000000003</v>
      </c>
      <c r="F10691">
        <v>0.85441</v>
      </c>
      <c r="G10691">
        <v>-5.7518000000000002</v>
      </c>
      <c r="H10691" s="1" t="s">
        <v>20996</v>
      </c>
      <c r="I10691" t="s">
        <v>20997</v>
      </c>
    </row>
    <row r="10692" spans="1:9" hidden="1" x14ac:dyDescent="0.2">
      <c r="A10692">
        <v>28512</v>
      </c>
      <c r="B10692">
        <v>-0.42282999999999998</v>
      </c>
      <c r="C10692">
        <v>5.4028</v>
      </c>
      <c r="D10692">
        <v>-0.64288999999999996</v>
      </c>
      <c r="E10692">
        <v>0.52661999999999998</v>
      </c>
      <c r="F10692">
        <v>0.85443999999999998</v>
      </c>
      <c r="G10692">
        <v>-5.7519</v>
      </c>
      <c r="H10692" s="1" t="s">
        <v>20998</v>
      </c>
      <c r="I10692" t="s">
        <v>20999</v>
      </c>
    </row>
    <row r="10693" spans="1:9" hidden="1" x14ac:dyDescent="0.2">
      <c r="A10693">
        <v>430</v>
      </c>
      <c r="B10693">
        <v>-0.32579999999999998</v>
      </c>
      <c r="C10693">
        <v>10.436999999999999</v>
      </c>
      <c r="D10693">
        <v>-0.64259999999999995</v>
      </c>
      <c r="E10693">
        <v>0.52681</v>
      </c>
      <c r="F10693">
        <v>0.85460999999999998</v>
      </c>
      <c r="G10693">
        <v>-5.7521000000000004</v>
      </c>
      <c r="H10693" s="1" t="s">
        <v>21000</v>
      </c>
      <c r="I10693" t="s">
        <v>21001</v>
      </c>
    </row>
    <row r="10694" spans="1:9" hidden="1" x14ac:dyDescent="0.2">
      <c r="A10694">
        <v>284836</v>
      </c>
      <c r="B10694">
        <v>-0.37751000000000001</v>
      </c>
      <c r="C10694">
        <v>3.6659000000000002</v>
      </c>
      <c r="D10694">
        <v>-0.64258000000000004</v>
      </c>
      <c r="E10694">
        <v>0.52681999999999995</v>
      </c>
      <c r="F10694">
        <v>0.85460999999999998</v>
      </c>
      <c r="G10694">
        <v>-5.7521000000000004</v>
      </c>
      <c r="H10694" s="1" t="s">
        <v>21002</v>
      </c>
      <c r="I10694" t="s">
        <v>21003</v>
      </c>
    </row>
    <row r="10695" spans="1:9" hidden="1" x14ac:dyDescent="0.2">
      <c r="A10695">
        <v>375323</v>
      </c>
      <c r="B10695">
        <v>0.33278999999999997</v>
      </c>
      <c r="C10695">
        <v>7.8516000000000004</v>
      </c>
      <c r="D10695">
        <v>0.64205000000000001</v>
      </c>
      <c r="E10695">
        <v>0.52715999999999996</v>
      </c>
      <c r="F10695">
        <v>0.85494999999999999</v>
      </c>
      <c r="G10695">
        <v>-5.7523999999999997</v>
      </c>
      <c r="H10695" s="1" t="s">
        <v>21004</v>
      </c>
      <c r="I10695" t="s">
        <v>21005</v>
      </c>
    </row>
    <row r="10696" spans="1:9" hidden="1" x14ac:dyDescent="0.2">
      <c r="A10696">
        <v>8574</v>
      </c>
      <c r="B10696">
        <v>-0.50424000000000002</v>
      </c>
      <c r="C10696">
        <v>8.9619999999999997</v>
      </c>
      <c r="D10696">
        <v>-0.64204000000000006</v>
      </c>
      <c r="E10696">
        <v>0.52717000000000003</v>
      </c>
      <c r="F10696">
        <v>0.85494999999999999</v>
      </c>
      <c r="G10696">
        <v>-5.7523999999999997</v>
      </c>
      <c r="H10696" s="1" t="s">
        <v>21006</v>
      </c>
      <c r="I10696" t="s">
        <v>21007</v>
      </c>
    </row>
    <row r="10697" spans="1:9" hidden="1" x14ac:dyDescent="0.2">
      <c r="A10697">
        <v>120787</v>
      </c>
      <c r="B10697">
        <v>-0.40278999999999998</v>
      </c>
      <c r="C10697">
        <v>4.55</v>
      </c>
      <c r="D10697">
        <v>-0.64202000000000004</v>
      </c>
      <c r="E10697">
        <v>0.52717999999999998</v>
      </c>
      <c r="F10697">
        <v>0.85494999999999999</v>
      </c>
      <c r="G10697">
        <v>-5.7523999999999997</v>
      </c>
      <c r="H10697" s="1" t="s">
        <v>21008</v>
      </c>
      <c r="I10697" t="s">
        <v>21009</v>
      </c>
    </row>
    <row r="10698" spans="1:9" hidden="1" x14ac:dyDescent="0.2">
      <c r="A10698">
        <v>440131</v>
      </c>
      <c r="B10698">
        <v>-0.41846</v>
      </c>
      <c r="C10698">
        <v>5.7580999999999998</v>
      </c>
      <c r="D10698">
        <v>-0.64178000000000002</v>
      </c>
      <c r="E10698">
        <v>0.52732999999999997</v>
      </c>
      <c r="F10698">
        <v>0.85499000000000003</v>
      </c>
      <c r="G10698">
        <v>-5.7526000000000002</v>
      </c>
      <c r="H10698" s="1" t="s">
        <v>21010</v>
      </c>
      <c r="I10698" t="s">
        <v>21011</v>
      </c>
    </row>
    <row r="10699" spans="1:9" hidden="1" x14ac:dyDescent="0.2">
      <c r="A10699">
        <v>79689</v>
      </c>
      <c r="B10699">
        <v>0.55013000000000001</v>
      </c>
      <c r="C10699">
        <v>10.773999999999999</v>
      </c>
      <c r="D10699">
        <v>0.64171</v>
      </c>
      <c r="E10699">
        <v>0.52737999999999996</v>
      </c>
      <c r="F10699">
        <v>0.85499000000000003</v>
      </c>
      <c r="G10699">
        <v>-5.7526000000000002</v>
      </c>
      <c r="H10699" s="1" t="s">
        <v>21012</v>
      </c>
      <c r="I10699" t="s">
        <v>21013</v>
      </c>
    </row>
    <row r="10700" spans="1:9" hidden="1" x14ac:dyDescent="0.2">
      <c r="A10700">
        <v>55250</v>
      </c>
      <c r="B10700">
        <v>-0.39954000000000001</v>
      </c>
      <c r="C10700">
        <v>10.061</v>
      </c>
      <c r="D10700">
        <v>-0.64170000000000005</v>
      </c>
      <c r="E10700">
        <v>0.52737999999999996</v>
      </c>
      <c r="F10700">
        <v>0.85499000000000003</v>
      </c>
      <c r="G10700">
        <v>-5.7526000000000002</v>
      </c>
      <c r="H10700" s="1" t="s">
        <v>21014</v>
      </c>
      <c r="I10700" t="s">
        <v>21015</v>
      </c>
    </row>
    <row r="10701" spans="1:9" hidden="1" x14ac:dyDescent="0.2">
      <c r="A10701">
        <v>729420</v>
      </c>
      <c r="B10701">
        <v>0.54024000000000005</v>
      </c>
      <c r="C10701">
        <v>9.5266000000000002</v>
      </c>
      <c r="D10701">
        <v>0.64153000000000004</v>
      </c>
      <c r="E10701">
        <v>0.52749000000000001</v>
      </c>
      <c r="F10701">
        <v>0.85499000000000003</v>
      </c>
      <c r="G10701">
        <v>-5.7526999999999999</v>
      </c>
      <c r="H10701" s="1" t="s">
        <v>21016</v>
      </c>
      <c r="I10701" t="s">
        <v>21017</v>
      </c>
    </row>
    <row r="10702" spans="1:9" hidden="1" x14ac:dyDescent="0.2">
      <c r="A10702">
        <v>7336</v>
      </c>
      <c r="B10702">
        <v>-0.32834999999999998</v>
      </c>
      <c r="C10702">
        <v>6.8716999999999997</v>
      </c>
      <c r="D10702">
        <v>-0.64141000000000004</v>
      </c>
      <c r="E10702">
        <v>0.52756999999999998</v>
      </c>
      <c r="F10702">
        <v>0.85499000000000003</v>
      </c>
      <c r="G10702">
        <v>-5.7527999999999997</v>
      </c>
      <c r="H10702" s="1" t="s">
        <v>21018</v>
      </c>
      <c r="I10702" t="s">
        <v>21019</v>
      </c>
    </row>
    <row r="10703" spans="1:9" hidden="1" x14ac:dyDescent="0.2">
      <c r="A10703">
        <v>10587</v>
      </c>
      <c r="B10703">
        <v>0.41581000000000001</v>
      </c>
      <c r="C10703">
        <v>3.5051999999999999</v>
      </c>
      <c r="D10703">
        <v>0.64137999999999995</v>
      </c>
      <c r="E10703">
        <v>0.52759</v>
      </c>
      <c r="F10703">
        <v>0.85499000000000003</v>
      </c>
      <c r="G10703">
        <v>-5.7527999999999997</v>
      </c>
      <c r="H10703" s="1" t="s">
        <v>21020</v>
      </c>
      <c r="I10703" t="s">
        <v>21021</v>
      </c>
    </row>
    <row r="10704" spans="1:9" hidden="1" x14ac:dyDescent="0.2">
      <c r="A10704">
        <v>404217</v>
      </c>
      <c r="B10704">
        <v>-0.37902999999999998</v>
      </c>
      <c r="C10704">
        <v>10.647</v>
      </c>
      <c r="D10704">
        <v>-0.64137999999999995</v>
      </c>
      <c r="E10704">
        <v>0.52759</v>
      </c>
      <c r="F10704">
        <v>0.85499000000000003</v>
      </c>
      <c r="G10704">
        <v>-5.7527999999999997</v>
      </c>
      <c r="H10704" s="1" t="s">
        <v>21022</v>
      </c>
      <c r="I10704" t="s">
        <v>21023</v>
      </c>
    </row>
    <row r="10705" spans="1:9" hidden="1" x14ac:dyDescent="0.2">
      <c r="A10705">
        <v>142827</v>
      </c>
      <c r="B10705">
        <v>0.38164999999999999</v>
      </c>
      <c r="C10705">
        <v>4.8673000000000002</v>
      </c>
      <c r="D10705">
        <v>0.64131000000000005</v>
      </c>
      <c r="E10705">
        <v>0.52763000000000004</v>
      </c>
      <c r="F10705">
        <v>0.85499000000000003</v>
      </c>
      <c r="G10705">
        <v>-5.7529000000000003</v>
      </c>
      <c r="H10705" s="1" t="s">
        <v>21024</v>
      </c>
      <c r="I10705" t="s">
        <v>21025</v>
      </c>
    </row>
    <row r="10706" spans="1:9" hidden="1" x14ac:dyDescent="0.2">
      <c r="A10706">
        <v>90809</v>
      </c>
      <c r="B10706">
        <v>0.30426999999999998</v>
      </c>
      <c r="C10706">
        <v>11.04</v>
      </c>
      <c r="D10706">
        <v>0.64127999999999996</v>
      </c>
      <c r="E10706">
        <v>0.52764999999999995</v>
      </c>
      <c r="F10706">
        <v>0.85499000000000003</v>
      </c>
      <c r="G10706">
        <v>-5.7529000000000003</v>
      </c>
      <c r="H10706" s="1" t="s">
        <v>21026</v>
      </c>
      <c r="I10706" t="s">
        <v>21027</v>
      </c>
    </row>
    <row r="10707" spans="1:9" hidden="1" x14ac:dyDescent="0.2">
      <c r="A10707">
        <v>284950</v>
      </c>
      <c r="B10707">
        <v>-0.40877000000000002</v>
      </c>
      <c r="C10707">
        <v>4.3845000000000001</v>
      </c>
      <c r="D10707">
        <v>-0.64112000000000002</v>
      </c>
      <c r="E10707">
        <v>0.52775000000000005</v>
      </c>
      <c r="F10707">
        <v>0.85507</v>
      </c>
      <c r="G10707">
        <v>-5.7530000000000001</v>
      </c>
      <c r="H10707" s="1" t="s">
        <v>21028</v>
      </c>
      <c r="I10707" t="s">
        <v>21029</v>
      </c>
    </row>
    <row r="10708" spans="1:9" hidden="1" x14ac:dyDescent="0.2">
      <c r="A10708">
        <v>54707</v>
      </c>
      <c r="B10708">
        <v>0.32163999999999998</v>
      </c>
      <c r="C10708">
        <v>9.0617000000000001</v>
      </c>
      <c r="D10708">
        <v>0.64098999999999995</v>
      </c>
      <c r="E10708">
        <v>0.52783999999999998</v>
      </c>
      <c r="F10708">
        <v>0.85511000000000004</v>
      </c>
      <c r="G10708">
        <v>-5.7530999999999999</v>
      </c>
      <c r="H10708" s="1" t="s">
        <v>21030</v>
      </c>
      <c r="I10708" t="s">
        <v>21031</v>
      </c>
    </row>
    <row r="10709" spans="1:9" hidden="1" x14ac:dyDescent="0.2">
      <c r="A10709">
        <v>147920</v>
      </c>
      <c r="B10709">
        <v>-0.35685</v>
      </c>
      <c r="C10709">
        <v>4.7263999999999999</v>
      </c>
      <c r="D10709">
        <v>-0.64093</v>
      </c>
      <c r="E10709">
        <v>0.52786999999999995</v>
      </c>
      <c r="F10709">
        <v>0.85511000000000004</v>
      </c>
      <c r="G10709">
        <v>-5.7530999999999999</v>
      </c>
      <c r="H10709" s="1" t="s">
        <v>21032</v>
      </c>
      <c r="I10709" t="s">
        <v>21033</v>
      </c>
    </row>
    <row r="10710" spans="1:9" hidden="1" x14ac:dyDescent="0.2">
      <c r="A10710">
        <v>100131702</v>
      </c>
      <c r="B10710">
        <v>-0.45993000000000001</v>
      </c>
      <c r="C10710">
        <v>6.0622999999999996</v>
      </c>
      <c r="D10710">
        <v>-0.64083999999999997</v>
      </c>
      <c r="E10710">
        <v>0.52793000000000001</v>
      </c>
      <c r="F10710">
        <v>0.85511999999999999</v>
      </c>
      <c r="G10710">
        <v>-5.7530999999999999</v>
      </c>
      <c r="H10710" s="1" t="s">
        <v>21034</v>
      </c>
      <c r="I10710" t="s">
        <v>300</v>
      </c>
    </row>
    <row r="10711" spans="1:9" hidden="1" x14ac:dyDescent="0.2">
      <c r="A10711">
        <v>79144</v>
      </c>
      <c r="B10711">
        <v>-0.49674000000000001</v>
      </c>
      <c r="C10711">
        <v>12.278</v>
      </c>
      <c r="D10711">
        <v>-0.64061000000000001</v>
      </c>
      <c r="E10711">
        <v>0.52807999999999999</v>
      </c>
      <c r="F10711">
        <v>0.85516999999999999</v>
      </c>
      <c r="G10711">
        <v>-5.7533000000000003</v>
      </c>
      <c r="H10711" s="1" t="s">
        <v>21035</v>
      </c>
      <c r="I10711" t="s">
        <v>21036</v>
      </c>
    </row>
    <row r="10712" spans="1:9" hidden="1" x14ac:dyDescent="0.2">
      <c r="A10712">
        <v>220136</v>
      </c>
      <c r="B10712">
        <v>0.38063999999999998</v>
      </c>
      <c r="C10712">
        <v>3.8207</v>
      </c>
      <c r="D10712">
        <v>0.64058000000000004</v>
      </c>
      <c r="E10712">
        <v>0.52810000000000001</v>
      </c>
      <c r="F10712">
        <v>0.85516999999999999</v>
      </c>
      <c r="G10712">
        <v>-5.7533000000000003</v>
      </c>
      <c r="H10712" s="1" t="s">
        <v>21037</v>
      </c>
      <c r="I10712" t="s">
        <v>21038</v>
      </c>
    </row>
    <row r="10713" spans="1:9" hidden="1" x14ac:dyDescent="0.2">
      <c r="A10713">
        <v>79783</v>
      </c>
      <c r="B10713">
        <v>0.42321999999999999</v>
      </c>
      <c r="C10713">
        <v>6.9623999999999997</v>
      </c>
      <c r="D10713">
        <v>0.64056000000000002</v>
      </c>
      <c r="E10713">
        <v>0.52810999999999997</v>
      </c>
      <c r="F10713">
        <v>0.85516999999999999</v>
      </c>
      <c r="G10713">
        <v>-5.7533000000000003</v>
      </c>
      <c r="H10713" s="1" t="s">
        <v>21039</v>
      </c>
      <c r="I10713" t="s">
        <v>21040</v>
      </c>
    </row>
    <row r="10714" spans="1:9" hidden="1" x14ac:dyDescent="0.2">
      <c r="A10714">
        <v>6459</v>
      </c>
      <c r="B10714">
        <v>-0.35222999999999999</v>
      </c>
      <c r="C10714">
        <v>7.6219999999999999</v>
      </c>
      <c r="D10714">
        <v>-0.64049</v>
      </c>
      <c r="E10714">
        <v>0.52815999999999996</v>
      </c>
      <c r="F10714">
        <v>0.85516999999999999</v>
      </c>
      <c r="G10714">
        <v>-5.7534000000000001</v>
      </c>
      <c r="H10714" s="1" t="s">
        <v>21041</v>
      </c>
      <c r="I10714" t="s">
        <v>21042</v>
      </c>
    </row>
    <row r="10715" spans="1:9" hidden="1" x14ac:dyDescent="0.2">
      <c r="A10715">
        <v>84275</v>
      </c>
      <c r="B10715">
        <v>-0.38185000000000002</v>
      </c>
      <c r="C10715">
        <v>7.2061000000000002</v>
      </c>
      <c r="D10715">
        <v>-0.64036000000000004</v>
      </c>
      <c r="E10715">
        <v>0.52824000000000004</v>
      </c>
      <c r="F10715">
        <v>0.85521999999999998</v>
      </c>
      <c r="G10715">
        <v>-5.7534000000000001</v>
      </c>
      <c r="H10715" s="1" t="s">
        <v>21043</v>
      </c>
      <c r="I10715" t="s">
        <v>21044</v>
      </c>
    </row>
    <row r="10716" spans="1:9" hidden="1" x14ac:dyDescent="0.2">
      <c r="A10716">
        <v>2639</v>
      </c>
      <c r="B10716">
        <v>-0.34895999999999999</v>
      </c>
      <c r="C10716">
        <v>6.8197000000000001</v>
      </c>
      <c r="D10716">
        <v>-0.64024999999999999</v>
      </c>
      <c r="E10716">
        <v>0.52830999999999995</v>
      </c>
      <c r="F10716">
        <v>0.85521999999999998</v>
      </c>
      <c r="G10716">
        <v>-5.7534999999999998</v>
      </c>
      <c r="H10716" s="1" t="s">
        <v>21045</v>
      </c>
      <c r="I10716" t="s">
        <v>21046</v>
      </c>
    </row>
    <row r="10717" spans="1:9" hidden="1" x14ac:dyDescent="0.2">
      <c r="A10717">
        <v>51378</v>
      </c>
      <c r="B10717">
        <v>0.46788000000000002</v>
      </c>
      <c r="C10717">
        <v>5.3369999999999997</v>
      </c>
      <c r="D10717">
        <v>0.64019999999999999</v>
      </c>
      <c r="E10717">
        <v>0.52834000000000003</v>
      </c>
      <c r="F10717">
        <v>0.85521999999999998</v>
      </c>
      <c r="G10717">
        <v>-5.7534999999999998</v>
      </c>
      <c r="H10717" s="1" t="s">
        <v>21047</v>
      </c>
      <c r="I10717" t="s">
        <v>21048</v>
      </c>
    </row>
    <row r="10718" spans="1:9" hidden="1" x14ac:dyDescent="0.2">
      <c r="A10718">
        <v>83590</v>
      </c>
      <c r="B10718">
        <v>0.33251999999999998</v>
      </c>
      <c r="C10718">
        <v>12.475</v>
      </c>
      <c r="D10718">
        <v>0.63971999999999996</v>
      </c>
      <c r="E10718">
        <v>0.52864999999999995</v>
      </c>
      <c r="F10718">
        <v>0.85563999999999996</v>
      </c>
      <c r="G10718">
        <v>-5.7538</v>
      </c>
      <c r="H10718" s="1" t="s">
        <v>21049</v>
      </c>
      <c r="I10718" t="s">
        <v>21050</v>
      </c>
    </row>
    <row r="10719" spans="1:9" hidden="1" x14ac:dyDescent="0.2">
      <c r="A10719">
        <v>8674</v>
      </c>
      <c r="B10719">
        <v>-0.32408999999999999</v>
      </c>
      <c r="C10719">
        <v>6.9313000000000002</v>
      </c>
      <c r="D10719">
        <v>-0.63951000000000002</v>
      </c>
      <c r="E10719">
        <v>0.52878000000000003</v>
      </c>
      <c r="F10719">
        <v>0.85577999999999999</v>
      </c>
      <c r="G10719">
        <v>-5.7539999999999996</v>
      </c>
      <c r="H10719" s="1" t="s">
        <v>21051</v>
      </c>
      <c r="I10719" t="s">
        <v>21052</v>
      </c>
    </row>
    <row r="10720" spans="1:9" hidden="1" x14ac:dyDescent="0.2">
      <c r="A10720">
        <v>56674</v>
      </c>
      <c r="B10720">
        <v>-0.32418999999999998</v>
      </c>
      <c r="C10720">
        <v>12.191000000000001</v>
      </c>
      <c r="D10720">
        <v>-0.63937999999999995</v>
      </c>
      <c r="E10720">
        <v>0.52886</v>
      </c>
      <c r="F10720">
        <v>0.85582999999999998</v>
      </c>
      <c r="G10720">
        <v>-5.7539999999999996</v>
      </c>
      <c r="H10720" s="1" t="s">
        <v>21053</v>
      </c>
      <c r="I10720" t="s">
        <v>21054</v>
      </c>
    </row>
    <row r="10721" spans="1:9" hidden="1" x14ac:dyDescent="0.2">
      <c r="A10721">
        <v>127534</v>
      </c>
      <c r="B10721">
        <v>-0.30230000000000001</v>
      </c>
      <c r="C10721">
        <v>6.8173000000000004</v>
      </c>
      <c r="D10721">
        <v>-0.63910999999999996</v>
      </c>
      <c r="E10721">
        <v>0.52903</v>
      </c>
      <c r="F10721">
        <v>0.85602</v>
      </c>
      <c r="G10721">
        <v>-5.7542</v>
      </c>
      <c r="H10721" s="1" t="s">
        <v>21055</v>
      </c>
      <c r="I10721" t="s">
        <v>21056</v>
      </c>
    </row>
    <row r="10722" spans="1:9" hidden="1" x14ac:dyDescent="0.2">
      <c r="A10722">
        <v>55503</v>
      </c>
      <c r="B10722">
        <v>0.40318999999999999</v>
      </c>
      <c r="C10722">
        <v>5.5857999999999999</v>
      </c>
      <c r="D10722">
        <v>0.63895999999999997</v>
      </c>
      <c r="E10722">
        <v>0.52912999999999999</v>
      </c>
      <c r="F10722">
        <v>0.85602</v>
      </c>
      <c r="G10722">
        <v>-5.7542999999999997</v>
      </c>
      <c r="H10722" s="1" t="s">
        <v>21057</v>
      </c>
      <c r="I10722" t="s">
        <v>21058</v>
      </c>
    </row>
    <row r="10723" spans="1:9" hidden="1" x14ac:dyDescent="0.2">
      <c r="A10723">
        <v>8578</v>
      </c>
      <c r="B10723">
        <v>-0.55535999999999996</v>
      </c>
      <c r="C10723">
        <v>10.455</v>
      </c>
      <c r="D10723">
        <v>-0.63883999999999996</v>
      </c>
      <c r="E10723">
        <v>0.52920999999999996</v>
      </c>
      <c r="F10723">
        <v>0.85602</v>
      </c>
      <c r="G10723">
        <v>-5.7544000000000004</v>
      </c>
      <c r="H10723" s="1" t="s">
        <v>21059</v>
      </c>
      <c r="I10723" t="s">
        <v>21060</v>
      </c>
    </row>
    <row r="10724" spans="1:9" hidden="1" x14ac:dyDescent="0.2">
      <c r="A10724">
        <v>3014</v>
      </c>
      <c r="B10724">
        <v>0.43785000000000002</v>
      </c>
      <c r="C10724">
        <v>9.1677999999999997</v>
      </c>
      <c r="D10724">
        <v>0.63882000000000005</v>
      </c>
      <c r="E10724">
        <v>0.52922000000000002</v>
      </c>
      <c r="F10724">
        <v>0.85602</v>
      </c>
      <c r="G10724">
        <v>-5.7544000000000004</v>
      </c>
      <c r="H10724" s="1" t="s">
        <v>21061</v>
      </c>
      <c r="I10724" t="s">
        <v>21062</v>
      </c>
    </row>
    <row r="10725" spans="1:9" hidden="1" x14ac:dyDescent="0.2">
      <c r="A10725">
        <v>389812</v>
      </c>
      <c r="B10725">
        <v>-0.45833000000000002</v>
      </c>
      <c r="C10725">
        <v>7.7946</v>
      </c>
      <c r="D10725">
        <v>-0.63880999999999999</v>
      </c>
      <c r="E10725">
        <v>0.52922999999999998</v>
      </c>
      <c r="F10725">
        <v>0.85602</v>
      </c>
      <c r="G10725">
        <v>-5.7544000000000004</v>
      </c>
      <c r="H10725" s="1" t="s">
        <v>21063</v>
      </c>
      <c r="I10725" t="s">
        <v>21064</v>
      </c>
    </row>
    <row r="10726" spans="1:9" hidden="1" x14ac:dyDescent="0.2">
      <c r="A10726">
        <v>4702</v>
      </c>
      <c r="B10726">
        <v>0.44024999999999997</v>
      </c>
      <c r="C10726">
        <v>10.925000000000001</v>
      </c>
      <c r="D10726">
        <v>0.63863999999999999</v>
      </c>
      <c r="E10726">
        <v>0.52934000000000003</v>
      </c>
      <c r="F10726">
        <v>0.85611999999999999</v>
      </c>
      <c r="G10726">
        <v>-5.7545000000000002</v>
      </c>
      <c r="H10726" s="1" t="s">
        <v>21065</v>
      </c>
      <c r="I10726" t="s">
        <v>21066</v>
      </c>
    </row>
    <row r="10727" spans="1:9" hidden="1" x14ac:dyDescent="0.2">
      <c r="A10727">
        <v>22878</v>
      </c>
      <c r="B10727">
        <v>0.36923</v>
      </c>
      <c r="C10727">
        <v>6.6254</v>
      </c>
      <c r="D10727">
        <v>0.63836000000000004</v>
      </c>
      <c r="E10727">
        <v>0.52951999999999999</v>
      </c>
      <c r="F10727">
        <v>0.85633000000000004</v>
      </c>
      <c r="G10727">
        <v>-5.7546999999999997</v>
      </c>
      <c r="H10727" s="1" t="s">
        <v>21067</v>
      </c>
      <c r="I10727" t="s">
        <v>21068</v>
      </c>
    </row>
    <row r="10728" spans="1:9" hidden="1" x14ac:dyDescent="0.2">
      <c r="A10728">
        <v>3170</v>
      </c>
      <c r="B10728">
        <v>-0.49782999999999999</v>
      </c>
      <c r="C10728">
        <v>5.2046000000000001</v>
      </c>
      <c r="D10728">
        <v>-0.63824999999999998</v>
      </c>
      <c r="E10728">
        <v>0.52959000000000001</v>
      </c>
      <c r="F10728">
        <v>0.85636000000000001</v>
      </c>
      <c r="G10728">
        <v>-5.7546999999999997</v>
      </c>
      <c r="H10728" s="1" t="s">
        <v>21069</v>
      </c>
      <c r="I10728" t="s">
        <v>21070</v>
      </c>
    </row>
    <row r="10729" spans="1:9" hidden="1" x14ac:dyDescent="0.2">
      <c r="A10729">
        <v>6733</v>
      </c>
      <c r="B10729">
        <v>-0.43513000000000002</v>
      </c>
      <c r="C10729">
        <v>10.412000000000001</v>
      </c>
      <c r="D10729">
        <v>-0.63797000000000004</v>
      </c>
      <c r="E10729">
        <v>0.52976000000000001</v>
      </c>
      <c r="F10729">
        <v>0.85643999999999998</v>
      </c>
      <c r="G10729">
        <v>-5.7549000000000001</v>
      </c>
      <c r="H10729" s="1" t="s">
        <v>21071</v>
      </c>
      <c r="I10729" t="s">
        <v>21072</v>
      </c>
    </row>
    <row r="10730" spans="1:9" hidden="1" x14ac:dyDescent="0.2">
      <c r="A10730">
        <v>93668</v>
      </c>
      <c r="B10730">
        <v>0.42014000000000001</v>
      </c>
      <c r="C10730">
        <v>5.1336000000000004</v>
      </c>
      <c r="D10730">
        <v>0.63775000000000004</v>
      </c>
      <c r="E10730">
        <v>0.52990999999999999</v>
      </c>
      <c r="F10730">
        <v>0.85643999999999998</v>
      </c>
      <c r="G10730">
        <v>-5.7549999999999999</v>
      </c>
      <c r="H10730" s="1" t="s">
        <v>21073</v>
      </c>
      <c r="I10730" t="s">
        <v>21074</v>
      </c>
    </row>
    <row r="10731" spans="1:9" hidden="1" x14ac:dyDescent="0.2">
      <c r="A10731">
        <v>386680</v>
      </c>
      <c r="B10731">
        <v>-0.39948</v>
      </c>
      <c r="C10731">
        <v>8.0371000000000006</v>
      </c>
      <c r="D10731">
        <v>-0.63766999999999996</v>
      </c>
      <c r="E10731">
        <v>0.52995999999999999</v>
      </c>
      <c r="F10731">
        <v>0.85643999999999998</v>
      </c>
      <c r="G10731">
        <v>-5.7550999999999997</v>
      </c>
      <c r="H10731" s="1" t="s">
        <v>21075</v>
      </c>
      <c r="I10731" t="s">
        <v>21076</v>
      </c>
    </row>
    <row r="10732" spans="1:9" hidden="1" x14ac:dyDescent="0.2">
      <c r="A10732">
        <v>10991</v>
      </c>
      <c r="B10732">
        <v>0.41926999999999998</v>
      </c>
      <c r="C10732">
        <v>8.2180999999999997</v>
      </c>
      <c r="D10732">
        <v>0.63761999999999996</v>
      </c>
      <c r="E10732">
        <v>0.52998999999999996</v>
      </c>
      <c r="F10732">
        <v>0.85643999999999998</v>
      </c>
      <c r="G10732">
        <v>-5.7550999999999997</v>
      </c>
      <c r="H10732" s="1" t="s">
        <v>21077</v>
      </c>
      <c r="I10732" t="s">
        <v>21078</v>
      </c>
    </row>
    <row r="10733" spans="1:9" hidden="1" x14ac:dyDescent="0.2">
      <c r="A10733">
        <v>6096</v>
      </c>
      <c r="B10733">
        <v>0.40311000000000002</v>
      </c>
      <c r="C10733">
        <v>7.73</v>
      </c>
      <c r="D10733">
        <v>0.63758999999999999</v>
      </c>
      <c r="E10733">
        <v>0.53000999999999998</v>
      </c>
      <c r="F10733">
        <v>0.85643999999999998</v>
      </c>
      <c r="G10733">
        <v>-5.7550999999999997</v>
      </c>
      <c r="H10733" s="1" t="s">
        <v>21079</v>
      </c>
      <c r="I10733" t="s">
        <v>21080</v>
      </c>
    </row>
    <row r="10734" spans="1:9" hidden="1" x14ac:dyDescent="0.2">
      <c r="A10734">
        <v>359845</v>
      </c>
      <c r="B10734">
        <v>-0.44845000000000002</v>
      </c>
      <c r="C10734">
        <v>13.753</v>
      </c>
      <c r="D10734">
        <v>-0.63748000000000005</v>
      </c>
      <c r="E10734">
        <v>0.53008</v>
      </c>
      <c r="F10734">
        <v>0.85643999999999998</v>
      </c>
      <c r="G10734">
        <v>-5.7552000000000003</v>
      </c>
      <c r="H10734" s="1" t="s">
        <v>21081</v>
      </c>
      <c r="I10734" t="s">
        <v>21082</v>
      </c>
    </row>
    <row r="10735" spans="1:9" hidden="1" x14ac:dyDescent="0.2">
      <c r="A10735">
        <v>7273</v>
      </c>
      <c r="B10735">
        <v>-0.38596000000000003</v>
      </c>
      <c r="C10735">
        <v>5.5049000000000001</v>
      </c>
      <c r="D10735">
        <v>-0.63746000000000003</v>
      </c>
      <c r="E10735">
        <v>0.53008999999999995</v>
      </c>
      <c r="F10735">
        <v>0.85643999999999998</v>
      </c>
      <c r="G10735">
        <v>-5.7552000000000003</v>
      </c>
      <c r="H10735" s="1" t="s">
        <v>21083</v>
      </c>
      <c r="I10735" t="s">
        <v>21084</v>
      </c>
    </row>
    <row r="10736" spans="1:9" hidden="1" x14ac:dyDescent="0.2">
      <c r="A10736">
        <v>8659</v>
      </c>
      <c r="B10736">
        <v>-0.33001999999999998</v>
      </c>
      <c r="C10736">
        <v>8.8881999999999994</v>
      </c>
      <c r="D10736">
        <v>-0.63744999999999996</v>
      </c>
      <c r="E10736">
        <v>0.53010000000000002</v>
      </c>
      <c r="F10736">
        <v>0.85643999999999998</v>
      </c>
      <c r="G10736">
        <v>-5.7552000000000003</v>
      </c>
      <c r="H10736" s="1" t="s">
        <v>21085</v>
      </c>
      <c r="I10736" t="s">
        <v>21086</v>
      </c>
    </row>
    <row r="10737" spans="1:9" hidden="1" x14ac:dyDescent="0.2">
      <c r="A10737">
        <v>65990</v>
      </c>
      <c r="B10737">
        <v>0.44622000000000001</v>
      </c>
      <c r="C10737">
        <v>7.8460000000000001</v>
      </c>
      <c r="D10737">
        <v>0.63741999999999999</v>
      </c>
      <c r="E10737">
        <v>0.53012000000000004</v>
      </c>
      <c r="F10737">
        <v>0.85643999999999998</v>
      </c>
      <c r="G10737">
        <v>-5.7552000000000003</v>
      </c>
      <c r="H10737" s="1" t="s">
        <v>21087</v>
      </c>
      <c r="I10737" t="s">
        <v>21088</v>
      </c>
    </row>
    <row r="10738" spans="1:9" hidden="1" x14ac:dyDescent="0.2">
      <c r="A10738">
        <v>23619</v>
      </c>
      <c r="B10738">
        <v>0.33717999999999998</v>
      </c>
      <c r="C10738">
        <v>6.2317999999999998</v>
      </c>
      <c r="D10738">
        <v>0.63732999999999995</v>
      </c>
      <c r="E10738">
        <v>0.53017000000000003</v>
      </c>
      <c r="F10738">
        <v>0.85643999999999998</v>
      </c>
      <c r="G10738">
        <v>-5.7553000000000001</v>
      </c>
      <c r="H10738" s="1" t="s">
        <v>21089</v>
      </c>
      <c r="I10738" t="s">
        <v>21090</v>
      </c>
    </row>
    <row r="10739" spans="1:9" hidden="1" x14ac:dyDescent="0.2">
      <c r="A10739">
        <v>55288</v>
      </c>
      <c r="B10739">
        <v>0.34520000000000001</v>
      </c>
      <c r="C10739">
        <v>8.0472000000000001</v>
      </c>
      <c r="D10739">
        <v>0.63732999999999995</v>
      </c>
      <c r="E10739">
        <v>0.53017999999999998</v>
      </c>
      <c r="F10739">
        <v>0.85643999999999998</v>
      </c>
      <c r="G10739">
        <v>-5.7553000000000001</v>
      </c>
      <c r="H10739" s="1" t="s">
        <v>21091</v>
      </c>
      <c r="I10739" t="s">
        <v>21092</v>
      </c>
    </row>
    <row r="10740" spans="1:9" hidden="1" x14ac:dyDescent="0.2">
      <c r="A10740">
        <v>57152</v>
      </c>
      <c r="B10740">
        <v>0.33644000000000002</v>
      </c>
      <c r="C10740">
        <v>6.9394</v>
      </c>
      <c r="D10740">
        <v>0.63690000000000002</v>
      </c>
      <c r="E10740">
        <v>0.53044999999999998</v>
      </c>
      <c r="F10740">
        <v>0.85673999999999995</v>
      </c>
      <c r="G10740">
        <v>-5.7556000000000003</v>
      </c>
      <c r="H10740" s="1" t="s">
        <v>21093</v>
      </c>
      <c r="I10740" t="s">
        <v>21094</v>
      </c>
    </row>
    <row r="10741" spans="1:9" hidden="1" x14ac:dyDescent="0.2">
      <c r="A10741">
        <v>1634</v>
      </c>
      <c r="B10741">
        <v>0.40716999999999998</v>
      </c>
      <c r="C10741">
        <v>4.6912000000000003</v>
      </c>
      <c r="D10741">
        <v>0.63683000000000001</v>
      </c>
      <c r="E10741">
        <v>0.53049999999999997</v>
      </c>
      <c r="F10741">
        <v>0.85673999999999995</v>
      </c>
      <c r="G10741">
        <v>-5.7556000000000003</v>
      </c>
      <c r="H10741" s="1" t="s">
        <v>21095</v>
      </c>
      <c r="I10741" t="s">
        <v>21096</v>
      </c>
    </row>
    <row r="10742" spans="1:9" hidden="1" x14ac:dyDescent="0.2">
      <c r="A10742">
        <v>84973</v>
      </c>
      <c r="B10742">
        <v>0.4088</v>
      </c>
      <c r="C10742">
        <v>9.3504000000000005</v>
      </c>
      <c r="D10742">
        <v>0.63675000000000004</v>
      </c>
      <c r="E10742">
        <v>0.53054999999999997</v>
      </c>
      <c r="F10742">
        <v>0.85673999999999995</v>
      </c>
      <c r="G10742">
        <v>-5.7556000000000003</v>
      </c>
      <c r="H10742" s="1" t="s">
        <v>21097</v>
      </c>
      <c r="I10742" t="s">
        <v>21098</v>
      </c>
    </row>
    <row r="10743" spans="1:9" hidden="1" x14ac:dyDescent="0.2">
      <c r="A10743">
        <v>7272</v>
      </c>
      <c r="B10743">
        <v>0.47471999999999998</v>
      </c>
      <c r="C10743">
        <v>3.3721000000000001</v>
      </c>
      <c r="D10743">
        <v>0.63673000000000002</v>
      </c>
      <c r="E10743">
        <v>0.53056000000000003</v>
      </c>
      <c r="F10743">
        <v>0.85673999999999995</v>
      </c>
      <c r="G10743">
        <v>-5.7557</v>
      </c>
      <c r="H10743" s="1" t="s">
        <v>21099</v>
      </c>
      <c r="I10743" t="s">
        <v>21100</v>
      </c>
    </row>
    <row r="10744" spans="1:9" hidden="1" x14ac:dyDescent="0.2">
      <c r="A10744">
        <v>340061</v>
      </c>
      <c r="B10744">
        <v>0.37496000000000002</v>
      </c>
      <c r="C10744">
        <v>10.94</v>
      </c>
      <c r="D10744">
        <v>0.63651000000000002</v>
      </c>
      <c r="E10744">
        <v>0.53069999999999995</v>
      </c>
      <c r="F10744">
        <v>0.85687999999999998</v>
      </c>
      <c r="G10744">
        <v>-5.7557999999999998</v>
      </c>
      <c r="H10744" s="1" t="s">
        <v>21101</v>
      </c>
      <c r="I10744" t="s">
        <v>21102</v>
      </c>
    </row>
    <row r="10745" spans="1:9" hidden="1" x14ac:dyDescent="0.2">
      <c r="A10745">
        <v>22986</v>
      </c>
      <c r="B10745">
        <v>0.3135</v>
      </c>
      <c r="C10745">
        <v>4.6142000000000003</v>
      </c>
      <c r="D10745">
        <v>0.63632999999999995</v>
      </c>
      <c r="E10745">
        <v>0.53081999999999996</v>
      </c>
      <c r="F10745">
        <v>0.85699000000000003</v>
      </c>
      <c r="G10745">
        <v>-5.7558999999999996</v>
      </c>
      <c r="H10745" s="1" t="s">
        <v>21103</v>
      </c>
      <c r="I10745" t="s">
        <v>21104</v>
      </c>
    </row>
    <row r="10746" spans="1:9" hidden="1" x14ac:dyDescent="0.2">
      <c r="A10746">
        <v>100506314</v>
      </c>
      <c r="B10746">
        <v>0.38234000000000001</v>
      </c>
      <c r="C10746">
        <v>3.1415000000000002</v>
      </c>
      <c r="D10746">
        <v>0.63614000000000004</v>
      </c>
      <c r="E10746">
        <v>0.53093999999999997</v>
      </c>
      <c r="F10746">
        <v>0.85711000000000004</v>
      </c>
      <c r="G10746">
        <v>-5.7560000000000002</v>
      </c>
      <c r="H10746" s="1" t="s">
        <v>21105</v>
      </c>
      <c r="I10746" t="s">
        <v>21106</v>
      </c>
    </row>
    <row r="10747" spans="1:9" hidden="1" x14ac:dyDescent="0.2">
      <c r="A10747">
        <v>100286925</v>
      </c>
      <c r="B10747">
        <v>-0.37935999999999998</v>
      </c>
      <c r="C10747">
        <v>5.4962</v>
      </c>
      <c r="D10747">
        <v>-0.63597999999999999</v>
      </c>
      <c r="E10747">
        <v>0.53103999999999996</v>
      </c>
      <c r="F10747">
        <v>0.85711000000000004</v>
      </c>
      <c r="G10747">
        <v>-5.7561</v>
      </c>
      <c r="H10747" s="1" t="s">
        <v>21107</v>
      </c>
      <c r="I10747" t="s">
        <v>21108</v>
      </c>
    </row>
    <row r="10748" spans="1:9" hidden="1" x14ac:dyDescent="0.2">
      <c r="A10748">
        <v>151534</v>
      </c>
      <c r="B10748">
        <v>-0.35044999999999998</v>
      </c>
      <c r="C10748">
        <v>8.8089999999999993</v>
      </c>
      <c r="D10748">
        <v>-0.63592000000000004</v>
      </c>
      <c r="E10748">
        <v>0.53108</v>
      </c>
      <c r="F10748">
        <v>0.85711000000000004</v>
      </c>
      <c r="G10748">
        <v>-5.7561999999999998</v>
      </c>
      <c r="H10748" s="1" t="s">
        <v>21109</v>
      </c>
      <c r="I10748" t="s">
        <v>21110</v>
      </c>
    </row>
    <row r="10749" spans="1:9" hidden="1" x14ac:dyDescent="0.2">
      <c r="A10749">
        <v>114336</v>
      </c>
      <c r="B10749">
        <v>-0.31566</v>
      </c>
      <c r="C10749">
        <v>6.0305999999999997</v>
      </c>
      <c r="D10749">
        <v>-0.63590999999999998</v>
      </c>
      <c r="E10749">
        <v>0.53108999999999995</v>
      </c>
      <c r="F10749">
        <v>0.85711000000000004</v>
      </c>
      <c r="G10749">
        <v>-5.7561999999999998</v>
      </c>
      <c r="H10749" s="1" t="s">
        <v>21111</v>
      </c>
      <c r="I10749" t="s">
        <v>21112</v>
      </c>
    </row>
    <row r="10750" spans="1:9" hidden="1" x14ac:dyDescent="0.2">
      <c r="A10750">
        <v>25966</v>
      </c>
      <c r="B10750">
        <v>-0.36409000000000002</v>
      </c>
      <c r="C10750">
        <v>4.9071999999999996</v>
      </c>
      <c r="D10750">
        <v>-0.63575000000000004</v>
      </c>
      <c r="E10750">
        <v>0.53119000000000005</v>
      </c>
      <c r="F10750">
        <v>0.85711999999999999</v>
      </c>
      <c r="G10750">
        <v>-5.7563000000000004</v>
      </c>
      <c r="H10750" s="1" t="s">
        <v>21113</v>
      </c>
      <c r="I10750" t="s">
        <v>21114</v>
      </c>
    </row>
    <row r="10751" spans="1:9" hidden="1" x14ac:dyDescent="0.2">
      <c r="A10751">
        <v>221749</v>
      </c>
      <c r="B10751">
        <v>0.35702</v>
      </c>
      <c r="C10751">
        <v>2.5053999999999998</v>
      </c>
      <c r="D10751">
        <v>0.63573999999999997</v>
      </c>
      <c r="E10751">
        <v>0.53119000000000005</v>
      </c>
      <c r="F10751">
        <v>0.85711999999999999</v>
      </c>
      <c r="G10751">
        <v>-5.7563000000000004</v>
      </c>
      <c r="H10751" s="1" t="s">
        <v>21115</v>
      </c>
      <c r="I10751" t="s">
        <v>21116</v>
      </c>
    </row>
    <row r="10752" spans="1:9" hidden="1" x14ac:dyDescent="0.2">
      <c r="A10752">
        <v>836</v>
      </c>
      <c r="B10752">
        <v>-0.37979000000000002</v>
      </c>
      <c r="C10752">
        <v>10.9</v>
      </c>
      <c r="D10752">
        <v>-0.63563000000000003</v>
      </c>
      <c r="E10752">
        <v>0.53127000000000002</v>
      </c>
      <c r="F10752">
        <v>0.85716000000000003</v>
      </c>
      <c r="G10752">
        <v>-5.7563000000000004</v>
      </c>
      <c r="H10752" s="1" t="s">
        <v>21117</v>
      </c>
      <c r="I10752" t="s">
        <v>21118</v>
      </c>
    </row>
    <row r="10753" spans="1:9" hidden="1" x14ac:dyDescent="0.2">
      <c r="A10753">
        <v>11285</v>
      </c>
      <c r="B10753">
        <v>0.40021000000000001</v>
      </c>
      <c r="C10753">
        <v>6.0762999999999998</v>
      </c>
      <c r="D10753">
        <v>0.63539999999999996</v>
      </c>
      <c r="E10753">
        <v>0.53141000000000005</v>
      </c>
      <c r="F10753">
        <v>0.85726999999999998</v>
      </c>
      <c r="G10753">
        <v>-5.7565</v>
      </c>
      <c r="H10753" s="1" t="s">
        <v>21119</v>
      </c>
      <c r="I10753" t="s">
        <v>21120</v>
      </c>
    </row>
    <row r="10754" spans="1:9" hidden="1" x14ac:dyDescent="0.2">
      <c r="A10754">
        <v>284402</v>
      </c>
      <c r="B10754">
        <v>-0.30736999999999998</v>
      </c>
      <c r="C10754">
        <v>7.2201000000000004</v>
      </c>
      <c r="D10754">
        <v>-0.63529999999999998</v>
      </c>
      <c r="E10754">
        <v>0.53147999999999995</v>
      </c>
      <c r="F10754">
        <v>0.85726999999999998</v>
      </c>
      <c r="G10754">
        <v>-5.7565</v>
      </c>
      <c r="H10754" s="1" t="s">
        <v>21121</v>
      </c>
      <c r="I10754" t="s">
        <v>21122</v>
      </c>
    </row>
    <row r="10755" spans="1:9" hidden="1" x14ac:dyDescent="0.2">
      <c r="A10755">
        <v>100124538</v>
      </c>
      <c r="B10755">
        <v>-0.30536000000000002</v>
      </c>
      <c r="C10755">
        <v>9.4090000000000007</v>
      </c>
      <c r="D10755">
        <v>-0.63527999999999996</v>
      </c>
      <c r="E10755">
        <v>0.53149000000000002</v>
      </c>
      <c r="F10755">
        <v>0.85726999999999998</v>
      </c>
      <c r="G10755">
        <v>-5.7565</v>
      </c>
      <c r="H10755" s="1" t="s">
        <v>21123</v>
      </c>
      <c r="I10755" t="s">
        <v>21124</v>
      </c>
    </row>
    <row r="10756" spans="1:9" hidden="1" x14ac:dyDescent="0.2">
      <c r="A10756">
        <v>29970</v>
      </c>
      <c r="B10756">
        <v>-0.37286000000000002</v>
      </c>
      <c r="C10756">
        <v>3.0350999999999999</v>
      </c>
      <c r="D10756">
        <v>-0.63519000000000003</v>
      </c>
      <c r="E10756">
        <v>0.53154999999999997</v>
      </c>
      <c r="F10756">
        <v>0.85726999999999998</v>
      </c>
      <c r="G10756">
        <v>-5.7565999999999997</v>
      </c>
      <c r="H10756" s="1" t="s">
        <v>21125</v>
      </c>
      <c r="I10756" t="s">
        <v>21126</v>
      </c>
    </row>
    <row r="10757" spans="1:9" hidden="1" x14ac:dyDescent="0.2">
      <c r="A10757">
        <v>153811</v>
      </c>
      <c r="B10757">
        <v>-0.30574000000000001</v>
      </c>
      <c r="C10757">
        <v>9.2258999999999993</v>
      </c>
      <c r="D10757">
        <v>-0.63505999999999996</v>
      </c>
      <c r="E10757">
        <v>0.53163000000000005</v>
      </c>
      <c r="F10757">
        <v>0.85726999999999998</v>
      </c>
      <c r="G10757">
        <v>-5.7567000000000004</v>
      </c>
      <c r="H10757" s="1" t="s">
        <v>21127</v>
      </c>
      <c r="I10757" t="s">
        <v>300</v>
      </c>
    </row>
    <row r="10758" spans="1:9" hidden="1" x14ac:dyDescent="0.2">
      <c r="A10758">
        <v>3623</v>
      </c>
      <c r="B10758">
        <v>0.32391999999999999</v>
      </c>
      <c r="C10758">
        <v>5.0063000000000004</v>
      </c>
      <c r="D10758">
        <v>0.63502999999999998</v>
      </c>
      <c r="E10758">
        <v>0.53164999999999996</v>
      </c>
      <c r="F10758">
        <v>0.85726999999999998</v>
      </c>
      <c r="G10758">
        <v>-5.7567000000000004</v>
      </c>
      <c r="H10758" s="1" t="s">
        <v>21128</v>
      </c>
      <c r="I10758" t="s">
        <v>21129</v>
      </c>
    </row>
    <row r="10759" spans="1:9" hidden="1" x14ac:dyDescent="0.2">
      <c r="A10759">
        <v>57533</v>
      </c>
      <c r="B10759">
        <v>0.37969000000000003</v>
      </c>
      <c r="C10759">
        <v>12.614000000000001</v>
      </c>
      <c r="D10759">
        <v>0.63495000000000001</v>
      </c>
      <c r="E10759">
        <v>0.53169999999999995</v>
      </c>
      <c r="F10759">
        <v>0.85726999999999998</v>
      </c>
      <c r="G10759">
        <v>-5.7567000000000004</v>
      </c>
      <c r="H10759" s="1" t="s">
        <v>21130</v>
      </c>
      <c r="I10759" t="s">
        <v>21131</v>
      </c>
    </row>
    <row r="10760" spans="1:9" hidden="1" x14ac:dyDescent="0.2">
      <c r="A10760">
        <v>6608</v>
      </c>
      <c r="B10760">
        <v>0.52324999999999999</v>
      </c>
      <c r="C10760">
        <v>6.9505999999999997</v>
      </c>
      <c r="D10760">
        <v>0.63490999999999997</v>
      </c>
      <c r="E10760">
        <v>0.53173000000000004</v>
      </c>
      <c r="F10760">
        <v>0.85726999999999998</v>
      </c>
      <c r="G10760">
        <v>-5.7568000000000001</v>
      </c>
      <c r="H10760" s="1" t="s">
        <v>21132</v>
      </c>
      <c r="I10760" t="s">
        <v>21133</v>
      </c>
    </row>
    <row r="10761" spans="1:9" hidden="1" x14ac:dyDescent="0.2">
      <c r="A10761">
        <v>645037</v>
      </c>
      <c r="B10761">
        <v>-0.37314000000000003</v>
      </c>
      <c r="C10761">
        <v>7.9626999999999999</v>
      </c>
      <c r="D10761">
        <v>-0.63478999999999997</v>
      </c>
      <c r="E10761">
        <v>0.53180000000000005</v>
      </c>
      <c r="F10761">
        <v>0.85729999999999995</v>
      </c>
      <c r="G10761">
        <v>-5.7568000000000001</v>
      </c>
      <c r="H10761" s="1" t="s">
        <v>21134</v>
      </c>
      <c r="I10761" t="s">
        <v>300</v>
      </c>
    </row>
    <row r="10762" spans="1:9" hidden="1" x14ac:dyDescent="0.2">
      <c r="A10762">
        <v>4190</v>
      </c>
      <c r="B10762">
        <v>-0.40322999999999998</v>
      </c>
      <c r="C10762">
        <v>10.95</v>
      </c>
      <c r="D10762">
        <v>-0.63468999999999998</v>
      </c>
      <c r="E10762">
        <v>0.53186</v>
      </c>
      <c r="F10762">
        <v>0.85733000000000004</v>
      </c>
      <c r="G10762">
        <v>-5.7568999999999999</v>
      </c>
      <c r="H10762" s="1" t="s">
        <v>21135</v>
      </c>
      <c r="I10762" t="s">
        <v>21136</v>
      </c>
    </row>
    <row r="10763" spans="1:9" hidden="1" x14ac:dyDescent="0.2">
      <c r="A10763">
        <v>22822</v>
      </c>
      <c r="B10763">
        <v>-0.50822000000000001</v>
      </c>
      <c r="C10763">
        <v>4.7243000000000004</v>
      </c>
      <c r="D10763">
        <v>-0.63458999999999999</v>
      </c>
      <c r="E10763">
        <v>0.53193000000000001</v>
      </c>
      <c r="F10763">
        <v>0.85734999999999995</v>
      </c>
      <c r="G10763">
        <v>-5.7569999999999997</v>
      </c>
      <c r="H10763" s="1" t="s">
        <v>21137</v>
      </c>
      <c r="I10763" t="s">
        <v>21138</v>
      </c>
    </row>
    <row r="10764" spans="1:9" hidden="1" x14ac:dyDescent="0.2">
      <c r="A10764">
        <v>256714</v>
      </c>
      <c r="B10764">
        <v>0.38603999999999999</v>
      </c>
      <c r="C10764">
        <v>5.4503000000000004</v>
      </c>
      <c r="D10764">
        <v>0.63446000000000002</v>
      </c>
      <c r="E10764">
        <v>0.53200999999999998</v>
      </c>
      <c r="F10764">
        <v>0.85740000000000005</v>
      </c>
      <c r="G10764">
        <v>-5.7569999999999997</v>
      </c>
      <c r="H10764" s="1" t="s">
        <v>21139</v>
      </c>
      <c r="I10764" t="s">
        <v>21140</v>
      </c>
    </row>
    <row r="10765" spans="1:9" hidden="1" x14ac:dyDescent="0.2">
      <c r="A10765">
        <v>10493</v>
      </c>
      <c r="B10765">
        <v>0.33967999999999998</v>
      </c>
      <c r="C10765">
        <v>8.3600999999999992</v>
      </c>
      <c r="D10765">
        <v>0.63439000000000001</v>
      </c>
      <c r="E10765">
        <v>0.53205999999999998</v>
      </c>
      <c r="F10765">
        <v>0.85740000000000005</v>
      </c>
      <c r="G10765">
        <v>-5.7571000000000003</v>
      </c>
      <c r="H10765" s="1" t="s">
        <v>21141</v>
      </c>
      <c r="I10765" t="s">
        <v>21142</v>
      </c>
    </row>
    <row r="10766" spans="1:9" hidden="1" x14ac:dyDescent="0.2">
      <c r="A10766">
        <v>79056</v>
      </c>
      <c r="B10766">
        <v>-0.36792000000000002</v>
      </c>
      <c r="C10766">
        <v>8.8248999999999995</v>
      </c>
      <c r="D10766">
        <v>-0.63407000000000002</v>
      </c>
      <c r="E10766">
        <v>0.53227000000000002</v>
      </c>
      <c r="F10766">
        <v>0.85760000000000003</v>
      </c>
      <c r="G10766">
        <v>-5.7572999999999999</v>
      </c>
      <c r="H10766" s="1" t="s">
        <v>21143</v>
      </c>
      <c r="I10766" t="s">
        <v>21144</v>
      </c>
    </row>
    <row r="10767" spans="1:9" hidden="1" x14ac:dyDescent="0.2">
      <c r="A10767">
        <v>145957</v>
      </c>
      <c r="B10767">
        <v>-0.38506000000000001</v>
      </c>
      <c r="C10767">
        <v>5.4100999999999999</v>
      </c>
      <c r="D10767">
        <v>-0.63405</v>
      </c>
      <c r="E10767">
        <v>0.53227999999999998</v>
      </c>
      <c r="F10767">
        <v>0.85760000000000003</v>
      </c>
      <c r="G10767">
        <v>-5.7572999999999999</v>
      </c>
      <c r="H10767" s="1" t="s">
        <v>21145</v>
      </c>
      <c r="I10767" t="s">
        <v>21146</v>
      </c>
    </row>
    <row r="10768" spans="1:9" hidden="1" x14ac:dyDescent="0.2">
      <c r="A10768">
        <v>4690</v>
      </c>
      <c r="B10768">
        <v>0.30192999999999998</v>
      </c>
      <c r="C10768">
        <v>10.427</v>
      </c>
      <c r="D10768">
        <v>0.63371999999999995</v>
      </c>
      <c r="E10768">
        <v>0.53249000000000002</v>
      </c>
      <c r="F10768">
        <v>0.85775000000000001</v>
      </c>
      <c r="G10768">
        <v>-5.7575000000000003</v>
      </c>
      <c r="H10768" s="1" t="s">
        <v>21147</v>
      </c>
      <c r="I10768" t="s">
        <v>21148</v>
      </c>
    </row>
    <row r="10769" spans="1:9" hidden="1" x14ac:dyDescent="0.2">
      <c r="A10769">
        <v>405753</v>
      </c>
      <c r="B10769">
        <v>0.30963000000000002</v>
      </c>
      <c r="C10769">
        <v>4.4318999999999997</v>
      </c>
      <c r="D10769">
        <v>0.63368000000000002</v>
      </c>
      <c r="E10769">
        <v>0.53251999999999999</v>
      </c>
      <c r="F10769">
        <v>0.85775000000000001</v>
      </c>
      <c r="G10769">
        <v>-5.7575000000000003</v>
      </c>
      <c r="H10769" s="1" t="s">
        <v>21149</v>
      </c>
      <c r="I10769" t="s">
        <v>21150</v>
      </c>
    </row>
    <row r="10770" spans="1:9" hidden="1" x14ac:dyDescent="0.2">
      <c r="A10770">
        <v>2065</v>
      </c>
      <c r="B10770">
        <v>-0.30736999999999998</v>
      </c>
      <c r="C10770">
        <v>7.0477999999999996</v>
      </c>
      <c r="D10770">
        <v>-0.63366999999999996</v>
      </c>
      <c r="E10770">
        <v>0.53251999999999999</v>
      </c>
      <c r="F10770">
        <v>0.85775000000000001</v>
      </c>
      <c r="G10770">
        <v>-5.7575000000000003</v>
      </c>
      <c r="H10770" s="1" t="s">
        <v>21151</v>
      </c>
      <c r="I10770" t="s">
        <v>21152</v>
      </c>
    </row>
    <row r="10771" spans="1:9" hidden="1" x14ac:dyDescent="0.2">
      <c r="A10771">
        <v>23683</v>
      </c>
      <c r="B10771">
        <v>-0.43891000000000002</v>
      </c>
      <c r="C10771">
        <v>7.6828000000000003</v>
      </c>
      <c r="D10771">
        <v>-0.63351000000000002</v>
      </c>
      <c r="E10771">
        <v>0.53261999999999998</v>
      </c>
      <c r="F10771">
        <v>0.85782999999999998</v>
      </c>
      <c r="G10771">
        <v>-5.7576000000000001</v>
      </c>
      <c r="H10771" s="1" t="s">
        <v>21153</v>
      </c>
      <c r="I10771" t="s">
        <v>21154</v>
      </c>
    </row>
    <row r="10772" spans="1:9" hidden="1" x14ac:dyDescent="0.2">
      <c r="A10772">
        <v>140825</v>
      </c>
      <c r="B10772">
        <v>0.36312</v>
      </c>
      <c r="C10772">
        <v>4.3171999999999997</v>
      </c>
      <c r="D10772">
        <v>0.63288</v>
      </c>
      <c r="E10772">
        <v>0.53303</v>
      </c>
      <c r="F10772">
        <v>0.85824999999999996</v>
      </c>
      <c r="G10772">
        <v>-5.758</v>
      </c>
      <c r="H10772" s="1" t="s">
        <v>21155</v>
      </c>
      <c r="I10772" t="s">
        <v>21156</v>
      </c>
    </row>
    <row r="10773" spans="1:9" hidden="1" x14ac:dyDescent="0.2">
      <c r="A10773">
        <v>100130657</v>
      </c>
      <c r="B10773">
        <v>0.33200000000000002</v>
      </c>
      <c r="C10773">
        <v>2.9632000000000001</v>
      </c>
      <c r="D10773">
        <v>0.63288</v>
      </c>
      <c r="E10773">
        <v>0.53303</v>
      </c>
      <c r="F10773">
        <v>0.85824999999999996</v>
      </c>
      <c r="G10773">
        <v>-5.758</v>
      </c>
      <c r="H10773" s="1" t="s">
        <v>21157</v>
      </c>
      <c r="I10773" t="s">
        <v>300</v>
      </c>
    </row>
    <row r="10774" spans="1:9" hidden="1" x14ac:dyDescent="0.2">
      <c r="A10774">
        <v>127262</v>
      </c>
      <c r="B10774">
        <v>-0.32301000000000002</v>
      </c>
      <c r="C10774">
        <v>9.9085999999999999</v>
      </c>
      <c r="D10774">
        <v>-0.63283999999999996</v>
      </c>
      <c r="E10774">
        <v>0.53305999999999998</v>
      </c>
      <c r="F10774">
        <v>0.85824999999999996</v>
      </c>
      <c r="G10774">
        <v>-5.758</v>
      </c>
      <c r="H10774" s="1" t="s">
        <v>21158</v>
      </c>
      <c r="I10774" t="s">
        <v>21159</v>
      </c>
    </row>
    <row r="10775" spans="1:9" hidden="1" x14ac:dyDescent="0.2">
      <c r="A10775">
        <v>1134</v>
      </c>
      <c r="B10775">
        <v>0.42101</v>
      </c>
      <c r="C10775">
        <v>6.3998999999999997</v>
      </c>
      <c r="D10775">
        <v>0.63275000000000003</v>
      </c>
      <c r="E10775">
        <v>0.53310999999999997</v>
      </c>
      <c r="F10775">
        <v>0.85824999999999996</v>
      </c>
      <c r="G10775">
        <v>-5.7580999999999998</v>
      </c>
      <c r="H10775" s="1" t="s">
        <v>21160</v>
      </c>
      <c r="I10775" t="s">
        <v>21161</v>
      </c>
    </row>
    <row r="10776" spans="1:9" hidden="1" x14ac:dyDescent="0.2">
      <c r="A10776">
        <v>727708</v>
      </c>
      <c r="B10776">
        <v>-0.38675999999999999</v>
      </c>
      <c r="C10776">
        <v>6.1859999999999999</v>
      </c>
      <c r="D10776">
        <v>-0.63271999999999995</v>
      </c>
      <c r="E10776">
        <v>0.53312999999999999</v>
      </c>
      <c r="F10776">
        <v>0.85824999999999996</v>
      </c>
      <c r="G10776">
        <v>-5.7580999999999998</v>
      </c>
      <c r="H10776" s="1" t="s">
        <v>21162</v>
      </c>
      <c r="I10776" t="s">
        <v>21163</v>
      </c>
    </row>
    <row r="10777" spans="1:9" hidden="1" x14ac:dyDescent="0.2">
      <c r="A10777">
        <v>100132967</v>
      </c>
      <c r="B10777">
        <v>-0.38092999999999999</v>
      </c>
      <c r="C10777">
        <v>7.0857000000000001</v>
      </c>
      <c r="D10777">
        <v>-0.63258000000000003</v>
      </c>
      <c r="E10777">
        <v>0.53322000000000003</v>
      </c>
      <c r="F10777">
        <v>0.85831000000000002</v>
      </c>
      <c r="G10777">
        <v>-5.7582000000000004</v>
      </c>
      <c r="H10777" s="1" t="s">
        <v>21164</v>
      </c>
      <c r="I10777" t="s">
        <v>21165</v>
      </c>
    </row>
    <row r="10778" spans="1:9" hidden="1" x14ac:dyDescent="0.2">
      <c r="A10778">
        <v>2974</v>
      </c>
      <c r="B10778">
        <v>0.39359</v>
      </c>
      <c r="C10778">
        <v>3.8220000000000001</v>
      </c>
      <c r="D10778">
        <v>0.63200999999999996</v>
      </c>
      <c r="E10778">
        <v>0.53358000000000005</v>
      </c>
      <c r="F10778">
        <v>0.85873999999999995</v>
      </c>
      <c r="G10778">
        <v>-5.7584999999999997</v>
      </c>
      <c r="H10778" s="1" t="s">
        <v>21166</v>
      </c>
      <c r="I10778" t="s">
        <v>21167</v>
      </c>
    </row>
    <row r="10779" spans="1:9" hidden="1" x14ac:dyDescent="0.2">
      <c r="A10779">
        <v>255480</v>
      </c>
      <c r="B10779">
        <v>-0.38840999999999998</v>
      </c>
      <c r="C10779">
        <v>5.6990999999999996</v>
      </c>
      <c r="D10779">
        <v>-0.63182000000000005</v>
      </c>
      <c r="E10779">
        <v>0.53371000000000002</v>
      </c>
      <c r="F10779">
        <v>0.85873999999999995</v>
      </c>
      <c r="G10779">
        <v>-5.7586000000000004</v>
      </c>
      <c r="H10779" s="1" t="s">
        <v>21168</v>
      </c>
      <c r="I10779" t="s">
        <v>21169</v>
      </c>
    </row>
    <row r="10780" spans="1:9" hidden="1" x14ac:dyDescent="0.2">
      <c r="A10780">
        <v>408187</v>
      </c>
      <c r="B10780">
        <v>-0.46850000000000003</v>
      </c>
      <c r="C10780">
        <v>4.9873000000000003</v>
      </c>
      <c r="D10780">
        <v>-0.63182000000000005</v>
      </c>
      <c r="E10780">
        <v>0.53371000000000002</v>
      </c>
      <c r="F10780">
        <v>0.85873999999999995</v>
      </c>
      <c r="G10780">
        <v>-5.7586000000000004</v>
      </c>
      <c r="H10780" s="1" t="s">
        <v>21170</v>
      </c>
      <c r="I10780" t="s">
        <v>21171</v>
      </c>
    </row>
    <row r="10781" spans="1:9" hidden="1" x14ac:dyDescent="0.2">
      <c r="A10781">
        <v>3075</v>
      </c>
      <c r="B10781">
        <v>-0.48283999999999999</v>
      </c>
      <c r="C10781">
        <v>6.375</v>
      </c>
      <c r="D10781">
        <v>-0.63173999999999997</v>
      </c>
      <c r="E10781">
        <v>0.53376000000000001</v>
      </c>
      <c r="F10781">
        <v>0.85873999999999995</v>
      </c>
      <c r="G10781">
        <v>-5.7587000000000002</v>
      </c>
      <c r="H10781" s="1" t="s">
        <v>21172</v>
      </c>
      <c r="I10781" t="s">
        <v>21173</v>
      </c>
    </row>
    <row r="10782" spans="1:9" hidden="1" x14ac:dyDescent="0.2">
      <c r="A10782">
        <v>80790</v>
      </c>
      <c r="B10782">
        <v>-0.47353000000000001</v>
      </c>
      <c r="C10782">
        <v>11.147</v>
      </c>
      <c r="D10782">
        <v>-0.63170999999999999</v>
      </c>
      <c r="E10782">
        <v>0.53378000000000003</v>
      </c>
      <c r="F10782">
        <v>0.85873999999999995</v>
      </c>
      <c r="G10782">
        <v>-5.7587000000000002</v>
      </c>
      <c r="H10782" s="1" t="s">
        <v>21174</v>
      </c>
      <c r="I10782" t="s">
        <v>21175</v>
      </c>
    </row>
    <row r="10783" spans="1:9" hidden="1" x14ac:dyDescent="0.2">
      <c r="A10783">
        <v>643549</v>
      </c>
      <c r="B10783">
        <v>0.39499000000000001</v>
      </c>
      <c r="C10783">
        <v>14.672000000000001</v>
      </c>
      <c r="D10783">
        <v>0.63170000000000004</v>
      </c>
      <c r="E10783">
        <v>0.53378000000000003</v>
      </c>
      <c r="F10783">
        <v>0.85873999999999995</v>
      </c>
      <c r="G10783">
        <v>-5.7587000000000002</v>
      </c>
      <c r="H10783" s="1" t="s">
        <v>21176</v>
      </c>
      <c r="I10783" t="s">
        <v>300</v>
      </c>
    </row>
    <row r="10784" spans="1:9" hidden="1" x14ac:dyDescent="0.2">
      <c r="A10784">
        <v>401137</v>
      </c>
      <c r="B10784">
        <v>-0.43807000000000001</v>
      </c>
      <c r="C10784">
        <v>5.7076000000000002</v>
      </c>
      <c r="D10784">
        <v>-0.63151000000000002</v>
      </c>
      <c r="E10784">
        <v>0.53391</v>
      </c>
      <c r="F10784">
        <v>0.85885</v>
      </c>
      <c r="G10784">
        <v>-5.7587999999999999</v>
      </c>
      <c r="H10784" s="1" t="s">
        <v>21177</v>
      </c>
      <c r="I10784" t="s">
        <v>21178</v>
      </c>
    </row>
    <row r="10785" spans="1:9" hidden="1" x14ac:dyDescent="0.2">
      <c r="A10785">
        <v>100128851</v>
      </c>
      <c r="B10785">
        <v>-0.35647000000000001</v>
      </c>
      <c r="C10785">
        <v>8.3956</v>
      </c>
      <c r="D10785">
        <v>-0.63144999999999996</v>
      </c>
      <c r="E10785">
        <v>0.53395000000000004</v>
      </c>
      <c r="F10785">
        <v>0.85885</v>
      </c>
      <c r="G10785">
        <v>-5.7588999999999997</v>
      </c>
      <c r="H10785" s="1" t="s">
        <v>21179</v>
      </c>
      <c r="I10785" t="s">
        <v>300</v>
      </c>
    </row>
    <row r="10786" spans="1:9" hidden="1" x14ac:dyDescent="0.2">
      <c r="A10786">
        <v>2956</v>
      </c>
      <c r="B10786">
        <v>0.35017999999999999</v>
      </c>
      <c r="C10786">
        <v>9.6236999999999995</v>
      </c>
      <c r="D10786">
        <v>0.63131000000000004</v>
      </c>
      <c r="E10786">
        <v>0.53403</v>
      </c>
      <c r="F10786">
        <v>0.85885</v>
      </c>
      <c r="G10786">
        <v>-5.7588999999999997</v>
      </c>
      <c r="H10786" s="1" t="s">
        <v>21180</v>
      </c>
      <c r="I10786" t="s">
        <v>21181</v>
      </c>
    </row>
    <row r="10787" spans="1:9" hidden="1" x14ac:dyDescent="0.2">
      <c r="A10787">
        <v>345275</v>
      </c>
      <c r="B10787">
        <v>0.33449000000000001</v>
      </c>
      <c r="C10787">
        <v>5.4778000000000002</v>
      </c>
      <c r="D10787">
        <v>0.63129999999999997</v>
      </c>
      <c r="E10787">
        <v>0.53403999999999996</v>
      </c>
      <c r="F10787">
        <v>0.85885</v>
      </c>
      <c r="G10787">
        <v>-5.7590000000000003</v>
      </c>
      <c r="H10787" s="1" t="s">
        <v>21182</v>
      </c>
      <c r="I10787" t="s">
        <v>21183</v>
      </c>
    </row>
    <row r="10788" spans="1:9" hidden="1" x14ac:dyDescent="0.2">
      <c r="A10788">
        <v>5437</v>
      </c>
      <c r="B10788">
        <v>-0.42232999999999998</v>
      </c>
      <c r="C10788">
        <v>8.7301000000000002</v>
      </c>
      <c r="D10788">
        <v>-0.63116000000000005</v>
      </c>
      <c r="E10788">
        <v>0.53412999999999999</v>
      </c>
      <c r="F10788">
        <v>0.85890999999999995</v>
      </c>
      <c r="G10788">
        <v>-5.7590000000000003</v>
      </c>
      <c r="H10788" s="1" t="s">
        <v>21184</v>
      </c>
      <c r="I10788" t="s">
        <v>21185</v>
      </c>
    </row>
    <row r="10789" spans="1:9" hidden="1" x14ac:dyDescent="0.2">
      <c r="A10789">
        <v>6899</v>
      </c>
      <c r="B10789">
        <v>0.41321999999999998</v>
      </c>
      <c r="C10789">
        <v>5.0002000000000004</v>
      </c>
      <c r="D10789">
        <v>0.63102000000000003</v>
      </c>
      <c r="E10789">
        <v>0.53422000000000003</v>
      </c>
      <c r="F10789">
        <v>0.85890999999999995</v>
      </c>
      <c r="G10789">
        <v>-5.7591000000000001</v>
      </c>
      <c r="H10789" s="1" t="s">
        <v>21186</v>
      </c>
      <c r="I10789" t="s">
        <v>21187</v>
      </c>
    </row>
    <row r="10790" spans="1:9" hidden="1" x14ac:dyDescent="0.2">
      <c r="A10790">
        <v>64109</v>
      </c>
      <c r="B10790">
        <v>0.42116999999999999</v>
      </c>
      <c r="C10790">
        <v>5.4999000000000002</v>
      </c>
      <c r="D10790">
        <v>0.63088</v>
      </c>
      <c r="E10790">
        <v>0.53430999999999995</v>
      </c>
      <c r="F10790">
        <v>0.85890999999999995</v>
      </c>
      <c r="G10790">
        <v>-5.7591999999999999</v>
      </c>
      <c r="H10790" s="1" t="s">
        <v>21188</v>
      </c>
      <c r="I10790" t="s">
        <v>21189</v>
      </c>
    </row>
    <row r="10791" spans="1:9" hidden="1" x14ac:dyDescent="0.2">
      <c r="A10791">
        <v>51307</v>
      </c>
      <c r="B10791">
        <v>0.37158999999999998</v>
      </c>
      <c r="C10791">
        <v>12.874000000000001</v>
      </c>
      <c r="D10791">
        <v>0.63085999999999998</v>
      </c>
      <c r="E10791">
        <v>0.53432000000000002</v>
      </c>
      <c r="F10791">
        <v>0.85890999999999995</v>
      </c>
      <c r="G10791">
        <v>-5.7591999999999999</v>
      </c>
      <c r="H10791" s="1" t="s">
        <v>21190</v>
      </c>
      <c r="I10791" t="s">
        <v>21191</v>
      </c>
    </row>
    <row r="10792" spans="1:9" hidden="1" x14ac:dyDescent="0.2">
      <c r="A10792">
        <v>22976</v>
      </c>
      <c r="B10792">
        <v>-0.34654000000000001</v>
      </c>
      <c r="C10792">
        <v>8.4753000000000007</v>
      </c>
      <c r="D10792">
        <v>-0.63073999999999997</v>
      </c>
      <c r="E10792">
        <v>0.53439999999999999</v>
      </c>
      <c r="F10792">
        <v>0.85890999999999995</v>
      </c>
      <c r="G10792">
        <v>-5.7592999999999996</v>
      </c>
      <c r="H10792" s="1" t="s">
        <v>21192</v>
      </c>
      <c r="I10792" t="s">
        <v>21193</v>
      </c>
    </row>
    <row r="10793" spans="1:9" hidden="1" x14ac:dyDescent="0.2">
      <c r="A10793">
        <v>10457</v>
      </c>
      <c r="B10793">
        <v>-0.34683999999999998</v>
      </c>
      <c r="C10793">
        <v>2.5023</v>
      </c>
      <c r="D10793">
        <v>-0.63070999999999999</v>
      </c>
      <c r="E10793">
        <v>0.53442000000000001</v>
      </c>
      <c r="F10793">
        <v>0.85890999999999995</v>
      </c>
      <c r="G10793">
        <v>-5.7592999999999996</v>
      </c>
      <c r="H10793" s="1" t="s">
        <v>21194</v>
      </c>
      <c r="I10793" t="s">
        <v>21195</v>
      </c>
    </row>
    <row r="10794" spans="1:9" hidden="1" x14ac:dyDescent="0.2">
      <c r="A10794">
        <v>90649</v>
      </c>
      <c r="B10794">
        <v>-0.35536000000000001</v>
      </c>
      <c r="C10794">
        <v>7.7314999999999996</v>
      </c>
      <c r="D10794">
        <v>-0.63068999999999997</v>
      </c>
      <c r="E10794">
        <v>0.53442999999999996</v>
      </c>
      <c r="F10794">
        <v>0.85890999999999995</v>
      </c>
      <c r="G10794">
        <v>-5.7592999999999996</v>
      </c>
      <c r="H10794" s="1" t="s">
        <v>21196</v>
      </c>
      <c r="I10794" t="s">
        <v>21197</v>
      </c>
    </row>
    <row r="10795" spans="1:9" hidden="1" x14ac:dyDescent="0.2">
      <c r="A10795">
        <v>440699</v>
      </c>
      <c r="B10795">
        <v>-0.42015999999999998</v>
      </c>
      <c r="C10795">
        <v>4.7710999999999997</v>
      </c>
      <c r="D10795">
        <v>-0.63044</v>
      </c>
      <c r="E10795">
        <v>0.53459000000000001</v>
      </c>
      <c r="F10795">
        <v>0.85890999999999995</v>
      </c>
      <c r="G10795">
        <v>-5.7595000000000001</v>
      </c>
      <c r="H10795" s="1" t="s">
        <v>21198</v>
      </c>
      <c r="I10795" t="s">
        <v>21199</v>
      </c>
    </row>
    <row r="10796" spans="1:9" hidden="1" x14ac:dyDescent="0.2">
      <c r="A10796">
        <v>26815</v>
      </c>
      <c r="B10796">
        <v>-0.30447000000000002</v>
      </c>
      <c r="C10796">
        <v>8.2713999999999999</v>
      </c>
      <c r="D10796">
        <v>-0.63044</v>
      </c>
      <c r="E10796">
        <v>0.53459000000000001</v>
      </c>
      <c r="F10796">
        <v>0.85890999999999995</v>
      </c>
      <c r="G10796">
        <v>-5.7595000000000001</v>
      </c>
      <c r="H10796" s="1" t="s">
        <v>21200</v>
      </c>
      <c r="I10796" t="s">
        <v>21201</v>
      </c>
    </row>
    <row r="10797" spans="1:9" hidden="1" x14ac:dyDescent="0.2">
      <c r="A10797">
        <v>1469</v>
      </c>
      <c r="B10797">
        <v>0.34259000000000001</v>
      </c>
      <c r="C10797">
        <v>4.1726999999999999</v>
      </c>
      <c r="D10797">
        <v>0.63038000000000005</v>
      </c>
      <c r="E10797">
        <v>0.53463000000000005</v>
      </c>
      <c r="F10797">
        <v>0.85890999999999995</v>
      </c>
      <c r="G10797">
        <v>-5.7595000000000001</v>
      </c>
      <c r="H10797" s="1" t="s">
        <v>21202</v>
      </c>
      <c r="I10797" t="s">
        <v>21203</v>
      </c>
    </row>
    <row r="10798" spans="1:9" hidden="1" x14ac:dyDescent="0.2">
      <c r="A10798">
        <v>4208</v>
      </c>
      <c r="B10798">
        <v>-0.43614000000000003</v>
      </c>
      <c r="C10798">
        <v>9.3613999999999997</v>
      </c>
      <c r="D10798">
        <v>-0.63016000000000005</v>
      </c>
      <c r="E10798">
        <v>0.53476999999999997</v>
      </c>
      <c r="F10798">
        <v>0.85890999999999995</v>
      </c>
      <c r="G10798">
        <v>-5.7595999999999998</v>
      </c>
      <c r="H10798" s="1" t="s">
        <v>21204</v>
      </c>
      <c r="I10798" t="s">
        <v>21205</v>
      </c>
    </row>
    <row r="10799" spans="1:9" hidden="1" x14ac:dyDescent="0.2">
      <c r="A10799">
        <v>201255</v>
      </c>
      <c r="B10799">
        <v>0.37624999999999997</v>
      </c>
      <c r="C10799">
        <v>7.3864000000000001</v>
      </c>
      <c r="D10799">
        <v>0.63009999999999999</v>
      </c>
      <c r="E10799">
        <v>0.53481000000000001</v>
      </c>
      <c r="F10799">
        <v>0.85890999999999995</v>
      </c>
      <c r="G10799">
        <v>-5.7596999999999996</v>
      </c>
      <c r="H10799" s="1" t="s">
        <v>21206</v>
      </c>
      <c r="I10799" t="s">
        <v>21207</v>
      </c>
    </row>
    <row r="10800" spans="1:9" hidden="1" x14ac:dyDescent="0.2">
      <c r="A10800">
        <v>7173</v>
      </c>
      <c r="B10800">
        <v>0.33727000000000001</v>
      </c>
      <c r="C10800">
        <v>5.7287999999999997</v>
      </c>
      <c r="D10800">
        <v>0.62999000000000005</v>
      </c>
      <c r="E10800">
        <v>0.53488000000000002</v>
      </c>
      <c r="F10800">
        <v>0.85890999999999995</v>
      </c>
      <c r="G10800">
        <v>-5.7596999999999996</v>
      </c>
      <c r="H10800" s="1" t="s">
        <v>21208</v>
      </c>
      <c r="I10800" t="s">
        <v>21209</v>
      </c>
    </row>
    <row r="10801" spans="1:9" hidden="1" x14ac:dyDescent="0.2">
      <c r="A10801">
        <v>5319</v>
      </c>
      <c r="B10801">
        <v>-0.52344999999999997</v>
      </c>
      <c r="C10801">
        <v>6.1026999999999996</v>
      </c>
      <c r="D10801">
        <v>-0.62994000000000006</v>
      </c>
      <c r="E10801">
        <v>0.53491</v>
      </c>
      <c r="F10801">
        <v>0.85890999999999995</v>
      </c>
      <c r="G10801">
        <v>-5.7598000000000003</v>
      </c>
      <c r="H10801" s="1" t="s">
        <v>21210</v>
      </c>
      <c r="I10801" t="s">
        <v>21211</v>
      </c>
    </row>
    <row r="10802" spans="1:9" hidden="1" x14ac:dyDescent="0.2">
      <c r="A10802">
        <v>23265</v>
      </c>
      <c r="B10802">
        <v>0.31919999999999998</v>
      </c>
      <c r="C10802">
        <v>11.044</v>
      </c>
      <c r="D10802">
        <v>0.62961999999999996</v>
      </c>
      <c r="E10802">
        <v>0.53512000000000004</v>
      </c>
      <c r="F10802">
        <v>0.85890999999999995</v>
      </c>
      <c r="G10802">
        <v>-5.76</v>
      </c>
      <c r="H10802" s="1" t="s">
        <v>21212</v>
      </c>
      <c r="I10802" t="s">
        <v>21213</v>
      </c>
    </row>
    <row r="10803" spans="1:9" hidden="1" x14ac:dyDescent="0.2">
      <c r="A10803">
        <v>54971</v>
      </c>
      <c r="B10803">
        <v>0.31833</v>
      </c>
      <c r="C10803">
        <v>12.291</v>
      </c>
      <c r="D10803">
        <v>0.62956999999999996</v>
      </c>
      <c r="E10803">
        <v>0.53515000000000001</v>
      </c>
      <c r="F10803">
        <v>0.85890999999999995</v>
      </c>
      <c r="G10803">
        <v>-5.76</v>
      </c>
      <c r="H10803" s="1" t="s">
        <v>21214</v>
      </c>
      <c r="I10803" t="s">
        <v>21215</v>
      </c>
    </row>
    <row r="10804" spans="1:9" hidden="1" x14ac:dyDescent="0.2">
      <c r="A10804">
        <v>2191</v>
      </c>
      <c r="B10804">
        <v>-0.48087000000000002</v>
      </c>
      <c r="C10804">
        <v>4.0712999999999999</v>
      </c>
      <c r="D10804">
        <v>-0.62953999999999999</v>
      </c>
      <c r="E10804">
        <v>0.53517000000000003</v>
      </c>
      <c r="F10804">
        <v>0.85890999999999995</v>
      </c>
      <c r="G10804">
        <v>-5.76</v>
      </c>
      <c r="H10804" s="1" t="s">
        <v>21216</v>
      </c>
      <c r="I10804" t="s">
        <v>21217</v>
      </c>
    </row>
    <row r="10805" spans="1:9" hidden="1" x14ac:dyDescent="0.2">
      <c r="A10805">
        <v>1233</v>
      </c>
      <c r="B10805">
        <v>-0.40770000000000001</v>
      </c>
      <c r="C10805">
        <v>3.9982000000000002</v>
      </c>
      <c r="D10805">
        <v>-0.62939000000000001</v>
      </c>
      <c r="E10805">
        <v>0.53527000000000002</v>
      </c>
      <c r="F10805">
        <v>0.85890999999999995</v>
      </c>
      <c r="G10805">
        <v>-5.7601000000000004</v>
      </c>
      <c r="H10805" s="1" t="s">
        <v>21218</v>
      </c>
      <c r="I10805" t="s">
        <v>21219</v>
      </c>
    </row>
    <row r="10806" spans="1:9" hidden="1" x14ac:dyDescent="0.2">
      <c r="A10806">
        <v>342909</v>
      </c>
      <c r="B10806">
        <v>-0.32212000000000002</v>
      </c>
      <c r="C10806">
        <v>6.1281999999999996</v>
      </c>
      <c r="D10806">
        <v>-0.62934000000000001</v>
      </c>
      <c r="E10806">
        <v>0.5353</v>
      </c>
      <c r="F10806">
        <v>0.85890999999999995</v>
      </c>
      <c r="G10806">
        <v>-5.7601000000000004</v>
      </c>
      <c r="H10806" s="1" t="s">
        <v>21220</v>
      </c>
      <c r="I10806" t="s">
        <v>21221</v>
      </c>
    </row>
    <row r="10807" spans="1:9" hidden="1" x14ac:dyDescent="0.2">
      <c r="A10807">
        <v>9270</v>
      </c>
      <c r="B10807">
        <v>0.35737000000000002</v>
      </c>
      <c r="C10807">
        <v>9.6376000000000008</v>
      </c>
      <c r="D10807">
        <v>0.62931999999999999</v>
      </c>
      <c r="E10807">
        <v>0.53532000000000002</v>
      </c>
      <c r="F10807">
        <v>0.85890999999999995</v>
      </c>
      <c r="G10807">
        <v>-5.7601000000000004</v>
      </c>
      <c r="H10807" s="1" t="s">
        <v>21222</v>
      </c>
      <c r="I10807" t="s">
        <v>21223</v>
      </c>
    </row>
    <row r="10808" spans="1:9" hidden="1" x14ac:dyDescent="0.2">
      <c r="A10808">
        <v>2330</v>
      </c>
      <c r="B10808">
        <v>-0.4209</v>
      </c>
      <c r="C10808">
        <v>5.2058</v>
      </c>
      <c r="D10808">
        <v>-0.62927</v>
      </c>
      <c r="E10808">
        <v>0.53534000000000004</v>
      </c>
      <c r="F10808">
        <v>0.85890999999999995</v>
      </c>
      <c r="G10808">
        <v>-5.7602000000000002</v>
      </c>
      <c r="H10808" s="1" t="s">
        <v>21224</v>
      </c>
      <c r="I10808" t="s">
        <v>21225</v>
      </c>
    </row>
    <row r="10809" spans="1:9" hidden="1" x14ac:dyDescent="0.2">
      <c r="A10809">
        <v>84915</v>
      </c>
      <c r="B10809">
        <v>-0.29104000000000002</v>
      </c>
      <c r="C10809">
        <v>5.0989000000000004</v>
      </c>
      <c r="D10809">
        <v>-0.62921000000000005</v>
      </c>
      <c r="E10809">
        <v>0.53537999999999997</v>
      </c>
      <c r="F10809">
        <v>0.85890999999999995</v>
      </c>
      <c r="G10809">
        <v>-5.7602000000000002</v>
      </c>
      <c r="H10809" s="1" t="s">
        <v>21226</v>
      </c>
      <c r="I10809" t="s">
        <v>21227</v>
      </c>
    </row>
    <row r="10810" spans="1:9" hidden="1" x14ac:dyDescent="0.2">
      <c r="A10810">
        <v>6927</v>
      </c>
      <c r="B10810">
        <v>-0.32635999999999998</v>
      </c>
      <c r="C10810">
        <v>6.0297999999999998</v>
      </c>
      <c r="D10810">
        <v>-0.62912999999999997</v>
      </c>
      <c r="E10810">
        <v>0.53544000000000003</v>
      </c>
      <c r="F10810">
        <v>0.85890999999999995</v>
      </c>
      <c r="G10810">
        <v>-5.7603</v>
      </c>
      <c r="H10810" s="1" t="s">
        <v>21228</v>
      </c>
      <c r="I10810" t="s">
        <v>21229</v>
      </c>
    </row>
    <row r="10811" spans="1:9" hidden="1" x14ac:dyDescent="0.2">
      <c r="A10811">
        <v>84696</v>
      </c>
      <c r="B10811">
        <v>-0.44207999999999997</v>
      </c>
      <c r="C10811">
        <v>6.5087000000000002</v>
      </c>
      <c r="D10811">
        <v>-0.62909999999999999</v>
      </c>
      <c r="E10811">
        <v>0.53546000000000005</v>
      </c>
      <c r="F10811">
        <v>0.85890999999999995</v>
      </c>
      <c r="G10811">
        <v>-5.7603</v>
      </c>
      <c r="H10811" s="1" t="s">
        <v>21230</v>
      </c>
      <c r="I10811" t="s">
        <v>21231</v>
      </c>
    </row>
    <row r="10812" spans="1:9" hidden="1" x14ac:dyDescent="0.2">
      <c r="A10812">
        <v>22888</v>
      </c>
      <c r="B10812">
        <v>-0.30213000000000001</v>
      </c>
      <c r="C10812">
        <v>8.6499000000000006</v>
      </c>
      <c r="D10812">
        <v>-0.62904000000000004</v>
      </c>
      <c r="E10812">
        <v>0.53549000000000002</v>
      </c>
      <c r="F10812">
        <v>0.85890999999999995</v>
      </c>
      <c r="G10812">
        <v>-5.7603</v>
      </c>
      <c r="H10812" s="1" t="s">
        <v>21232</v>
      </c>
      <c r="I10812" t="s">
        <v>21233</v>
      </c>
    </row>
    <row r="10813" spans="1:9" hidden="1" x14ac:dyDescent="0.2">
      <c r="A10813">
        <v>255189</v>
      </c>
      <c r="B10813">
        <v>0.33379999999999999</v>
      </c>
      <c r="C10813">
        <v>6.18</v>
      </c>
      <c r="D10813">
        <v>0.62902000000000002</v>
      </c>
      <c r="E10813">
        <v>0.53551000000000004</v>
      </c>
      <c r="F10813">
        <v>0.85890999999999995</v>
      </c>
      <c r="G10813">
        <v>-5.7603</v>
      </c>
      <c r="H10813" s="1" t="s">
        <v>21234</v>
      </c>
      <c r="I10813" t="s">
        <v>21235</v>
      </c>
    </row>
    <row r="10814" spans="1:9" hidden="1" x14ac:dyDescent="0.2">
      <c r="A10814">
        <v>4920</v>
      </c>
      <c r="B10814">
        <v>-0.36758000000000002</v>
      </c>
      <c r="C10814">
        <v>4.8625999999999996</v>
      </c>
      <c r="D10814">
        <v>-0.62900999999999996</v>
      </c>
      <c r="E10814">
        <v>0.53552</v>
      </c>
      <c r="F10814">
        <v>0.85890999999999995</v>
      </c>
      <c r="G10814">
        <v>-5.7603</v>
      </c>
      <c r="H10814" s="1" t="s">
        <v>21236</v>
      </c>
      <c r="I10814" t="s">
        <v>21237</v>
      </c>
    </row>
    <row r="10815" spans="1:9" hidden="1" x14ac:dyDescent="0.2">
      <c r="A10815">
        <v>2134</v>
      </c>
      <c r="B10815">
        <v>-0.47398000000000001</v>
      </c>
      <c r="C10815">
        <v>5.5228000000000002</v>
      </c>
      <c r="D10815">
        <v>-0.62897000000000003</v>
      </c>
      <c r="E10815">
        <v>0.53554000000000002</v>
      </c>
      <c r="F10815">
        <v>0.85890999999999995</v>
      </c>
      <c r="G10815">
        <v>-5.7603999999999997</v>
      </c>
      <c r="H10815" s="1" t="s">
        <v>21238</v>
      </c>
      <c r="I10815" t="s">
        <v>21239</v>
      </c>
    </row>
    <row r="10816" spans="1:9" hidden="1" x14ac:dyDescent="0.2">
      <c r="A10816">
        <v>154</v>
      </c>
      <c r="B10816">
        <v>0.36507000000000001</v>
      </c>
      <c r="C10816">
        <v>10.637</v>
      </c>
      <c r="D10816">
        <v>0.62887000000000004</v>
      </c>
      <c r="E10816">
        <v>0.53559999999999997</v>
      </c>
      <c r="F10816">
        <v>0.85890999999999995</v>
      </c>
      <c r="G10816">
        <v>-5.7603999999999997</v>
      </c>
      <c r="H10816" s="1" t="s">
        <v>21240</v>
      </c>
      <c r="I10816" t="s">
        <v>21241</v>
      </c>
    </row>
    <row r="10817" spans="1:9" hidden="1" x14ac:dyDescent="0.2">
      <c r="A10817">
        <v>100127909</v>
      </c>
      <c r="B10817">
        <v>0.37984000000000001</v>
      </c>
      <c r="C10817">
        <v>4.4954000000000001</v>
      </c>
      <c r="D10817">
        <v>0.62887000000000004</v>
      </c>
      <c r="E10817">
        <v>0.53559999999999997</v>
      </c>
      <c r="F10817">
        <v>0.85890999999999995</v>
      </c>
      <c r="G10817">
        <v>-5.7603999999999997</v>
      </c>
      <c r="H10817" s="1" t="s">
        <v>21242</v>
      </c>
      <c r="I10817" t="s">
        <v>300</v>
      </c>
    </row>
    <row r="10818" spans="1:9" hidden="1" x14ac:dyDescent="0.2">
      <c r="A10818">
        <v>100507334</v>
      </c>
      <c r="B10818">
        <v>0.43663999999999997</v>
      </c>
      <c r="C10818">
        <v>6.9837999999999996</v>
      </c>
      <c r="D10818">
        <v>0.62883999999999995</v>
      </c>
      <c r="E10818">
        <v>0.53561999999999999</v>
      </c>
      <c r="F10818">
        <v>0.85890999999999995</v>
      </c>
      <c r="G10818">
        <v>-5.7603999999999997</v>
      </c>
      <c r="H10818" s="1" t="s">
        <v>21243</v>
      </c>
      <c r="I10818" t="s">
        <v>21244</v>
      </c>
    </row>
    <row r="10819" spans="1:9" hidden="1" x14ac:dyDescent="0.2">
      <c r="A10819">
        <v>6748</v>
      </c>
      <c r="B10819">
        <v>0.41846</v>
      </c>
      <c r="C10819">
        <v>11.502000000000001</v>
      </c>
      <c r="D10819">
        <v>0.62846999999999997</v>
      </c>
      <c r="E10819">
        <v>0.53586</v>
      </c>
      <c r="F10819">
        <v>0.85921999999999998</v>
      </c>
      <c r="G10819">
        <v>-5.7606999999999999</v>
      </c>
      <c r="H10819" s="1" t="s">
        <v>21245</v>
      </c>
      <c r="I10819" t="s">
        <v>21246</v>
      </c>
    </row>
    <row r="10820" spans="1:9" hidden="1" x14ac:dyDescent="0.2">
      <c r="A10820">
        <v>374955</v>
      </c>
      <c r="B10820">
        <v>-0.47692000000000001</v>
      </c>
      <c r="C10820">
        <v>7.7633999999999999</v>
      </c>
      <c r="D10820">
        <v>-0.62810999999999995</v>
      </c>
      <c r="E10820">
        <v>0.53608999999999996</v>
      </c>
      <c r="F10820">
        <v>0.85948000000000002</v>
      </c>
      <c r="G10820">
        <v>-5.7609000000000004</v>
      </c>
      <c r="H10820" s="1" t="s">
        <v>21247</v>
      </c>
      <c r="I10820" t="s">
        <v>21248</v>
      </c>
    </row>
    <row r="10821" spans="1:9" hidden="1" x14ac:dyDescent="0.2">
      <c r="A10821">
        <v>84449</v>
      </c>
      <c r="B10821">
        <v>-0.33140999999999998</v>
      </c>
      <c r="C10821">
        <v>8.6783999999999999</v>
      </c>
      <c r="D10821">
        <v>-0.62802999999999998</v>
      </c>
      <c r="E10821">
        <v>0.53615000000000002</v>
      </c>
      <c r="F10821">
        <v>0.85948000000000002</v>
      </c>
      <c r="G10821">
        <v>-5.7609000000000004</v>
      </c>
      <c r="H10821" s="1" t="s">
        <v>21249</v>
      </c>
      <c r="I10821" t="s">
        <v>21250</v>
      </c>
    </row>
    <row r="10822" spans="1:9" hidden="1" x14ac:dyDescent="0.2">
      <c r="A10822">
        <v>644990</v>
      </c>
      <c r="B10822">
        <v>-0.32303999999999999</v>
      </c>
      <c r="C10822">
        <v>5.1694000000000004</v>
      </c>
      <c r="D10822">
        <v>-0.62799000000000005</v>
      </c>
      <c r="E10822">
        <v>0.53617000000000004</v>
      </c>
      <c r="F10822">
        <v>0.85948000000000002</v>
      </c>
      <c r="G10822">
        <v>-5.7609000000000004</v>
      </c>
      <c r="H10822" s="1" t="s">
        <v>21251</v>
      </c>
      <c r="I10822" t="s">
        <v>21252</v>
      </c>
    </row>
    <row r="10823" spans="1:9" hidden="1" x14ac:dyDescent="0.2">
      <c r="A10823">
        <v>23312</v>
      </c>
      <c r="B10823">
        <v>0.47987000000000002</v>
      </c>
      <c r="C10823">
        <v>8.8424999999999994</v>
      </c>
      <c r="D10823">
        <v>0.62775999999999998</v>
      </c>
      <c r="E10823">
        <v>0.53632000000000002</v>
      </c>
      <c r="F10823">
        <v>0.85960000000000003</v>
      </c>
      <c r="G10823">
        <v>-5.7610999999999999</v>
      </c>
      <c r="H10823" s="1" t="s">
        <v>21253</v>
      </c>
      <c r="I10823" t="s">
        <v>21254</v>
      </c>
    </row>
    <row r="10824" spans="1:9" hidden="1" x14ac:dyDescent="0.2">
      <c r="A10824">
        <v>100874206</v>
      </c>
      <c r="B10824">
        <v>0.34560000000000002</v>
      </c>
      <c r="C10824">
        <v>3.3721000000000001</v>
      </c>
      <c r="D10824">
        <v>0.62770999999999999</v>
      </c>
      <c r="E10824">
        <v>0.53634999999999999</v>
      </c>
      <c r="F10824">
        <v>0.85960000000000003</v>
      </c>
      <c r="G10824">
        <v>-5.7610999999999999</v>
      </c>
      <c r="H10824" s="1" t="s">
        <v>21255</v>
      </c>
      <c r="I10824" t="s">
        <v>21256</v>
      </c>
    </row>
    <row r="10825" spans="1:9" hidden="1" x14ac:dyDescent="0.2">
      <c r="A10825">
        <v>164312</v>
      </c>
      <c r="B10825">
        <v>0.32812000000000002</v>
      </c>
      <c r="C10825">
        <v>3.1301999999999999</v>
      </c>
      <c r="D10825">
        <v>0.62744999999999995</v>
      </c>
      <c r="E10825">
        <v>0.53652</v>
      </c>
      <c r="F10825">
        <v>0.85970000000000002</v>
      </c>
      <c r="G10825">
        <v>-5.7613000000000003</v>
      </c>
      <c r="H10825" s="1" t="s">
        <v>21257</v>
      </c>
      <c r="I10825" t="s">
        <v>21258</v>
      </c>
    </row>
    <row r="10826" spans="1:9" hidden="1" x14ac:dyDescent="0.2">
      <c r="A10826">
        <v>54360</v>
      </c>
      <c r="B10826">
        <v>-0.34883999999999998</v>
      </c>
      <c r="C10826">
        <v>3.9207999999999998</v>
      </c>
      <c r="D10826">
        <v>-0.62716000000000005</v>
      </c>
      <c r="E10826">
        <v>0.53669999999999995</v>
      </c>
      <c r="F10826">
        <v>0.85970000000000002</v>
      </c>
      <c r="G10826">
        <v>-5.7614000000000001</v>
      </c>
      <c r="H10826" s="1" t="s">
        <v>21259</v>
      </c>
      <c r="I10826" t="s">
        <v>21260</v>
      </c>
    </row>
    <row r="10827" spans="1:9" hidden="1" x14ac:dyDescent="0.2">
      <c r="A10827">
        <v>7388</v>
      </c>
      <c r="B10827">
        <v>0.41291</v>
      </c>
      <c r="C10827">
        <v>12.590999999999999</v>
      </c>
      <c r="D10827">
        <v>0.62712000000000001</v>
      </c>
      <c r="E10827">
        <v>0.53673000000000004</v>
      </c>
      <c r="F10827">
        <v>0.85970000000000002</v>
      </c>
      <c r="G10827">
        <v>-5.7614999999999998</v>
      </c>
      <c r="H10827" s="1" t="s">
        <v>21261</v>
      </c>
      <c r="I10827" t="s">
        <v>21262</v>
      </c>
    </row>
    <row r="10828" spans="1:9" hidden="1" x14ac:dyDescent="0.2">
      <c r="A10828">
        <v>26818</v>
      </c>
      <c r="B10828">
        <v>0.30173</v>
      </c>
      <c r="C10828">
        <v>8.7951999999999995</v>
      </c>
      <c r="D10828">
        <v>0.62705999999999995</v>
      </c>
      <c r="E10828">
        <v>0.53676999999999997</v>
      </c>
      <c r="F10828">
        <v>0.85970000000000002</v>
      </c>
      <c r="G10828">
        <v>-5.7614999999999998</v>
      </c>
      <c r="H10828" s="1" t="s">
        <v>21263</v>
      </c>
      <c r="I10828" t="s">
        <v>21264</v>
      </c>
    </row>
    <row r="10829" spans="1:9" hidden="1" x14ac:dyDescent="0.2">
      <c r="A10829">
        <v>83787</v>
      </c>
      <c r="B10829">
        <v>0.37057000000000001</v>
      </c>
      <c r="C10829">
        <v>8.8763000000000005</v>
      </c>
      <c r="D10829">
        <v>0.62700999999999996</v>
      </c>
      <c r="E10829">
        <v>0.53680000000000005</v>
      </c>
      <c r="F10829">
        <v>0.85970000000000002</v>
      </c>
      <c r="G10829">
        <v>-5.7614999999999998</v>
      </c>
      <c r="H10829" s="1" t="s">
        <v>21265</v>
      </c>
      <c r="I10829" t="s">
        <v>21266</v>
      </c>
    </row>
    <row r="10830" spans="1:9" hidden="1" x14ac:dyDescent="0.2">
      <c r="A10830">
        <v>84679</v>
      </c>
      <c r="B10830">
        <v>0.40314</v>
      </c>
      <c r="C10830">
        <v>6.4196999999999997</v>
      </c>
      <c r="D10830">
        <v>0.627</v>
      </c>
      <c r="E10830">
        <v>0.53680000000000005</v>
      </c>
      <c r="F10830">
        <v>0.85970000000000002</v>
      </c>
      <c r="G10830">
        <v>-5.7614999999999998</v>
      </c>
      <c r="H10830" s="1" t="s">
        <v>21267</v>
      </c>
      <c r="I10830" t="s">
        <v>21268</v>
      </c>
    </row>
    <row r="10831" spans="1:9" hidden="1" x14ac:dyDescent="0.2">
      <c r="A10831">
        <v>55732</v>
      </c>
      <c r="B10831">
        <v>-0.33784999999999998</v>
      </c>
      <c r="C10831">
        <v>7.3849</v>
      </c>
      <c r="D10831">
        <v>-0.62690999999999997</v>
      </c>
      <c r="E10831">
        <v>0.53686999999999996</v>
      </c>
      <c r="F10831">
        <v>0.85970000000000002</v>
      </c>
      <c r="G10831">
        <v>-5.7615999999999996</v>
      </c>
      <c r="H10831" s="1" t="s">
        <v>21269</v>
      </c>
      <c r="I10831" t="s">
        <v>21270</v>
      </c>
    </row>
    <row r="10832" spans="1:9" hidden="1" x14ac:dyDescent="0.2">
      <c r="A10832">
        <v>29901</v>
      </c>
      <c r="B10832">
        <v>-0.39093</v>
      </c>
      <c r="C10832">
        <v>6.7003000000000004</v>
      </c>
      <c r="D10832">
        <v>-0.62683</v>
      </c>
      <c r="E10832">
        <v>0.53691999999999995</v>
      </c>
      <c r="F10832">
        <v>0.85970000000000002</v>
      </c>
      <c r="G10832">
        <v>-5.7615999999999996</v>
      </c>
      <c r="H10832" s="1" t="s">
        <v>21271</v>
      </c>
      <c r="I10832" t="s">
        <v>21272</v>
      </c>
    </row>
    <row r="10833" spans="1:9" hidden="1" x14ac:dyDescent="0.2">
      <c r="A10833">
        <v>677771</v>
      </c>
      <c r="B10833">
        <v>0.32971</v>
      </c>
      <c r="C10833">
        <v>6.5286</v>
      </c>
      <c r="D10833">
        <v>0.62680000000000002</v>
      </c>
      <c r="E10833">
        <v>0.53693000000000002</v>
      </c>
      <c r="F10833">
        <v>0.85970000000000002</v>
      </c>
      <c r="G10833">
        <v>-5.7617000000000003</v>
      </c>
      <c r="H10833" s="1" t="s">
        <v>21273</v>
      </c>
      <c r="I10833" t="s">
        <v>21274</v>
      </c>
    </row>
    <row r="10834" spans="1:9" hidden="1" x14ac:dyDescent="0.2">
      <c r="A10834">
        <v>100652739</v>
      </c>
      <c r="B10834">
        <v>0.33122000000000001</v>
      </c>
      <c r="C10834">
        <v>3.07</v>
      </c>
      <c r="D10834">
        <v>0.62680000000000002</v>
      </c>
      <c r="E10834">
        <v>0.53693000000000002</v>
      </c>
      <c r="F10834">
        <v>0.85970000000000002</v>
      </c>
      <c r="G10834">
        <v>-5.7617000000000003</v>
      </c>
      <c r="H10834" s="1" t="s">
        <v>21275</v>
      </c>
      <c r="I10834" t="s">
        <v>21276</v>
      </c>
    </row>
    <row r="10835" spans="1:9" hidden="1" x14ac:dyDescent="0.2">
      <c r="A10835">
        <v>100289019</v>
      </c>
      <c r="B10835">
        <v>0.40473999999999999</v>
      </c>
      <c r="C10835">
        <v>6.0603999999999996</v>
      </c>
      <c r="D10835">
        <v>0.62677000000000005</v>
      </c>
      <c r="E10835">
        <v>0.53695999999999999</v>
      </c>
      <c r="F10835">
        <v>0.85970000000000002</v>
      </c>
      <c r="G10835">
        <v>-5.7617000000000003</v>
      </c>
      <c r="H10835" s="1" t="s">
        <v>21277</v>
      </c>
      <c r="I10835" t="s">
        <v>21278</v>
      </c>
    </row>
    <row r="10836" spans="1:9" hidden="1" x14ac:dyDescent="0.2">
      <c r="A10836">
        <v>100885775</v>
      </c>
      <c r="B10836">
        <v>-0.48626000000000003</v>
      </c>
      <c r="C10836">
        <v>4.8555000000000001</v>
      </c>
      <c r="D10836">
        <v>-0.62663999999999997</v>
      </c>
      <c r="E10836">
        <v>0.53703999999999996</v>
      </c>
      <c r="F10836">
        <v>0.85975999999999997</v>
      </c>
      <c r="G10836">
        <v>-5.7618</v>
      </c>
      <c r="H10836" s="1" t="s">
        <v>21279</v>
      </c>
      <c r="I10836" t="s">
        <v>21280</v>
      </c>
    </row>
    <row r="10837" spans="1:9" hidden="1" x14ac:dyDescent="0.2">
      <c r="A10837">
        <v>153579</v>
      </c>
      <c r="B10837">
        <v>-0.30348999999999998</v>
      </c>
      <c r="C10837">
        <v>3.4403999999999999</v>
      </c>
      <c r="D10837">
        <v>-0.62651000000000001</v>
      </c>
      <c r="E10837">
        <v>0.53712000000000004</v>
      </c>
      <c r="F10837">
        <v>0.85980999999999996</v>
      </c>
      <c r="G10837">
        <v>-5.7618</v>
      </c>
      <c r="H10837" s="1" t="s">
        <v>21281</v>
      </c>
      <c r="I10837" t="s">
        <v>21282</v>
      </c>
    </row>
    <row r="10838" spans="1:9" hidden="1" x14ac:dyDescent="0.2">
      <c r="A10838">
        <v>55904</v>
      </c>
      <c r="B10838">
        <v>0.31043999999999999</v>
      </c>
      <c r="C10838">
        <v>11.507</v>
      </c>
      <c r="D10838">
        <v>0.62644</v>
      </c>
      <c r="E10838">
        <v>0.53717000000000004</v>
      </c>
      <c r="F10838">
        <v>0.85980999999999996</v>
      </c>
      <c r="G10838">
        <v>-5.7618999999999998</v>
      </c>
      <c r="H10838" s="1" t="s">
        <v>21283</v>
      </c>
      <c r="I10838" t="s">
        <v>21284</v>
      </c>
    </row>
    <row r="10839" spans="1:9" hidden="1" x14ac:dyDescent="0.2">
      <c r="A10839">
        <v>643677</v>
      </c>
      <c r="B10839">
        <v>0.57511999999999996</v>
      </c>
      <c r="C10839">
        <v>5.1810999999999998</v>
      </c>
      <c r="D10839">
        <v>0.62631999999999999</v>
      </c>
      <c r="E10839">
        <v>0.53725000000000001</v>
      </c>
      <c r="F10839">
        <v>0.85985</v>
      </c>
      <c r="G10839">
        <v>-5.7618999999999998</v>
      </c>
      <c r="H10839" s="1" t="s">
        <v>21285</v>
      </c>
      <c r="I10839" t="s">
        <v>21286</v>
      </c>
    </row>
    <row r="10840" spans="1:9" hidden="1" x14ac:dyDescent="0.2">
      <c r="A10840">
        <v>93492</v>
      </c>
      <c r="B10840">
        <v>0.30897000000000002</v>
      </c>
      <c r="C10840">
        <v>8.6730999999999998</v>
      </c>
      <c r="D10840">
        <v>0.62607999999999997</v>
      </c>
      <c r="E10840">
        <v>0.53739999999999999</v>
      </c>
      <c r="F10840">
        <v>0.85987999999999998</v>
      </c>
      <c r="G10840">
        <v>-5.7621000000000002</v>
      </c>
      <c r="H10840" s="1" t="s">
        <v>21287</v>
      </c>
      <c r="I10840" t="s">
        <v>21288</v>
      </c>
    </row>
    <row r="10841" spans="1:9" hidden="1" x14ac:dyDescent="0.2">
      <c r="A10841">
        <v>645752</v>
      </c>
      <c r="B10841">
        <v>0.38452999999999998</v>
      </c>
      <c r="C10841">
        <v>2.8580000000000001</v>
      </c>
      <c r="D10841">
        <v>0.62602999999999998</v>
      </c>
      <c r="E10841">
        <v>0.53742999999999996</v>
      </c>
      <c r="F10841">
        <v>0.85987999999999998</v>
      </c>
      <c r="G10841">
        <v>-5.7621000000000002</v>
      </c>
      <c r="H10841" s="1" t="s">
        <v>21289</v>
      </c>
      <c r="I10841" t="s">
        <v>21290</v>
      </c>
    </row>
    <row r="10842" spans="1:9" hidden="1" x14ac:dyDescent="0.2">
      <c r="A10842">
        <v>6482</v>
      </c>
      <c r="B10842">
        <v>-0.42130000000000001</v>
      </c>
      <c r="C10842">
        <v>10.689</v>
      </c>
      <c r="D10842">
        <v>-0.62597000000000003</v>
      </c>
      <c r="E10842">
        <v>0.53747</v>
      </c>
      <c r="F10842">
        <v>0.85987999999999998</v>
      </c>
      <c r="G10842">
        <v>-5.7622</v>
      </c>
      <c r="H10842" s="1" t="s">
        <v>21291</v>
      </c>
      <c r="I10842" t="s">
        <v>21292</v>
      </c>
    </row>
    <row r="10843" spans="1:9" hidden="1" x14ac:dyDescent="0.2">
      <c r="A10843">
        <v>7265</v>
      </c>
      <c r="B10843">
        <v>0.30031000000000002</v>
      </c>
      <c r="C10843">
        <v>10.218</v>
      </c>
      <c r="D10843">
        <v>0.62594000000000005</v>
      </c>
      <c r="E10843">
        <v>0.53749000000000002</v>
      </c>
      <c r="F10843">
        <v>0.85987999999999998</v>
      </c>
      <c r="G10843">
        <v>-5.7622</v>
      </c>
      <c r="H10843" s="1" t="s">
        <v>21293</v>
      </c>
      <c r="I10843" t="s">
        <v>21294</v>
      </c>
    </row>
    <row r="10844" spans="1:9" hidden="1" x14ac:dyDescent="0.2">
      <c r="A10844">
        <v>134121</v>
      </c>
      <c r="B10844">
        <v>-0.52629999999999999</v>
      </c>
      <c r="C10844">
        <v>6.9756</v>
      </c>
      <c r="D10844">
        <v>-0.62590000000000001</v>
      </c>
      <c r="E10844">
        <v>0.53751000000000004</v>
      </c>
      <c r="F10844">
        <v>0.85987999999999998</v>
      </c>
      <c r="G10844">
        <v>-5.7622</v>
      </c>
      <c r="H10844" s="1" t="s">
        <v>21295</v>
      </c>
      <c r="I10844" t="s">
        <v>21296</v>
      </c>
    </row>
    <row r="10845" spans="1:9" hidden="1" x14ac:dyDescent="0.2">
      <c r="A10845">
        <v>1857</v>
      </c>
      <c r="B10845">
        <v>0.28836000000000001</v>
      </c>
      <c r="C10845">
        <v>9.3510000000000009</v>
      </c>
      <c r="D10845">
        <v>0.62563000000000002</v>
      </c>
      <c r="E10845">
        <v>0.53769</v>
      </c>
      <c r="F10845">
        <v>0.86009000000000002</v>
      </c>
      <c r="G10845">
        <v>-5.7624000000000004</v>
      </c>
      <c r="H10845" s="1" t="s">
        <v>21297</v>
      </c>
      <c r="I10845" t="s">
        <v>21298</v>
      </c>
    </row>
    <row r="10846" spans="1:9" hidden="1" x14ac:dyDescent="0.2">
      <c r="A10846">
        <v>9777</v>
      </c>
      <c r="B10846">
        <v>0.37618000000000001</v>
      </c>
      <c r="C10846">
        <v>11.077</v>
      </c>
      <c r="D10846">
        <v>0.62543000000000004</v>
      </c>
      <c r="E10846">
        <v>0.53781999999999996</v>
      </c>
      <c r="F10846">
        <v>0.86016999999999999</v>
      </c>
      <c r="G10846">
        <v>-5.7625000000000002</v>
      </c>
      <c r="H10846" s="1" t="s">
        <v>21299</v>
      </c>
      <c r="I10846" t="s">
        <v>21300</v>
      </c>
    </row>
    <row r="10847" spans="1:9" hidden="1" x14ac:dyDescent="0.2">
      <c r="A10847">
        <v>1447</v>
      </c>
      <c r="B10847">
        <v>0.47948000000000002</v>
      </c>
      <c r="C10847">
        <v>4.3975</v>
      </c>
      <c r="D10847">
        <v>0.62536000000000003</v>
      </c>
      <c r="E10847">
        <v>0.53786</v>
      </c>
      <c r="F10847">
        <v>0.86016999999999999</v>
      </c>
      <c r="G10847">
        <v>-5.7625000000000002</v>
      </c>
      <c r="H10847" s="1" t="s">
        <v>21301</v>
      </c>
      <c r="I10847" t="s">
        <v>21302</v>
      </c>
    </row>
    <row r="10848" spans="1:9" hidden="1" x14ac:dyDescent="0.2">
      <c r="A10848">
        <v>23080</v>
      </c>
      <c r="B10848">
        <v>0.30759999999999998</v>
      </c>
      <c r="C10848">
        <v>8.4560999999999993</v>
      </c>
      <c r="D10848">
        <v>0.62514000000000003</v>
      </c>
      <c r="E10848">
        <v>0.53800999999999999</v>
      </c>
      <c r="F10848">
        <v>0.86016999999999999</v>
      </c>
      <c r="G10848">
        <v>-5.7626999999999997</v>
      </c>
      <c r="H10848" s="1" t="s">
        <v>21303</v>
      </c>
      <c r="I10848" t="s">
        <v>21304</v>
      </c>
    </row>
    <row r="10849" spans="1:9" hidden="1" x14ac:dyDescent="0.2">
      <c r="A10849">
        <v>23026</v>
      </c>
      <c r="B10849">
        <v>-0.35449999999999998</v>
      </c>
      <c r="C10849">
        <v>2.0169999999999999</v>
      </c>
      <c r="D10849">
        <v>-0.62505999999999995</v>
      </c>
      <c r="E10849">
        <v>0.53805999999999998</v>
      </c>
      <c r="F10849">
        <v>0.86016999999999999</v>
      </c>
      <c r="G10849">
        <v>-5.7626999999999997</v>
      </c>
      <c r="H10849" s="1" t="s">
        <v>21305</v>
      </c>
      <c r="I10849" t="s">
        <v>21306</v>
      </c>
    </row>
    <row r="10850" spans="1:9" hidden="1" x14ac:dyDescent="0.2">
      <c r="A10850">
        <v>92340</v>
      </c>
      <c r="B10850">
        <v>-0.38272</v>
      </c>
      <c r="C10850">
        <v>4.2511000000000001</v>
      </c>
      <c r="D10850">
        <v>-0.62487999999999999</v>
      </c>
      <c r="E10850">
        <v>0.53817000000000004</v>
      </c>
      <c r="F10850">
        <v>0.86016999999999999</v>
      </c>
      <c r="G10850">
        <v>-5.7628000000000004</v>
      </c>
      <c r="H10850" s="1" t="s">
        <v>21307</v>
      </c>
      <c r="I10850" t="s">
        <v>21308</v>
      </c>
    </row>
    <row r="10851" spans="1:9" hidden="1" x14ac:dyDescent="0.2">
      <c r="A10851">
        <v>5412</v>
      </c>
      <c r="B10851">
        <v>0.31202000000000002</v>
      </c>
      <c r="C10851">
        <v>10.856999999999999</v>
      </c>
      <c r="D10851">
        <v>0.62480999999999998</v>
      </c>
      <c r="E10851">
        <v>0.53822000000000003</v>
      </c>
      <c r="F10851">
        <v>0.86016999999999999</v>
      </c>
      <c r="G10851">
        <v>-5.7628000000000004</v>
      </c>
      <c r="H10851" s="1" t="s">
        <v>21309</v>
      </c>
      <c r="I10851" t="s">
        <v>21310</v>
      </c>
    </row>
    <row r="10852" spans="1:9" hidden="1" x14ac:dyDescent="0.2">
      <c r="A10852">
        <v>3704</v>
      </c>
      <c r="B10852">
        <v>-0.43663000000000002</v>
      </c>
      <c r="C10852">
        <v>8.7896000000000001</v>
      </c>
      <c r="D10852">
        <v>-0.62480999999999998</v>
      </c>
      <c r="E10852">
        <v>0.53822000000000003</v>
      </c>
      <c r="F10852">
        <v>0.86016999999999999</v>
      </c>
      <c r="G10852">
        <v>-5.7628000000000004</v>
      </c>
      <c r="H10852" s="1" t="s">
        <v>21311</v>
      </c>
      <c r="I10852" t="s">
        <v>21312</v>
      </c>
    </row>
    <row r="10853" spans="1:9" hidden="1" x14ac:dyDescent="0.2">
      <c r="A10853">
        <v>2705</v>
      </c>
      <c r="B10853">
        <v>0.29208000000000001</v>
      </c>
      <c r="C10853">
        <v>4.1128</v>
      </c>
      <c r="D10853">
        <v>0.62475999999999998</v>
      </c>
      <c r="E10853">
        <v>0.53825000000000001</v>
      </c>
      <c r="F10853">
        <v>0.86016999999999999</v>
      </c>
      <c r="G10853">
        <v>-5.7629000000000001</v>
      </c>
      <c r="H10853" s="1" t="s">
        <v>21313</v>
      </c>
      <c r="I10853" t="s">
        <v>21314</v>
      </c>
    </row>
    <row r="10854" spans="1:9" hidden="1" x14ac:dyDescent="0.2">
      <c r="A10854">
        <v>642316</v>
      </c>
      <c r="B10854">
        <v>0.39274999999999999</v>
      </c>
      <c r="C10854">
        <v>5.6055000000000001</v>
      </c>
      <c r="D10854">
        <v>0.62472000000000005</v>
      </c>
      <c r="E10854">
        <v>0.53827999999999998</v>
      </c>
      <c r="F10854">
        <v>0.86016999999999999</v>
      </c>
      <c r="G10854">
        <v>-5.7629000000000001</v>
      </c>
      <c r="H10854" s="1" t="s">
        <v>21315</v>
      </c>
      <c r="I10854" t="s">
        <v>300</v>
      </c>
    </row>
    <row r="10855" spans="1:9" hidden="1" x14ac:dyDescent="0.2">
      <c r="A10855">
        <v>51241</v>
      </c>
      <c r="B10855">
        <v>-0.44367000000000001</v>
      </c>
      <c r="C10855">
        <v>8.8899000000000008</v>
      </c>
      <c r="D10855">
        <v>-0.62470999999999999</v>
      </c>
      <c r="E10855">
        <v>0.53827999999999998</v>
      </c>
      <c r="F10855">
        <v>0.86016999999999999</v>
      </c>
      <c r="G10855">
        <v>-5.7629000000000001</v>
      </c>
      <c r="H10855" s="1" t="s">
        <v>21316</v>
      </c>
      <c r="I10855" t="s">
        <v>21317</v>
      </c>
    </row>
    <row r="10856" spans="1:9" hidden="1" x14ac:dyDescent="0.2">
      <c r="A10856">
        <v>51626</v>
      </c>
      <c r="B10856">
        <v>-0.35421000000000002</v>
      </c>
      <c r="C10856">
        <v>6.8061999999999996</v>
      </c>
      <c r="D10856">
        <v>-0.62470000000000003</v>
      </c>
      <c r="E10856">
        <v>0.53829000000000005</v>
      </c>
      <c r="F10856">
        <v>0.86016999999999999</v>
      </c>
      <c r="G10856">
        <v>-5.7629000000000001</v>
      </c>
      <c r="H10856" s="1" t="s">
        <v>21318</v>
      </c>
      <c r="I10856" t="s">
        <v>21319</v>
      </c>
    </row>
    <row r="10857" spans="1:9" hidden="1" x14ac:dyDescent="0.2">
      <c r="A10857">
        <v>90550</v>
      </c>
      <c r="B10857">
        <v>0.41648000000000002</v>
      </c>
      <c r="C10857">
        <v>8.2454999999999998</v>
      </c>
      <c r="D10857">
        <v>0.62451999999999996</v>
      </c>
      <c r="E10857">
        <v>0.53841000000000006</v>
      </c>
      <c r="F10857">
        <v>0.86017999999999994</v>
      </c>
      <c r="G10857">
        <v>-5.7629999999999999</v>
      </c>
      <c r="H10857" s="1" t="s">
        <v>21320</v>
      </c>
      <c r="I10857" t="s">
        <v>21321</v>
      </c>
    </row>
    <row r="10858" spans="1:9" hidden="1" x14ac:dyDescent="0.2">
      <c r="A10858">
        <v>692207</v>
      </c>
      <c r="B10858">
        <v>-0.29626999999999998</v>
      </c>
      <c r="C10858">
        <v>4.9945000000000004</v>
      </c>
      <c r="D10858">
        <v>-0.62448000000000004</v>
      </c>
      <c r="E10858">
        <v>0.53842999999999996</v>
      </c>
      <c r="F10858">
        <v>0.86017999999999994</v>
      </c>
      <c r="G10858">
        <v>-5.7629999999999999</v>
      </c>
      <c r="H10858" s="1" t="s">
        <v>21322</v>
      </c>
      <c r="I10858" t="s">
        <v>21323</v>
      </c>
    </row>
    <row r="10859" spans="1:9" hidden="1" x14ac:dyDescent="0.2">
      <c r="A10859">
        <v>100506649</v>
      </c>
      <c r="B10859">
        <v>0.40506999999999999</v>
      </c>
      <c r="C10859">
        <v>4.9550000000000001</v>
      </c>
      <c r="D10859">
        <v>0.62446000000000002</v>
      </c>
      <c r="E10859">
        <v>0.53844000000000003</v>
      </c>
      <c r="F10859">
        <v>0.86017999999999994</v>
      </c>
      <c r="G10859">
        <v>-5.7630999999999997</v>
      </c>
      <c r="H10859" s="1" t="s">
        <v>21324</v>
      </c>
      <c r="I10859" t="s">
        <v>21325</v>
      </c>
    </row>
    <row r="10860" spans="1:9" hidden="1" x14ac:dyDescent="0.2">
      <c r="A10860">
        <v>81493</v>
      </c>
      <c r="B10860">
        <v>0.34410000000000002</v>
      </c>
      <c r="C10860">
        <v>6.5400999999999998</v>
      </c>
      <c r="D10860">
        <v>0.62429999999999997</v>
      </c>
      <c r="E10860">
        <v>0.53854999999999997</v>
      </c>
      <c r="F10860">
        <v>0.86026000000000002</v>
      </c>
      <c r="G10860">
        <v>-5.7632000000000003</v>
      </c>
      <c r="H10860" s="1" t="s">
        <v>21326</v>
      </c>
      <c r="I10860" t="s">
        <v>21327</v>
      </c>
    </row>
    <row r="10861" spans="1:9" hidden="1" x14ac:dyDescent="0.2">
      <c r="A10861">
        <v>56647</v>
      </c>
      <c r="B10861">
        <v>-0.47611999999999999</v>
      </c>
      <c r="C10861">
        <v>5.7275</v>
      </c>
      <c r="D10861">
        <v>-0.62417999999999996</v>
      </c>
      <c r="E10861">
        <v>0.53861999999999999</v>
      </c>
      <c r="F10861">
        <v>0.86026000000000002</v>
      </c>
      <c r="G10861">
        <v>-5.7632000000000003</v>
      </c>
      <c r="H10861" s="1" t="s">
        <v>21328</v>
      </c>
      <c r="I10861" t="s">
        <v>21329</v>
      </c>
    </row>
    <row r="10862" spans="1:9" hidden="1" x14ac:dyDescent="0.2">
      <c r="A10862">
        <v>132112</v>
      </c>
      <c r="B10862">
        <v>0.34766000000000002</v>
      </c>
      <c r="C10862">
        <v>5.1006</v>
      </c>
      <c r="D10862">
        <v>0.62414999999999998</v>
      </c>
      <c r="E10862">
        <v>0.53864000000000001</v>
      </c>
      <c r="F10862">
        <v>0.86026000000000002</v>
      </c>
      <c r="G10862">
        <v>-5.7632000000000003</v>
      </c>
      <c r="H10862" s="1" t="s">
        <v>21330</v>
      </c>
      <c r="I10862" t="s">
        <v>21331</v>
      </c>
    </row>
    <row r="10863" spans="1:9" hidden="1" x14ac:dyDescent="0.2">
      <c r="A10863">
        <v>7349</v>
      </c>
      <c r="B10863">
        <v>-0.39578999999999998</v>
      </c>
      <c r="C10863">
        <v>7.5034999999999998</v>
      </c>
      <c r="D10863">
        <v>-0.62399000000000004</v>
      </c>
      <c r="E10863">
        <v>0.53874</v>
      </c>
      <c r="F10863">
        <v>0.86033000000000004</v>
      </c>
      <c r="G10863">
        <v>-5.7633000000000001</v>
      </c>
      <c r="H10863" s="1" t="s">
        <v>21332</v>
      </c>
      <c r="I10863" t="s">
        <v>21333</v>
      </c>
    </row>
    <row r="10864" spans="1:9" hidden="1" x14ac:dyDescent="0.2">
      <c r="A10864">
        <v>256281</v>
      </c>
      <c r="B10864">
        <v>-0.38708999999999999</v>
      </c>
      <c r="C10864">
        <v>3.9853000000000001</v>
      </c>
      <c r="D10864">
        <v>-0.62383999999999995</v>
      </c>
      <c r="E10864">
        <v>0.53885000000000005</v>
      </c>
      <c r="F10864">
        <v>0.86033000000000004</v>
      </c>
      <c r="G10864">
        <v>-5.7633999999999999</v>
      </c>
      <c r="H10864" s="1" t="s">
        <v>21334</v>
      </c>
      <c r="I10864" t="s">
        <v>21335</v>
      </c>
    </row>
    <row r="10865" spans="1:9" hidden="1" x14ac:dyDescent="0.2">
      <c r="A10865">
        <v>768211</v>
      </c>
      <c r="B10865">
        <v>0.41516999999999998</v>
      </c>
      <c r="C10865">
        <v>11.18</v>
      </c>
      <c r="D10865">
        <v>0.62378</v>
      </c>
      <c r="E10865">
        <v>0.53888000000000003</v>
      </c>
      <c r="F10865">
        <v>0.86033000000000004</v>
      </c>
      <c r="G10865">
        <v>-5.7634999999999996</v>
      </c>
      <c r="H10865" s="1" t="s">
        <v>21336</v>
      </c>
      <c r="I10865" t="s">
        <v>21337</v>
      </c>
    </row>
    <row r="10866" spans="1:9" hidden="1" x14ac:dyDescent="0.2">
      <c r="A10866">
        <v>440117</v>
      </c>
      <c r="B10866">
        <v>-0.39372000000000001</v>
      </c>
      <c r="C10866">
        <v>5.6759000000000004</v>
      </c>
      <c r="D10866">
        <v>-0.62375999999999998</v>
      </c>
      <c r="E10866">
        <v>0.53888999999999998</v>
      </c>
      <c r="F10866">
        <v>0.86033000000000004</v>
      </c>
      <c r="G10866">
        <v>-5.7634999999999996</v>
      </c>
      <c r="H10866" s="1" t="s">
        <v>21338</v>
      </c>
      <c r="I10866" t="s">
        <v>21339</v>
      </c>
    </row>
    <row r="10867" spans="1:9" hidden="1" x14ac:dyDescent="0.2">
      <c r="A10867">
        <v>149499</v>
      </c>
      <c r="B10867">
        <v>-0.32192999999999999</v>
      </c>
      <c r="C10867">
        <v>3.4489000000000001</v>
      </c>
      <c r="D10867">
        <v>-0.62370000000000003</v>
      </c>
      <c r="E10867">
        <v>0.53893000000000002</v>
      </c>
      <c r="F10867">
        <v>0.86033000000000004</v>
      </c>
      <c r="G10867">
        <v>-5.7634999999999996</v>
      </c>
      <c r="H10867" s="1" t="s">
        <v>21340</v>
      </c>
      <c r="I10867" t="s">
        <v>21341</v>
      </c>
    </row>
    <row r="10868" spans="1:9" hidden="1" x14ac:dyDescent="0.2">
      <c r="A10868">
        <v>79147</v>
      </c>
      <c r="B10868">
        <v>0.34897</v>
      </c>
      <c r="C10868">
        <v>7.1281999999999996</v>
      </c>
      <c r="D10868">
        <v>0.62341000000000002</v>
      </c>
      <c r="E10868">
        <v>0.53912000000000004</v>
      </c>
      <c r="F10868">
        <v>0.86041999999999996</v>
      </c>
      <c r="G10868">
        <v>-5.7637</v>
      </c>
      <c r="H10868" s="1" t="s">
        <v>21342</v>
      </c>
      <c r="I10868" t="s">
        <v>21343</v>
      </c>
    </row>
    <row r="10869" spans="1:9" hidden="1" x14ac:dyDescent="0.2">
      <c r="A10869">
        <v>23120</v>
      </c>
      <c r="B10869">
        <v>0.32540000000000002</v>
      </c>
      <c r="C10869">
        <v>9.0831</v>
      </c>
      <c r="D10869">
        <v>0.62341000000000002</v>
      </c>
      <c r="E10869">
        <v>0.53912000000000004</v>
      </c>
      <c r="F10869">
        <v>0.86041999999999996</v>
      </c>
      <c r="G10869">
        <v>-5.7637</v>
      </c>
      <c r="H10869" s="1" t="s">
        <v>21344</v>
      </c>
      <c r="I10869" t="s">
        <v>21345</v>
      </c>
    </row>
    <row r="10870" spans="1:9" hidden="1" x14ac:dyDescent="0.2">
      <c r="A10870">
        <v>6632</v>
      </c>
      <c r="B10870">
        <v>-0.44755</v>
      </c>
      <c r="C10870">
        <v>9.0927000000000007</v>
      </c>
      <c r="D10870">
        <v>-0.62338000000000005</v>
      </c>
      <c r="E10870">
        <v>0.53913999999999995</v>
      </c>
      <c r="F10870">
        <v>0.86041999999999996</v>
      </c>
      <c r="G10870">
        <v>-5.7637</v>
      </c>
      <c r="H10870" s="1" t="s">
        <v>21346</v>
      </c>
      <c r="I10870" t="s">
        <v>21347</v>
      </c>
    </row>
    <row r="10871" spans="1:9" hidden="1" x14ac:dyDescent="0.2">
      <c r="A10871">
        <v>80228</v>
      </c>
      <c r="B10871">
        <v>0.44244</v>
      </c>
      <c r="C10871">
        <v>9.9420000000000002</v>
      </c>
      <c r="D10871">
        <v>0.62329999999999997</v>
      </c>
      <c r="E10871">
        <v>0.53918999999999995</v>
      </c>
      <c r="F10871">
        <v>0.86041999999999996</v>
      </c>
      <c r="G10871">
        <v>-5.7637999999999998</v>
      </c>
      <c r="H10871" s="1" t="s">
        <v>21348</v>
      </c>
      <c r="I10871" t="s">
        <v>21349</v>
      </c>
    </row>
    <row r="10872" spans="1:9" hidden="1" x14ac:dyDescent="0.2">
      <c r="A10872">
        <v>84719</v>
      </c>
      <c r="B10872">
        <v>0.28356999999999999</v>
      </c>
      <c r="C10872">
        <v>7.8144</v>
      </c>
      <c r="D10872">
        <v>0.62322999999999995</v>
      </c>
      <c r="E10872">
        <v>0.53924000000000005</v>
      </c>
      <c r="F10872">
        <v>0.86041999999999996</v>
      </c>
      <c r="G10872">
        <v>-5.7637999999999998</v>
      </c>
      <c r="H10872" s="1" t="s">
        <v>21350</v>
      </c>
      <c r="I10872" t="s">
        <v>21351</v>
      </c>
    </row>
    <row r="10873" spans="1:9" hidden="1" x14ac:dyDescent="0.2">
      <c r="A10873">
        <v>100134259</v>
      </c>
      <c r="B10873">
        <v>-0.34508</v>
      </c>
      <c r="C10873">
        <v>8.3545999999999996</v>
      </c>
      <c r="D10873">
        <v>-0.62302999999999997</v>
      </c>
      <c r="E10873">
        <v>0.53937000000000002</v>
      </c>
      <c r="F10873">
        <v>0.86043999999999998</v>
      </c>
      <c r="G10873">
        <v>-5.7638999999999996</v>
      </c>
      <c r="H10873" s="1" t="s">
        <v>21352</v>
      </c>
      <c r="I10873" t="s">
        <v>21353</v>
      </c>
    </row>
    <row r="10874" spans="1:9" hidden="1" x14ac:dyDescent="0.2">
      <c r="A10874">
        <v>23085</v>
      </c>
      <c r="B10874">
        <v>-0.47549999999999998</v>
      </c>
      <c r="C10874">
        <v>6.1139000000000001</v>
      </c>
      <c r="D10874">
        <v>-0.62297999999999998</v>
      </c>
      <c r="E10874">
        <v>0.53939999999999999</v>
      </c>
      <c r="F10874">
        <v>0.86043999999999998</v>
      </c>
      <c r="G10874">
        <v>-5.7638999999999996</v>
      </c>
      <c r="H10874" s="1" t="s">
        <v>21354</v>
      </c>
      <c r="I10874" t="s">
        <v>21355</v>
      </c>
    </row>
    <row r="10875" spans="1:9" hidden="1" x14ac:dyDescent="0.2">
      <c r="A10875">
        <v>123169</v>
      </c>
      <c r="B10875">
        <v>-0.32722000000000001</v>
      </c>
      <c r="C10875">
        <v>7.0350999999999999</v>
      </c>
      <c r="D10875">
        <v>-0.62295999999999996</v>
      </c>
      <c r="E10875">
        <v>0.53940999999999995</v>
      </c>
      <c r="F10875">
        <v>0.86043999999999998</v>
      </c>
      <c r="G10875">
        <v>-5.7640000000000002</v>
      </c>
      <c r="H10875" s="1" t="s">
        <v>21356</v>
      </c>
      <c r="I10875" t="s">
        <v>21357</v>
      </c>
    </row>
    <row r="10876" spans="1:9" hidden="1" x14ac:dyDescent="0.2">
      <c r="A10876">
        <v>5697</v>
      </c>
      <c r="B10876">
        <v>0.33183000000000001</v>
      </c>
      <c r="C10876">
        <v>3.1448</v>
      </c>
      <c r="D10876">
        <v>0.62290000000000001</v>
      </c>
      <c r="E10876">
        <v>0.53944999999999999</v>
      </c>
      <c r="F10876">
        <v>0.86043999999999998</v>
      </c>
      <c r="G10876">
        <v>-5.7640000000000002</v>
      </c>
      <c r="H10876" s="1" t="s">
        <v>21358</v>
      </c>
      <c r="I10876" t="s">
        <v>21359</v>
      </c>
    </row>
    <row r="10877" spans="1:9" hidden="1" x14ac:dyDescent="0.2">
      <c r="A10877">
        <v>79935</v>
      </c>
      <c r="B10877">
        <v>0.39162999999999998</v>
      </c>
      <c r="C10877">
        <v>7.2131999999999996</v>
      </c>
      <c r="D10877">
        <v>0.62270000000000003</v>
      </c>
      <c r="E10877">
        <v>0.53957999999999995</v>
      </c>
      <c r="F10877">
        <v>0.86056999999999995</v>
      </c>
      <c r="G10877">
        <v>-5.7641</v>
      </c>
      <c r="H10877" s="1" t="s">
        <v>21360</v>
      </c>
      <c r="I10877" t="s">
        <v>21361</v>
      </c>
    </row>
    <row r="10878" spans="1:9" hidden="1" x14ac:dyDescent="0.2">
      <c r="A10878">
        <v>150483</v>
      </c>
      <c r="B10878">
        <v>0.38472000000000001</v>
      </c>
      <c r="C10878">
        <v>4.0578000000000003</v>
      </c>
      <c r="D10878">
        <v>0.62244999999999995</v>
      </c>
      <c r="E10878">
        <v>0.53974</v>
      </c>
      <c r="F10878">
        <v>0.86063999999999996</v>
      </c>
      <c r="G10878">
        <v>-5.7643000000000004</v>
      </c>
      <c r="H10878" s="1" t="s">
        <v>21362</v>
      </c>
      <c r="I10878" t="s">
        <v>21363</v>
      </c>
    </row>
    <row r="10879" spans="1:9" hidden="1" x14ac:dyDescent="0.2">
      <c r="A10879">
        <v>84337</v>
      </c>
      <c r="B10879">
        <v>-0.36259000000000002</v>
      </c>
      <c r="C10879">
        <v>9.2303999999999995</v>
      </c>
      <c r="D10879">
        <v>-0.62241999999999997</v>
      </c>
      <c r="E10879">
        <v>0.53976000000000002</v>
      </c>
      <c r="F10879">
        <v>0.86063999999999996</v>
      </c>
      <c r="G10879">
        <v>-5.7643000000000004</v>
      </c>
      <c r="H10879" s="1" t="s">
        <v>21364</v>
      </c>
      <c r="I10879" t="s">
        <v>21365</v>
      </c>
    </row>
    <row r="10880" spans="1:9" hidden="1" x14ac:dyDescent="0.2">
      <c r="A10880">
        <v>1488</v>
      </c>
      <c r="B10880">
        <v>0.34466000000000002</v>
      </c>
      <c r="C10880">
        <v>13.103</v>
      </c>
      <c r="D10880">
        <v>0.62239999999999995</v>
      </c>
      <c r="E10880">
        <v>0.53976999999999997</v>
      </c>
      <c r="F10880">
        <v>0.86063999999999996</v>
      </c>
      <c r="G10880">
        <v>-5.7643000000000004</v>
      </c>
      <c r="H10880" s="1" t="s">
        <v>21366</v>
      </c>
      <c r="I10880" t="s">
        <v>21367</v>
      </c>
    </row>
    <row r="10881" spans="1:9" hidden="1" x14ac:dyDescent="0.2">
      <c r="A10881">
        <v>642587</v>
      </c>
      <c r="B10881">
        <v>0.32018000000000002</v>
      </c>
      <c r="C10881">
        <v>8.2840000000000007</v>
      </c>
      <c r="D10881">
        <v>0.62222</v>
      </c>
      <c r="E10881">
        <v>0.53988999999999998</v>
      </c>
      <c r="F10881">
        <v>0.86065999999999998</v>
      </c>
      <c r="G10881">
        <v>-5.7644000000000002</v>
      </c>
      <c r="H10881" s="1" t="s">
        <v>21368</v>
      </c>
      <c r="I10881" t="s">
        <v>21369</v>
      </c>
    </row>
    <row r="10882" spans="1:9" hidden="1" x14ac:dyDescent="0.2">
      <c r="A10882">
        <v>63914</v>
      </c>
      <c r="B10882">
        <v>0.33299000000000001</v>
      </c>
      <c r="C10882">
        <v>6.5659000000000001</v>
      </c>
      <c r="D10882">
        <v>0.62195999999999996</v>
      </c>
      <c r="E10882">
        <v>0.54005999999999998</v>
      </c>
      <c r="F10882">
        <v>0.86065999999999998</v>
      </c>
      <c r="G10882">
        <v>-5.7645</v>
      </c>
      <c r="H10882" s="1" t="s">
        <v>21370</v>
      </c>
      <c r="I10882" t="s">
        <v>21371</v>
      </c>
    </row>
    <row r="10883" spans="1:9" hidden="1" x14ac:dyDescent="0.2">
      <c r="A10883">
        <v>5753</v>
      </c>
      <c r="B10883">
        <v>0.33939000000000002</v>
      </c>
      <c r="C10883">
        <v>16.539000000000001</v>
      </c>
      <c r="D10883">
        <v>0.62192999999999998</v>
      </c>
      <c r="E10883">
        <v>0.54008</v>
      </c>
      <c r="F10883">
        <v>0.86065999999999998</v>
      </c>
      <c r="G10883">
        <v>-5.7645999999999997</v>
      </c>
      <c r="H10883" s="1" t="s">
        <v>21372</v>
      </c>
      <c r="I10883" t="s">
        <v>21373</v>
      </c>
    </row>
    <row r="10884" spans="1:9" hidden="1" x14ac:dyDescent="0.2">
      <c r="A10884">
        <v>5829</v>
      </c>
      <c r="B10884">
        <v>0.37429000000000001</v>
      </c>
      <c r="C10884">
        <v>14.993</v>
      </c>
      <c r="D10884">
        <v>0.62192000000000003</v>
      </c>
      <c r="E10884">
        <v>0.54008999999999996</v>
      </c>
      <c r="F10884">
        <v>0.86065999999999998</v>
      </c>
      <c r="G10884">
        <v>-5.7645999999999997</v>
      </c>
      <c r="H10884" s="1" t="s">
        <v>21374</v>
      </c>
      <c r="I10884" t="s">
        <v>21375</v>
      </c>
    </row>
    <row r="10885" spans="1:9" hidden="1" x14ac:dyDescent="0.2">
      <c r="A10885">
        <v>8500</v>
      </c>
      <c r="B10885">
        <v>-0.45019999999999999</v>
      </c>
      <c r="C10885">
        <v>8.6728000000000005</v>
      </c>
      <c r="D10885">
        <v>-0.62178</v>
      </c>
      <c r="E10885">
        <v>0.54017999999999999</v>
      </c>
      <c r="F10885">
        <v>0.86065999999999998</v>
      </c>
      <c r="G10885">
        <v>-5.7647000000000004</v>
      </c>
      <c r="H10885" s="1" t="s">
        <v>21376</v>
      </c>
      <c r="I10885" t="s">
        <v>21377</v>
      </c>
    </row>
    <row r="10886" spans="1:9" hidden="1" x14ac:dyDescent="0.2">
      <c r="A10886">
        <v>6276</v>
      </c>
      <c r="B10886">
        <v>-0.39417000000000002</v>
      </c>
      <c r="C10886">
        <v>9.7513000000000005</v>
      </c>
      <c r="D10886">
        <v>-0.62175999999999998</v>
      </c>
      <c r="E10886">
        <v>0.54018999999999995</v>
      </c>
      <c r="F10886">
        <v>0.86065999999999998</v>
      </c>
      <c r="G10886">
        <v>-5.7647000000000004</v>
      </c>
      <c r="H10886" s="1" t="s">
        <v>21378</v>
      </c>
      <c r="I10886" t="s">
        <v>21379</v>
      </c>
    </row>
    <row r="10887" spans="1:9" hidden="1" x14ac:dyDescent="0.2">
      <c r="A10887">
        <v>116535</v>
      </c>
      <c r="B10887">
        <v>0.34408</v>
      </c>
      <c r="C10887">
        <v>6.3167999999999997</v>
      </c>
      <c r="D10887">
        <v>0.62165999999999999</v>
      </c>
      <c r="E10887">
        <v>0.54025000000000001</v>
      </c>
      <c r="F10887">
        <v>0.86065999999999998</v>
      </c>
      <c r="G10887">
        <v>-5.7647000000000004</v>
      </c>
      <c r="H10887" s="1" t="s">
        <v>21380</v>
      </c>
      <c r="I10887" t="s">
        <v>21381</v>
      </c>
    </row>
    <row r="10888" spans="1:9" hidden="1" x14ac:dyDescent="0.2">
      <c r="A10888">
        <v>100124537</v>
      </c>
      <c r="B10888">
        <v>-0.30858000000000002</v>
      </c>
      <c r="C10888">
        <v>9.2075999999999993</v>
      </c>
      <c r="D10888">
        <v>-0.62165000000000004</v>
      </c>
      <c r="E10888">
        <v>0.54025999999999996</v>
      </c>
      <c r="F10888">
        <v>0.86065999999999998</v>
      </c>
      <c r="G10888">
        <v>-5.7647000000000004</v>
      </c>
      <c r="H10888" s="1" t="s">
        <v>21382</v>
      </c>
      <c r="I10888" t="s">
        <v>21383</v>
      </c>
    </row>
    <row r="10889" spans="1:9" hidden="1" x14ac:dyDescent="0.2">
      <c r="A10889">
        <v>80069</v>
      </c>
      <c r="B10889">
        <v>0.32084000000000001</v>
      </c>
      <c r="C10889">
        <v>7.5677000000000003</v>
      </c>
      <c r="D10889">
        <v>0.62161999999999995</v>
      </c>
      <c r="E10889">
        <v>0.54027999999999998</v>
      </c>
      <c r="F10889">
        <v>0.86065999999999998</v>
      </c>
      <c r="G10889">
        <v>-5.7647000000000004</v>
      </c>
      <c r="H10889" s="1" t="s">
        <v>21384</v>
      </c>
      <c r="I10889" t="s">
        <v>21385</v>
      </c>
    </row>
    <row r="10890" spans="1:9" hidden="1" x14ac:dyDescent="0.2">
      <c r="A10890">
        <v>644145</v>
      </c>
      <c r="B10890">
        <v>0.55252999999999997</v>
      </c>
      <c r="C10890">
        <v>5.7099000000000002</v>
      </c>
      <c r="D10890">
        <v>0.62158999999999998</v>
      </c>
      <c r="E10890">
        <v>0.5403</v>
      </c>
      <c r="F10890">
        <v>0.86065999999999998</v>
      </c>
      <c r="G10890">
        <v>-5.7648000000000001</v>
      </c>
      <c r="H10890" s="1" t="s">
        <v>21386</v>
      </c>
      <c r="I10890" t="s">
        <v>21387</v>
      </c>
    </row>
    <row r="10891" spans="1:9" hidden="1" x14ac:dyDescent="0.2">
      <c r="A10891">
        <v>9826</v>
      </c>
      <c r="B10891">
        <v>0.39254</v>
      </c>
      <c r="C10891">
        <v>8.8858999999999995</v>
      </c>
      <c r="D10891">
        <v>0.62153000000000003</v>
      </c>
      <c r="E10891">
        <v>0.54032999999999998</v>
      </c>
      <c r="F10891">
        <v>0.86065999999999998</v>
      </c>
      <c r="G10891">
        <v>-5.7648000000000001</v>
      </c>
      <c r="H10891" s="1" t="s">
        <v>21388</v>
      </c>
      <c r="I10891" t="s">
        <v>21389</v>
      </c>
    </row>
    <row r="10892" spans="1:9" hidden="1" x14ac:dyDescent="0.2">
      <c r="A10892">
        <v>201477</v>
      </c>
      <c r="B10892">
        <v>-0.32196000000000002</v>
      </c>
      <c r="C10892">
        <v>5.3728999999999996</v>
      </c>
      <c r="D10892">
        <v>-0.62146000000000001</v>
      </c>
      <c r="E10892">
        <v>0.54037999999999997</v>
      </c>
      <c r="F10892">
        <v>0.86065999999999998</v>
      </c>
      <c r="G10892">
        <v>-5.7648000000000001</v>
      </c>
      <c r="H10892" s="1" t="s">
        <v>21390</v>
      </c>
      <c r="I10892" t="s">
        <v>21391</v>
      </c>
    </row>
    <row r="10893" spans="1:9" hidden="1" x14ac:dyDescent="0.2">
      <c r="A10893">
        <v>51029</v>
      </c>
      <c r="B10893">
        <v>-0.35949999999999999</v>
      </c>
      <c r="C10893">
        <v>8.8350000000000009</v>
      </c>
      <c r="D10893">
        <v>-0.62136999999999998</v>
      </c>
      <c r="E10893">
        <v>0.54044000000000003</v>
      </c>
      <c r="F10893">
        <v>0.86068</v>
      </c>
      <c r="G10893">
        <v>-5.7648999999999999</v>
      </c>
      <c r="H10893" s="1" t="s">
        <v>21392</v>
      </c>
      <c r="I10893" t="s">
        <v>21393</v>
      </c>
    </row>
    <row r="10894" spans="1:9" hidden="1" x14ac:dyDescent="0.2">
      <c r="A10894">
        <v>9324</v>
      </c>
      <c r="B10894">
        <v>-0.48603000000000002</v>
      </c>
      <c r="C10894">
        <v>7.2797999999999998</v>
      </c>
      <c r="D10894">
        <v>-0.62102999999999997</v>
      </c>
      <c r="E10894">
        <v>0.54066000000000003</v>
      </c>
      <c r="F10894">
        <v>0.86094999999999999</v>
      </c>
      <c r="G10894">
        <v>-5.7651000000000003</v>
      </c>
      <c r="H10894" s="1" t="s">
        <v>21394</v>
      </c>
      <c r="I10894" t="s">
        <v>21395</v>
      </c>
    </row>
    <row r="10895" spans="1:9" hidden="1" x14ac:dyDescent="0.2">
      <c r="A10895">
        <v>441687</v>
      </c>
      <c r="B10895">
        <v>-0.35909000000000002</v>
      </c>
      <c r="C10895">
        <v>2.3052999999999999</v>
      </c>
      <c r="D10895">
        <v>-0.62080000000000002</v>
      </c>
      <c r="E10895">
        <v>0.54081000000000001</v>
      </c>
      <c r="F10895">
        <v>0.86106000000000005</v>
      </c>
      <c r="G10895">
        <v>-5.7652000000000001</v>
      </c>
      <c r="H10895" s="1" t="s">
        <v>21396</v>
      </c>
      <c r="I10895" t="s">
        <v>21397</v>
      </c>
    </row>
    <row r="10896" spans="1:9" hidden="1" x14ac:dyDescent="0.2">
      <c r="A10896">
        <v>403</v>
      </c>
      <c r="B10896">
        <v>-0.31059999999999999</v>
      </c>
      <c r="C10896">
        <v>7.2167000000000003</v>
      </c>
      <c r="D10896">
        <v>-0.62073</v>
      </c>
      <c r="E10896">
        <v>0.54085000000000005</v>
      </c>
      <c r="F10896">
        <v>0.86106000000000005</v>
      </c>
      <c r="G10896">
        <v>-5.7652999999999999</v>
      </c>
      <c r="H10896" s="1" t="s">
        <v>21398</v>
      </c>
      <c r="I10896" t="s">
        <v>21399</v>
      </c>
    </row>
    <row r="10897" spans="1:9" hidden="1" x14ac:dyDescent="0.2">
      <c r="A10897">
        <v>389641</v>
      </c>
      <c r="B10897">
        <v>-0.32105</v>
      </c>
      <c r="C10897">
        <v>5.7430000000000003</v>
      </c>
      <c r="D10897">
        <v>-0.62063999999999997</v>
      </c>
      <c r="E10897">
        <v>0.54091</v>
      </c>
      <c r="F10897">
        <v>0.86106000000000005</v>
      </c>
      <c r="G10897">
        <v>-5.7652999999999999</v>
      </c>
      <c r="H10897" s="1" t="s">
        <v>21400</v>
      </c>
      <c r="I10897" t="s">
        <v>21401</v>
      </c>
    </row>
    <row r="10898" spans="1:9" hidden="1" x14ac:dyDescent="0.2">
      <c r="A10898">
        <v>2309</v>
      </c>
      <c r="B10898">
        <v>-0.41757</v>
      </c>
      <c r="C10898">
        <v>13.122</v>
      </c>
      <c r="D10898">
        <v>-0.62060999999999999</v>
      </c>
      <c r="E10898">
        <v>0.54093000000000002</v>
      </c>
      <c r="F10898">
        <v>0.86106000000000005</v>
      </c>
      <c r="G10898">
        <v>-5.7653999999999996</v>
      </c>
      <c r="H10898" s="1" t="s">
        <v>21402</v>
      </c>
      <c r="I10898" t="s">
        <v>21403</v>
      </c>
    </row>
    <row r="10899" spans="1:9" hidden="1" x14ac:dyDescent="0.2">
      <c r="A10899">
        <v>255252</v>
      </c>
      <c r="B10899">
        <v>0.35687999999999998</v>
      </c>
      <c r="C10899">
        <v>8.8229000000000006</v>
      </c>
      <c r="D10899">
        <v>0.62051999999999996</v>
      </c>
      <c r="E10899">
        <v>0.54098999999999997</v>
      </c>
      <c r="F10899">
        <v>0.86107999999999996</v>
      </c>
      <c r="G10899">
        <v>-5.7653999999999996</v>
      </c>
      <c r="H10899" s="1" t="s">
        <v>21404</v>
      </c>
      <c r="I10899" t="s">
        <v>21405</v>
      </c>
    </row>
    <row r="10900" spans="1:9" hidden="1" x14ac:dyDescent="0.2">
      <c r="A10900">
        <v>1524</v>
      </c>
      <c r="B10900">
        <v>-0.50827999999999995</v>
      </c>
      <c r="C10900">
        <v>11.324999999999999</v>
      </c>
      <c r="D10900">
        <v>-0.62017</v>
      </c>
      <c r="E10900">
        <v>0.54122000000000003</v>
      </c>
      <c r="F10900">
        <v>0.86121000000000003</v>
      </c>
      <c r="G10900">
        <v>-5.7656000000000001</v>
      </c>
      <c r="H10900" s="1" t="s">
        <v>21406</v>
      </c>
      <c r="I10900" t="s">
        <v>21407</v>
      </c>
    </row>
    <row r="10901" spans="1:9" hidden="1" x14ac:dyDescent="0.2">
      <c r="A10901">
        <v>100131275</v>
      </c>
      <c r="B10901">
        <v>-0.44527</v>
      </c>
      <c r="C10901">
        <v>5.7222</v>
      </c>
      <c r="D10901">
        <v>-0.62012</v>
      </c>
      <c r="E10901">
        <v>0.54125000000000001</v>
      </c>
      <c r="F10901">
        <v>0.86121000000000003</v>
      </c>
      <c r="G10901">
        <v>-5.7656000000000001</v>
      </c>
      <c r="H10901" s="1" t="s">
        <v>21408</v>
      </c>
      <c r="I10901" t="s">
        <v>300</v>
      </c>
    </row>
    <row r="10902" spans="1:9" hidden="1" x14ac:dyDescent="0.2">
      <c r="A10902">
        <v>55286</v>
      </c>
      <c r="B10902">
        <v>0.3029</v>
      </c>
      <c r="C10902">
        <v>3.5760000000000001</v>
      </c>
      <c r="D10902">
        <v>0.62000999999999995</v>
      </c>
      <c r="E10902">
        <v>0.54132000000000002</v>
      </c>
      <c r="F10902">
        <v>0.86121000000000003</v>
      </c>
      <c r="G10902">
        <v>-5.7656999999999998</v>
      </c>
      <c r="H10902" s="1" t="s">
        <v>21409</v>
      </c>
      <c r="I10902" t="s">
        <v>21410</v>
      </c>
    </row>
    <row r="10903" spans="1:9" hidden="1" x14ac:dyDescent="0.2">
      <c r="A10903">
        <v>201158</v>
      </c>
      <c r="B10903">
        <v>-0.28127999999999997</v>
      </c>
      <c r="C10903">
        <v>9.2446999999999999</v>
      </c>
      <c r="D10903">
        <v>-0.61987000000000003</v>
      </c>
      <c r="E10903">
        <v>0.54140999999999995</v>
      </c>
      <c r="F10903">
        <v>0.86121000000000003</v>
      </c>
      <c r="G10903">
        <v>-5.7657999999999996</v>
      </c>
      <c r="H10903" s="1" t="s">
        <v>21411</v>
      </c>
      <c r="I10903" t="s">
        <v>21412</v>
      </c>
    </row>
    <row r="10904" spans="1:9" hidden="1" x14ac:dyDescent="0.2">
      <c r="A10904">
        <v>129401</v>
      </c>
      <c r="B10904">
        <v>-0.35548000000000002</v>
      </c>
      <c r="C10904">
        <v>6.8852000000000002</v>
      </c>
      <c r="D10904">
        <v>-0.61982000000000004</v>
      </c>
      <c r="E10904">
        <v>0.54144000000000003</v>
      </c>
      <c r="F10904">
        <v>0.86121000000000003</v>
      </c>
      <c r="G10904">
        <v>-5.7657999999999996</v>
      </c>
      <c r="H10904" s="1" t="s">
        <v>21413</v>
      </c>
      <c r="I10904" t="s">
        <v>21414</v>
      </c>
    </row>
    <row r="10905" spans="1:9" hidden="1" x14ac:dyDescent="0.2">
      <c r="A10905">
        <v>64699</v>
      </c>
      <c r="B10905">
        <v>0.50722999999999996</v>
      </c>
      <c r="C10905">
        <v>4.444</v>
      </c>
      <c r="D10905">
        <v>0.61977000000000004</v>
      </c>
      <c r="E10905">
        <v>0.54147000000000001</v>
      </c>
      <c r="F10905">
        <v>0.86121000000000003</v>
      </c>
      <c r="G10905">
        <v>-5.7657999999999996</v>
      </c>
      <c r="H10905" s="1" t="s">
        <v>21415</v>
      </c>
      <c r="I10905" t="s">
        <v>21416</v>
      </c>
    </row>
    <row r="10906" spans="1:9" hidden="1" x14ac:dyDescent="0.2">
      <c r="A10906">
        <v>140710</v>
      </c>
      <c r="B10906">
        <v>0.45427000000000001</v>
      </c>
      <c r="C10906">
        <v>4.5972999999999997</v>
      </c>
      <c r="D10906">
        <v>0.61967000000000005</v>
      </c>
      <c r="E10906">
        <v>0.54154000000000002</v>
      </c>
      <c r="F10906">
        <v>0.86121000000000003</v>
      </c>
      <c r="G10906">
        <v>-5.7659000000000002</v>
      </c>
      <c r="H10906" s="1" t="s">
        <v>21417</v>
      </c>
      <c r="I10906" t="s">
        <v>21418</v>
      </c>
    </row>
    <row r="10907" spans="1:9" hidden="1" x14ac:dyDescent="0.2">
      <c r="A10907">
        <v>10426</v>
      </c>
      <c r="B10907">
        <v>0.40105000000000002</v>
      </c>
      <c r="C10907">
        <v>8.8680000000000003</v>
      </c>
      <c r="D10907">
        <v>0.61963000000000001</v>
      </c>
      <c r="E10907">
        <v>0.54157</v>
      </c>
      <c r="F10907">
        <v>0.86121000000000003</v>
      </c>
      <c r="G10907">
        <v>-5.7659000000000002</v>
      </c>
      <c r="H10907" s="1" t="s">
        <v>21419</v>
      </c>
      <c r="I10907" t="s">
        <v>21420</v>
      </c>
    </row>
    <row r="10908" spans="1:9" hidden="1" x14ac:dyDescent="0.2">
      <c r="A10908">
        <v>4898</v>
      </c>
      <c r="B10908">
        <v>0.31917000000000001</v>
      </c>
      <c r="C10908">
        <v>13.867000000000001</v>
      </c>
      <c r="D10908">
        <v>0.61960000000000004</v>
      </c>
      <c r="E10908">
        <v>0.54157999999999995</v>
      </c>
      <c r="F10908">
        <v>0.86121000000000003</v>
      </c>
      <c r="G10908">
        <v>-5.7659000000000002</v>
      </c>
      <c r="H10908" s="1" t="s">
        <v>21421</v>
      </c>
      <c r="I10908" t="s">
        <v>21422</v>
      </c>
    </row>
    <row r="10909" spans="1:9" hidden="1" x14ac:dyDescent="0.2">
      <c r="A10909">
        <v>534</v>
      </c>
      <c r="B10909">
        <v>-0.33535999999999999</v>
      </c>
      <c r="C10909">
        <v>7.9993999999999996</v>
      </c>
      <c r="D10909">
        <v>-0.61958000000000002</v>
      </c>
      <c r="E10909">
        <v>0.54159999999999997</v>
      </c>
      <c r="F10909">
        <v>0.86121000000000003</v>
      </c>
      <c r="G10909">
        <v>-5.766</v>
      </c>
      <c r="H10909" s="1" t="s">
        <v>21423</v>
      </c>
      <c r="I10909" t="s">
        <v>21424</v>
      </c>
    </row>
    <row r="10910" spans="1:9" hidden="1" x14ac:dyDescent="0.2">
      <c r="A10910">
        <v>399806</v>
      </c>
      <c r="B10910">
        <v>0.33178999999999997</v>
      </c>
      <c r="C10910">
        <v>5.2499000000000002</v>
      </c>
      <c r="D10910">
        <v>0.61934</v>
      </c>
      <c r="E10910">
        <v>0.54174999999999995</v>
      </c>
      <c r="F10910">
        <v>0.86121000000000003</v>
      </c>
      <c r="G10910">
        <v>-5.7660999999999998</v>
      </c>
      <c r="H10910" s="1" t="s">
        <v>21425</v>
      </c>
      <c r="I10910" t="s">
        <v>21426</v>
      </c>
    </row>
    <row r="10911" spans="1:9" hidden="1" x14ac:dyDescent="0.2">
      <c r="A10911">
        <v>114294</v>
      </c>
      <c r="B10911">
        <v>0.36448999999999998</v>
      </c>
      <c r="C10911">
        <v>10.534000000000001</v>
      </c>
      <c r="D10911">
        <v>0.61931999999999998</v>
      </c>
      <c r="E10911">
        <v>0.54176999999999997</v>
      </c>
      <c r="F10911">
        <v>0.86121000000000003</v>
      </c>
      <c r="G10911">
        <v>-5.7660999999999998</v>
      </c>
      <c r="H10911" s="1" t="s">
        <v>21427</v>
      </c>
      <c r="I10911" t="s">
        <v>21428</v>
      </c>
    </row>
    <row r="10912" spans="1:9" hidden="1" x14ac:dyDescent="0.2">
      <c r="A10912">
        <v>6218</v>
      </c>
      <c r="B10912">
        <v>-0.43931999999999999</v>
      </c>
      <c r="C10912">
        <v>14.43</v>
      </c>
      <c r="D10912">
        <v>-0.61926000000000003</v>
      </c>
      <c r="E10912">
        <v>0.54179999999999995</v>
      </c>
      <c r="F10912">
        <v>0.86121000000000003</v>
      </c>
      <c r="G10912">
        <v>-5.7662000000000004</v>
      </c>
      <c r="H10912" s="1" t="s">
        <v>21429</v>
      </c>
      <c r="I10912" t="s">
        <v>21430</v>
      </c>
    </row>
    <row r="10913" spans="1:9" hidden="1" x14ac:dyDescent="0.2">
      <c r="A10913">
        <v>192286</v>
      </c>
      <c r="B10913">
        <v>0.36945</v>
      </c>
      <c r="C10913">
        <v>9.8468</v>
      </c>
      <c r="D10913">
        <v>0.61922999999999995</v>
      </c>
      <c r="E10913">
        <v>0.54181999999999997</v>
      </c>
      <c r="F10913">
        <v>0.86121000000000003</v>
      </c>
      <c r="G10913">
        <v>-5.7662000000000004</v>
      </c>
      <c r="H10913" s="1" t="s">
        <v>21431</v>
      </c>
      <c r="I10913" t="s">
        <v>21432</v>
      </c>
    </row>
    <row r="10914" spans="1:9" hidden="1" x14ac:dyDescent="0.2">
      <c r="A10914">
        <v>25871</v>
      </c>
      <c r="B10914">
        <v>-0.37053999999999998</v>
      </c>
      <c r="C10914">
        <v>7.3045</v>
      </c>
      <c r="D10914">
        <v>-0.61919000000000002</v>
      </c>
      <c r="E10914">
        <v>0.54185000000000005</v>
      </c>
      <c r="F10914">
        <v>0.86121000000000003</v>
      </c>
      <c r="G10914">
        <v>-5.7662000000000004</v>
      </c>
      <c r="H10914" s="1" t="s">
        <v>21433</v>
      </c>
      <c r="I10914" t="s">
        <v>21434</v>
      </c>
    </row>
    <row r="10915" spans="1:9" hidden="1" x14ac:dyDescent="0.2">
      <c r="A10915">
        <v>5794</v>
      </c>
      <c r="B10915">
        <v>-0.45011000000000001</v>
      </c>
      <c r="C10915">
        <v>6.9302999999999999</v>
      </c>
      <c r="D10915">
        <v>-0.61902000000000001</v>
      </c>
      <c r="E10915">
        <v>0.54196</v>
      </c>
      <c r="F10915">
        <v>0.86121000000000003</v>
      </c>
      <c r="G10915">
        <v>-5.7663000000000002</v>
      </c>
      <c r="H10915" s="1" t="s">
        <v>21435</v>
      </c>
      <c r="I10915" t="s">
        <v>21436</v>
      </c>
    </row>
    <row r="10916" spans="1:9" hidden="1" x14ac:dyDescent="0.2">
      <c r="A10916">
        <v>93343</v>
      </c>
      <c r="B10916">
        <v>-0.34216000000000002</v>
      </c>
      <c r="C10916">
        <v>8.9361999999999995</v>
      </c>
      <c r="D10916">
        <v>-0.61885999999999997</v>
      </c>
      <c r="E10916">
        <v>0.54205999999999999</v>
      </c>
      <c r="F10916">
        <v>0.86121000000000003</v>
      </c>
      <c r="G10916">
        <v>-5.7664</v>
      </c>
      <c r="H10916" s="1" t="s">
        <v>21437</v>
      </c>
      <c r="I10916" t="s">
        <v>21438</v>
      </c>
    </row>
    <row r="10917" spans="1:9" hidden="1" x14ac:dyDescent="0.2">
      <c r="A10917">
        <v>729173</v>
      </c>
      <c r="B10917">
        <v>0.36928</v>
      </c>
      <c r="C10917">
        <v>7.6866000000000003</v>
      </c>
      <c r="D10917">
        <v>0.61883999999999995</v>
      </c>
      <c r="E10917">
        <v>0.54208000000000001</v>
      </c>
      <c r="F10917">
        <v>0.86121000000000003</v>
      </c>
      <c r="G10917">
        <v>-5.7664</v>
      </c>
      <c r="H10917" s="1" t="s">
        <v>21439</v>
      </c>
      <c r="I10917" t="s">
        <v>300</v>
      </c>
    </row>
    <row r="10918" spans="1:9" hidden="1" x14ac:dyDescent="0.2">
      <c r="A10918">
        <v>6782</v>
      </c>
      <c r="B10918">
        <v>-0.40932000000000002</v>
      </c>
      <c r="C10918">
        <v>9.3994</v>
      </c>
      <c r="D10918">
        <v>-0.61873</v>
      </c>
      <c r="E10918">
        <v>0.54215000000000002</v>
      </c>
      <c r="F10918">
        <v>0.86121000000000003</v>
      </c>
      <c r="G10918">
        <v>-5.7664999999999997</v>
      </c>
      <c r="H10918" s="1" t="s">
        <v>21440</v>
      </c>
      <c r="I10918" t="s">
        <v>21441</v>
      </c>
    </row>
    <row r="10919" spans="1:9" hidden="1" x14ac:dyDescent="0.2">
      <c r="A10919">
        <v>81037</v>
      </c>
      <c r="B10919">
        <v>0.32031999999999999</v>
      </c>
      <c r="C10919">
        <v>10.295999999999999</v>
      </c>
      <c r="D10919">
        <v>0.61851</v>
      </c>
      <c r="E10919">
        <v>0.54229000000000005</v>
      </c>
      <c r="F10919">
        <v>0.86121000000000003</v>
      </c>
      <c r="G10919">
        <v>-5.7666000000000004</v>
      </c>
      <c r="H10919" s="1" t="s">
        <v>21442</v>
      </c>
      <c r="I10919" t="s">
        <v>21443</v>
      </c>
    </row>
    <row r="10920" spans="1:9" hidden="1" x14ac:dyDescent="0.2">
      <c r="A10920">
        <v>100507399</v>
      </c>
      <c r="B10920">
        <v>-0.37770999999999999</v>
      </c>
      <c r="C10920">
        <v>4.9908999999999999</v>
      </c>
      <c r="D10920">
        <v>-0.61848000000000003</v>
      </c>
      <c r="E10920">
        <v>0.54230999999999996</v>
      </c>
      <c r="F10920">
        <v>0.86121000000000003</v>
      </c>
      <c r="G10920">
        <v>-5.7666000000000004</v>
      </c>
      <c r="H10920" s="1" t="s">
        <v>21444</v>
      </c>
      <c r="I10920" t="s">
        <v>300</v>
      </c>
    </row>
    <row r="10921" spans="1:9" hidden="1" x14ac:dyDescent="0.2">
      <c r="A10921">
        <v>56339</v>
      </c>
      <c r="B10921">
        <v>-0.38922000000000001</v>
      </c>
      <c r="C10921">
        <v>9.3132999999999999</v>
      </c>
      <c r="D10921">
        <v>-0.61841000000000002</v>
      </c>
      <c r="E10921">
        <v>0.54235999999999995</v>
      </c>
      <c r="F10921">
        <v>0.86121000000000003</v>
      </c>
      <c r="G10921">
        <v>-5.7667000000000002</v>
      </c>
      <c r="H10921" s="1" t="s">
        <v>21445</v>
      </c>
      <c r="I10921" t="s">
        <v>21446</v>
      </c>
    </row>
    <row r="10922" spans="1:9" hidden="1" x14ac:dyDescent="0.2">
      <c r="A10922">
        <v>5189</v>
      </c>
      <c r="B10922">
        <v>-0.40035999999999999</v>
      </c>
      <c r="C10922">
        <v>7.0533999999999999</v>
      </c>
      <c r="D10922">
        <v>-0.61836999999999998</v>
      </c>
      <c r="E10922">
        <v>0.54237999999999997</v>
      </c>
      <c r="F10922">
        <v>0.86121000000000003</v>
      </c>
      <c r="G10922">
        <v>-5.7667000000000002</v>
      </c>
      <c r="H10922" s="1" t="s">
        <v>21447</v>
      </c>
      <c r="I10922" t="s">
        <v>21448</v>
      </c>
    </row>
    <row r="10923" spans="1:9" hidden="1" x14ac:dyDescent="0.2">
      <c r="A10923">
        <v>284570</v>
      </c>
      <c r="B10923">
        <v>0.29196</v>
      </c>
      <c r="C10923">
        <v>8.3640000000000008</v>
      </c>
      <c r="D10923">
        <v>0.61836000000000002</v>
      </c>
      <c r="E10923">
        <v>0.54237999999999997</v>
      </c>
      <c r="F10923">
        <v>0.86121000000000003</v>
      </c>
      <c r="G10923">
        <v>-5.7667000000000002</v>
      </c>
      <c r="H10923" s="1" t="s">
        <v>21449</v>
      </c>
      <c r="I10923" t="s">
        <v>300</v>
      </c>
    </row>
    <row r="10924" spans="1:9" hidden="1" x14ac:dyDescent="0.2">
      <c r="A10924">
        <v>162515</v>
      </c>
      <c r="B10924">
        <v>0.36551</v>
      </c>
      <c r="C10924">
        <v>8.5187000000000008</v>
      </c>
      <c r="D10924">
        <v>0.61831000000000003</v>
      </c>
      <c r="E10924">
        <v>0.54242000000000001</v>
      </c>
      <c r="F10924">
        <v>0.86121000000000003</v>
      </c>
      <c r="G10924">
        <v>-5.7667000000000002</v>
      </c>
      <c r="H10924" s="1" t="s">
        <v>21450</v>
      </c>
      <c r="I10924" t="s">
        <v>21451</v>
      </c>
    </row>
    <row r="10925" spans="1:9" hidden="1" x14ac:dyDescent="0.2">
      <c r="A10925">
        <v>5469</v>
      </c>
      <c r="B10925">
        <v>-0.29400999999999999</v>
      </c>
      <c r="C10925">
        <v>5.7891000000000004</v>
      </c>
      <c r="D10925">
        <v>-0.61831000000000003</v>
      </c>
      <c r="E10925">
        <v>0.54242000000000001</v>
      </c>
      <c r="F10925">
        <v>0.86121000000000003</v>
      </c>
      <c r="G10925">
        <v>-5.7667000000000002</v>
      </c>
      <c r="H10925" s="1" t="s">
        <v>21452</v>
      </c>
      <c r="I10925" t="s">
        <v>21453</v>
      </c>
    </row>
    <row r="10926" spans="1:9" hidden="1" x14ac:dyDescent="0.2">
      <c r="A10926">
        <v>55052</v>
      </c>
      <c r="B10926">
        <v>0.36076999999999998</v>
      </c>
      <c r="C10926">
        <v>10.898999999999999</v>
      </c>
      <c r="D10926">
        <v>0.61826999999999999</v>
      </c>
      <c r="E10926">
        <v>0.54244000000000003</v>
      </c>
      <c r="F10926">
        <v>0.86121000000000003</v>
      </c>
      <c r="G10926">
        <v>-5.7667000000000002</v>
      </c>
      <c r="H10926" s="1" t="s">
        <v>21454</v>
      </c>
      <c r="I10926" t="s">
        <v>21455</v>
      </c>
    </row>
    <row r="10927" spans="1:9" hidden="1" x14ac:dyDescent="0.2">
      <c r="A10927">
        <v>55561</v>
      </c>
      <c r="B10927">
        <v>0.36917</v>
      </c>
      <c r="C10927">
        <v>3.6905000000000001</v>
      </c>
      <c r="D10927">
        <v>0.61817999999999995</v>
      </c>
      <c r="E10927">
        <v>0.54249999999999998</v>
      </c>
      <c r="F10927">
        <v>0.86121000000000003</v>
      </c>
      <c r="G10927">
        <v>-5.7667999999999999</v>
      </c>
      <c r="H10927" s="1" t="s">
        <v>21456</v>
      </c>
      <c r="I10927" t="s">
        <v>21457</v>
      </c>
    </row>
    <row r="10928" spans="1:9" hidden="1" x14ac:dyDescent="0.2">
      <c r="A10928">
        <v>643036</v>
      </c>
      <c r="B10928">
        <v>0.62753999999999999</v>
      </c>
      <c r="C10928">
        <v>11.253</v>
      </c>
      <c r="D10928">
        <v>0.61817</v>
      </c>
      <c r="E10928">
        <v>0.54251000000000005</v>
      </c>
      <c r="F10928">
        <v>0.86121000000000003</v>
      </c>
      <c r="G10928">
        <v>-5.7667999999999999</v>
      </c>
      <c r="H10928" s="1" t="s">
        <v>21458</v>
      </c>
      <c r="I10928" t="s">
        <v>21459</v>
      </c>
    </row>
    <row r="10929" spans="1:9" hidden="1" x14ac:dyDescent="0.2">
      <c r="A10929">
        <v>9673</v>
      </c>
      <c r="B10929">
        <v>0.42337000000000002</v>
      </c>
      <c r="C10929">
        <v>12.904</v>
      </c>
      <c r="D10929">
        <v>0.61792999999999998</v>
      </c>
      <c r="E10929">
        <v>0.54266000000000003</v>
      </c>
      <c r="F10929">
        <v>0.86136999999999997</v>
      </c>
      <c r="G10929">
        <v>-5.7668999999999997</v>
      </c>
      <c r="H10929" s="1" t="s">
        <v>21460</v>
      </c>
      <c r="I10929" t="s">
        <v>21461</v>
      </c>
    </row>
    <row r="10930" spans="1:9" hidden="1" x14ac:dyDescent="0.2">
      <c r="A10930">
        <v>100132272</v>
      </c>
      <c r="B10930">
        <v>-0.30062</v>
      </c>
      <c r="C10930">
        <v>6.9188999999999998</v>
      </c>
      <c r="D10930">
        <v>-0.61775999999999998</v>
      </c>
      <c r="E10930">
        <v>0.54276999999999997</v>
      </c>
      <c r="F10930">
        <v>0.86146999999999996</v>
      </c>
      <c r="G10930">
        <v>-5.7670000000000003</v>
      </c>
      <c r="H10930" s="1" t="s">
        <v>21462</v>
      </c>
      <c r="I10930" t="s">
        <v>300</v>
      </c>
    </row>
    <row r="10931" spans="1:9" hidden="1" x14ac:dyDescent="0.2">
      <c r="A10931">
        <v>51248</v>
      </c>
      <c r="B10931">
        <v>0.32463999999999998</v>
      </c>
      <c r="C10931">
        <v>7.6830999999999996</v>
      </c>
      <c r="D10931">
        <v>0.61758000000000002</v>
      </c>
      <c r="E10931">
        <v>0.54288999999999998</v>
      </c>
      <c r="F10931">
        <v>0.86156999999999995</v>
      </c>
      <c r="G10931">
        <v>-5.7671000000000001</v>
      </c>
      <c r="H10931" s="1" t="s">
        <v>21463</v>
      </c>
      <c r="I10931" t="s">
        <v>21464</v>
      </c>
    </row>
    <row r="10932" spans="1:9" hidden="1" x14ac:dyDescent="0.2">
      <c r="A10932">
        <v>3777</v>
      </c>
      <c r="B10932">
        <v>0.30093999999999999</v>
      </c>
      <c r="C10932">
        <v>5.3875000000000002</v>
      </c>
      <c r="D10932">
        <v>0.61743999999999999</v>
      </c>
      <c r="E10932">
        <v>0.54298000000000002</v>
      </c>
      <c r="F10932">
        <v>0.86162000000000005</v>
      </c>
      <c r="G10932">
        <v>-5.7671999999999999</v>
      </c>
      <c r="H10932" s="1" t="s">
        <v>21465</v>
      </c>
      <c r="I10932" t="s">
        <v>21466</v>
      </c>
    </row>
    <row r="10933" spans="1:9" hidden="1" x14ac:dyDescent="0.2">
      <c r="A10933">
        <v>4234</v>
      </c>
      <c r="B10933">
        <v>-0.34919</v>
      </c>
      <c r="C10933">
        <v>5.1944999999999997</v>
      </c>
      <c r="D10933">
        <v>-0.61738000000000004</v>
      </c>
      <c r="E10933">
        <v>0.54301999999999995</v>
      </c>
      <c r="F10933">
        <v>0.86162000000000005</v>
      </c>
      <c r="G10933">
        <v>-5.7672999999999996</v>
      </c>
      <c r="H10933" s="1" t="s">
        <v>21467</v>
      </c>
      <c r="I10933" t="s">
        <v>21468</v>
      </c>
    </row>
    <row r="10934" spans="1:9" hidden="1" x14ac:dyDescent="0.2">
      <c r="A10934">
        <v>170506</v>
      </c>
      <c r="B10934">
        <v>-0.37081999999999998</v>
      </c>
      <c r="C10934">
        <v>10.566000000000001</v>
      </c>
      <c r="D10934">
        <v>-0.61728000000000005</v>
      </c>
      <c r="E10934">
        <v>0.54308000000000001</v>
      </c>
      <c r="F10934">
        <v>0.86163999999999996</v>
      </c>
      <c r="G10934">
        <v>-5.7672999999999996</v>
      </c>
      <c r="H10934" s="1" t="s">
        <v>21469</v>
      </c>
      <c r="I10934" t="s">
        <v>21470</v>
      </c>
    </row>
    <row r="10935" spans="1:9" hidden="1" x14ac:dyDescent="0.2">
      <c r="A10935">
        <v>55734</v>
      </c>
      <c r="B10935">
        <v>-0.31490000000000001</v>
      </c>
      <c r="C10935">
        <v>6.9747000000000003</v>
      </c>
      <c r="D10935">
        <v>-0.61702000000000001</v>
      </c>
      <c r="E10935">
        <v>0.54325999999999997</v>
      </c>
      <c r="F10935">
        <v>0.86175999999999997</v>
      </c>
      <c r="G10935">
        <v>-5.7675000000000001</v>
      </c>
      <c r="H10935" s="1" t="s">
        <v>21471</v>
      </c>
      <c r="I10935" t="s">
        <v>21472</v>
      </c>
    </row>
    <row r="10936" spans="1:9" hidden="1" x14ac:dyDescent="0.2">
      <c r="A10936">
        <v>9358</v>
      </c>
      <c r="B10936">
        <v>0.42182999999999998</v>
      </c>
      <c r="C10936">
        <v>6.1291000000000002</v>
      </c>
      <c r="D10936">
        <v>0.61690999999999996</v>
      </c>
      <c r="E10936">
        <v>0.54332999999999998</v>
      </c>
      <c r="F10936">
        <v>0.86175999999999997</v>
      </c>
      <c r="G10936">
        <v>-5.7675000000000001</v>
      </c>
      <c r="H10936" s="1" t="s">
        <v>21473</v>
      </c>
      <c r="I10936" t="s">
        <v>21474</v>
      </c>
    </row>
    <row r="10937" spans="1:9" hidden="1" x14ac:dyDescent="0.2">
      <c r="A10937">
        <v>23491</v>
      </c>
      <c r="B10937">
        <v>-0.29776000000000002</v>
      </c>
      <c r="C10937">
        <v>6.0970000000000004</v>
      </c>
      <c r="D10937">
        <v>-0.61687999999999998</v>
      </c>
      <c r="E10937">
        <v>0.54334000000000005</v>
      </c>
      <c r="F10937">
        <v>0.86175999999999997</v>
      </c>
      <c r="G10937">
        <v>-5.7675999999999998</v>
      </c>
      <c r="H10937" s="1" t="s">
        <v>21475</v>
      </c>
      <c r="I10937" t="s">
        <v>21476</v>
      </c>
    </row>
    <row r="10938" spans="1:9" hidden="1" x14ac:dyDescent="0.2">
      <c r="A10938">
        <v>56479</v>
      </c>
      <c r="B10938">
        <v>0.33196999999999999</v>
      </c>
      <c r="C10938">
        <v>6.4607999999999999</v>
      </c>
      <c r="D10938">
        <v>0.61675000000000002</v>
      </c>
      <c r="E10938">
        <v>0.54342999999999997</v>
      </c>
      <c r="F10938">
        <v>0.86175999999999997</v>
      </c>
      <c r="G10938">
        <v>-5.7675999999999998</v>
      </c>
      <c r="H10938" s="1" t="s">
        <v>21477</v>
      </c>
      <c r="I10938" t="s">
        <v>21478</v>
      </c>
    </row>
    <row r="10939" spans="1:9" hidden="1" x14ac:dyDescent="0.2">
      <c r="A10939">
        <v>100133791</v>
      </c>
      <c r="B10939">
        <v>0.32190000000000002</v>
      </c>
      <c r="C10939">
        <v>3.6398999999999999</v>
      </c>
      <c r="D10939">
        <v>0.61672000000000005</v>
      </c>
      <c r="E10939">
        <v>0.54344999999999999</v>
      </c>
      <c r="F10939">
        <v>0.86175999999999997</v>
      </c>
      <c r="G10939">
        <v>-5.7676999999999996</v>
      </c>
      <c r="H10939" s="1" t="s">
        <v>21479</v>
      </c>
      <c r="I10939" t="s">
        <v>300</v>
      </c>
    </row>
    <row r="10940" spans="1:9" hidden="1" x14ac:dyDescent="0.2">
      <c r="A10940">
        <v>64400</v>
      </c>
      <c r="B10940">
        <v>0.39388000000000001</v>
      </c>
      <c r="C10940">
        <v>8.6574000000000009</v>
      </c>
      <c r="D10940">
        <v>0.61655000000000004</v>
      </c>
      <c r="E10940">
        <v>0.54356000000000004</v>
      </c>
      <c r="F10940">
        <v>0.86175999999999997</v>
      </c>
      <c r="G10940">
        <v>-5.7678000000000003</v>
      </c>
      <c r="H10940" s="1" t="s">
        <v>21480</v>
      </c>
      <c r="I10940" t="s">
        <v>21481</v>
      </c>
    </row>
    <row r="10941" spans="1:9" hidden="1" x14ac:dyDescent="0.2">
      <c r="A10941">
        <v>100134444</v>
      </c>
      <c r="B10941">
        <v>0.48093000000000002</v>
      </c>
      <c r="C10941">
        <v>5.6071999999999997</v>
      </c>
      <c r="D10941">
        <v>0.61653999999999998</v>
      </c>
      <c r="E10941">
        <v>0.54356000000000004</v>
      </c>
      <c r="F10941">
        <v>0.86175999999999997</v>
      </c>
      <c r="G10941">
        <v>-5.7678000000000003</v>
      </c>
      <c r="H10941" s="1" t="s">
        <v>21482</v>
      </c>
      <c r="I10941" t="s">
        <v>21483</v>
      </c>
    </row>
    <row r="10942" spans="1:9" hidden="1" x14ac:dyDescent="0.2">
      <c r="A10942">
        <v>9797</v>
      </c>
      <c r="B10942">
        <v>-0.31862000000000001</v>
      </c>
      <c r="C10942">
        <v>9.8214000000000006</v>
      </c>
      <c r="D10942">
        <v>-0.61648000000000003</v>
      </c>
      <c r="E10942">
        <v>0.54359999999999997</v>
      </c>
      <c r="F10942">
        <v>0.86175999999999997</v>
      </c>
      <c r="G10942">
        <v>-5.7678000000000003</v>
      </c>
      <c r="H10942" s="1" t="s">
        <v>21484</v>
      </c>
      <c r="I10942" t="s">
        <v>21485</v>
      </c>
    </row>
    <row r="10943" spans="1:9" hidden="1" x14ac:dyDescent="0.2">
      <c r="A10943">
        <v>100133790</v>
      </c>
      <c r="B10943">
        <v>-0.51300000000000001</v>
      </c>
      <c r="C10943">
        <v>5.6501000000000001</v>
      </c>
      <c r="D10943">
        <v>-0.61648000000000003</v>
      </c>
      <c r="E10943">
        <v>0.54361000000000004</v>
      </c>
      <c r="F10943">
        <v>0.86175999999999997</v>
      </c>
      <c r="G10943">
        <v>-5.7678000000000003</v>
      </c>
      <c r="H10943" s="1" t="s">
        <v>21486</v>
      </c>
      <c r="I10943" t="s">
        <v>300</v>
      </c>
    </row>
    <row r="10944" spans="1:9" hidden="1" x14ac:dyDescent="0.2">
      <c r="A10944">
        <v>10052</v>
      </c>
      <c r="B10944">
        <v>-0.49828</v>
      </c>
      <c r="C10944">
        <v>5.3346</v>
      </c>
      <c r="D10944">
        <v>-0.61612</v>
      </c>
      <c r="E10944">
        <v>0.54383999999999999</v>
      </c>
      <c r="F10944">
        <v>0.86202999999999996</v>
      </c>
      <c r="G10944">
        <v>-5.7679999999999998</v>
      </c>
      <c r="H10944" s="1" t="s">
        <v>21487</v>
      </c>
      <c r="I10944" t="s">
        <v>21488</v>
      </c>
    </row>
    <row r="10945" spans="1:9" hidden="1" x14ac:dyDescent="0.2">
      <c r="A10945">
        <v>55354</v>
      </c>
      <c r="B10945">
        <v>0.33511999999999997</v>
      </c>
      <c r="C10945">
        <v>3.5680000000000001</v>
      </c>
      <c r="D10945">
        <v>0.61600999999999995</v>
      </c>
      <c r="E10945">
        <v>0.54391</v>
      </c>
      <c r="F10945">
        <v>0.86202999999999996</v>
      </c>
      <c r="G10945">
        <v>-5.7680999999999996</v>
      </c>
      <c r="H10945" s="1" t="s">
        <v>21489</v>
      </c>
      <c r="I10945" t="s">
        <v>300</v>
      </c>
    </row>
    <row r="10946" spans="1:9" hidden="1" x14ac:dyDescent="0.2">
      <c r="A10946">
        <v>100289283</v>
      </c>
      <c r="B10946">
        <v>0.29471999999999998</v>
      </c>
      <c r="C10946">
        <v>5.2858999999999998</v>
      </c>
      <c r="D10946">
        <v>0.61599000000000004</v>
      </c>
      <c r="E10946">
        <v>0.54393000000000002</v>
      </c>
      <c r="F10946">
        <v>0.86202999999999996</v>
      </c>
      <c r="G10946">
        <v>-5.7680999999999996</v>
      </c>
      <c r="H10946" s="1" t="s">
        <v>21490</v>
      </c>
      <c r="I10946" t="s">
        <v>300</v>
      </c>
    </row>
    <row r="10947" spans="1:9" hidden="1" x14ac:dyDescent="0.2">
      <c r="A10947">
        <v>4051</v>
      </c>
      <c r="B10947">
        <v>0.57584000000000002</v>
      </c>
      <c r="C10947">
        <v>11.611000000000001</v>
      </c>
      <c r="D10947">
        <v>0.61587000000000003</v>
      </c>
      <c r="E10947">
        <v>0.54400000000000004</v>
      </c>
      <c r="F10947">
        <v>0.86207</v>
      </c>
      <c r="G10947">
        <v>-5.7682000000000002</v>
      </c>
      <c r="H10947" s="1" t="s">
        <v>21491</v>
      </c>
      <c r="I10947" t="s">
        <v>21492</v>
      </c>
    </row>
    <row r="10948" spans="1:9" hidden="1" x14ac:dyDescent="0.2">
      <c r="A10948">
        <v>79698</v>
      </c>
      <c r="B10948">
        <v>-0.41131000000000001</v>
      </c>
      <c r="C10948">
        <v>4.6875</v>
      </c>
      <c r="D10948">
        <v>-0.61577999999999999</v>
      </c>
      <c r="E10948">
        <v>0.54405999999999999</v>
      </c>
      <c r="F10948">
        <v>0.86207999999999996</v>
      </c>
      <c r="G10948">
        <v>-5.7682000000000002</v>
      </c>
      <c r="H10948" s="1" t="s">
        <v>21493</v>
      </c>
      <c r="I10948" t="s">
        <v>21494</v>
      </c>
    </row>
    <row r="10949" spans="1:9" hidden="1" x14ac:dyDescent="0.2">
      <c r="A10949">
        <v>646643</v>
      </c>
      <c r="B10949">
        <v>0.31052000000000002</v>
      </c>
      <c r="C10949">
        <v>7.2236000000000002</v>
      </c>
      <c r="D10949">
        <v>0.61570000000000003</v>
      </c>
      <c r="E10949">
        <v>0.54410999999999998</v>
      </c>
      <c r="F10949">
        <v>0.86209000000000002</v>
      </c>
      <c r="G10949">
        <v>-5.7683</v>
      </c>
      <c r="H10949" s="1" t="s">
        <v>21495</v>
      </c>
      <c r="I10949" t="s">
        <v>21496</v>
      </c>
    </row>
    <row r="10950" spans="1:9" hidden="1" x14ac:dyDescent="0.2">
      <c r="A10950">
        <v>100130548</v>
      </c>
      <c r="B10950">
        <v>0.30952000000000002</v>
      </c>
      <c r="C10950">
        <v>3.3729</v>
      </c>
      <c r="D10950">
        <v>0.61539999999999995</v>
      </c>
      <c r="E10950">
        <v>0.54430999999999996</v>
      </c>
      <c r="F10950">
        <v>0.86212</v>
      </c>
      <c r="G10950">
        <v>-5.7683999999999997</v>
      </c>
      <c r="H10950" s="1" t="s">
        <v>21497</v>
      </c>
      <c r="I10950" t="s">
        <v>21498</v>
      </c>
    </row>
    <row r="10951" spans="1:9" hidden="1" x14ac:dyDescent="0.2">
      <c r="A10951">
        <v>138199</v>
      </c>
      <c r="B10951">
        <v>-0.37419999999999998</v>
      </c>
      <c r="C10951">
        <v>2.4615</v>
      </c>
      <c r="D10951">
        <v>-0.61536999999999997</v>
      </c>
      <c r="E10951">
        <v>0.54432000000000003</v>
      </c>
      <c r="F10951">
        <v>0.86212</v>
      </c>
      <c r="G10951">
        <v>-5.7683999999999997</v>
      </c>
      <c r="H10951" s="1" t="s">
        <v>21499</v>
      </c>
      <c r="I10951" t="s">
        <v>21500</v>
      </c>
    </row>
    <row r="10952" spans="1:9" hidden="1" x14ac:dyDescent="0.2">
      <c r="A10952">
        <v>129684</v>
      </c>
      <c r="B10952">
        <v>0.34710000000000002</v>
      </c>
      <c r="C10952">
        <v>5.9893999999999998</v>
      </c>
      <c r="D10952">
        <v>0.61533000000000004</v>
      </c>
      <c r="E10952">
        <v>0.54435</v>
      </c>
      <c r="F10952">
        <v>0.86212</v>
      </c>
      <c r="G10952">
        <v>-5.7685000000000004</v>
      </c>
      <c r="H10952" s="1" t="s">
        <v>21501</v>
      </c>
      <c r="I10952" t="s">
        <v>21502</v>
      </c>
    </row>
    <row r="10953" spans="1:9" hidden="1" x14ac:dyDescent="0.2">
      <c r="A10953">
        <v>55379</v>
      </c>
      <c r="B10953">
        <v>-0.28088000000000002</v>
      </c>
      <c r="C10953">
        <v>10.723000000000001</v>
      </c>
      <c r="D10953">
        <v>-0.61529</v>
      </c>
      <c r="E10953">
        <v>0.54437000000000002</v>
      </c>
      <c r="F10953">
        <v>0.86212</v>
      </c>
      <c r="G10953">
        <v>-5.7685000000000004</v>
      </c>
      <c r="H10953" s="1" t="s">
        <v>21503</v>
      </c>
      <c r="I10953" t="s">
        <v>21504</v>
      </c>
    </row>
    <row r="10954" spans="1:9" hidden="1" x14ac:dyDescent="0.2">
      <c r="A10954">
        <v>646799</v>
      </c>
      <c r="B10954">
        <v>-0.47610999999999998</v>
      </c>
      <c r="C10954">
        <v>7.8163999999999998</v>
      </c>
      <c r="D10954">
        <v>-0.61528000000000005</v>
      </c>
      <c r="E10954">
        <v>0.54437999999999998</v>
      </c>
      <c r="F10954">
        <v>0.86212</v>
      </c>
      <c r="G10954">
        <v>-5.7685000000000004</v>
      </c>
      <c r="H10954" s="1" t="s">
        <v>21505</v>
      </c>
      <c r="I10954" t="s">
        <v>21506</v>
      </c>
    </row>
    <row r="10955" spans="1:9" hidden="1" x14ac:dyDescent="0.2">
      <c r="A10955">
        <v>56158</v>
      </c>
      <c r="B10955">
        <v>-0.32485000000000003</v>
      </c>
      <c r="C10955">
        <v>3.0278</v>
      </c>
      <c r="D10955">
        <v>-0.61512999999999995</v>
      </c>
      <c r="E10955">
        <v>0.54447999999999996</v>
      </c>
      <c r="F10955">
        <v>0.86212</v>
      </c>
      <c r="G10955">
        <v>-5.7686000000000002</v>
      </c>
      <c r="H10955" s="1" t="s">
        <v>21507</v>
      </c>
      <c r="I10955" t="s">
        <v>21508</v>
      </c>
    </row>
    <row r="10956" spans="1:9" hidden="1" x14ac:dyDescent="0.2">
      <c r="A10956">
        <v>64121</v>
      </c>
      <c r="B10956">
        <v>0.31195000000000001</v>
      </c>
      <c r="C10956">
        <v>11.01</v>
      </c>
      <c r="D10956">
        <v>0.61507000000000001</v>
      </c>
      <c r="E10956">
        <v>0.54452</v>
      </c>
      <c r="F10956">
        <v>0.86212</v>
      </c>
      <c r="G10956">
        <v>-5.7686000000000002</v>
      </c>
      <c r="H10956" s="1" t="s">
        <v>21509</v>
      </c>
      <c r="I10956" t="s">
        <v>21510</v>
      </c>
    </row>
    <row r="10957" spans="1:9" hidden="1" x14ac:dyDescent="0.2">
      <c r="A10957">
        <v>3976</v>
      </c>
      <c r="B10957">
        <v>0.71136999999999995</v>
      </c>
      <c r="C10957">
        <v>6.0902000000000003</v>
      </c>
      <c r="D10957">
        <v>0.61494000000000004</v>
      </c>
      <c r="E10957">
        <v>0.54459999999999997</v>
      </c>
      <c r="F10957">
        <v>0.86212</v>
      </c>
      <c r="G10957">
        <v>-5.7686999999999999</v>
      </c>
      <c r="H10957" s="1" t="s">
        <v>21511</v>
      </c>
      <c r="I10957" t="s">
        <v>21512</v>
      </c>
    </row>
    <row r="10958" spans="1:9" hidden="1" x14ac:dyDescent="0.2">
      <c r="A10958">
        <v>10342</v>
      </c>
      <c r="B10958">
        <v>-0.34669</v>
      </c>
      <c r="C10958">
        <v>9.7502999999999993</v>
      </c>
      <c r="D10958">
        <v>-0.61492000000000002</v>
      </c>
      <c r="E10958">
        <v>0.54461999999999999</v>
      </c>
      <c r="F10958">
        <v>0.86212</v>
      </c>
      <c r="G10958">
        <v>-5.7686999999999999</v>
      </c>
      <c r="H10958" s="1" t="s">
        <v>21513</v>
      </c>
      <c r="I10958" t="s">
        <v>21514</v>
      </c>
    </row>
    <row r="10959" spans="1:9" hidden="1" x14ac:dyDescent="0.2">
      <c r="A10959">
        <v>5968</v>
      </c>
      <c r="B10959">
        <v>-0.4995</v>
      </c>
      <c r="C10959">
        <v>5.0243000000000002</v>
      </c>
      <c r="D10959">
        <v>-0.61484000000000005</v>
      </c>
      <c r="E10959">
        <v>0.54466999999999999</v>
      </c>
      <c r="F10959">
        <v>0.86212</v>
      </c>
      <c r="G10959">
        <v>-5.7687999999999997</v>
      </c>
      <c r="H10959" s="1" t="s">
        <v>21515</v>
      </c>
      <c r="I10959" t="s">
        <v>21516</v>
      </c>
    </row>
    <row r="10960" spans="1:9" hidden="1" x14ac:dyDescent="0.2">
      <c r="A10960">
        <v>10380</v>
      </c>
      <c r="B10960">
        <v>-0.314</v>
      </c>
      <c r="C10960">
        <v>7.1310000000000002</v>
      </c>
      <c r="D10960">
        <v>-0.61482999999999999</v>
      </c>
      <c r="E10960">
        <v>0.54468000000000005</v>
      </c>
      <c r="F10960">
        <v>0.86212</v>
      </c>
      <c r="G10960">
        <v>-5.7687999999999997</v>
      </c>
      <c r="H10960" s="1" t="s">
        <v>21517</v>
      </c>
      <c r="I10960" t="s">
        <v>21518</v>
      </c>
    </row>
    <row r="10961" spans="1:9" hidden="1" x14ac:dyDescent="0.2">
      <c r="A10961">
        <v>9516</v>
      </c>
      <c r="B10961">
        <v>0.35402</v>
      </c>
      <c r="C10961">
        <v>14.968999999999999</v>
      </c>
      <c r="D10961">
        <v>0.61458000000000002</v>
      </c>
      <c r="E10961">
        <v>0.54483999999999999</v>
      </c>
      <c r="F10961">
        <v>0.86226999999999998</v>
      </c>
      <c r="G10961">
        <v>-5.7689000000000004</v>
      </c>
      <c r="H10961" s="1" t="s">
        <v>21519</v>
      </c>
      <c r="I10961" t="s">
        <v>21520</v>
      </c>
    </row>
    <row r="10962" spans="1:9" hidden="1" x14ac:dyDescent="0.2">
      <c r="A10962">
        <v>3416</v>
      </c>
      <c r="B10962">
        <v>-0.30132999999999999</v>
      </c>
      <c r="C10962">
        <v>7.3483000000000001</v>
      </c>
      <c r="D10962">
        <v>-0.61451999999999996</v>
      </c>
      <c r="E10962">
        <v>0.54486999999999997</v>
      </c>
      <c r="F10962">
        <v>0.86226999999999998</v>
      </c>
      <c r="G10962">
        <v>-5.7689000000000004</v>
      </c>
      <c r="H10962" s="1" t="s">
        <v>21521</v>
      </c>
      <c r="I10962" t="s">
        <v>21522</v>
      </c>
    </row>
    <row r="10963" spans="1:9" hidden="1" x14ac:dyDescent="0.2">
      <c r="A10963">
        <v>100996416</v>
      </c>
      <c r="B10963">
        <v>0.42326999999999998</v>
      </c>
      <c r="C10963">
        <v>6.9230999999999998</v>
      </c>
      <c r="D10963">
        <v>0.61436000000000002</v>
      </c>
      <c r="E10963">
        <v>0.54498000000000002</v>
      </c>
      <c r="F10963">
        <v>0.86233000000000004</v>
      </c>
      <c r="G10963">
        <v>-5.7690000000000001</v>
      </c>
      <c r="H10963" s="1" t="s">
        <v>21523</v>
      </c>
      <c r="I10963" t="s">
        <v>300</v>
      </c>
    </row>
    <row r="10964" spans="1:9" hidden="1" x14ac:dyDescent="0.2">
      <c r="A10964">
        <v>5450</v>
      </c>
      <c r="B10964">
        <v>-0.60638000000000003</v>
      </c>
      <c r="C10964">
        <v>8.2018000000000004</v>
      </c>
      <c r="D10964">
        <v>-0.61429</v>
      </c>
      <c r="E10964">
        <v>0.54501999999999995</v>
      </c>
      <c r="F10964">
        <v>0.86233000000000004</v>
      </c>
      <c r="G10964">
        <v>-5.7690999999999999</v>
      </c>
      <c r="H10964" s="1" t="s">
        <v>21524</v>
      </c>
      <c r="I10964" t="s">
        <v>21525</v>
      </c>
    </row>
    <row r="10965" spans="1:9" hidden="1" x14ac:dyDescent="0.2">
      <c r="A10965">
        <v>285672</v>
      </c>
      <c r="B10965">
        <v>-0.36177999999999999</v>
      </c>
      <c r="C10965">
        <v>4.7237</v>
      </c>
      <c r="D10965">
        <v>-0.61400999999999994</v>
      </c>
      <c r="E10965">
        <v>0.54520999999999997</v>
      </c>
      <c r="F10965">
        <v>0.86233000000000004</v>
      </c>
      <c r="G10965">
        <v>-5.7691999999999997</v>
      </c>
      <c r="H10965" s="1" t="s">
        <v>21526</v>
      </c>
      <c r="I10965" t="s">
        <v>21527</v>
      </c>
    </row>
    <row r="10966" spans="1:9" hidden="1" x14ac:dyDescent="0.2">
      <c r="A10966">
        <v>64983</v>
      </c>
      <c r="B10966">
        <v>-0.36009000000000002</v>
      </c>
      <c r="C10966">
        <v>9.4850999999999992</v>
      </c>
      <c r="D10966">
        <v>-0.61397999999999997</v>
      </c>
      <c r="E10966">
        <v>0.54522999999999999</v>
      </c>
      <c r="F10966">
        <v>0.86233000000000004</v>
      </c>
      <c r="G10966">
        <v>-5.7693000000000003</v>
      </c>
      <c r="H10966" s="1" t="s">
        <v>21528</v>
      </c>
      <c r="I10966" t="s">
        <v>21529</v>
      </c>
    </row>
    <row r="10967" spans="1:9" hidden="1" x14ac:dyDescent="0.2">
      <c r="A10967">
        <v>246243</v>
      </c>
      <c r="B10967">
        <v>-0.31841999999999998</v>
      </c>
      <c r="C10967">
        <v>6.9825999999999997</v>
      </c>
      <c r="D10967">
        <v>-0.61387999999999998</v>
      </c>
      <c r="E10967">
        <v>0.54529000000000005</v>
      </c>
      <c r="F10967">
        <v>0.86233000000000004</v>
      </c>
      <c r="G10967">
        <v>-5.7693000000000003</v>
      </c>
      <c r="H10967" s="1" t="s">
        <v>21530</v>
      </c>
      <c r="I10967" t="s">
        <v>21531</v>
      </c>
    </row>
    <row r="10968" spans="1:9" hidden="1" x14ac:dyDescent="0.2">
      <c r="A10968">
        <v>400027</v>
      </c>
      <c r="B10968">
        <v>-0.35904000000000003</v>
      </c>
      <c r="C10968">
        <v>7.2359999999999998</v>
      </c>
      <c r="D10968">
        <v>-0.61387000000000003</v>
      </c>
      <c r="E10968">
        <v>0.54530000000000001</v>
      </c>
      <c r="F10968">
        <v>0.86233000000000004</v>
      </c>
      <c r="G10968">
        <v>-5.7693000000000003</v>
      </c>
      <c r="H10968" s="1" t="s">
        <v>21532</v>
      </c>
      <c r="I10968" t="s">
        <v>21533</v>
      </c>
    </row>
    <row r="10969" spans="1:9" hidden="1" x14ac:dyDescent="0.2">
      <c r="A10969">
        <v>7629</v>
      </c>
      <c r="B10969">
        <v>-0.45566000000000001</v>
      </c>
      <c r="C10969">
        <v>4.0072999999999999</v>
      </c>
      <c r="D10969">
        <v>-0.61385999999999996</v>
      </c>
      <c r="E10969">
        <v>0.54530999999999996</v>
      </c>
      <c r="F10969">
        <v>0.86233000000000004</v>
      </c>
      <c r="G10969">
        <v>-5.7693000000000003</v>
      </c>
      <c r="H10969" s="1" t="s">
        <v>21534</v>
      </c>
      <c r="I10969" t="s">
        <v>21535</v>
      </c>
    </row>
    <row r="10970" spans="1:9" hidden="1" x14ac:dyDescent="0.2">
      <c r="A10970">
        <v>22856</v>
      </c>
      <c r="B10970">
        <v>-0.43267</v>
      </c>
      <c r="C10970">
        <v>13.728999999999999</v>
      </c>
      <c r="D10970">
        <v>-0.61372000000000004</v>
      </c>
      <c r="E10970">
        <v>0.54539000000000004</v>
      </c>
      <c r="F10970">
        <v>0.86233000000000004</v>
      </c>
      <c r="G10970">
        <v>-5.7694000000000001</v>
      </c>
      <c r="H10970" s="1" t="s">
        <v>21536</v>
      </c>
      <c r="I10970" t="s">
        <v>21537</v>
      </c>
    </row>
    <row r="10971" spans="1:9" hidden="1" x14ac:dyDescent="0.2">
      <c r="A10971">
        <v>100128364</v>
      </c>
      <c r="B10971">
        <v>0.38793</v>
      </c>
      <c r="C10971">
        <v>10.840999999999999</v>
      </c>
      <c r="D10971">
        <v>0.61370000000000002</v>
      </c>
      <c r="E10971">
        <v>0.54540999999999995</v>
      </c>
      <c r="F10971">
        <v>0.86233000000000004</v>
      </c>
      <c r="G10971">
        <v>-5.7694000000000001</v>
      </c>
      <c r="H10971" s="1" t="s">
        <v>21538</v>
      </c>
      <c r="I10971" t="s">
        <v>300</v>
      </c>
    </row>
    <row r="10972" spans="1:9" hidden="1" x14ac:dyDescent="0.2">
      <c r="A10972">
        <v>56951</v>
      </c>
      <c r="B10972">
        <v>-0.37794</v>
      </c>
      <c r="C10972">
        <v>9.6303000000000001</v>
      </c>
      <c r="D10972">
        <v>-0.61353999999999997</v>
      </c>
      <c r="E10972">
        <v>0.54551000000000005</v>
      </c>
      <c r="F10972">
        <v>0.86233000000000004</v>
      </c>
      <c r="G10972">
        <v>-5.7694999999999999</v>
      </c>
      <c r="H10972" s="1" t="s">
        <v>21539</v>
      </c>
      <c r="I10972" t="s">
        <v>21540</v>
      </c>
    </row>
    <row r="10973" spans="1:9" hidden="1" x14ac:dyDescent="0.2">
      <c r="A10973">
        <v>51429</v>
      </c>
      <c r="B10973">
        <v>-0.41349999999999998</v>
      </c>
      <c r="C10973">
        <v>2.7170000000000001</v>
      </c>
      <c r="D10973">
        <v>-0.61341000000000001</v>
      </c>
      <c r="E10973">
        <v>0.54559999999999997</v>
      </c>
      <c r="F10973">
        <v>0.86233000000000004</v>
      </c>
      <c r="G10973">
        <v>-5.7695999999999996</v>
      </c>
      <c r="H10973" s="1" t="s">
        <v>21541</v>
      </c>
      <c r="I10973" t="s">
        <v>21542</v>
      </c>
    </row>
    <row r="10974" spans="1:9" hidden="1" x14ac:dyDescent="0.2">
      <c r="A10974">
        <v>100507191</v>
      </c>
      <c r="B10974">
        <v>0.49063000000000001</v>
      </c>
      <c r="C10974">
        <v>8.8035999999999994</v>
      </c>
      <c r="D10974">
        <v>0.61329</v>
      </c>
      <c r="E10974">
        <v>0.54568000000000005</v>
      </c>
      <c r="F10974">
        <v>0.86233000000000004</v>
      </c>
      <c r="G10974">
        <v>-5.7697000000000003</v>
      </c>
      <c r="H10974" s="1" t="s">
        <v>21543</v>
      </c>
      <c r="I10974" t="s">
        <v>300</v>
      </c>
    </row>
    <row r="10975" spans="1:9" hidden="1" x14ac:dyDescent="0.2">
      <c r="A10975">
        <v>5587</v>
      </c>
      <c r="B10975">
        <v>-0.55356000000000005</v>
      </c>
      <c r="C10975">
        <v>5.4896000000000003</v>
      </c>
      <c r="D10975">
        <v>-0.61324999999999996</v>
      </c>
      <c r="E10975">
        <v>0.54569999999999996</v>
      </c>
      <c r="F10975">
        <v>0.86233000000000004</v>
      </c>
      <c r="G10975">
        <v>-5.7697000000000003</v>
      </c>
      <c r="H10975" s="1" t="s">
        <v>21544</v>
      </c>
      <c r="I10975" t="s">
        <v>21545</v>
      </c>
    </row>
    <row r="10976" spans="1:9" hidden="1" x14ac:dyDescent="0.2">
      <c r="A10976">
        <v>6532</v>
      </c>
      <c r="B10976">
        <v>-0.38751000000000002</v>
      </c>
      <c r="C10976">
        <v>5.9851000000000001</v>
      </c>
      <c r="D10976">
        <v>-0.61321000000000003</v>
      </c>
      <c r="E10976">
        <v>0.54573000000000005</v>
      </c>
      <c r="F10976">
        <v>0.86233000000000004</v>
      </c>
      <c r="G10976">
        <v>-5.7697000000000003</v>
      </c>
      <c r="H10976" s="1" t="s">
        <v>21546</v>
      </c>
      <c r="I10976" t="s">
        <v>21547</v>
      </c>
    </row>
    <row r="10977" spans="1:9" hidden="1" x14ac:dyDescent="0.2">
      <c r="A10977">
        <v>100131190</v>
      </c>
      <c r="B10977">
        <v>-0.31137999999999999</v>
      </c>
      <c r="C10977">
        <v>9.1279000000000003</v>
      </c>
      <c r="D10977">
        <v>-0.61312</v>
      </c>
      <c r="E10977">
        <v>0.54579</v>
      </c>
      <c r="F10977">
        <v>0.86233000000000004</v>
      </c>
      <c r="G10977">
        <v>-5.7698</v>
      </c>
      <c r="H10977" s="1" t="s">
        <v>21548</v>
      </c>
      <c r="I10977" t="s">
        <v>300</v>
      </c>
    </row>
    <row r="10978" spans="1:9" hidden="1" x14ac:dyDescent="0.2">
      <c r="A10978">
        <v>549</v>
      </c>
      <c r="B10978">
        <v>0.31459999999999999</v>
      </c>
      <c r="C10978">
        <v>9.8617000000000008</v>
      </c>
      <c r="D10978">
        <v>0.61309000000000002</v>
      </c>
      <c r="E10978">
        <v>0.54579999999999995</v>
      </c>
      <c r="F10978">
        <v>0.86233000000000004</v>
      </c>
      <c r="G10978">
        <v>-5.7698</v>
      </c>
      <c r="H10978" s="1" t="s">
        <v>21549</v>
      </c>
      <c r="I10978" t="s">
        <v>21550</v>
      </c>
    </row>
    <row r="10979" spans="1:9" hidden="1" x14ac:dyDescent="0.2">
      <c r="A10979">
        <v>390999</v>
      </c>
      <c r="B10979">
        <v>-0.36205999999999999</v>
      </c>
      <c r="C10979">
        <v>4.3323999999999998</v>
      </c>
      <c r="D10979">
        <v>-0.61309000000000002</v>
      </c>
      <c r="E10979">
        <v>0.54581000000000002</v>
      </c>
      <c r="F10979">
        <v>0.86233000000000004</v>
      </c>
      <c r="G10979">
        <v>-5.7698</v>
      </c>
      <c r="H10979" s="1" t="s">
        <v>21551</v>
      </c>
      <c r="I10979" t="s">
        <v>21552</v>
      </c>
    </row>
    <row r="10980" spans="1:9" hidden="1" x14ac:dyDescent="0.2">
      <c r="A10980">
        <v>259266</v>
      </c>
      <c r="B10980">
        <v>0.44402000000000003</v>
      </c>
      <c r="C10980">
        <v>4.8072999999999997</v>
      </c>
      <c r="D10980">
        <v>0.61304000000000003</v>
      </c>
      <c r="E10980">
        <v>0.54583999999999999</v>
      </c>
      <c r="F10980">
        <v>0.86233000000000004</v>
      </c>
      <c r="G10980">
        <v>-5.7698</v>
      </c>
      <c r="H10980" s="1" t="s">
        <v>21553</v>
      </c>
      <c r="I10980" t="s">
        <v>21554</v>
      </c>
    </row>
    <row r="10981" spans="1:9" hidden="1" x14ac:dyDescent="0.2">
      <c r="A10981">
        <v>151</v>
      </c>
      <c r="B10981">
        <v>0.34159</v>
      </c>
      <c r="C10981">
        <v>3.7134</v>
      </c>
      <c r="D10981">
        <v>0.61294000000000004</v>
      </c>
      <c r="E10981">
        <v>0.54590000000000005</v>
      </c>
      <c r="F10981">
        <v>0.86233000000000004</v>
      </c>
      <c r="G10981">
        <v>-5.7698999999999998</v>
      </c>
      <c r="H10981" s="1" t="s">
        <v>21555</v>
      </c>
      <c r="I10981" t="s">
        <v>21556</v>
      </c>
    </row>
    <row r="10982" spans="1:9" hidden="1" x14ac:dyDescent="0.2">
      <c r="A10982">
        <v>4166</v>
      </c>
      <c r="B10982">
        <v>0.39604</v>
      </c>
      <c r="C10982">
        <v>10.739000000000001</v>
      </c>
      <c r="D10982">
        <v>0.61287000000000003</v>
      </c>
      <c r="E10982">
        <v>0.54595000000000005</v>
      </c>
      <c r="F10982">
        <v>0.86233000000000004</v>
      </c>
      <c r="G10982">
        <v>-5.7698999999999998</v>
      </c>
      <c r="H10982" s="1" t="s">
        <v>21557</v>
      </c>
      <c r="I10982" t="s">
        <v>21558</v>
      </c>
    </row>
    <row r="10983" spans="1:9" hidden="1" x14ac:dyDescent="0.2">
      <c r="A10983">
        <v>2192</v>
      </c>
      <c r="B10983">
        <v>-0.30779000000000001</v>
      </c>
      <c r="C10983">
        <v>6.3215000000000003</v>
      </c>
      <c r="D10983">
        <v>-0.61285999999999996</v>
      </c>
      <c r="E10983">
        <v>0.54596</v>
      </c>
      <c r="F10983">
        <v>0.86233000000000004</v>
      </c>
      <c r="G10983">
        <v>-5.7698999999999998</v>
      </c>
      <c r="H10983" s="1" t="s">
        <v>21559</v>
      </c>
      <c r="I10983" t="s">
        <v>21560</v>
      </c>
    </row>
    <row r="10984" spans="1:9" hidden="1" x14ac:dyDescent="0.2">
      <c r="A10984">
        <v>100048912</v>
      </c>
      <c r="B10984">
        <v>0.27992</v>
      </c>
      <c r="C10984">
        <v>3.1352000000000002</v>
      </c>
      <c r="D10984">
        <v>0.61267000000000005</v>
      </c>
      <c r="E10984">
        <v>0.54608000000000001</v>
      </c>
      <c r="F10984">
        <v>0.86245000000000005</v>
      </c>
      <c r="G10984">
        <v>-5.77</v>
      </c>
      <c r="H10984" s="1" t="s">
        <v>21561</v>
      </c>
      <c r="I10984" t="s">
        <v>21562</v>
      </c>
    </row>
    <row r="10985" spans="1:9" hidden="1" x14ac:dyDescent="0.2">
      <c r="A10985">
        <v>23409</v>
      </c>
      <c r="B10985">
        <v>-0.36631999999999998</v>
      </c>
      <c r="C10985">
        <v>3.7141000000000002</v>
      </c>
      <c r="D10985">
        <v>-0.61238000000000004</v>
      </c>
      <c r="E10985">
        <v>0.54625999999999997</v>
      </c>
      <c r="F10985">
        <v>0.86258999999999997</v>
      </c>
      <c r="G10985">
        <v>-5.7702</v>
      </c>
      <c r="H10985" s="1" t="s">
        <v>21563</v>
      </c>
      <c r="I10985" t="s">
        <v>21564</v>
      </c>
    </row>
    <row r="10986" spans="1:9" hidden="1" x14ac:dyDescent="0.2">
      <c r="A10986">
        <v>9787</v>
      </c>
      <c r="B10986">
        <v>0.50704000000000005</v>
      </c>
      <c r="C10986">
        <v>4.2603</v>
      </c>
      <c r="D10986">
        <v>0.61234999999999995</v>
      </c>
      <c r="E10986">
        <v>0.54629000000000005</v>
      </c>
      <c r="F10986">
        <v>0.86258999999999997</v>
      </c>
      <c r="G10986">
        <v>-5.7702</v>
      </c>
      <c r="H10986" s="1" t="s">
        <v>21565</v>
      </c>
      <c r="I10986" t="s">
        <v>21566</v>
      </c>
    </row>
    <row r="10987" spans="1:9" hidden="1" x14ac:dyDescent="0.2">
      <c r="A10987">
        <v>1747</v>
      </c>
      <c r="B10987">
        <v>0.43702999999999997</v>
      </c>
      <c r="C10987">
        <v>4.5621</v>
      </c>
      <c r="D10987">
        <v>0.61226000000000003</v>
      </c>
      <c r="E10987">
        <v>0.54635</v>
      </c>
      <c r="F10987">
        <v>0.86258999999999997</v>
      </c>
      <c r="G10987">
        <v>-5.7702999999999998</v>
      </c>
      <c r="H10987" s="1" t="s">
        <v>21567</v>
      </c>
      <c r="I10987" t="s">
        <v>21568</v>
      </c>
    </row>
    <row r="10988" spans="1:9" hidden="1" x14ac:dyDescent="0.2">
      <c r="A10988">
        <v>613209</v>
      </c>
      <c r="B10988">
        <v>0.44383</v>
      </c>
      <c r="C10988">
        <v>2.4192</v>
      </c>
      <c r="D10988">
        <v>0.61223000000000005</v>
      </c>
      <c r="E10988">
        <v>0.54637000000000002</v>
      </c>
      <c r="F10988">
        <v>0.86258999999999997</v>
      </c>
      <c r="G10988">
        <v>-5.7702999999999998</v>
      </c>
      <c r="H10988" s="1" t="s">
        <v>21569</v>
      </c>
      <c r="I10988" t="s">
        <v>21570</v>
      </c>
    </row>
    <row r="10989" spans="1:9" hidden="1" x14ac:dyDescent="0.2">
      <c r="A10989">
        <v>23471</v>
      </c>
      <c r="B10989">
        <v>-0.34405999999999998</v>
      </c>
      <c r="C10989">
        <v>10.143000000000001</v>
      </c>
      <c r="D10989">
        <v>-0.61209999999999998</v>
      </c>
      <c r="E10989">
        <v>0.54644999999999999</v>
      </c>
      <c r="F10989">
        <v>0.86260000000000003</v>
      </c>
      <c r="G10989">
        <v>-5.7704000000000004</v>
      </c>
      <c r="H10989" s="1" t="s">
        <v>21571</v>
      </c>
      <c r="I10989" t="s">
        <v>21572</v>
      </c>
    </row>
    <row r="10990" spans="1:9" hidden="1" x14ac:dyDescent="0.2">
      <c r="A10990">
        <v>4172</v>
      </c>
      <c r="B10990">
        <v>-0.47466999999999998</v>
      </c>
      <c r="C10990">
        <v>8.4972999999999992</v>
      </c>
      <c r="D10990">
        <v>-0.61206000000000005</v>
      </c>
      <c r="E10990">
        <v>0.54647000000000001</v>
      </c>
      <c r="F10990">
        <v>0.86260000000000003</v>
      </c>
      <c r="G10990">
        <v>-5.7704000000000004</v>
      </c>
      <c r="H10990" s="1" t="s">
        <v>21573</v>
      </c>
      <c r="I10990" t="s">
        <v>21574</v>
      </c>
    </row>
    <row r="10991" spans="1:9" hidden="1" x14ac:dyDescent="0.2">
      <c r="A10991">
        <v>94235</v>
      </c>
      <c r="B10991">
        <v>-0.39639000000000002</v>
      </c>
      <c r="C10991">
        <v>5.5343</v>
      </c>
      <c r="D10991">
        <v>-0.61192999999999997</v>
      </c>
      <c r="E10991">
        <v>0.54656000000000005</v>
      </c>
      <c r="F10991">
        <v>0.86265999999999998</v>
      </c>
      <c r="G10991">
        <v>-5.7705000000000002</v>
      </c>
      <c r="H10991" s="1" t="s">
        <v>21575</v>
      </c>
      <c r="I10991" t="s">
        <v>21576</v>
      </c>
    </row>
    <row r="10992" spans="1:9" hidden="1" x14ac:dyDescent="0.2">
      <c r="A10992">
        <v>4303</v>
      </c>
      <c r="B10992">
        <v>0.46598000000000001</v>
      </c>
      <c r="C10992">
        <v>7.7568999999999999</v>
      </c>
      <c r="D10992">
        <v>0.61184000000000005</v>
      </c>
      <c r="E10992">
        <v>0.54661999999999999</v>
      </c>
      <c r="F10992">
        <v>0.86267000000000005</v>
      </c>
      <c r="G10992">
        <v>-5.7705000000000002</v>
      </c>
      <c r="H10992" s="1" t="s">
        <v>21577</v>
      </c>
      <c r="I10992" t="s">
        <v>21578</v>
      </c>
    </row>
    <row r="10993" spans="1:9" hidden="1" x14ac:dyDescent="0.2">
      <c r="A10993">
        <v>51567</v>
      </c>
      <c r="B10993">
        <v>0.34999000000000002</v>
      </c>
      <c r="C10993">
        <v>13.968</v>
      </c>
      <c r="D10993">
        <v>0.61170000000000002</v>
      </c>
      <c r="E10993">
        <v>0.54671000000000003</v>
      </c>
      <c r="F10993">
        <v>0.86273999999999995</v>
      </c>
      <c r="G10993">
        <v>-5.7706</v>
      </c>
      <c r="H10993" s="1" t="s">
        <v>21579</v>
      </c>
      <c r="I10993" t="s">
        <v>21580</v>
      </c>
    </row>
    <row r="10994" spans="1:9" hidden="1" x14ac:dyDescent="0.2">
      <c r="A10994">
        <v>55166</v>
      </c>
      <c r="B10994">
        <v>-0.28264</v>
      </c>
      <c r="C10994">
        <v>6.5110000000000001</v>
      </c>
      <c r="D10994">
        <v>-0.61153000000000002</v>
      </c>
      <c r="E10994">
        <v>0.54681999999999997</v>
      </c>
      <c r="F10994">
        <v>0.86273999999999995</v>
      </c>
      <c r="G10994">
        <v>-5.7706999999999997</v>
      </c>
      <c r="H10994" s="1" t="s">
        <v>21581</v>
      </c>
      <c r="I10994" t="s">
        <v>21582</v>
      </c>
    </row>
    <row r="10995" spans="1:9" hidden="1" x14ac:dyDescent="0.2">
      <c r="A10995">
        <v>84614</v>
      </c>
      <c r="B10995">
        <v>0.37117</v>
      </c>
      <c r="C10995">
        <v>7.2102000000000004</v>
      </c>
      <c r="D10995">
        <v>0.61151999999999995</v>
      </c>
      <c r="E10995">
        <v>0.54681999999999997</v>
      </c>
      <c r="F10995">
        <v>0.86273999999999995</v>
      </c>
      <c r="G10995">
        <v>-5.7706999999999997</v>
      </c>
      <c r="H10995" s="1" t="s">
        <v>21583</v>
      </c>
      <c r="I10995" t="s">
        <v>21584</v>
      </c>
    </row>
    <row r="10996" spans="1:9" hidden="1" x14ac:dyDescent="0.2">
      <c r="A10996">
        <v>51373</v>
      </c>
      <c r="B10996">
        <v>0.54474999999999996</v>
      </c>
      <c r="C10996">
        <v>6.5060000000000002</v>
      </c>
      <c r="D10996">
        <v>0.61141999999999996</v>
      </c>
      <c r="E10996">
        <v>0.54688999999999999</v>
      </c>
      <c r="F10996">
        <v>0.86273999999999995</v>
      </c>
      <c r="G10996">
        <v>-5.7708000000000004</v>
      </c>
      <c r="H10996" s="1" t="s">
        <v>21585</v>
      </c>
      <c r="I10996" t="s">
        <v>21586</v>
      </c>
    </row>
    <row r="10997" spans="1:9" hidden="1" x14ac:dyDescent="0.2">
      <c r="A10997">
        <v>100303728</v>
      </c>
      <c r="B10997">
        <v>0.34944999999999998</v>
      </c>
      <c r="C10997">
        <v>3.8744999999999998</v>
      </c>
      <c r="D10997">
        <v>0.61138999999999999</v>
      </c>
      <c r="E10997">
        <v>0.54691000000000001</v>
      </c>
      <c r="F10997">
        <v>0.86273999999999995</v>
      </c>
      <c r="G10997">
        <v>-5.7708000000000004</v>
      </c>
      <c r="H10997" s="1" t="s">
        <v>21587</v>
      </c>
      <c r="I10997" t="s">
        <v>21588</v>
      </c>
    </row>
    <row r="10998" spans="1:9" hidden="1" x14ac:dyDescent="0.2">
      <c r="A10998">
        <v>5501</v>
      </c>
      <c r="B10998">
        <v>-0.34478999999999999</v>
      </c>
      <c r="C10998">
        <v>10.218</v>
      </c>
      <c r="D10998">
        <v>-0.61102999999999996</v>
      </c>
      <c r="E10998">
        <v>0.54715000000000003</v>
      </c>
      <c r="F10998">
        <v>0.86299000000000003</v>
      </c>
      <c r="G10998">
        <v>-5.7709999999999999</v>
      </c>
      <c r="H10998" s="1" t="s">
        <v>21589</v>
      </c>
      <c r="I10998" t="s">
        <v>21590</v>
      </c>
    </row>
    <row r="10999" spans="1:9" hidden="1" x14ac:dyDescent="0.2">
      <c r="A10999">
        <v>5635</v>
      </c>
      <c r="B10999">
        <v>0.34753000000000001</v>
      </c>
      <c r="C10999">
        <v>9.8126999999999995</v>
      </c>
      <c r="D10999">
        <v>0.61077000000000004</v>
      </c>
      <c r="E10999">
        <v>0.54732000000000003</v>
      </c>
      <c r="F10999">
        <v>0.86299000000000003</v>
      </c>
      <c r="G10999">
        <v>-5.7712000000000003</v>
      </c>
      <c r="H10999" s="1" t="s">
        <v>21591</v>
      </c>
      <c r="I10999" t="s">
        <v>21592</v>
      </c>
    </row>
    <row r="11000" spans="1:9" hidden="1" x14ac:dyDescent="0.2">
      <c r="A11000">
        <v>283598</v>
      </c>
      <c r="B11000">
        <v>-0.35475000000000001</v>
      </c>
      <c r="C11000">
        <v>2.3740000000000001</v>
      </c>
      <c r="D11000">
        <v>-0.61070999999999998</v>
      </c>
      <c r="E11000">
        <v>0.54735</v>
      </c>
      <c r="F11000">
        <v>0.86299000000000003</v>
      </c>
      <c r="G11000">
        <v>-5.7712000000000003</v>
      </c>
      <c r="H11000" s="1" t="s">
        <v>21593</v>
      </c>
      <c r="I11000" t="s">
        <v>21594</v>
      </c>
    </row>
    <row r="11001" spans="1:9" hidden="1" x14ac:dyDescent="0.2">
      <c r="A11001">
        <v>84867</v>
      </c>
      <c r="B11001">
        <v>0.36874000000000001</v>
      </c>
      <c r="C11001">
        <v>5.9606000000000003</v>
      </c>
      <c r="D11001">
        <v>0.61063000000000001</v>
      </c>
      <c r="E11001">
        <v>0.54740999999999995</v>
      </c>
      <c r="F11001">
        <v>0.86299000000000003</v>
      </c>
      <c r="G11001">
        <v>-5.7712000000000003</v>
      </c>
      <c r="H11001" s="1" t="s">
        <v>21595</v>
      </c>
      <c r="I11001" t="s">
        <v>21596</v>
      </c>
    </row>
    <row r="11002" spans="1:9" hidden="1" x14ac:dyDescent="0.2">
      <c r="A11002">
        <v>55911</v>
      </c>
      <c r="B11002">
        <v>0.42149999999999999</v>
      </c>
      <c r="C11002">
        <v>13.407999999999999</v>
      </c>
      <c r="D11002">
        <v>0.61031999999999997</v>
      </c>
      <c r="E11002">
        <v>0.54761000000000004</v>
      </c>
      <c r="F11002">
        <v>0.86299000000000003</v>
      </c>
      <c r="G11002">
        <v>-5.7713999999999999</v>
      </c>
      <c r="H11002" s="1" t="s">
        <v>21597</v>
      </c>
      <c r="I11002" t="s">
        <v>21598</v>
      </c>
    </row>
    <row r="11003" spans="1:9" hidden="1" x14ac:dyDescent="0.2">
      <c r="A11003">
        <v>7380</v>
      </c>
      <c r="B11003">
        <v>-0.33072000000000001</v>
      </c>
      <c r="C11003">
        <v>5.5395000000000003</v>
      </c>
      <c r="D11003">
        <v>-0.61029999999999995</v>
      </c>
      <c r="E11003">
        <v>0.54762</v>
      </c>
      <c r="F11003">
        <v>0.86299000000000003</v>
      </c>
      <c r="G11003">
        <v>-5.7713999999999999</v>
      </c>
      <c r="H11003" s="1" t="s">
        <v>21599</v>
      </c>
      <c r="I11003" t="s">
        <v>21600</v>
      </c>
    </row>
    <row r="11004" spans="1:9" hidden="1" x14ac:dyDescent="0.2">
      <c r="A11004">
        <v>85352</v>
      </c>
      <c r="B11004">
        <v>0.31313000000000002</v>
      </c>
      <c r="C11004">
        <v>3.2395</v>
      </c>
      <c r="D11004">
        <v>0.61026000000000002</v>
      </c>
      <c r="E11004">
        <v>0.54764999999999997</v>
      </c>
      <c r="F11004">
        <v>0.86299000000000003</v>
      </c>
      <c r="G11004">
        <v>-5.7714999999999996</v>
      </c>
      <c r="H11004" s="1" t="s">
        <v>21601</v>
      </c>
      <c r="I11004" t="s">
        <v>21602</v>
      </c>
    </row>
    <row r="11005" spans="1:9" hidden="1" x14ac:dyDescent="0.2">
      <c r="A11005">
        <v>206412</v>
      </c>
      <c r="B11005">
        <v>0.35127000000000003</v>
      </c>
      <c r="C11005">
        <v>6.8216000000000001</v>
      </c>
      <c r="D11005">
        <v>0.61024999999999996</v>
      </c>
      <c r="E11005">
        <v>0.54766000000000004</v>
      </c>
      <c r="F11005">
        <v>0.86299000000000003</v>
      </c>
      <c r="G11005">
        <v>-5.7714999999999996</v>
      </c>
      <c r="H11005" s="1" t="s">
        <v>21603</v>
      </c>
      <c r="I11005" t="s">
        <v>21604</v>
      </c>
    </row>
    <row r="11006" spans="1:9" hidden="1" x14ac:dyDescent="0.2">
      <c r="A11006">
        <v>9132</v>
      </c>
      <c r="B11006">
        <v>0.41860000000000003</v>
      </c>
      <c r="C11006">
        <v>4.7077999999999998</v>
      </c>
      <c r="D11006">
        <v>0.61023000000000005</v>
      </c>
      <c r="E11006">
        <v>0.54766999999999999</v>
      </c>
      <c r="F11006">
        <v>0.86299000000000003</v>
      </c>
      <c r="G11006">
        <v>-5.7714999999999996</v>
      </c>
      <c r="H11006" s="1" t="s">
        <v>21605</v>
      </c>
      <c r="I11006" t="s">
        <v>21606</v>
      </c>
    </row>
    <row r="11007" spans="1:9" hidden="1" x14ac:dyDescent="0.2">
      <c r="A11007">
        <v>11221</v>
      </c>
      <c r="B11007">
        <v>-0.37152000000000002</v>
      </c>
      <c r="C11007">
        <v>3.9780000000000002</v>
      </c>
      <c r="D11007">
        <v>-0.61023000000000005</v>
      </c>
      <c r="E11007">
        <v>0.54766999999999999</v>
      </c>
      <c r="F11007">
        <v>0.86299000000000003</v>
      </c>
      <c r="G11007">
        <v>-5.7714999999999996</v>
      </c>
      <c r="H11007" s="1" t="s">
        <v>21607</v>
      </c>
      <c r="I11007" t="s">
        <v>21608</v>
      </c>
    </row>
    <row r="11008" spans="1:9" hidden="1" x14ac:dyDescent="0.2">
      <c r="A11008">
        <v>5894</v>
      </c>
      <c r="B11008">
        <v>0.39351999999999998</v>
      </c>
      <c r="C11008">
        <v>12.683999999999999</v>
      </c>
      <c r="D11008">
        <v>0.61007999999999996</v>
      </c>
      <c r="E11008">
        <v>0.54776000000000002</v>
      </c>
      <c r="F11008">
        <v>0.86299000000000003</v>
      </c>
      <c r="G11008">
        <v>-5.7716000000000003</v>
      </c>
      <c r="H11008" s="1" t="s">
        <v>21609</v>
      </c>
      <c r="I11008" t="s">
        <v>21610</v>
      </c>
    </row>
    <row r="11009" spans="1:9" hidden="1" x14ac:dyDescent="0.2">
      <c r="A11009">
        <v>100506660</v>
      </c>
      <c r="B11009">
        <v>-0.39084999999999998</v>
      </c>
      <c r="C11009">
        <v>2.4554</v>
      </c>
      <c r="D11009">
        <v>-0.61007999999999996</v>
      </c>
      <c r="E11009">
        <v>0.54776000000000002</v>
      </c>
      <c r="F11009">
        <v>0.86299000000000003</v>
      </c>
      <c r="G11009">
        <v>-5.7716000000000003</v>
      </c>
      <c r="H11009" s="1" t="s">
        <v>21611</v>
      </c>
      <c r="I11009" t="s">
        <v>21612</v>
      </c>
    </row>
    <row r="11010" spans="1:9" hidden="1" x14ac:dyDescent="0.2">
      <c r="A11010">
        <v>2674</v>
      </c>
      <c r="B11010">
        <v>0.38568000000000002</v>
      </c>
      <c r="C11010">
        <v>7.3250000000000002</v>
      </c>
      <c r="D11010">
        <v>0.60994000000000004</v>
      </c>
      <c r="E11010">
        <v>0.54786000000000001</v>
      </c>
      <c r="F11010">
        <v>0.86299000000000003</v>
      </c>
      <c r="G11010">
        <v>-5.7716000000000003</v>
      </c>
      <c r="H11010" s="1" t="s">
        <v>21613</v>
      </c>
      <c r="I11010" t="s">
        <v>21614</v>
      </c>
    </row>
    <row r="11011" spans="1:9" hidden="1" x14ac:dyDescent="0.2">
      <c r="A11011">
        <v>2193</v>
      </c>
      <c r="B11011">
        <v>-0.36676999999999998</v>
      </c>
      <c r="C11011">
        <v>6.9100999999999999</v>
      </c>
      <c r="D11011">
        <v>-0.60992000000000002</v>
      </c>
      <c r="E11011">
        <v>0.54786999999999997</v>
      </c>
      <c r="F11011">
        <v>0.86299000000000003</v>
      </c>
      <c r="G11011">
        <v>-5.7716000000000003</v>
      </c>
      <c r="H11011" s="1" t="s">
        <v>21615</v>
      </c>
      <c r="I11011" t="s">
        <v>21616</v>
      </c>
    </row>
    <row r="11012" spans="1:9" hidden="1" x14ac:dyDescent="0.2">
      <c r="A11012">
        <v>213</v>
      </c>
      <c r="B11012">
        <v>0.33167000000000002</v>
      </c>
      <c r="C11012">
        <v>3.1246</v>
      </c>
      <c r="D11012">
        <v>0.60989000000000004</v>
      </c>
      <c r="E11012">
        <v>0.54788000000000003</v>
      </c>
      <c r="F11012">
        <v>0.86299000000000003</v>
      </c>
      <c r="G11012">
        <v>-5.7717000000000001</v>
      </c>
      <c r="H11012" s="1" t="s">
        <v>21617</v>
      </c>
      <c r="I11012" t="s">
        <v>21618</v>
      </c>
    </row>
    <row r="11013" spans="1:9" hidden="1" x14ac:dyDescent="0.2">
      <c r="A11013">
        <v>132299</v>
      </c>
      <c r="B11013">
        <v>0.37361</v>
      </c>
      <c r="C11013">
        <v>11.192</v>
      </c>
      <c r="D11013">
        <v>0.60987999999999998</v>
      </c>
      <c r="E11013">
        <v>0.54788999999999999</v>
      </c>
      <c r="F11013">
        <v>0.86299000000000003</v>
      </c>
      <c r="G11013">
        <v>-5.7717000000000001</v>
      </c>
      <c r="H11013" s="1" t="s">
        <v>21619</v>
      </c>
      <c r="I11013" t="s">
        <v>21620</v>
      </c>
    </row>
    <row r="11014" spans="1:9" hidden="1" x14ac:dyDescent="0.2">
      <c r="A11014">
        <v>64783</v>
      </c>
      <c r="B11014">
        <v>0.32079000000000002</v>
      </c>
      <c r="C11014">
        <v>7.7750000000000004</v>
      </c>
      <c r="D11014">
        <v>0.60985</v>
      </c>
      <c r="E11014">
        <v>0.54791000000000001</v>
      </c>
      <c r="F11014">
        <v>0.86299000000000003</v>
      </c>
      <c r="G11014">
        <v>-5.7717000000000001</v>
      </c>
      <c r="H11014" s="1" t="s">
        <v>21621</v>
      </c>
      <c r="I11014" t="s">
        <v>21622</v>
      </c>
    </row>
    <row r="11015" spans="1:9" hidden="1" x14ac:dyDescent="0.2">
      <c r="A11015">
        <v>93426</v>
      </c>
      <c r="B11015">
        <v>0.31794</v>
      </c>
      <c r="C11015">
        <v>2.8875999999999999</v>
      </c>
      <c r="D11015">
        <v>0.60968999999999995</v>
      </c>
      <c r="E11015">
        <v>0.54801999999999995</v>
      </c>
      <c r="F11015">
        <v>0.86304000000000003</v>
      </c>
      <c r="G11015">
        <v>-5.7717999999999998</v>
      </c>
      <c r="H11015" s="1" t="s">
        <v>21623</v>
      </c>
      <c r="I11015" t="s">
        <v>21624</v>
      </c>
    </row>
    <row r="11016" spans="1:9" hidden="1" x14ac:dyDescent="0.2">
      <c r="A11016">
        <v>155382</v>
      </c>
      <c r="B11016">
        <v>-0.34095999999999999</v>
      </c>
      <c r="C11016">
        <v>7.6010999999999997</v>
      </c>
      <c r="D11016">
        <v>-0.60943999999999998</v>
      </c>
      <c r="E11016">
        <v>0.54818</v>
      </c>
      <c r="F11016">
        <v>0.86304000000000003</v>
      </c>
      <c r="G11016">
        <v>-5.7718999999999996</v>
      </c>
      <c r="H11016" s="1" t="s">
        <v>21625</v>
      </c>
      <c r="I11016" t="s">
        <v>21626</v>
      </c>
    </row>
    <row r="11017" spans="1:9" hidden="1" x14ac:dyDescent="0.2">
      <c r="A11017">
        <v>2641</v>
      </c>
      <c r="B11017">
        <v>0.34319</v>
      </c>
      <c r="C11017">
        <v>6.9798999999999998</v>
      </c>
      <c r="D11017">
        <v>0.60943999999999998</v>
      </c>
      <c r="E11017">
        <v>0.54818</v>
      </c>
      <c r="F11017">
        <v>0.86304000000000003</v>
      </c>
      <c r="G11017">
        <v>-5.7718999999999996</v>
      </c>
      <c r="H11017" s="1" t="s">
        <v>21627</v>
      </c>
      <c r="I11017" t="s">
        <v>21628</v>
      </c>
    </row>
    <row r="11018" spans="1:9" hidden="1" x14ac:dyDescent="0.2">
      <c r="A11018">
        <v>253635</v>
      </c>
      <c r="B11018">
        <v>-0.36430000000000001</v>
      </c>
      <c r="C11018">
        <v>6.1574999999999998</v>
      </c>
      <c r="D11018">
        <v>-0.60941999999999996</v>
      </c>
      <c r="E11018">
        <v>0.54818999999999996</v>
      </c>
      <c r="F11018">
        <v>0.86304000000000003</v>
      </c>
      <c r="G11018">
        <v>-5.7718999999999996</v>
      </c>
      <c r="H11018" s="1" t="s">
        <v>21629</v>
      </c>
      <c r="I11018" t="s">
        <v>21630</v>
      </c>
    </row>
    <row r="11019" spans="1:9" hidden="1" x14ac:dyDescent="0.2">
      <c r="A11019">
        <v>10618</v>
      </c>
      <c r="B11019">
        <v>-0.32142999999999999</v>
      </c>
      <c r="C11019">
        <v>13.162000000000001</v>
      </c>
      <c r="D11019">
        <v>-0.60928000000000004</v>
      </c>
      <c r="E11019">
        <v>0.54827999999999999</v>
      </c>
      <c r="F11019">
        <v>0.86304000000000003</v>
      </c>
      <c r="G11019">
        <v>-5.7720000000000002</v>
      </c>
      <c r="H11019" s="1" t="s">
        <v>21631</v>
      </c>
      <c r="I11019" t="s">
        <v>21632</v>
      </c>
    </row>
    <row r="11020" spans="1:9" hidden="1" x14ac:dyDescent="0.2">
      <c r="A11020">
        <v>1997</v>
      </c>
      <c r="B11020">
        <v>-0.35382000000000002</v>
      </c>
      <c r="C11020">
        <v>11.901999999999999</v>
      </c>
      <c r="D11020">
        <v>-0.60928000000000004</v>
      </c>
      <c r="E11020">
        <v>0.54829000000000006</v>
      </c>
      <c r="F11020">
        <v>0.86304000000000003</v>
      </c>
      <c r="G11020">
        <v>-5.7720000000000002</v>
      </c>
      <c r="H11020" s="1" t="s">
        <v>21633</v>
      </c>
      <c r="I11020" t="s">
        <v>21634</v>
      </c>
    </row>
    <row r="11021" spans="1:9" hidden="1" x14ac:dyDescent="0.2">
      <c r="A11021">
        <v>8125</v>
      </c>
      <c r="B11021">
        <v>0.35721999999999998</v>
      </c>
      <c r="C11021">
        <v>10.76</v>
      </c>
      <c r="D11021">
        <v>0.60926999999999998</v>
      </c>
      <c r="E11021">
        <v>0.54829000000000006</v>
      </c>
      <c r="F11021">
        <v>0.86304000000000003</v>
      </c>
      <c r="G11021">
        <v>-5.7720000000000002</v>
      </c>
      <c r="H11021" s="1" t="s">
        <v>21635</v>
      </c>
      <c r="I11021" t="s">
        <v>21636</v>
      </c>
    </row>
    <row r="11022" spans="1:9" hidden="1" x14ac:dyDescent="0.2">
      <c r="A11022">
        <v>4831</v>
      </c>
      <c r="B11022">
        <v>-0.55078000000000005</v>
      </c>
      <c r="C11022">
        <v>11.528</v>
      </c>
      <c r="D11022">
        <v>-0.60911999999999999</v>
      </c>
      <c r="E11022">
        <v>0.54839000000000004</v>
      </c>
      <c r="F11022">
        <v>0.86307</v>
      </c>
      <c r="G11022">
        <v>-5.7721</v>
      </c>
      <c r="H11022" s="1" t="s">
        <v>21637</v>
      </c>
      <c r="I11022" t="s">
        <v>21638</v>
      </c>
    </row>
    <row r="11023" spans="1:9" hidden="1" x14ac:dyDescent="0.2">
      <c r="A11023">
        <v>6674</v>
      </c>
      <c r="B11023">
        <v>0.38919999999999999</v>
      </c>
      <c r="C11023">
        <v>4.6025999999999998</v>
      </c>
      <c r="D11023">
        <v>0.60907</v>
      </c>
      <c r="E11023">
        <v>0.54842000000000002</v>
      </c>
      <c r="F11023">
        <v>0.86307</v>
      </c>
      <c r="G11023">
        <v>-5.7721</v>
      </c>
      <c r="H11023" s="1" t="s">
        <v>21639</v>
      </c>
      <c r="I11023" t="s">
        <v>21640</v>
      </c>
    </row>
    <row r="11024" spans="1:9" hidden="1" x14ac:dyDescent="0.2">
      <c r="A11024">
        <v>9802</v>
      </c>
      <c r="B11024">
        <v>0.29981999999999998</v>
      </c>
      <c r="C11024">
        <v>15.423</v>
      </c>
      <c r="D11024">
        <v>0.60897000000000001</v>
      </c>
      <c r="E11024">
        <v>0.54847999999999997</v>
      </c>
      <c r="F11024">
        <v>0.86307</v>
      </c>
      <c r="G11024">
        <v>-5.7721999999999998</v>
      </c>
      <c r="H11024" s="1" t="s">
        <v>21641</v>
      </c>
      <c r="I11024" t="s">
        <v>21642</v>
      </c>
    </row>
    <row r="11025" spans="1:9" hidden="1" x14ac:dyDescent="0.2">
      <c r="A11025">
        <v>54808</v>
      </c>
      <c r="B11025">
        <v>0.40611000000000003</v>
      </c>
      <c r="C11025">
        <v>10.413</v>
      </c>
      <c r="D11025">
        <v>0.60892999999999997</v>
      </c>
      <c r="E11025">
        <v>0.54851000000000005</v>
      </c>
      <c r="F11025">
        <v>0.86307</v>
      </c>
      <c r="G11025">
        <v>-5.7721999999999998</v>
      </c>
      <c r="H11025" s="1" t="s">
        <v>21643</v>
      </c>
      <c r="I11025" t="s">
        <v>21644</v>
      </c>
    </row>
    <row r="11026" spans="1:9" hidden="1" x14ac:dyDescent="0.2">
      <c r="A11026">
        <v>643641</v>
      </c>
      <c r="B11026">
        <v>-0.34400999999999998</v>
      </c>
      <c r="C11026">
        <v>10.019</v>
      </c>
      <c r="D11026">
        <v>-0.60875000000000001</v>
      </c>
      <c r="E11026">
        <v>0.54862999999999995</v>
      </c>
      <c r="F11026">
        <v>0.86316999999999999</v>
      </c>
      <c r="G11026">
        <v>-5.7723000000000004</v>
      </c>
      <c r="H11026" s="1" t="s">
        <v>21645</v>
      </c>
      <c r="I11026" t="s">
        <v>21646</v>
      </c>
    </row>
    <row r="11027" spans="1:9" hidden="1" x14ac:dyDescent="0.2">
      <c r="A11027">
        <v>146705</v>
      </c>
      <c r="B11027">
        <v>0.33421000000000001</v>
      </c>
      <c r="C11027">
        <v>13.144</v>
      </c>
      <c r="D11027">
        <v>0.60865000000000002</v>
      </c>
      <c r="E11027">
        <v>0.54869999999999997</v>
      </c>
      <c r="F11027">
        <v>0.86319999999999997</v>
      </c>
      <c r="G11027">
        <v>-5.7724000000000002</v>
      </c>
      <c r="H11027" s="1" t="s">
        <v>21647</v>
      </c>
      <c r="I11027" t="s">
        <v>21648</v>
      </c>
    </row>
    <row r="11028" spans="1:9" hidden="1" x14ac:dyDescent="0.2">
      <c r="A11028">
        <v>2957</v>
      </c>
      <c r="B11028">
        <v>0.3629</v>
      </c>
      <c r="C11028">
        <v>8.5327999999999999</v>
      </c>
      <c r="D11028">
        <v>0.60846999999999996</v>
      </c>
      <c r="E11028">
        <v>0.54881000000000002</v>
      </c>
      <c r="F11028">
        <v>0.86321999999999999</v>
      </c>
      <c r="G11028">
        <v>-5.7725</v>
      </c>
      <c r="H11028" s="1" t="s">
        <v>21649</v>
      </c>
      <c r="I11028" t="s">
        <v>21650</v>
      </c>
    </row>
    <row r="11029" spans="1:9" hidden="1" x14ac:dyDescent="0.2">
      <c r="A11029">
        <v>6993</v>
      </c>
      <c r="B11029">
        <v>0.33739000000000002</v>
      </c>
      <c r="C11029">
        <v>13.016</v>
      </c>
      <c r="D11029">
        <v>0.60836999999999997</v>
      </c>
      <c r="E11029">
        <v>0.54888000000000003</v>
      </c>
      <c r="F11029">
        <v>0.86321999999999999</v>
      </c>
      <c r="G11029">
        <v>-5.7725999999999997</v>
      </c>
      <c r="H11029" s="1" t="s">
        <v>21651</v>
      </c>
      <c r="I11029" t="s">
        <v>21652</v>
      </c>
    </row>
    <row r="11030" spans="1:9" hidden="1" x14ac:dyDescent="0.2">
      <c r="A11030">
        <v>201931</v>
      </c>
      <c r="B11030">
        <v>-0.41826999999999998</v>
      </c>
      <c r="C11030">
        <v>4.2904</v>
      </c>
      <c r="D11030">
        <v>-0.60833000000000004</v>
      </c>
      <c r="E11030">
        <v>0.54890000000000005</v>
      </c>
      <c r="F11030">
        <v>0.86321999999999999</v>
      </c>
      <c r="G11030">
        <v>-5.7725999999999997</v>
      </c>
      <c r="H11030" s="1" t="s">
        <v>21653</v>
      </c>
      <c r="I11030" t="s">
        <v>21654</v>
      </c>
    </row>
    <row r="11031" spans="1:9" hidden="1" x14ac:dyDescent="0.2">
      <c r="A11031">
        <v>389114</v>
      </c>
      <c r="B11031">
        <v>-0.33892</v>
      </c>
      <c r="C11031">
        <v>4.1260000000000003</v>
      </c>
      <c r="D11031">
        <v>-0.60831999999999997</v>
      </c>
      <c r="E11031">
        <v>0.54891000000000001</v>
      </c>
      <c r="F11031">
        <v>0.86321999999999999</v>
      </c>
      <c r="G11031">
        <v>-5.7725999999999997</v>
      </c>
      <c r="H11031" s="1" t="s">
        <v>21655</v>
      </c>
      <c r="I11031" t="s">
        <v>21656</v>
      </c>
    </row>
    <row r="11032" spans="1:9" hidden="1" x14ac:dyDescent="0.2">
      <c r="A11032">
        <v>9232</v>
      </c>
      <c r="B11032">
        <v>-0.32691999999999999</v>
      </c>
      <c r="C11032">
        <v>9.9547000000000008</v>
      </c>
      <c r="D11032">
        <v>-0.60812999999999995</v>
      </c>
      <c r="E11032">
        <v>0.54903999999999997</v>
      </c>
      <c r="F11032">
        <v>0.86334999999999995</v>
      </c>
      <c r="G11032">
        <v>-5.7727000000000004</v>
      </c>
      <c r="H11032" s="1" t="s">
        <v>21657</v>
      </c>
      <c r="I11032" t="s">
        <v>21658</v>
      </c>
    </row>
    <row r="11033" spans="1:9" hidden="1" x14ac:dyDescent="0.2">
      <c r="A11033">
        <v>57520</v>
      </c>
      <c r="B11033">
        <v>0.46853</v>
      </c>
      <c r="C11033">
        <v>8.6341999999999999</v>
      </c>
      <c r="D11033">
        <v>0.60777999999999999</v>
      </c>
      <c r="E11033">
        <v>0.54925999999999997</v>
      </c>
      <c r="F11033">
        <v>0.86350000000000005</v>
      </c>
      <c r="G11033">
        <v>-5.7728999999999999</v>
      </c>
      <c r="H11033" s="1" t="s">
        <v>21659</v>
      </c>
      <c r="I11033" t="s">
        <v>21660</v>
      </c>
    </row>
    <row r="11034" spans="1:9" hidden="1" x14ac:dyDescent="0.2">
      <c r="A11034">
        <v>80742</v>
      </c>
      <c r="B11034">
        <v>-0.34651999999999999</v>
      </c>
      <c r="C11034">
        <v>4.1626000000000003</v>
      </c>
      <c r="D11034">
        <v>-0.60775999999999997</v>
      </c>
      <c r="E11034">
        <v>0.54927999999999999</v>
      </c>
      <c r="F11034">
        <v>0.86350000000000005</v>
      </c>
      <c r="G11034">
        <v>-5.7728999999999999</v>
      </c>
      <c r="H11034" s="1" t="s">
        <v>21661</v>
      </c>
      <c r="I11034" t="s">
        <v>21662</v>
      </c>
    </row>
    <row r="11035" spans="1:9" hidden="1" x14ac:dyDescent="0.2">
      <c r="A11035">
        <v>143425</v>
      </c>
      <c r="B11035">
        <v>0.41907</v>
      </c>
      <c r="C11035">
        <v>3.9155000000000002</v>
      </c>
      <c r="D11035">
        <v>0.60770000000000002</v>
      </c>
      <c r="E11035">
        <v>0.54932000000000003</v>
      </c>
      <c r="F11035">
        <v>0.86350000000000005</v>
      </c>
      <c r="G11035">
        <v>-5.7728999999999999</v>
      </c>
      <c r="H11035" s="1" t="s">
        <v>21663</v>
      </c>
      <c r="I11035" t="s">
        <v>21664</v>
      </c>
    </row>
    <row r="11036" spans="1:9" hidden="1" x14ac:dyDescent="0.2">
      <c r="A11036">
        <v>9456</v>
      </c>
      <c r="B11036">
        <v>-0.50029999999999997</v>
      </c>
      <c r="C11036">
        <v>6.4135</v>
      </c>
      <c r="D11036">
        <v>-0.60767000000000004</v>
      </c>
      <c r="E11036">
        <v>0.54932999999999998</v>
      </c>
      <c r="F11036">
        <v>0.86350000000000005</v>
      </c>
      <c r="G11036">
        <v>-5.7729999999999997</v>
      </c>
      <c r="H11036" s="1" t="s">
        <v>21665</v>
      </c>
      <c r="I11036" t="s">
        <v>21666</v>
      </c>
    </row>
    <row r="11037" spans="1:9" hidden="1" x14ac:dyDescent="0.2">
      <c r="A11037">
        <v>89781</v>
      </c>
      <c r="B11037">
        <v>-0.28854000000000002</v>
      </c>
      <c r="C11037">
        <v>7.9785000000000004</v>
      </c>
      <c r="D11037">
        <v>-0.60750999999999999</v>
      </c>
      <c r="E11037">
        <v>0.54944000000000004</v>
      </c>
      <c r="F11037">
        <v>0.86358000000000001</v>
      </c>
      <c r="G11037">
        <v>-5.7731000000000003</v>
      </c>
      <c r="H11037" s="1" t="s">
        <v>21667</v>
      </c>
      <c r="I11037" t="s">
        <v>21668</v>
      </c>
    </row>
    <row r="11038" spans="1:9" hidden="1" x14ac:dyDescent="0.2">
      <c r="A11038">
        <v>54665</v>
      </c>
      <c r="B11038">
        <v>0.31874000000000002</v>
      </c>
      <c r="C11038">
        <v>11.292</v>
      </c>
      <c r="D11038">
        <v>0.60743999999999998</v>
      </c>
      <c r="E11038">
        <v>0.54949000000000003</v>
      </c>
      <c r="F11038">
        <v>0.86358000000000001</v>
      </c>
      <c r="G11038">
        <v>-5.7731000000000003</v>
      </c>
      <c r="H11038" s="1" t="s">
        <v>21669</v>
      </c>
      <c r="I11038" t="s">
        <v>21670</v>
      </c>
    </row>
    <row r="11039" spans="1:9" hidden="1" x14ac:dyDescent="0.2">
      <c r="A11039">
        <v>1474</v>
      </c>
      <c r="B11039">
        <v>0.34082000000000001</v>
      </c>
      <c r="C11039">
        <v>3.2336999999999998</v>
      </c>
      <c r="D11039">
        <v>0.60736000000000001</v>
      </c>
      <c r="E11039">
        <v>0.54954000000000003</v>
      </c>
      <c r="F11039">
        <v>0.86358999999999997</v>
      </c>
      <c r="G11039">
        <v>-5.7731000000000003</v>
      </c>
      <c r="H11039" s="1" t="s">
        <v>21671</v>
      </c>
      <c r="I11039" t="s">
        <v>21672</v>
      </c>
    </row>
    <row r="11040" spans="1:9" hidden="1" x14ac:dyDescent="0.2">
      <c r="A11040">
        <v>9308</v>
      </c>
      <c r="B11040">
        <v>0.56452999999999998</v>
      </c>
      <c r="C11040">
        <v>12.093</v>
      </c>
      <c r="D11040">
        <v>0.60721999999999998</v>
      </c>
      <c r="E11040">
        <v>0.54962999999999995</v>
      </c>
      <c r="F11040">
        <v>0.86363999999999996</v>
      </c>
      <c r="G11040">
        <v>-5.7732000000000001</v>
      </c>
      <c r="H11040" s="1" t="s">
        <v>21673</v>
      </c>
      <c r="I11040" t="s">
        <v>21674</v>
      </c>
    </row>
    <row r="11041" spans="1:9" hidden="1" x14ac:dyDescent="0.2">
      <c r="A11041">
        <v>113000</v>
      </c>
      <c r="B11041">
        <v>0.35882999999999998</v>
      </c>
      <c r="C11041">
        <v>10.919</v>
      </c>
      <c r="D11041">
        <v>0.60714999999999997</v>
      </c>
      <c r="E11041">
        <v>0.54966999999999999</v>
      </c>
      <c r="F11041">
        <v>0.86363999999999996</v>
      </c>
      <c r="G11041">
        <v>-5.7732999999999999</v>
      </c>
      <c r="H11041" s="1" t="s">
        <v>21675</v>
      </c>
      <c r="I11041" t="s">
        <v>21676</v>
      </c>
    </row>
    <row r="11042" spans="1:9" hidden="1" x14ac:dyDescent="0.2">
      <c r="A11042">
        <v>26099</v>
      </c>
      <c r="B11042">
        <v>0.30624000000000001</v>
      </c>
      <c r="C11042">
        <v>11.381</v>
      </c>
      <c r="D11042">
        <v>0.60673999999999995</v>
      </c>
      <c r="E11042">
        <v>0.54993999999999998</v>
      </c>
      <c r="F11042">
        <v>0.86378999999999995</v>
      </c>
      <c r="G11042">
        <v>-5.7735000000000003</v>
      </c>
      <c r="H11042" s="1" t="s">
        <v>21677</v>
      </c>
      <c r="I11042" t="s">
        <v>21678</v>
      </c>
    </row>
    <row r="11043" spans="1:9" hidden="1" x14ac:dyDescent="0.2">
      <c r="A11043">
        <v>100128905</v>
      </c>
      <c r="B11043">
        <v>0.40151999999999999</v>
      </c>
      <c r="C11043">
        <v>2.3891</v>
      </c>
      <c r="D11043">
        <v>0.60667000000000004</v>
      </c>
      <c r="E11043">
        <v>0.54998999999999998</v>
      </c>
      <c r="F11043">
        <v>0.86378999999999995</v>
      </c>
      <c r="G11043">
        <v>-5.7735000000000003</v>
      </c>
      <c r="H11043" s="1" t="s">
        <v>21679</v>
      </c>
      <c r="I11043" t="s">
        <v>21680</v>
      </c>
    </row>
    <row r="11044" spans="1:9" hidden="1" x14ac:dyDescent="0.2">
      <c r="A11044">
        <v>6261</v>
      </c>
      <c r="B11044">
        <v>-0.35879</v>
      </c>
      <c r="C11044">
        <v>3.2233000000000001</v>
      </c>
      <c r="D11044">
        <v>-0.60660000000000003</v>
      </c>
      <c r="E11044">
        <v>0.55003000000000002</v>
      </c>
      <c r="F11044">
        <v>0.86378999999999995</v>
      </c>
      <c r="G11044">
        <v>-5.7736000000000001</v>
      </c>
      <c r="H11044" s="1" t="s">
        <v>21681</v>
      </c>
      <c r="I11044" t="s">
        <v>21682</v>
      </c>
    </row>
    <row r="11045" spans="1:9" hidden="1" x14ac:dyDescent="0.2">
      <c r="A11045">
        <v>60529</v>
      </c>
      <c r="B11045">
        <v>0.34670000000000001</v>
      </c>
      <c r="C11045">
        <v>4.8522999999999996</v>
      </c>
      <c r="D11045">
        <v>0.60645000000000004</v>
      </c>
      <c r="E11045">
        <v>0.55013000000000001</v>
      </c>
      <c r="F11045">
        <v>0.86378999999999995</v>
      </c>
      <c r="G11045">
        <v>-5.7736999999999998</v>
      </c>
      <c r="H11045" s="1" t="s">
        <v>21683</v>
      </c>
      <c r="I11045" t="s">
        <v>21684</v>
      </c>
    </row>
    <row r="11046" spans="1:9" hidden="1" x14ac:dyDescent="0.2">
      <c r="A11046">
        <v>55830</v>
      </c>
      <c r="B11046">
        <v>0.30266999999999999</v>
      </c>
      <c r="C11046">
        <v>9.0205000000000002</v>
      </c>
      <c r="D11046">
        <v>0.60641999999999996</v>
      </c>
      <c r="E11046">
        <v>0.55015000000000003</v>
      </c>
      <c r="F11046">
        <v>0.86378999999999995</v>
      </c>
      <c r="G11046">
        <v>-5.7736999999999998</v>
      </c>
      <c r="H11046" s="1" t="s">
        <v>21685</v>
      </c>
      <c r="I11046" t="s">
        <v>21686</v>
      </c>
    </row>
    <row r="11047" spans="1:9" hidden="1" x14ac:dyDescent="0.2">
      <c r="A11047">
        <v>6330</v>
      </c>
      <c r="B11047">
        <v>0.33601999999999999</v>
      </c>
      <c r="C11047">
        <v>6.4805000000000001</v>
      </c>
      <c r="D11047">
        <v>0.60638000000000003</v>
      </c>
      <c r="E11047">
        <v>0.55018</v>
      </c>
      <c r="F11047">
        <v>0.86378999999999995</v>
      </c>
      <c r="G11047">
        <v>-5.7736999999999998</v>
      </c>
      <c r="H11047" s="1" t="s">
        <v>21687</v>
      </c>
      <c r="I11047" t="s">
        <v>21688</v>
      </c>
    </row>
    <row r="11048" spans="1:9" hidden="1" x14ac:dyDescent="0.2">
      <c r="A11048">
        <v>4929</v>
      </c>
      <c r="B11048">
        <v>-0.40701999999999999</v>
      </c>
      <c r="C11048">
        <v>9.5549999999999997</v>
      </c>
      <c r="D11048">
        <v>-0.60626999999999998</v>
      </c>
      <c r="E11048">
        <v>0.55025000000000002</v>
      </c>
      <c r="F11048">
        <v>0.86378999999999995</v>
      </c>
      <c r="G11048">
        <v>-5.7737999999999996</v>
      </c>
      <c r="H11048" s="1" t="s">
        <v>21689</v>
      </c>
      <c r="I11048" t="s">
        <v>21690</v>
      </c>
    </row>
    <row r="11049" spans="1:9" hidden="1" x14ac:dyDescent="0.2">
      <c r="A11049">
        <v>23097</v>
      </c>
      <c r="B11049">
        <v>-0.41371999999999998</v>
      </c>
      <c r="C11049">
        <v>12.775</v>
      </c>
      <c r="D11049">
        <v>-0.60624</v>
      </c>
      <c r="E11049">
        <v>0.55027000000000004</v>
      </c>
      <c r="F11049">
        <v>0.86378999999999995</v>
      </c>
      <c r="G11049">
        <v>-5.7737999999999996</v>
      </c>
      <c r="H11049" s="1" t="s">
        <v>21691</v>
      </c>
      <c r="I11049" t="s">
        <v>21692</v>
      </c>
    </row>
    <row r="11050" spans="1:9" hidden="1" x14ac:dyDescent="0.2">
      <c r="A11050">
        <v>147011</v>
      </c>
      <c r="B11050">
        <v>-0.26918999999999998</v>
      </c>
      <c r="C11050">
        <v>7.3423999999999996</v>
      </c>
      <c r="D11050">
        <v>-0.60621999999999998</v>
      </c>
      <c r="E11050">
        <v>0.55027999999999999</v>
      </c>
      <c r="F11050">
        <v>0.86378999999999995</v>
      </c>
      <c r="G11050">
        <v>-5.7737999999999996</v>
      </c>
      <c r="H11050" s="1" t="s">
        <v>21693</v>
      </c>
      <c r="I11050" t="s">
        <v>21694</v>
      </c>
    </row>
    <row r="11051" spans="1:9" hidden="1" x14ac:dyDescent="0.2">
      <c r="A11051">
        <v>118738</v>
      </c>
      <c r="B11051">
        <v>-0.37402000000000002</v>
      </c>
      <c r="C11051">
        <v>7.7327000000000004</v>
      </c>
      <c r="D11051">
        <v>-0.60601000000000005</v>
      </c>
      <c r="E11051">
        <v>0.55042000000000002</v>
      </c>
      <c r="F11051">
        <v>0.86378999999999995</v>
      </c>
      <c r="G11051">
        <v>-5.7739000000000003</v>
      </c>
      <c r="H11051" s="1" t="s">
        <v>21695</v>
      </c>
      <c r="I11051" t="s">
        <v>21696</v>
      </c>
    </row>
    <row r="11052" spans="1:9" hidden="1" x14ac:dyDescent="0.2">
      <c r="A11052">
        <v>100128553</v>
      </c>
      <c r="B11052">
        <v>0.33144000000000001</v>
      </c>
      <c r="C11052">
        <v>10.417999999999999</v>
      </c>
      <c r="D11052">
        <v>0.60596000000000005</v>
      </c>
      <c r="E11052">
        <v>0.55044999999999999</v>
      </c>
      <c r="F11052">
        <v>0.86378999999999995</v>
      </c>
      <c r="G11052">
        <v>-5.774</v>
      </c>
      <c r="H11052" s="1" t="s">
        <v>21697</v>
      </c>
      <c r="I11052" t="s">
        <v>21698</v>
      </c>
    </row>
    <row r="11053" spans="1:9" hidden="1" x14ac:dyDescent="0.2">
      <c r="A11053">
        <v>4864</v>
      </c>
      <c r="B11053">
        <v>-0.33678000000000002</v>
      </c>
      <c r="C11053">
        <v>8.2323000000000004</v>
      </c>
      <c r="D11053">
        <v>-0.60594999999999999</v>
      </c>
      <c r="E11053">
        <v>0.55045999999999995</v>
      </c>
      <c r="F11053">
        <v>0.86378999999999995</v>
      </c>
      <c r="G11053">
        <v>-5.774</v>
      </c>
      <c r="H11053" s="1" t="s">
        <v>21699</v>
      </c>
      <c r="I11053" t="s">
        <v>21700</v>
      </c>
    </row>
    <row r="11054" spans="1:9" hidden="1" x14ac:dyDescent="0.2">
      <c r="A11054">
        <v>55421</v>
      </c>
      <c r="B11054">
        <v>-0.38793</v>
      </c>
      <c r="C11054">
        <v>9.0932999999999993</v>
      </c>
      <c r="D11054">
        <v>-0.60587000000000002</v>
      </c>
      <c r="E11054">
        <v>0.55051000000000005</v>
      </c>
      <c r="F11054">
        <v>0.86378999999999995</v>
      </c>
      <c r="G11054">
        <v>-5.774</v>
      </c>
      <c r="H11054" s="1" t="s">
        <v>21701</v>
      </c>
      <c r="I11054" t="s">
        <v>21702</v>
      </c>
    </row>
    <row r="11055" spans="1:9" hidden="1" x14ac:dyDescent="0.2">
      <c r="A11055">
        <v>340654</v>
      </c>
      <c r="B11055">
        <v>0.32636999999999999</v>
      </c>
      <c r="C11055">
        <v>6.5861999999999998</v>
      </c>
      <c r="D11055">
        <v>0.60585</v>
      </c>
      <c r="E11055">
        <v>0.55052000000000001</v>
      </c>
      <c r="F11055">
        <v>0.86378999999999995</v>
      </c>
      <c r="G11055">
        <v>-5.774</v>
      </c>
      <c r="H11055" s="1" t="s">
        <v>21703</v>
      </c>
      <c r="I11055" t="s">
        <v>21704</v>
      </c>
    </row>
    <row r="11056" spans="1:9" hidden="1" x14ac:dyDescent="0.2">
      <c r="A11056">
        <v>548596</v>
      </c>
      <c r="B11056">
        <v>0.47416000000000003</v>
      </c>
      <c r="C11056">
        <v>4.6521999999999997</v>
      </c>
      <c r="D11056">
        <v>0.60575000000000001</v>
      </c>
      <c r="E11056">
        <v>0.55059000000000002</v>
      </c>
      <c r="F11056">
        <v>0.86378999999999995</v>
      </c>
      <c r="G11056">
        <v>-5.7740999999999998</v>
      </c>
      <c r="H11056" s="1" t="s">
        <v>21705</v>
      </c>
      <c r="I11056" t="s">
        <v>21706</v>
      </c>
    </row>
    <row r="11057" spans="1:9" hidden="1" x14ac:dyDescent="0.2">
      <c r="A11057">
        <v>401138</v>
      </c>
      <c r="B11057">
        <v>0.47654999999999997</v>
      </c>
      <c r="C11057">
        <v>4.8851000000000004</v>
      </c>
      <c r="D11057">
        <v>0.60575000000000001</v>
      </c>
      <c r="E11057">
        <v>0.55059000000000002</v>
      </c>
      <c r="F11057">
        <v>0.86378999999999995</v>
      </c>
      <c r="G11057">
        <v>-5.7740999999999998</v>
      </c>
      <c r="H11057" s="1" t="s">
        <v>21707</v>
      </c>
      <c r="I11057" t="s">
        <v>21708</v>
      </c>
    </row>
    <row r="11058" spans="1:9" hidden="1" x14ac:dyDescent="0.2">
      <c r="A11058">
        <v>64927</v>
      </c>
      <c r="B11058">
        <v>-0.30764000000000002</v>
      </c>
      <c r="C11058">
        <v>3.6486000000000001</v>
      </c>
      <c r="D11058">
        <v>-0.60570999999999997</v>
      </c>
      <c r="E11058">
        <v>0.55061000000000004</v>
      </c>
      <c r="F11058">
        <v>0.86378999999999995</v>
      </c>
      <c r="G11058">
        <v>-5.7740999999999998</v>
      </c>
      <c r="H11058" s="1" t="s">
        <v>21709</v>
      </c>
      <c r="I11058" t="s">
        <v>21710</v>
      </c>
    </row>
    <row r="11059" spans="1:9" hidden="1" x14ac:dyDescent="0.2">
      <c r="A11059">
        <v>6402</v>
      </c>
      <c r="B11059">
        <v>0.36543999999999999</v>
      </c>
      <c r="C11059">
        <v>16.234999999999999</v>
      </c>
      <c r="D11059">
        <v>0.60533000000000003</v>
      </c>
      <c r="E11059">
        <v>0.55086000000000002</v>
      </c>
      <c r="F11059">
        <v>0.86409999999999998</v>
      </c>
      <c r="G11059">
        <v>-5.7743000000000002</v>
      </c>
      <c r="H11059" s="1" t="s">
        <v>21711</v>
      </c>
      <c r="I11059" t="s">
        <v>21712</v>
      </c>
    </row>
    <row r="11060" spans="1:9" hidden="1" x14ac:dyDescent="0.2">
      <c r="A11060">
        <v>31</v>
      </c>
      <c r="B11060">
        <v>0.56486000000000003</v>
      </c>
      <c r="C11060">
        <v>6.8350999999999997</v>
      </c>
      <c r="D11060">
        <v>0.60507999999999995</v>
      </c>
      <c r="E11060">
        <v>0.55101999999999995</v>
      </c>
      <c r="F11060">
        <v>0.86426999999999998</v>
      </c>
      <c r="G11060">
        <v>-5.7744999999999997</v>
      </c>
      <c r="H11060" s="1" t="s">
        <v>21713</v>
      </c>
      <c r="I11060" t="s">
        <v>21714</v>
      </c>
    </row>
    <row r="11061" spans="1:9" hidden="1" x14ac:dyDescent="0.2">
      <c r="A11061">
        <v>8928</v>
      </c>
      <c r="B11061">
        <v>-0.48235</v>
      </c>
      <c r="C11061">
        <v>7.1616999999999997</v>
      </c>
      <c r="D11061">
        <v>-0.60501000000000005</v>
      </c>
      <c r="E11061">
        <v>0.55106999999999995</v>
      </c>
      <c r="F11061">
        <v>0.86426999999999998</v>
      </c>
      <c r="G11061">
        <v>-5.7744999999999997</v>
      </c>
      <c r="H11061" s="1" t="s">
        <v>21715</v>
      </c>
      <c r="I11061" t="s">
        <v>21716</v>
      </c>
    </row>
    <row r="11062" spans="1:9" hidden="1" x14ac:dyDescent="0.2">
      <c r="A11062">
        <v>554313</v>
      </c>
      <c r="B11062">
        <v>0.31895000000000001</v>
      </c>
      <c r="C11062">
        <v>9.8888999999999996</v>
      </c>
      <c r="D11062">
        <v>0.60484000000000004</v>
      </c>
      <c r="E11062">
        <v>0.55118</v>
      </c>
      <c r="F11062">
        <v>0.86436999999999997</v>
      </c>
      <c r="G11062">
        <v>-5.7746000000000004</v>
      </c>
      <c r="H11062" s="1" t="s">
        <v>21717</v>
      </c>
      <c r="I11062" t="s">
        <v>21718</v>
      </c>
    </row>
    <row r="11063" spans="1:9" hidden="1" x14ac:dyDescent="0.2">
      <c r="A11063">
        <v>5859</v>
      </c>
      <c r="B11063">
        <v>-0.37297999999999998</v>
      </c>
      <c r="C11063">
        <v>11.292999999999999</v>
      </c>
      <c r="D11063">
        <v>-0.60450999999999999</v>
      </c>
      <c r="E11063">
        <v>0.5514</v>
      </c>
      <c r="F11063">
        <v>0.86455000000000004</v>
      </c>
      <c r="G11063">
        <v>-5.7747999999999999</v>
      </c>
      <c r="H11063" s="1" t="s">
        <v>21719</v>
      </c>
      <c r="I11063" t="s">
        <v>21720</v>
      </c>
    </row>
    <row r="11064" spans="1:9" hidden="1" x14ac:dyDescent="0.2">
      <c r="A11064">
        <v>8846</v>
      </c>
      <c r="B11064">
        <v>0.30865999999999999</v>
      </c>
      <c r="C11064">
        <v>6.5534999999999997</v>
      </c>
      <c r="D11064">
        <v>0.60445000000000004</v>
      </c>
      <c r="E11064">
        <v>0.55144000000000004</v>
      </c>
      <c r="F11064">
        <v>0.86455000000000004</v>
      </c>
      <c r="G11064">
        <v>-5.7747999999999999</v>
      </c>
      <c r="H11064" s="1" t="s">
        <v>21721</v>
      </c>
      <c r="I11064" t="s">
        <v>21722</v>
      </c>
    </row>
    <row r="11065" spans="1:9" hidden="1" x14ac:dyDescent="0.2">
      <c r="A11065">
        <v>4635</v>
      </c>
      <c r="B11065">
        <v>-0.49995000000000001</v>
      </c>
      <c r="C11065">
        <v>4.7153</v>
      </c>
      <c r="D11065">
        <v>-0.60428999999999999</v>
      </c>
      <c r="E11065">
        <v>0.55154000000000003</v>
      </c>
      <c r="F11065">
        <v>0.86455000000000004</v>
      </c>
      <c r="G11065">
        <v>-5.7748999999999997</v>
      </c>
      <c r="H11065" s="1" t="s">
        <v>21723</v>
      </c>
      <c r="I11065" t="s">
        <v>21724</v>
      </c>
    </row>
    <row r="11066" spans="1:9" hidden="1" x14ac:dyDescent="0.2">
      <c r="A11066">
        <v>400555</v>
      </c>
      <c r="B11066">
        <v>-0.33305000000000001</v>
      </c>
      <c r="C11066">
        <v>2.2271000000000001</v>
      </c>
      <c r="D11066">
        <v>-0.60426999999999997</v>
      </c>
      <c r="E11066">
        <v>0.55154999999999998</v>
      </c>
      <c r="F11066">
        <v>0.86455000000000004</v>
      </c>
      <c r="G11066">
        <v>-5.7748999999999997</v>
      </c>
      <c r="H11066" s="1" t="s">
        <v>21725</v>
      </c>
      <c r="I11066" t="s">
        <v>21726</v>
      </c>
    </row>
    <row r="11067" spans="1:9" hidden="1" x14ac:dyDescent="0.2">
      <c r="A11067">
        <v>57460</v>
      </c>
      <c r="B11067">
        <v>0.43319999999999997</v>
      </c>
      <c r="C11067">
        <v>3.3228</v>
      </c>
      <c r="D11067">
        <v>0.60424</v>
      </c>
      <c r="E11067">
        <v>0.55157</v>
      </c>
      <c r="F11067">
        <v>0.86455000000000004</v>
      </c>
      <c r="G11067">
        <v>-5.7750000000000004</v>
      </c>
      <c r="H11067" s="1" t="s">
        <v>21727</v>
      </c>
      <c r="I11067" t="s">
        <v>21728</v>
      </c>
    </row>
    <row r="11068" spans="1:9" hidden="1" x14ac:dyDescent="0.2">
      <c r="A11068">
        <v>4179</v>
      </c>
      <c r="B11068">
        <v>-0.37602999999999998</v>
      </c>
      <c r="C11068">
        <v>9.5251999999999999</v>
      </c>
      <c r="D11068">
        <v>-0.60419999999999996</v>
      </c>
      <c r="E11068">
        <v>0.55159999999999998</v>
      </c>
      <c r="F11068">
        <v>0.86455000000000004</v>
      </c>
      <c r="G11068">
        <v>-5.7750000000000004</v>
      </c>
      <c r="H11068" s="1" t="s">
        <v>21729</v>
      </c>
      <c r="I11068" t="s">
        <v>21730</v>
      </c>
    </row>
    <row r="11069" spans="1:9" hidden="1" x14ac:dyDescent="0.2">
      <c r="A11069">
        <v>55328</v>
      </c>
      <c r="B11069">
        <v>-0.42216999999999999</v>
      </c>
      <c r="C11069">
        <v>3.1448999999999998</v>
      </c>
      <c r="D11069">
        <v>-0.60404999999999998</v>
      </c>
      <c r="E11069">
        <v>0.55169000000000001</v>
      </c>
      <c r="F11069">
        <v>0.86458000000000002</v>
      </c>
      <c r="G11069">
        <v>-5.7751000000000001</v>
      </c>
      <c r="H11069" s="1" t="s">
        <v>21731</v>
      </c>
      <c r="I11069" t="s">
        <v>21732</v>
      </c>
    </row>
    <row r="11070" spans="1:9" hidden="1" x14ac:dyDescent="0.2">
      <c r="A11070">
        <v>57827</v>
      </c>
      <c r="B11070">
        <v>0.32552999999999999</v>
      </c>
      <c r="C11070">
        <v>9.8727999999999998</v>
      </c>
      <c r="D11070">
        <v>0.60397000000000001</v>
      </c>
      <c r="E11070">
        <v>0.55174999999999996</v>
      </c>
      <c r="F11070">
        <v>0.86458000000000002</v>
      </c>
      <c r="G11070">
        <v>-5.7751000000000001</v>
      </c>
      <c r="H11070" s="1" t="s">
        <v>21733</v>
      </c>
      <c r="I11070" t="s">
        <v>21734</v>
      </c>
    </row>
    <row r="11071" spans="1:9" hidden="1" x14ac:dyDescent="0.2">
      <c r="A11071">
        <v>22853</v>
      </c>
      <c r="B11071">
        <v>-0.52087000000000006</v>
      </c>
      <c r="C11071">
        <v>10.141999999999999</v>
      </c>
      <c r="D11071">
        <v>-0.60394999999999999</v>
      </c>
      <c r="E11071">
        <v>0.55176000000000003</v>
      </c>
      <c r="F11071">
        <v>0.86458000000000002</v>
      </c>
      <c r="G11071">
        <v>-5.7751000000000001</v>
      </c>
      <c r="H11071" s="1" t="s">
        <v>21735</v>
      </c>
      <c r="I11071" t="s">
        <v>21736</v>
      </c>
    </row>
    <row r="11072" spans="1:9" hidden="1" x14ac:dyDescent="0.2">
      <c r="A11072">
        <v>79782</v>
      </c>
      <c r="B11072">
        <v>0.34427000000000002</v>
      </c>
      <c r="C11072">
        <v>3.3043999999999998</v>
      </c>
      <c r="D11072">
        <v>0.60375999999999996</v>
      </c>
      <c r="E11072">
        <v>0.55188000000000004</v>
      </c>
      <c r="F11072">
        <v>0.86468999999999996</v>
      </c>
      <c r="G11072">
        <v>-5.7751999999999999</v>
      </c>
      <c r="H11072" s="1" t="s">
        <v>21737</v>
      </c>
      <c r="I11072" t="s">
        <v>21738</v>
      </c>
    </row>
    <row r="11073" spans="1:9" hidden="1" x14ac:dyDescent="0.2">
      <c r="A11073">
        <v>149685</v>
      </c>
      <c r="B11073">
        <v>0.33194000000000001</v>
      </c>
      <c r="C11073">
        <v>2.7425000000000002</v>
      </c>
      <c r="D11073">
        <v>0.60357000000000005</v>
      </c>
      <c r="E11073">
        <v>0.55201</v>
      </c>
      <c r="F11073">
        <v>0.86480999999999997</v>
      </c>
      <c r="G11073">
        <v>-5.7752999999999997</v>
      </c>
      <c r="H11073" s="1" t="s">
        <v>21739</v>
      </c>
      <c r="I11073" t="s">
        <v>21740</v>
      </c>
    </row>
    <row r="11074" spans="1:9" hidden="1" x14ac:dyDescent="0.2">
      <c r="A11074">
        <v>372</v>
      </c>
      <c r="B11074">
        <v>0.30458000000000002</v>
      </c>
      <c r="C11074">
        <v>9.6743000000000006</v>
      </c>
      <c r="D11074">
        <v>0.60329999999999995</v>
      </c>
      <c r="E11074">
        <v>0.55218999999999996</v>
      </c>
      <c r="F11074">
        <v>0.86500999999999995</v>
      </c>
      <c r="G11074">
        <v>-5.7755000000000001</v>
      </c>
      <c r="H11074" s="1" t="s">
        <v>21741</v>
      </c>
      <c r="I11074" t="s">
        <v>21742</v>
      </c>
    </row>
    <row r="11075" spans="1:9" hidden="1" x14ac:dyDescent="0.2">
      <c r="A11075">
        <v>376132</v>
      </c>
      <c r="B11075">
        <v>0.38890999999999998</v>
      </c>
      <c r="C11075">
        <v>7.9044999999999996</v>
      </c>
      <c r="D11075">
        <v>0.60311000000000003</v>
      </c>
      <c r="E11075">
        <v>0.55230999999999997</v>
      </c>
      <c r="F11075">
        <v>0.86507000000000001</v>
      </c>
      <c r="G11075">
        <v>-5.7755999999999998</v>
      </c>
      <c r="H11075" s="1" t="s">
        <v>21743</v>
      </c>
      <c r="I11075" t="s">
        <v>21744</v>
      </c>
    </row>
    <row r="11076" spans="1:9" hidden="1" x14ac:dyDescent="0.2">
      <c r="A11076">
        <v>9901</v>
      </c>
      <c r="B11076">
        <v>0.33734999999999998</v>
      </c>
      <c r="C11076">
        <v>3.4674</v>
      </c>
      <c r="D11076">
        <v>0.60309000000000001</v>
      </c>
      <c r="E11076">
        <v>0.55232999999999999</v>
      </c>
      <c r="F11076">
        <v>0.86507000000000001</v>
      </c>
      <c r="G11076">
        <v>-5.7755999999999998</v>
      </c>
      <c r="H11076" s="1" t="s">
        <v>21745</v>
      </c>
      <c r="I11076" t="s">
        <v>21746</v>
      </c>
    </row>
    <row r="11077" spans="1:9" hidden="1" x14ac:dyDescent="0.2">
      <c r="A11077">
        <v>285758</v>
      </c>
      <c r="B11077">
        <v>0.36552000000000001</v>
      </c>
      <c r="C11077">
        <v>5.7568000000000001</v>
      </c>
      <c r="D11077">
        <v>0.60292000000000001</v>
      </c>
      <c r="E11077">
        <v>0.55244000000000004</v>
      </c>
      <c r="F11077">
        <v>0.86516000000000004</v>
      </c>
      <c r="G11077">
        <v>-5.7756999999999996</v>
      </c>
      <c r="H11077" s="1" t="s">
        <v>21747</v>
      </c>
      <c r="I11077" t="s">
        <v>21748</v>
      </c>
    </row>
    <row r="11078" spans="1:9" hidden="1" x14ac:dyDescent="0.2">
      <c r="A11078">
        <v>100137047</v>
      </c>
      <c r="B11078">
        <v>-0.30420999999999998</v>
      </c>
      <c r="C11078">
        <v>6.5086000000000004</v>
      </c>
      <c r="D11078">
        <v>-0.60285</v>
      </c>
      <c r="E11078">
        <v>0.55247999999999997</v>
      </c>
      <c r="F11078">
        <v>0.86516000000000004</v>
      </c>
      <c r="G11078">
        <v>-5.7758000000000003</v>
      </c>
      <c r="H11078" s="1" t="s">
        <v>21749</v>
      </c>
      <c r="I11078" t="s">
        <v>21750</v>
      </c>
    </row>
    <row r="11079" spans="1:9" hidden="1" x14ac:dyDescent="0.2">
      <c r="A11079">
        <v>51134</v>
      </c>
      <c r="B11079">
        <v>-0.40900999999999998</v>
      </c>
      <c r="C11079">
        <v>6.8150000000000004</v>
      </c>
      <c r="D11079">
        <v>-0.60255000000000003</v>
      </c>
      <c r="E11079">
        <v>0.55267999999999995</v>
      </c>
      <c r="F11079">
        <v>0.86538000000000004</v>
      </c>
      <c r="G11079">
        <v>-5.7759</v>
      </c>
      <c r="H11079" s="1" t="s">
        <v>21751</v>
      </c>
      <c r="I11079" t="s">
        <v>21752</v>
      </c>
    </row>
    <row r="11080" spans="1:9" hidden="1" x14ac:dyDescent="0.2">
      <c r="A11080">
        <v>54905</v>
      </c>
      <c r="B11080">
        <v>0.32588</v>
      </c>
      <c r="C11080">
        <v>17.728999999999999</v>
      </c>
      <c r="D11080">
        <v>0.60241</v>
      </c>
      <c r="E11080">
        <v>0.55276999999999998</v>
      </c>
      <c r="F11080">
        <v>0.86545000000000005</v>
      </c>
      <c r="G11080">
        <v>-5.7759999999999998</v>
      </c>
      <c r="H11080" s="1" t="s">
        <v>21753</v>
      </c>
      <c r="I11080" t="s">
        <v>21754</v>
      </c>
    </row>
    <row r="11081" spans="1:9" hidden="1" x14ac:dyDescent="0.2">
      <c r="A11081">
        <v>400236</v>
      </c>
      <c r="B11081">
        <v>0.31401000000000001</v>
      </c>
      <c r="C11081">
        <v>7.4828000000000001</v>
      </c>
      <c r="D11081">
        <v>0.60177999999999998</v>
      </c>
      <c r="E11081">
        <v>0.55318000000000001</v>
      </c>
      <c r="F11081">
        <v>0.86578999999999995</v>
      </c>
      <c r="G11081">
        <v>-5.7763999999999998</v>
      </c>
      <c r="H11081" s="1" t="s">
        <v>21755</v>
      </c>
      <c r="I11081" t="s">
        <v>21756</v>
      </c>
    </row>
    <row r="11082" spans="1:9" hidden="1" x14ac:dyDescent="0.2">
      <c r="A11082">
        <v>100507480</v>
      </c>
      <c r="B11082">
        <v>0.33145000000000002</v>
      </c>
      <c r="C11082">
        <v>4.2119</v>
      </c>
      <c r="D11082">
        <v>0.60175999999999996</v>
      </c>
      <c r="E11082">
        <v>0.55318999999999996</v>
      </c>
      <c r="F11082">
        <v>0.86578999999999995</v>
      </c>
      <c r="G11082">
        <v>-5.7763999999999998</v>
      </c>
      <c r="H11082" s="1" t="s">
        <v>21757</v>
      </c>
      <c r="I11082" t="s">
        <v>21758</v>
      </c>
    </row>
    <row r="11083" spans="1:9" hidden="1" x14ac:dyDescent="0.2">
      <c r="A11083">
        <v>63894</v>
      </c>
      <c r="B11083">
        <v>0.32181999999999999</v>
      </c>
      <c r="C11083">
        <v>10.272</v>
      </c>
      <c r="D11083">
        <v>0.60162000000000004</v>
      </c>
      <c r="E11083">
        <v>0.55328999999999995</v>
      </c>
      <c r="F11083">
        <v>0.86578999999999995</v>
      </c>
      <c r="G11083">
        <v>-5.7765000000000004</v>
      </c>
      <c r="H11083" s="1" t="s">
        <v>21759</v>
      </c>
      <c r="I11083" t="s">
        <v>21760</v>
      </c>
    </row>
    <row r="11084" spans="1:9" hidden="1" x14ac:dyDescent="0.2">
      <c r="A11084">
        <v>7832</v>
      </c>
      <c r="B11084">
        <v>0.42542000000000002</v>
      </c>
      <c r="C11084">
        <v>14.922000000000001</v>
      </c>
      <c r="D11084">
        <v>0.60152000000000005</v>
      </c>
      <c r="E11084">
        <v>0.55335000000000001</v>
      </c>
      <c r="F11084">
        <v>0.86578999999999995</v>
      </c>
      <c r="G11084">
        <v>-5.7765000000000004</v>
      </c>
      <c r="H11084" s="1" t="s">
        <v>21761</v>
      </c>
      <c r="I11084" t="s">
        <v>21762</v>
      </c>
    </row>
    <row r="11085" spans="1:9" hidden="1" x14ac:dyDescent="0.2">
      <c r="A11085">
        <v>79902</v>
      </c>
      <c r="B11085">
        <v>-0.33954000000000001</v>
      </c>
      <c r="C11085">
        <v>8.8447999999999993</v>
      </c>
      <c r="D11085">
        <v>-0.60152000000000005</v>
      </c>
      <c r="E11085">
        <v>0.55335000000000001</v>
      </c>
      <c r="F11085">
        <v>0.86578999999999995</v>
      </c>
      <c r="G11085">
        <v>-5.7765000000000004</v>
      </c>
      <c r="H11085" s="1" t="s">
        <v>21763</v>
      </c>
      <c r="I11085" t="s">
        <v>21764</v>
      </c>
    </row>
    <row r="11086" spans="1:9" hidden="1" x14ac:dyDescent="0.2">
      <c r="A11086">
        <v>1656</v>
      </c>
      <c r="B11086">
        <v>-0.32652999999999999</v>
      </c>
      <c r="C11086">
        <v>10.065</v>
      </c>
      <c r="D11086">
        <v>-0.60135000000000005</v>
      </c>
      <c r="E11086">
        <v>0.55345999999999995</v>
      </c>
      <c r="F11086">
        <v>0.86578999999999995</v>
      </c>
      <c r="G11086">
        <v>-5.7766000000000002</v>
      </c>
      <c r="H11086" s="1" t="s">
        <v>21765</v>
      </c>
      <c r="I11086" t="s">
        <v>21766</v>
      </c>
    </row>
    <row r="11087" spans="1:9" hidden="1" x14ac:dyDescent="0.2">
      <c r="A11087">
        <v>27181</v>
      </c>
      <c r="B11087">
        <v>-0.51463999999999999</v>
      </c>
      <c r="C11087">
        <v>7.0118</v>
      </c>
      <c r="D11087">
        <v>-0.60126000000000002</v>
      </c>
      <c r="E11087">
        <v>0.55352000000000001</v>
      </c>
      <c r="F11087">
        <v>0.86578999999999995</v>
      </c>
      <c r="G11087">
        <v>-5.7766999999999999</v>
      </c>
      <c r="H11087" s="1" t="s">
        <v>21767</v>
      </c>
      <c r="I11087" t="s">
        <v>21768</v>
      </c>
    </row>
    <row r="11088" spans="1:9" hidden="1" x14ac:dyDescent="0.2">
      <c r="A11088">
        <v>128864</v>
      </c>
      <c r="B11088">
        <v>-0.37006</v>
      </c>
      <c r="C11088">
        <v>5.4071999999999996</v>
      </c>
      <c r="D11088">
        <v>-0.60124999999999995</v>
      </c>
      <c r="E11088">
        <v>0.55352999999999997</v>
      </c>
      <c r="F11088">
        <v>0.86578999999999995</v>
      </c>
      <c r="G11088">
        <v>-5.7766999999999999</v>
      </c>
      <c r="H11088" s="1" t="s">
        <v>21769</v>
      </c>
      <c r="I11088" t="s">
        <v>21770</v>
      </c>
    </row>
    <row r="11089" spans="1:9" hidden="1" x14ac:dyDescent="0.2">
      <c r="A11089">
        <v>114771</v>
      </c>
      <c r="B11089">
        <v>0.48552000000000001</v>
      </c>
      <c r="C11089">
        <v>5.5091000000000001</v>
      </c>
      <c r="D11089">
        <v>0.60119999999999996</v>
      </c>
      <c r="E11089">
        <v>0.55356000000000005</v>
      </c>
      <c r="F11089">
        <v>0.86578999999999995</v>
      </c>
      <c r="G11089">
        <v>-5.7766999999999999</v>
      </c>
      <c r="H11089" s="1" t="s">
        <v>21771</v>
      </c>
      <c r="I11089" t="s">
        <v>21772</v>
      </c>
    </row>
    <row r="11090" spans="1:9" hidden="1" x14ac:dyDescent="0.2">
      <c r="A11090">
        <v>3202</v>
      </c>
      <c r="B11090">
        <v>0.41110999999999998</v>
      </c>
      <c r="C11090">
        <v>6.4244000000000003</v>
      </c>
      <c r="D11090">
        <v>0.60114000000000001</v>
      </c>
      <c r="E11090">
        <v>0.55359999999999998</v>
      </c>
      <c r="F11090">
        <v>0.86578999999999995</v>
      </c>
      <c r="G11090">
        <v>-5.7766999999999999</v>
      </c>
      <c r="H11090" s="1" t="s">
        <v>21773</v>
      </c>
      <c r="I11090" t="s">
        <v>21774</v>
      </c>
    </row>
    <row r="11091" spans="1:9" hidden="1" x14ac:dyDescent="0.2">
      <c r="A11091">
        <v>10446</v>
      </c>
      <c r="B11091">
        <v>0.29654000000000003</v>
      </c>
      <c r="C11091">
        <v>9.0498999999999992</v>
      </c>
      <c r="D11091">
        <v>0.60111000000000003</v>
      </c>
      <c r="E11091">
        <v>0.55362</v>
      </c>
      <c r="F11091">
        <v>0.86578999999999995</v>
      </c>
      <c r="G11091">
        <v>-5.7767999999999997</v>
      </c>
      <c r="H11091" s="1" t="s">
        <v>21775</v>
      </c>
      <c r="I11091" t="s">
        <v>21776</v>
      </c>
    </row>
    <row r="11092" spans="1:9" hidden="1" x14ac:dyDescent="0.2">
      <c r="A11092">
        <v>1066</v>
      </c>
      <c r="B11092">
        <v>0.37779000000000001</v>
      </c>
      <c r="C11092">
        <v>7.9420000000000002</v>
      </c>
      <c r="D11092">
        <v>0.60107999999999995</v>
      </c>
      <c r="E11092">
        <v>0.55364000000000002</v>
      </c>
      <c r="F11092">
        <v>0.86578999999999995</v>
      </c>
      <c r="G11092">
        <v>-5.7767999999999997</v>
      </c>
      <c r="H11092" s="1" t="s">
        <v>21777</v>
      </c>
      <c r="I11092" t="s">
        <v>21778</v>
      </c>
    </row>
    <row r="11093" spans="1:9" hidden="1" x14ac:dyDescent="0.2">
      <c r="A11093">
        <v>2052</v>
      </c>
      <c r="B11093">
        <v>-0.34139999999999998</v>
      </c>
      <c r="C11093">
        <v>3.6856</v>
      </c>
      <c r="D11093">
        <v>-0.60107999999999995</v>
      </c>
      <c r="E11093">
        <v>0.55364000000000002</v>
      </c>
      <c r="F11093">
        <v>0.86578999999999995</v>
      </c>
      <c r="G11093">
        <v>-5.7767999999999997</v>
      </c>
      <c r="H11093" s="1" t="s">
        <v>21779</v>
      </c>
      <c r="I11093" t="s">
        <v>21780</v>
      </c>
    </row>
    <row r="11094" spans="1:9" hidden="1" x14ac:dyDescent="0.2">
      <c r="A11094">
        <v>51326</v>
      </c>
      <c r="B11094">
        <v>0.42858000000000002</v>
      </c>
      <c r="C11094">
        <v>9.7196999999999996</v>
      </c>
      <c r="D11094">
        <v>0.60096000000000005</v>
      </c>
      <c r="E11094">
        <v>0.55371999999999999</v>
      </c>
      <c r="F11094">
        <v>0.86578999999999995</v>
      </c>
      <c r="G11094">
        <v>-5.7767999999999997</v>
      </c>
      <c r="H11094" s="1" t="s">
        <v>21781</v>
      </c>
      <c r="I11094" t="s">
        <v>21782</v>
      </c>
    </row>
    <row r="11095" spans="1:9" hidden="1" x14ac:dyDescent="0.2">
      <c r="A11095">
        <v>9938</v>
      </c>
      <c r="B11095">
        <v>0.31807999999999997</v>
      </c>
      <c r="C11095">
        <v>15.231999999999999</v>
      </c>
      <c r="D11095">
        <v>0.60084000000000004</v>
      </c>
      <c r="E11095">
        <v>0.55379</v>
      </c>
      <c r="F11095">
        <v>0.86578999999999995</v>
      </c>
      <c r="G11095">
        <v>-5.7769000000000004</v>
      </c>
      <c r="H11095" s="1" t="s">
        <v>21783</v>
      </c>
      <c r="I11095" t="s">
        <v>21784</v>
      </c>
    </row>
    <row r="11096" spans="1:9" hidden="1" x14ac:dyDescent="0.2">
      <c r="A11096">
        <v>9871</v>
      </c>
      <c r="B11096">
        <v>-0.317</v>
      </c>
      <c r="C11096">
        <v>10.728999999999999</v>
      </c>
      <c r="D11096">
        <v>-0.60080999999999996</v>
      </c>
      <c r="E11096">
        <v>0.55381000000000002</v>
      </c>
      <c r="F11096">
        <v>0.86578999999999995</v>
      </c>
      <c r="G11096">
        <v>-5.7769000000000004</v>
      </c>
      <c r="H11096" s="1" t="s">
        <v>21785</v>
      </c>
      <c r="I11096" t="s">
        <v>21786</v>
      </c>
    </row>
    <row r="11097" spans="1:9" hidden="1" x14ac:dyDescent="0.2">
      <c r="A11097">
        <v>353143</v>
      </c>
      <c r="B11097">
        <v>0.26074000000000003</v>
      </c>
      <c r="C11097">
        <v>5.5091999999999999</v>
      </c>
      <c r="D11097">
        <v>0.60077999999999998</v>
      </c>
      <c r="E11097">
        <v>0.55384</v>
      </c>
      <c r="F11097">
        <v>0.86578999999999995</v>
      </c>
      <c r="G11097">
        <v>-5.7769000000000004</v>
      </c>
      <c r="H11097" s="1" t="s">
        <v>21787</v>
      </c>
      <c r="I11097" t="s">
        <v>21788</v>
      </c>
    </row>
    <row r="11098" spans="1:9" hidden="1" x14ac:dyDescent="0.2">
      <c r="A11098">
        <v>29062</v>
      </c>
      <c r="B11098">
        <v>0.34045999999999998</v>
      </c>
      <c r="C11098">
        <v>9.5154999999999994</v>
      </c>
      <c r="D11098">
        <v>0.60050999999999999</v>
      </c>
      <c r="E11098">
        <v>0.55401</v>
      </c>
      <c r="F11098">
        <v>0.86584000000000005</v>
      </c>
      <c r="G11098">
        <v>-5.7770999999999999</v>
      </c>
      <c r="H11098" s="1" t="s">
        <v>21789</v>
      </c>
      <c r="I11098" t="s">
        <v>21790</v>
      </c>
    </row>
    <row r="11099" spans="1:9" hidden="1" x14ac:dyDescent="0.2">
      <c r="A11099">
        <v>23440</v>
      </c>
      <c r="B11099">
        <v>-0.34414</v>
      </c>
      <c r="C11099">
        <v>6.7337999999999996</v>
      </c>
      <c r="D11099">
        <v>-0.60050000000000003</v>
      </c>
      <c r="E11099">
        <v>0.55401999999999996</v>
      </c>
      <c r="F11099">
        <v>0.86584000000000005</v>
      </c>
      <c r="G11099">
        <v>-5.7770999999999999</v>
      </c>
      <c r="H11099" s="1" t="s">
        <v>21791</v>
      </c>
      <c r="I11099" t="s">
        <v>21792</v>
      </c>
    </row>
    <row r="11100" spans="1:9" hidden="1" x14ac:dyDescent="0.2">
      <c r="A11100">
        <v>56890</v>
      </c>
      <c r="B11100">
        <v>0.37039</v>
      </c>
      <c r="C11100">
        <v>6.9221000000000004</v>
      </c>
      <c r="D11100">
        <v>0.60038000000000002</v>
      </c>
      <c r="E11100">
        <v>0.55410000000000004</v>
      </c>
      <c r="F11100">
        <v>0.86584000000000005</v>
      </c>
      <c r="G11100">
        <v>-5.7771999999999997</v>
      </c>
      <c r="H11100" s="1" t="s">
        <v>21793</v>
      </c>
      <c r="I11100" t="s">
        <v>21794</v>
      </c>
    </row>
    <row r="11101" spans="1:9" hidden="1" x14ac:dyDescent="0.2">
      <c r="A11101">
        <v>51374</v>
      </c>
      <c r="B11101">
        <v>0.37275000000000003</v>
      </c>
      <c r="C11101">
        <v>9.0419999999999998</v>
      </c>
      <c r="D11101">
        <v>0.60036</v>
      </c>
      <c r="E11101">
        <v>0.55410999999999999</v>
      </c>
      <c r="F11101">
        <v>0.86584000000000005</v>
      </c>
      <c r="G11101">
        <v>-5.7771999999999997</v>
      </c>
      <c r="H11101" s="1" t="s">
        <v>21795</v>
      </c>
      <c r="I11101" t="s">
        <v>21796</v>
      </c>
    </row>
    <row r="11102" spans="1:9" hidden="1" x14ac:dyDescent="0.2">
      <c r="A11102">
        <v>10423</v>
      </c>
      <c r="B11102">
        <v>0.29337000000000002</v>
      </c>
      <c r="C11102">
        <v>9.2626000000000008</v>
      </c>
      <c r="D11102">
        <v>0.60035000000000005</v>
      </c>
      <c r="E11102">
        <v>0.55411999999999995</v>
      </c>
      <c r="F11102">
        <v>0.86584000000000005</v>
      </c>
      <c r="G11102">
        <v>-5.7771999999999997</v>
      </c>
      <c r="H11102" s="1" t="s">
        <v>21797</v>
      </c>
      <c r="I11102" t="s">
        <v>21798</v>
      </c>
    </row>
    <row r="11103" spans="1:9" hidden="1" x14ac:dyDescent="0.2">
      <c r="A11103">
        <v>5292</v>
      </c>
      <c r="B11103">
        <v>0.29693999999999998</v>
      </c>
      <c r="C11103">
        <v>13.582000000000001</v>
      </c>
      <c r="D11103">
        <v>0.60021999999999998</v>
      </c>
      <c r="E11103">
        <v>0.55420000000000003</v>
      </c>
      <c r="F11103">
        <v>0.86585999999999996</v>
      </c>
      <c r="G11103">
        <v>-5.7773000000000003</v>
      </c>
      <c r="H11103" s="1" t="s">
        <v>21799</v>
      </c>
      <c r="I11103" t="s">
        <v>21800</v>
      </c>
    </row>
    <row r="11104" spans="1:9" hidden="1" x14ac:dyDescent="0.2">
      <c r="A11104">
        <v>90007</v>
      </c>
      <c r="B11104">
        <v>0.37359999999999999</v>
      </c>
      <c r="C11104">
        <v>14.627000000000001</v>
      </c>
      <c r="D11104">
        <v>0.60013000000000005</v>
      </c>
      <c r="E11104">
        <v>0.55425999999999997</v>
      </c>
      <c r="F11104">
        <v>0.86585999999999996</v>
      </c>
      <c r="G11104">
        <v>-5.7773000000000003</v>
      </c>
      <c r="H11104" s="1" t="s">
        <v>21801</v>
      </c>
      <c r="I11104" t="s">
        <v>21802</v>
      </c>
    </row>
    <row r="11105" spans="1:9" hidden="1" x14ac:dyDescent="0.2">
      <c r="A11105">
        <v>10963</v>
      </c>
      <c r="B11105">
        <v>0.37285000000000001</v>
      </c>
      <c r="C11105">
        <v>5.6666999999999996</v>
      </c>
      <c r="D11105">
        <v>0.60009999999999997</v>
      </c>
      <c r="E11105">
        <v>0.55427999999999999</v>
      </c>
      <c r="F11105">
        <v>0.86585999999999996</v>
      </c>
      <c r="G11105">
        <v>-5.7773000000000003</v>
      </c>
      <c r="H11105" s="1" t="s">
        <v>21803</v>
      </c>
      <c r="I11105" t="s">
        <v>21804</v>
      </c>
    </row>
    <row r="11106" spans="1:9" hidden="1" x14ac:dyDescent="0.2">
      <c r="A11106">
        <v>3364</v>
      </c>
      <c r="B11106">
        <v>-0.34136</v>
      </c>
      <c r="C11106">
        <v>5.2175000000000002</v>
      </c>
      <c r="D11106">
        <v>-0.59957000000000005</v>
      </c>
      <c r="E11106">
        <v>0.55462999999999996</v>
      </c>
      <c r="F11106">
        <v>0.86611000000000005</v>
      </c>
      <c r="G11106">
        <v>-5.7775999999999996</v>
      </c>
      <c r="H11106" s="1" t="s">
        <v>21805</v>
      </c>
      <c r="I11106" t="s">
        <v>21806</v>
      </c>
    </row>
    <row r="11107" spans="1:9" hidden="1" x14ac:dyDescent="0.2">
      <c r="A11107">
        <v>54981</v>
      </c>
      <c r="B11107">
        <v>0.27259</v>
      </c>
      <c r="C11107">
        <v>11.364000000000001</v>
      </c>
      <c r="D11107">
        <v>0.59945999999999999</v>
      </c>
      <c r="E11107">
        <v>0.55469999999999997</v>
      </c>
      <c r="F11107">
        <v>0.86611000000000005</v>
      </c>
      <c r="G11107">
        <v>-5.7777000000000003</v>
      </c>
      <c r="H11107" s="1" t="s">
        <v>21807</v>
      </c>
      <c r="I11107" t="s">
        <v>21808</v>
      </c>
    </row>
    <row r="11108" spans="1:9" hidden="1" x14ac:dyDescent="0.2">
      <c r="A11108">
        <v>64747</v>
      </c>
      <c r="B11108">
        <v>0.32262999999999997</v>
      </c>
      <c r="C11108">
        <v>12.564</v>
      </c>
      <c r="D11108">
        <v>0.59940000000000004</v>
      </c>
      <c r="E11108">
        <v>0.55474000000000001</v>
      </c>
      <c r="F11108">
        <v>0.86611000000000005</v>
      </c>
      <c r="G11108">
        <v>-5.7777000000000003</v>
      </c>
      <c r="H11108" s="1" t="s">
        <v>21809</v>
      </c>
      <c r="I11108" t="s">
        <v>21810</v>
      </c>
    </row>
    <row r="11109" spans="1:9" hidden="1" x14ac:dyDescent="0.2">
      <c r="A11109">
        <v>53838</v>
      </c>
      <c r="B11109">
        <v>-0.36503999999999998</v>
      </c>
      <c r="C11109">
        <v>7.8083</v>
      </c>
      <c r="D11109">
        <v>-0.59930000000000005</v>
      </c>
      <c r="E11109">
        <v>0.55481000000000003</v>
      </c>
      <c r="F11109">
        <v>0.86611000000000005</v>
      </c>
      <c r="G11109">
        <v>-5.7778</v>
      </c>
      <c r="H11109" s="1" t="s">
        <v>21811</v>
      </c>
      <c r="I11109" t="s">
        <v>21812</v>
      </c>
    </row>
    <row r="11110" spans="1:9" hidden="1" x14ac:dyDescent="0.2">
      <c r="A11110">
        <v>80235</v>
      </c>
      <c r="B11110">
        <v>0.31023000000000001</v>
      </c>
      <c r="C11110">
        <v>7.2179000000000002</v>
      </c>
      <c r="D11110">
        <v>0.59928999999999999</v>
      </c>
      <c r="E11110">
        <v>0.55481000000000003</v>
      </c>
      <c r="F11110">
        <v>0.86611000000000005</v>
      </c>
      <c r="G11110">
        <v>-5.7778</v>
      </c>
      <c r="H11110" s="1" t="s">
        <v>21813</v>
      </c>
      <c r="I11110" t="s">
        <v>21814</v>
      </c>
    </row>
    <row r="11111" spans="1:9" hidden="1" x14ac:dyDescent="0.2">
      <c r="A11111">
        <v>56606</v>
      </c>
      <c r="B11111">
        <v>-0.37762000000000001</v>
      </c>
      <c r="C11111">
        <v>5.1092000000000004</v>
      </c>
      <c r="D11111">
        <v>-0.59928999999999999</v>
      </c>
      <c r="E11111">
        <v>0.55481000000000003</v>
      </c>
      <c r="F11111">
        <v>0.86611000000000005</v>
      </c>
      <c r="G11111">
        <v>-5.7778</v>
      </c>
      <c r="H11111" s="1" t="s">
        <v>21815</v>
      </c>
      <c r="I11111" t="s">
        <v>21816</v>
      </c>
    </row>
    <row r="11112" spans="1:9" hidden="1" x14ac:dyDescent="0.2">
      <c r="A11112">
        <v>84186</v>
      </c>
      <c r="B11112">
        <v>-0.28682000000000002</v>
      </c>
      <c r="C11112">
        <v>7.7233000000000001</v>
      </c>
      <c r="D11112">
        <v>-0.59919999999999995</v>
      </c>
      <c r="E11112">
        <v>0.55486999999999997</v>
      </c>
      <c r="F11112">
        <v>0.86611000000000005</v>
      </c>
      <c r="G11112">
        <v>-5.7778999999999998</v>
      </c>
      <c r="H11112" s="1" t="s">
        <v>21817</v>
      </c>
      <c r="I11112" t="s">
        <v>21818</v>
      </c>
    </row>
    <row r="11113" spans="1:9" hidden="1" x14ac:dyDescent="0.2">
      <c r="A11113">
        <v>26512</v>
      </c>
      <c r="B11113">
        <v>0.31769999999999998</v>
      </c>
      <c r="C11113">
        <v>8.3491</v>
      </c>
      <c r="D11113">
        <v>0.59919</v>
      </c>
      <c r="E11113">
        <v>0.55488000000000004</v>
      </c>
      <c r="F11113">
        <v>0.86611000000000005</v>
      </c>
      <c r="G11113">
        <v>-5.7778999999999998</v>
      </c>
      <c r="H11113" s="1" t="s">
        <v>21819</v>
      </c>
      <c r="I11113" t="s">
        <v>21820</v>
      </c>
    </row>
    <row r="11114" spans="1:9" hidden="1" x14ac:dyDescent="0.2">
      <c r="A11114">
        <v>2274</v>
      </c>
      <c r="B11114">
        <v>-0.31963999999999998</v>
      </c>
      <c r="C11114">
        <v>7.5853999999999999</v>
      </c>
      <c r="D11114">
        <v>-0.59911000000000003</v>
      </c>
      <c r="E11114">
        <v>0.55493000000000003</v>
      </c>
      <c r="F11114">
        <v>0.86611000000000005</v>
      </c>
      <c r="G11114">
        <v>-5.7778999999999998</v>
      </c>
      <c r="H11114" s="1" t="s">
        <v>21821</v>
      </c>
      <c r="I11114" t="s">
        <v>21822</v>
      </c>
    </row>
    <row r="11115" spans="1:9" hidden="1" x14ac:dyDescent="0.2">
      <c r="A11115">
        <v>100128172</v>
      </c>
      <c r="B11115">
        <v>0.29668</v>
      </c>
      <c r="C11115">
        <v>4.6432000000000002</v>
      </c>
      <c r="D11115">
        <v>0.59909999999999997</v>
      </c>
      <c r="E11115">
        <v>0.55493999999999999</v>
      </c>
      <c r="F11115">
        <v>0.86611000000000005</v>
      </c>
      <c r="G11115">
        <v>-5.7778999999999998</v>
      </c>
      <c r="H11115" s="1" t="s">
        <v>21823</v>
      </c>
      <c r="I11115" t="s">
        <v>300</v>
      </c>
    </row>
    <row r="11116" spans="1:9" hidden="1" x14ac:dyDescent="0.2">
      <c r="A11116">
        <v>5822</v>
      </c>
      <c r="B11116">
        <v>-0.318</v>
      </c>
      <c r="C11116">
        <v>8.0973000000000006</v>
      </c>
      <c r="D11116">
        <v>-0.59897</v>
      </c>
      <c r="E11116">
        <v>0.55501999999999996</v>
      </c>
      <c r="F11116">
        <v>0.86616000000000004</v>
      </c>
      <c r="G11116">
        <v>-5.7779999999999996</v>
      </c>
      <c r="H11116" s="1" t="s">
        <v>21824</v>
      </c>
      <c r="I11116" t="s">
        <v>21825</v>
      </c>
    </row>
    <row r="11117" spans="1:9" hidden="1" x14ac:dyDescent="0.2">
      <c r="A11117">
        <v>23386</v>
      </c>
      <c r="B11117">
        <v>-0.28258</v>
      </c>
      <c r="C11117">
        <v>7.1382000000000003</v>
      </c>
      <c r="D11117">
        <v>-0.59875</v>
      </c>
      <c r="E11117">
        <v>0.55515999999999999</v>
      </c>
      <c r="F11117">
        <v>0.86624000000000001</v>
      </c>
      <c r="G11117">
        <v>-5.7781000000000002</v>
      </c>
      <c r="H11117" s="1" t="s">
        <v>21826</v>
      </c>
      <c r="I11117" t="s">
        <v>21827</v>
      </c>
    </row>
    <row r="11118" spans="1:9" hidden="1" x14ac:dyDescent="0.2">
      <c r="A11118">
        <v>79707</v>
      </c>
      <c r="B11118">
        <v>-0.42155999999999999</v>
      </c>
      <c r="C11118">
        <v>5.8726000000000003</v>
      </c>
      <c r="D11118">
        <v>-0.59863999999999995</v>
      </c>
      <c r="E11118">
        <v>0.55523999999999996</v>
      </c>
      <c r="F11118">
        <v>0.86624000000000001</v>
      </c>
      <c r="G11118">
        <v>-5.7782</v>
      </c>
      <c r="H11118" s="1" t="s">
        <v>21828</v>
      </c>
      <c r="I11118" t="s">
        <v>21829</v>
      </c>
    </row>
    <row r="11119" spans="1:9" hidden="1" x14ac:dyDescent="0.2">
      <c r="A11119">
        <v>10661</v>
      </c>
      <c r="B11119">
        <v>-0.50843000000000005</v>
      </c>
      <c r="C11119">
        <v>8.3415999999999997</v>
      </c>
      <c r="D11119">
        <v>-0.59858</v>
      </c>
      <c r="E11119">
        <v>0.55528</v>
      </c>
      <c r="F11119">
        <v>0.86624000000000001</v>
      </c>
      <c r="G11119">
        <v>-5.7782</v>
      </c>
      <c r="H11119" s="1" t="s">
        <v>21830</v>
      </c>
      <c r="I11119" t="s">
        <v>21831</v>
      </c>
    </row>
    <row r="11120" spans="1:9" hidden="1" x14ac:dyDescent="0.2">
      <c r="A11120">
        <v>55720</v>
      </c>
      <c r="B11120">
        <v>0.32486999999999999</v>
      </c>
      <c r="C11120">
        <v>16.335000000000001</v>
      </c>
      <c r="D11120">
        <v>0.59852000000000005</v>
      </c>
      <c r="E11120">
        <v>0.55532000000000004</v>
      </c>
      <c r="F11120">
        <v>0.86624000000000001</v>
      </c>
      <c r="G11120">
        <v>-5.7782</v>
      </c>
      <c r="H11120" s="1" t="s">
        <v>21832</v>
      </c>
      <c r="I11120" t="s">
        <v>21833</v>
      </c>
    </row>
    <row r="11121" spans="1:9" hidden="1" x14ac:dyDescent="0.2">
      <c r="A11121">
        <v>94236</v>
      </c>
      <c r="B11121">
        <v>0.32016</v>
      </c>
      <c r="C11121">
        <v>13.211</v>
      </c>
      <c r="D11121">
        <v>0.59850999999999999</v>
      </c>
      <c r="E11121">
        <v>0.55532000000000004</v>
      </c>
      <c r="F11121">
        <v>0.86624000000000001</v>
      </c>
      <c r="G11121">
        <v>-5.7782</v>
      </c>
      <c r="H11121" s="1" t="s">
        <v>21834</v>
      </c>
      <c r="I11121" t="s">
        <v>21835</v>
      </c>
    </row>
    <row r="11122" spans="1:9" hidden="1" x14ac:dyDescent="0.2">
      <c r="A11122">
        <v>100379250</v>
      </c>
      <c r="B11122">
        <v>-0.29208000000000001</v>
      </c>
      <c r="C11122">
        <v>9.7965</v>
      </c>
      <c r="D11122">
        <v>-0.59836</v>
      </c>
      <c r="E11122">
        <v>0.55542000000000002</v>
      </c>
      <c r="F11122">
        <v>0.86624000000000001</v>
      </c>
      <c r="G11122">
        <v>-5.7782999999999998</v>
      </c>
      <c r="H11122" s="1" t="s">
        <v>21836</v>
      </c>
      <c r="I11122" t="s">
        <v>21837</v>
      </c>
    </row>
    <row r="11123" spans="1:9" hidden="1" x14ac:dyDescent="0.2">
      <c r="A11123">
        <v>2335</v>
      </c>
      <c r="B11123">
        <v>0.31541000000000002</v>
      </c>
      <c r="C11123">
        <v>3.4984999999999999</v>
      </c>
      <c r="D11123">
        <v>0.59831000000000001</v>
      </c>
      <c r="E11123">
        <v>0.55545</v>
      </c>
      <c r="F11123">
        <v>0.86624000000000001</v>
      </c>
      <c r="G11123">
        <v>-5.7784000000000004</v>
      </c>
      <c r="H11123" s="1" t="s">
        <v>21838</v>
      </c>
      <c r="I11123" t="s">
        <v>21839</v>
      </c>
    </row>
    <row r="11124" spans="1:9" hidden="1" x14ac:dyDescent="0.2">
      <c r="A11124">
        <v>151475</v>
      </c>
      <c r="B11124">
        <v>-0.28705999999999998</v>
      </c>
      <c r="C11124">
        <v>7.2834000000000003</v>
      </c>
      <c r="D11124">
        <v>-0.59828000000000003</v>
      </c>
      <c r="E11124">
        <v>0.55547000000000002</v>
      </c>
      <c r="F11124">
        <v>0.86624000000000001</v>
      </c>
      <c r="G11124">
        <v>-5.7784000000000004</v>
      </c>
      <c r="H11124" s="1" t="s">
        <v>21840</v>
      </c>
      <c r="I11124" t="s">
        <v>21841</v>
      </c>
    </row>
    <row r="11125" spans="1:9" hidden="1" x14ac:dyDescent="0.2">
      <c r="A11125">
        <v>256236</v>
      </c>
      <c r="B11125">
        <v>-0.33731</v>
      </c>
      <c r="C11125">
        <v>7.9104000000000001</v>
      </c>
      <c r="D11125">
        <v>-0.59821000000000002</v>
      </c>
      <c r="E11125">
        <v>0.55552000000000001</v>
      </c>
      <c r="F11125">
        <v>0.86624000000000001</v>
      </c>
      <c r="G11125">
        <v>-5.7784000000000004</v>
      </c>
      <c r="H11125" s="1" t="s">
        <v>21842</v>
      </c>
      <c r="I11125" t="s">
        <v>21843</v>
      </c>
    </row>
    <row r="11126" spans="1:9" hidden="1" x14ac:dyDescent="0.2">
      <c r="A11126">
        <v>60494</v>
      </c>
      <c r="B11126">
        <v>0.33030999999999999</v>
      </c>
      <c r="C11126">
        <v>4.0664999999999996</v>
      </c>
      <c r="D11126">
        <v>0.59802999999999995</v>
      </c>
      <c r="E11126">
        <v>0.55564000000000002</v>
      </c>
      <c r="F11126">
        <v>0.86634</v>
      </c>
      <c r="G11126">
        <v>-5.7785000000000002</v>
      </c>
      <c r="H11126" s="1" t="s">
        <v>21844</v>
      </c>
      <c r="I11126" t="s">
        <v>21845</v>
      </c>
    </row>
    <row r="11127" spans="1:9" hidden="1" x14ac:dyDescent="0.2">
      <c r="A11127">
        <v>254225</v>
      </c>
      <c r="B11127">
        <v>-0.36513000000000001</v>
      </c>
      <c r="C11127">
        <v>10.212999999999999</v>
      </c>
      <c r="D11127">
        <v>-0.59792000000000001</v>
      </c>
      <c r="E11127">
        <v>0.55571000000000004</v>
      </c>
      <c r="F11127">
        <v>0.86634999999999995</v>
      </c>
      <c r="G11127">
        <v>-5.7786</v>
      </c>
      <c r="H11127" s="1" t="s">
        <v>21846</v>
      </c>
      <c r="I11127" t="s">
        <v>21847</v>
      </c>
    </row>
    <row r="11128" spans="1:9" hidden="1" x14ac:dyDescent="0.2">
      <c r="A11128">
        <v>3605</v>
      </c>
      <c r="B11128">
        <v>-0.34841</v>
      </c>
      <c r="C11128">
        <v>6.7469999999999999</v>
      </c>
      <c r="D11128">
        <v>-0.59779000000000004</v>
      </c>
      <c r="E11128">
        <v>0.55579999999999996</v>
      </c>
      <c r="F11128">
        <v>0.86634999999999995</v>
      </c>
      <c r="G11128">
        <v>-5.7786999999999997</v>
      </c>
      <c r="H11128" s="1" t="s">
        <v>21848</v>
      </c>
      <c r="I11128" t="s">
        <v>21849</v>
      </c>
    </row>
    <row r="11129" spans="1:9" hidden="1" x14ac:dyDescent="0.2">
      <c r="A11129">
        <v>414157</v>
      </c>
      <c r="B11129">
        <v>0.34589999999999999</v>
      </c>
      <c r="C11129">
        <v>3.6335999999999999</v>
      </c>
      <c r="D11129">
        <v>0.59775</v>
      </c>
      <c r="E11129">
        <v>0.55581999999999998</v>
      </c>
      <c r="F11129">
        <v>0.86634999999999995</v>
      </c>
      <c r="G11129">
        <v>-5.7786999999999997</v>
      </c>
      <c r="H11129" s="1" t="s">
        <v>21850</v>
      </c>
      <c r="I11129" t="s">
        <v>21851</v>
      </c>
    </row>
    <row r="11130" spans="1:9" hidden="1" x14ac:dyDescent="0.2">
      <c r="A11130">
        <v>284370</v>
      </c>
      <c r="B11130">
        <v>-0.36018</v>
      </c>
      <c r="C11130">
        <v>6.2210000000000001</v>
      </c>
      <c r="D11130">
        <v>-0.59770999999999996</v>
      </c>
      <c r="E11130">
        <v>0.55584999999999996</v>
      </c>
      <c r="F11130">
        <v>0.86634999999999995</v>
      </c>
      <c r="G11130">
        <v>-5.7786999999999997</v>
      </c>
      <c r="H11130" s="1" t="s">
        <v>21852</v>
      </c>
      <c r="I11130" t="s">
        <v>21853</v>
      </c>
    </row>
    <row r="11131" spans="1:9" hidden="1" x14ac:dyDescent="0.2">
      <c r="A11131">
        <v>56928</v>
      </c>
      <c r="B11131">
        <v>-0.30430000000000001</v>
      </c>
      <c r="C11131">
        <v>7.2521000000000004</v>
      </c>
      <c r="D11131">
        <v>-0.59763999999999995</v>
      </c>
      <c r="E11131">
        <v>0.55589</v>
      </c>
      <c r="F11131">
        <v>0.86634999999999995</v>
      </c>
      <c r="G11131">
        <v>-5.7786999999999997</v>
      </c>
      <c r="H11131" s="1" t="s">
        <v>21854</v>
      </c>
      <c r="I11131" t="s">
        <v>21855</v>
      </c>
    </row>
    <row r="11132" spans="1:9" hidden="1" x14ac:dyDescent="0.2">
      <c r="A11132">
        <v>163087</v>
      </c>
      <c r="B11132">
        <v>-0.42964000000000002</v>
      </c>
      <c r="C11132">
        <v>5.8582000000000001</v>
      </c>
      <c r="D11132">
        <v>-0.59741</v>
      </c>
      <c r="E11132">
        <v>0.55605000000000004</v>
      </c>
      <c r="F11132">
        <v>0.86651</v>
      </c>
      <c r="G11132">
        <v>-5.7789000000000001</v>
      </c>
      <c r="H11132" s="1" t="s">
        <v>21856</v>
      </c>
      <c r="I11132" t="s">
        <v>21857</v>
      </c>
    </row>
    <row r="11133" spans="1:9" hidden="1" x14ac:dyDescent="0.2">
      <c r="A11133">
        <v>125061</v>
      </c>
      <c r="B11133">
        <v>0.38030000000000003</v>
      </c>
      <c r="C11133">
        <v>5.2610000000000001</v>
      </c>
      <c r="D11133">
        <v>0.59726999999999997</v>
      </c>
      <c r="E11133">
        <v>0.55613999999999997</v>
      </c>
      <c r="F11133">
        <v>0.86656</v>
      </c>
      <c r="G11133">
        <v>-5.7789999999999999</v>
      </c>
      <c r="H11133" s="1" t="s">
        <v>21858</v>
      </c>
      <c r="I11133" t="s">
        <v>21859</v>
      </c>
    </row>
    <row r="11134" spans="1:9" hidden="1" x14ac:dyDescent="0.2">
      <c r="A11134">
        <v>401188</v>
      </c>
      <c r="B11134">
        <v>-0.32530999999999999</v>
      </c>
      <c r="C11134">
        <v>7.9969000000000001</v>
      </c>
      <c r="D11134">
        <v>-0.59721000000000002</v>
      </c>
      <c r="E11134">
        <v>0.55617000000000005</v>
      </c>
      <c r="F11134">
        <v>0.86656</v>
      </c>
      <c r="G11134">
        <v>-5.7789999999999999</v>
      </c>
      <c r="H11134" s="1" t="s">
        <v>21860</v>
      </c>
      <c r="I11134" t="s">
        <v>300</v>
      </c>
    </row>
    <row r="11135" spans="1:9" hidden="1" x14ac:dyDescent="0.2">
      <c r="A11135">
        <v>1606</v>
      </c>
      <c r="B11135">
        <v>-0.33400999999999997</v>
      </c>
      <c r="C11135">
        <v>9.2422000000000004</v>
      </c>
      <c r="D11135">
        <v>-0.59704000000000002</v>
      </c>
      <c r="E11135">
        <v>0.55628999999999995</v>
      </c>
      <c r="F11135">
        <v>0.86665999999999999</v>
      </c>
      <c r="G11135">
        <v>-5.7790999999999997</v>
      </c>
      <c r="H11135" s="1" t="s">
        <v>21861</v>
      </c>
      <c r="I11135" t="s">
        <v>21862</v>
      </c>
    </row>
    <row r="11136" spans="1:9" hidden="1" x14ac:dyDescent="0.2">
      <c r="A11136">
        <v>386675</v>
      </c>
      <c r="B11136">
        <v>0.38048999999999999</v>
      </c>
      <c r="C11136">
        <v>4.3715999999999999</v>
      </c>
      <c r="D11136">
        <v>0.59692000000000001</v>
      </c>
      <c r="E11136">
        <v>0.55637000000000003</v>
      </c>
      <c r="F11136">
        <v>0.86670000000000003</v>
      </c>
      <c r="G11136">
        <v>-5.7792000000000003</v>
      </c>
      <c r="H11136" s="1" t="s">
        <v>21863</v>
      </c>
      <c r="I11136" t="s">
        <v>21864</v>
      </c>
    </row>
    <row r="11137" spans="1:9" hidden="1" x14ac:dyDescent="0.2">
      <c r="A11137">
        <v>51321</v>
      </c>
      <c r="B11137">
        <v>0.26885999999999999</v>
      </c>
      <c r="C11137">
        <v>11.724</v>
      </c>
      <c r="D11137">
        <v>0.59675</v>
      </c>
      <c r="E11137">
        <v>0.55647999999999997</v>
      </c>
      <c r="F11137">
        <v>0.86678999999999995</v>
      </c>
      <c r="G11137">
        <v>-5.7793000000000001</v>
      </c>
      <c r="H11137" s="1" t="s">
        <v>21865</v>
      </c>
      <c r="I11137" t="s">
        <v>21866</v>
      </c>
    </row>
    <row r="11138" spans="1:9" hidden="1" x14ac:dyDescent="0.2">
      <c r="A11138">
        <v>26220</v>
      </c>
      <c r="B11138">
        <v>0.27521000000000001</v>
      </c>
      <c r="C11138">
        <v>3.9300999999999999</v>
      </c>
      <c r="D11138">
        <v>0.59653999999999996</v>
      </c>
      <c r="E11138">
        <v>0.55662</v>
      </c>
      <c r="F11138">
        <v>0.86689000000000005</v>
      </c>
      <c r="G11138">
        <v>-5.7793999999999999</v>
      </c>
      <c r="H11138" s="1" t="s">
        <v>21867</v>
      </c>
      <c r="I11138" t="s">
        <v>21868</v>
      </c>
    </row>
    <row r="11139" spans="1:9" hidden="1" x14ac:dyDescent="0.2">
      <c r="A11139">
        <v>91433</v>
      </c>
      <c r="B11139">
        <v>-0.3654</v>
      </c>
      <c r="C11139">
        <v>6.8475000000000001</v>
      </c>
      <c r="D11139">
        <v>-0.59650000000000003</v>
      </c>
      <c r="E11139">
        <v>0.55664000000000002</v>
      </c>
      <c r="F11139">
        <v>0.86689000000000005</v>
      </c>
      <c r="G11139">
        <v>-5.7793999999999999</v>
      </c>
      <c r="H11139" s="1" t="s">
        <v>21869</v>
      </c>
      <c r="I11139" t="s">
        <v>21870</v>
      </c>
    </row>
    <row r="11140" spans="1:9" hidden="1" x14ac:dyDescent="0.2">
      <c r="A11140">
        <v>542767</v>
      </c>
      <c r="B11140">
        <v>0.28838000000000003</v>
      </c>
      <c r="C11140">
        <v>5.4088000000000003</v>
      </c>
      <c r="D11140">
        <v>0.59631999999999996</v>
      </c>
      <c r="E11140">
        <v>0.55676000000000003</v>
      </c>
      <c r="F11140">
        <v>0.86699999999999999</v>
      </c>
      <c r="G11140">
        <v>-5.7794999999999996</v>
      </c>
      <c r="H11140" s="1" t="s">
        <v>21871</v>
      </c>
      <c r="I11140" t="s">
        <v>21872</v>
      </c>
    </row>
    <row r="11141" spans="1:9" hidden="1" x14ac:dyDescent="0.2">
      <c r="A11141">
        <v>29926</v>
      </c>
      <c r="B11141">
        <v>0.27109</v>
      </c>
      <c r="C11141">
        <v>5.6547000000000001</v>
      </c>
      <c r="D11141">
        <v>0.59579000000000004</v>
      </c>
      <c r="E11141">
        <v>0.55710999999999999</v>
      </c>
      <c r="F11141">
        <v>0.86704999999999999</v>
      </c>
      <c r="G11141">
        <v>-5.7797999999999998</v>
      </c>
      <c r="H11141" s="1" t="s">
        <v>21873</v>
      </c>
      <c r="I11141" t="s">
        <v>21874</v>
      </c>
    </row>
    <row r="11142" spans="1:9" hidden="1" x14ac:dyDescent="0.2">
      <c r="A11142">
        <v>3065</v>
      </c>
      <c r="B11142">
        <v>-0.31508999999999998</v>
      </c>
      <c r="C11142">
        <v>12.026</v>
      </c>
      <c r="D11142">
        <v>-0.59575</v>
      </c>
      <c r="E11142">
        <v>0.55713000000000001</v>
      </c>
      <c r="F11142">
        <v>0.86704999999999999</v>
      </c>
      <c r="G11142">
        <v>-5.7797999999999998</v>
      </c>
      <c r="H11142" s="1" t="s">
        <v>21875</v>
      </c>
      <c r="I11142" t="s">
        <v>21876</v>
      </c>
    </row>
    <row r="11143" spans="1:9" hidden="1" x14ac:dyDescent="0.2">
      <c r="A11143">
        <v>27071</v>
      </c>
      <c r="B11143">
        <v>-0.40832000000000002</v>
      </c>
      <c r="C11143">
        <v>11.788</v>
      </c>
      <c r="D11143">
        <v>-0.59575</v>
      </c>
      <c r="E11143">
        <v>0.55713999999999997</v>
      </c>
      <c r="F11143">
        <v>0.86704999999999999</v>
      </c>
      <c r="G11143">
        <v>-5.7797999999999998</v>
      </c>
      <c r="H11143" s="1" t="s">
        <v>21877</v>
      </c>
      <c r="I11143" t="s">
        <v>21878</v>
      </c>
    </row>
    <row r="11144" spans="1:9" hidden="1" x14ac:dyDescent="0.2">
      <c r="A11144">
        <v>100509780</v>
      </c>
      <c r="B11144">
        <v>-0.54254999999999998</v>
      </c>
      <c r="C11144">
        <v>6.8094999999999999</v>
      </c>
      <c r="D11144">
        <v>-0.59570000000000001</v>
      </c>
      <c r="E11144">
        <v>0.55717000000000005</v>
      </c>
      <c r="F11144">
        <v>0.86704999999999999</v>
      </c>
      <c r="G11144">
        <v>-5.7798999999999996</v>
      </c>
      <c r="H11144" s="1" t="s">
        <v>21879</v>
      </c>
      <c r="I11144" t="s">
        <v>300</v>
      </c>
    </row>
    <row r="11145" spans="1:9" hidden="1" x14ac:dyDescent="0.2">
      <c r="A11145">
        <v>145741</v>
      </c>
      <c r="B11145">
        <v>0.29675000000000001</v>
      </c>
      <c r="C11145">
        <v>2.9668000000000001</v>
      </c>
      <c r="D11145">
        <v>0.59547000000000005</v>
      </c>
      <c r="E11145">
        <v>0.55732000000000004</v>
      </c>
      <c r="F11145">
        <v>0.86704999999999999</v>
      </c>
      <c r="G11145">
        <v>-5.78</v>
      </c>
      <c r="H11145" s="1" t="s">
        <v>21880</v>
      </c>
      <c r="I11145" t="s">
        <v>21881</v>
      </c>
    </row>
    <row r="11146" spans="1:9" hidden="1" x14ac:dyDescent="0.2">
      <c r="A11146">
        <v>54753</v>
      </c>
      <c r="B11146">
        <v>-0.28643999999999997</v>
      </c>
      <c r="C11146">
        <v>4.2159000000000004</v>
      </c>
      <c r="D11146">
        <v>-0.59533999999999998</v>
      </c>
      <c r="E11146">
        <v>0.55740000000000001</v>
      </c>
      <c r="F11146">
        <v>0.86704999999999999</v>
      </c>
      <c r="G11146">
        <v>-5.7801</v>
      </c>
      <c r="H11146" s="1" t="s">
        <v>21882</v>
      </c>
      <c r="I11146" t="s">
        <v>21883</v>
      </c>
    </row>
    <row r="11147" spans="1:9" hidden="1" x14ac:dyDescent="0.2">
      <c r="A11147">
        <v>199704</v>
      </c>
      <c r="B11147">
        <v>-0.31020999999999999</v>
      </c>
      <c r="C11147">
        <v>5.8411999999999997</v>
      </c>
      <c r="D11147">
        <v>-0.59531000000000001</v>
      </c>
      <c r="E11147">
        <v>0.55742000000000003</v>
      </c>
      <c r="F11147">
        <v>0.86704999999999999</v>
      </c>
      <c r="G11147">
        <v>-5.7801</v>
      </c>
      <c r="H11147" s="1" t="s">
        <v>21884</v>
      </c>
      <c r="I11147" t="s">
        <v>21885</v>
      </c>
    </row>
    <row r="11148" spans="1:9" hidden="1" x14ac:dyDescent="0.2">
      <c r="A11148">
        <v>100126781</v>
      </c>
      <c r="B11148">
        <v>0.41521999999999998</v>
      </c>
      <c r="C11148">
        <v>7.4401000000000002</v>
      </c>
      <c r="D11148">
        <v>0.59526000000000001</v>
      </c>
      <c r="E11148">
        <v>0.55745999999999996</v>
      </c>
      <c r="F11148">
        <v>0.86704999999999999</v>
      </c>
      <c r="G11148">
        <v>-5.7801</v>
      </c>
      <c r="H11148" s="1" t="s">
        <v>21886</v>
      </c>
      <c r="I11148" t="s">
        <v>21887</v>
      </c>
    </row>
    <row r="11149" spans="1:9" hidden="1" x14ac:dyDescent="0.2">
      <c r="A11149">
        <v>374403</v>
      </c>
      <c r="B11149">
        <v>0.37003999999999998</v>
      </c>
      <c r="C11149">
        <v>14.439</v>
      </c>
      <c r="D11149">
        <v>0.59524999999999995</v>
      </c>
      <c r="E11149">
        <v>0.55745999999999996</v>
      </c>
      <c r="F11149">
        <v>0.86704999999999999</v>
      </c>
      <c r="G11149">
        <v>-5.7801</v>
      </c>
      <c r="H11149" s="1" t="s">
        <v>21888</v>
      </c>
      <c r="I11149" t="s">
        <v>21889</v>
      </c>
    </row>
    <row r="11150" spans="1:9" hidden="1" x14ac:dyDescent="0.2">
      <c r="A11150">
        <v>80139</v>
      </c>
      <c r="B11150">
        <v>-0.34099000000000002</v>
      </c>
      <c r="C11150">
        <v>3.2201</v>
      </c>
      <c r="D11150">
        <v>-0.59519</v>
      </c>
      <c r="E11150">
        <v>0.5575</v>
      </c>
      <c r="F11150">
        <v>0.86704999999999999</v>
      </c>
      <c r="G11150">
        <v>-5.7801</v>
      </c>
      <c r="H11150" s="1" t="s">
        <v>21890</v>
      </c>
      <c r="I11150" t="s">
        <v>21891</v>
      </c>
    </row>
    <row r="11151" spans="1:9" hidden="1" x14ac:dyDescent="0.2">
      <c r="A11151">
        <v>4636</v>
      </c>
      <c r="B11151">
        <v>0.31405</v>
      </c>
      <c r="C11151">
        <v>7.4683999999999999</v>
      </c>
      <c r="D11151">
        <v>0.59518000000000004</v>
      </c>
      <c r="E11151">
        <v>0.55750999999999995</v>
      </c>
      <c r="F11151">
        <v>0.86704999999999999</v>
      </c>
      <c r="G11151">
        <v>-5.7801999999999998</v>
      </c>
      <c r="H11151" s="1" t="s">
        <v>21892</v>
      </c>
      <c r="I11151" t="s">
        <v>21893</v>
      </c>
    </row>
    <row r="11152" spans="1:9" hidden="1" x14ac:dyDescent="0.2">
      <c r="A11152">
        <v>400870</v>
      </c>
      <c r="B11152">
        <v>0.29754999999999998</v>
      </c>
      <c r="C11152">
        <v>4.6036999999999999</v>
      </c>
      <c r="D11152">
        <v>0.59506999999999999</v>
      </c>
      <c r="E11152">
        <v>0.55757999999999996</v>
      </c>
      <c r="F11152">
        <v>0.86704999999999999</v>
      </c>
      <c r="G11152">
        <v>-5.7801999999999998</v>
      </c>
      <c r="H11152" s="1" t="s">
        <v>21894</v>
      </c>
      <c r="I11152" t="s">
        <v>300</v>
      </c>
    </row>
    <row r="11153" spans="1:9" hidden="1" x14ac:dyDescent="0.2">
      <c r="A11153">
        <v>130827</v>
      </c>
      <c r="B11153">
        <v>-0.37662000000000001</v>
      </c>
      <c r="C11153">
        <v>4.5515999999999996</v>
      </c>
      <c r="D11153">
        <v>-0.59501999999999999</v>
      </c>
      <c r="E11153">
        <v>0.55762</v>
      </c>
      <c r="F11153">
        <v>0.86704999999999999</v>
      </c>
      <c r="G11153">
        <v>-5.7801999999999998</v>
      </c>
      <c r="H11153" s="1" t="s">
        <v>21895</v>
      </c>
      <c r="I11153" t="s">
        <v>21896</v>
      </c>
    </row>
    <row r="11154" spans="1:9" hidden="1" x14ac:dyDescent="0.2">
      <c r="A11154">
        <v>55142</v>
      </c>
      <c r="B11154">
        <v>0.35453000000000001</v>
      </c>
      <c r="C11154">
        <v>6.1044</v>
      </c>
      <c r="D11154">
        <v>0.59497999999999995</v>
      </c>
      <c r="E11154">
        <v>0.55764000000000002</v>
      </c>
      <c r="F11154">
        <v>0.86704999999999999</v>
      </c>
      <c r="G11154">
        <v>-5.7803000000000004</v>
      </c>
      <c r="H11154" s="1" t="s">
        <v>21897</v>
      </c>
      <c r="I11154" t="s">
        <v>21898</v>
      </c>
    </row>
    <row r="11155" spans="1:9" hidden="1" x14ac:dyDescent="0.2">
      <c r="A11155">
        <v>53335</v>
      </c>
      <c r="B11155">
        <v>-0.29661999999999999</v>
      </c>
      <c r="C11155">
        <v>7.3384</v>
      </c>
      <c r="D11155">
        <v>-0.59496000000000004</v>
      </c>
      <c r="E11155">
        <v>0.55764999999999998</v>
      </c>
      <c r="F11155">
        <v>0.86704999999999999</v>
      </c>
      <c r="G11155">
        <v>-5.7803000000000004</v>
      </c>
      <c r="H11155" s="1" t="s">
        <v>21899</v>
      </c>
      <c r="I11155" t="s">
        <v>21900</v>
      </c>
    </row>
    <row r="11156" spans="1:9" hidden="1" x14ac:dyDescent="0.2">
      <c r="A11156">
        <v>400506</v>
      </c>
      <c r="B11156">
        <v>-0.51134000000000002</v>
      </c>
      <c r="C11156">
        <v>4.9581999999999997</v>
      </c>
      <c r="D11156">
        <v>-0.59496000000000004</v>
      </c>
      <c r="E11156">
        <v>0.55764999999999998</v>
      </c>
      <c r="F11156">
        <v>0.86704999999999999</v>
      </c>
      <c r="G11156">
        <v>-5.7803000000000004</v>
      </c>
      <c r="H11156" s="1" t="s">
        <v>21901</v>
      </c>
      <c r="I11156" t="s">
        <v>21902</v>
      </c>
    </row>
    <row r="11157" spans="1:9" hidden="1" x14ac:dyDescent="0.2">
      <c r="A11157">
        <v>23038</v>
      </c>
      <c r="B11157">
        <v>0.31933</v>
      </c>
      <c r="C11157">
        <v>9.3849999999999998</v>
      </c>
      <c r="D11157">
        <v>0.59494000000000002</v>
      </c>
      <c r="E11157">
        <v>0.55767</v>
      </c>
      <c r="F11157">
        <v>0.86704999999999999</v>
      </c>
      <c r="G11157">
        <v>-5.7803000000000004</v>
      </c>
      <c r="H11157" s="1" t="s">
        <v>21903</v>
      </c>
      <c r="I11157" t="s">
        <v>21904</v>
      </c>
    </row>
    <row r="11158" spans="1:9" hidden="1" x14ac:dyDescent="0.2">
      <c r="A11158">
        <v>63915</v>
      </c>
      <c r="B11158">
        <v>0.34466000000000002</v>
      </c>
      <c r="C11158">
        <v>8.2767999999999997</v>
      </c>
      <c r="D11158">
        <v>0.59489999999999998</v>
      </c>
      <c r="E11158">
        <v>0.55769000000000002</v>
      </c>
      <c r="F11158">
        <v>0.86704999999999999</v>
      </c>
      <c r="G11158">
        <v>-5.7803000000000004</v>
      </c>
      <c r="H11158" s="1" t="s">
        <v>21905</v>
      </c>
      <c r="I11158" t="s">
        <v>21906</v>
      </c>
    </row>
    <row r="11159" spans="1:9" hidden="1" x14ac:dyDescent="0.2">
      <c r="A11159">
        <v>84851</v>
      </c>
      <c r="B11159">
        <v>-0.27288000000000001</v>
      </c>
      <c r="C11159">
        <v>9.1171000000000006</v>
      </c>
      <c r="D11159">
        <v>-0.59472999999999998</v>
      </c>
      <c r="E11159">
        <v>0.55779999999999996</v>
      </c>
      <c r="F11159">
        <v>0.86704999999999999</v>
      </c>
      <c r="G11159">
        <v>-5.7804000000000002</v>
      </c>
      <c r="H11159" s="1" t="s">
        <v>21907</v>
      </c>
      <c r="I11159" t="s">
        <v>21908</v>
      </c>
    </row>
    <row r="11160" spans="1:9" hidden="1" x14ac:dyDescent="0.2">
      <c r="A11160">
        <v>4055</v>
      </c>
      <c r="B11160">
        <v>0.29363</v>
      </c>
      <c r="C11160">
        <v>10.172000000000001</v>
      </c>
      <c r="D11160">
        <v>0.59470000000000001</v>
      </c>
      <c r="E11160">
        <v>0.55781999999999998</v>
      </c>
      <c r="F11160">
        <v>0.86704999999999999</v>
      </c>
      <c r="G11160">
        <v>-5.7804000000000002</v>
      </c>
      <c r="H11160" s="1" t="s">
        <v>21909</v>
      </c>
      <c r="I11160" t="s">
        <v>21910</v>
      </c>
    </row>
    <row r="11161" spans="1:9" hidden="1" x14ac:dyDescent="0.2">
      <c r="A11161">
        <v>2932</v>
      </c>
      <c r="B11161">
        <v>0.32691999999999999</v>
      </c>
      <c r="C11161">
        <v>11.132</v>
      </c>
      <c r="D11161">
        <v>0.59467999999999999</v>
      </c>
      <c r="E11161">
        <v>0.55784</v>
      </c>
      <c r="F11161">
        <v>0.86704999999999999</v>
      </c>
      <c r="G11161">
        <v>-5.7804000000000002</v>
      </c>
      <c r="H11161" s="1" t="s">
        <v>21911</v>
      </c>
      <c r="I11161" t="s">
        <v>21912</v>
      </c>
    </row>
    <row r="11162" spans="1:9" hidden="1" x14ac:dyDescent="0.2">
      <c r="A11162">
        <v>6191</v>
      </c>
      <c r="B11162">
        <v>-0.42786999999999997</v>
      </c>
      <c r="C11162">
        <v>13.843</v>
      </c>
      <c r="D11162">
        <v>-0.59453</v>
      </c>
      <c r="E11162">
        <v>0.55793000000000004</v>
      </c>
      <c r="F11162">
        <v>0.86706000000000005</v>
      </c>
      <c r="G11162">
        <v>-5.7805</v>
      </c>
      <c r="H11162" s="1" t="s">
        <v>21913</v>
      </c>
      <c r="I11162" t="s">
        <v>21914</v>
      </c>
    </row>
    <row r="11163" spans="1:9" hidden="1" x14ac:dyDescent="0.2">
      <c r="A11163">
        <v>337875</v>
      </c>
      <c r="B11163">
        <v>0.44003999999999999</v>
      </c>
      <c r="C11163">
        <v>2.5737000000000001</v>
      </c>
      <c r="D11163">
        <v>0.59450999999999998</v>
      </c>
      <c r="E11163">
        <v>0.55794999999999995</v>
      </c>
      <c r="F11163">
        <v>0.86706000000000005</v>
      </c>
      <c r="G11163">
        <v>-5.7805</v>
      </c>
      <c r="H11163" s="1" t="s">
        <v>21915</v>
      </c>
      <c r="I11163" t="s">
        <v>21916</v>
      </c>
    </row>
    <row r="11164" spans="1:9" hidden="1" x14ac:dyDescent="0.2">
      <c r="A11164">
        <v>5420</v>
      </c>
      <c r="B11164">
        <v>-0.31747999999999998</v>
      </c>
      <c r="C11164">
        <v>5.8071000000000002</v>
      </c>
      <c r="D11164">
        <v>-0.59433999999999998</v>
      </c>
      <c r="E11164">
        <v>0.55806</v>
      </c>
      <c r="F11164">
        <v>0.86716000000000004</v>
      </c>
      <c r="G11164">
        <v>-5.7805999999999997</v>
      </c>
      <c r="H11164" s="1" t="s">
        <v>21917</v>
      </c>
      <c r="I11164" t="s">
        <v>21918</v>
      </c>
    </row>
    <row r="11165" spans="1:9" hidden="1" x14ac:dyDescent="0.2">
      <c r="A11165">
        <v>80045</v>
      </c>
      <c r="B11165">
        <v>0.32571</v>
      </c>
      <c r="C11165">
        <v>3.6888000000000001</v>
      </c>
      <c r="D11165">
        <v>0.59397999999999995</v>
      </c>
      <c r="E11165">
        <v>0.55830000000000002</v>
      </c>
      <c r="F11165">
        <v>0.86741000000000001</v>
      </c>
      <c r="G11165">
        <v>-5.7808000000000002</v>
      </c>
      <c r="H11165" s="1" t="s">
        <v>21919</v>
      </c>
      <c r="I11165" t="s">
        <v>21920</v>
      </c>
    </row>
    <row r="11166" spans="1:9" hidden="1" x14ac:dyDescent="0.2">
      <c r="A11166">
        <v>134510</v>
      </c>
      <c r="B11166">
        <v>0.36881000000000003</v>
      </c>
      <c r="C11166">
        <v>12.285</v>
      </c>
      <c r="D11166">
        <v>0.59377999999999997</v>
      </c>
      <c r="E11166">
        <v>0.55842999999999998</v>
      </c>
      <c r="F11166">
        <v>0.86741000000000001</v>
      </c>
      <c r="G11166">
        <v>-5.7809999999999997</v>
      </c>
      <c r="H11166" s="1" t="s">
        <v>21921</v>
      </c>
      <c r="I11166" t="s">
        <v>21922</v>
      </c>
    </row>
    <row r="11167" spans="1:9" hidden="1" x14ac:dyDescent="0.2">
      <c r="A11167">
        <v>10022</v>
      </c>
      <c r="B11167">
        <v>0.39208999999999999</v>
      </c>
      <c r="C11167">
        <v>3.9009999999999998</v>
      </c>
      <c r="D11167">
        <v>0.59377000000000002</v>
      </c>
      <c r="E11167">
        <v>0.55844000000000005</v>
      </c>
      <c r="F11167">
        <v>0.86741000000000001</v>
      </c>
      <c r="G11167">
        <v>-5.7809999999999997</v>
      </c>
      <c r="H11167" s="1" t="s">
        <v>21923</v>
      </c>
      <c r="I11167" t="s">
        <v>21924</v>
      </c>
    </row>
    <row r="11168" spans="1:9" hidden="1" x14ac:dyDescent="0.2">
      <c r="A11168">
        <v>7070</v>
      </c>
      <c r="B11168">
        <v>-0.37759999999999999</v>
      </c>
      <c r="C11168">
        <v>2.0985</v>
      </c>
      <c r="D11168">
        <v>-0.59375999999999995</v>
      </c>
      <c r="E11168">
        <v>0.55844000000000005</v>
      </c>
      <c r="F11168">
        <v>0.86741000000000001</v>
      </c>
      <c r="G11168">
        <v>-5.7809999999999997</v>
      </c>
      <c r="H11168" s="1" t="s">
        <v>21925</v>
      </c>
      <c r="I11168" t="s">
        <v>21926</v>
      </c>
    </row>
    <row r="11169" spans="1:9" hidden="1" x14ac:dyDescent="0.2">
      <c r="A11169">
        <v>644656</v>
      </c>
      <c r="B11169">
        <v>0.29037000000000002</v>
      </c>
      <c r="C11169">
        <v>7.8815999999999997</v>
      </c>
      <c r="D11169">
        <v>0.59370999999999996</v>
      </c>
      <c r="E11169">
        <v>0.55847000000000002</v>
      </c>
      <c r="F11169">
        <v>0.86741000000000001</v>
      </c>
      <c r="G11169">
        <v>-5.7809999999999997</v>
      </c>
      <c r="H11169" s="1" t="s">
        <v>21927</v>
      </c>
      <c r="I11169" t="s">
        <v>21928</v>
      </c>
    </row>
    <row r="11170" spans="1:9" hidden="1" x14ac:dyDescent="0.2">
      <c r="A11170">
        <v>120892</v>
      </c>
      <c r="B11170">
        <v>-0.47012999999999999</v>
      </c>
      <c r="C11170">
        <v>11.395</v>
      </c>
      <c r="D11170">
        <v>-0.59331999999999996</v>
      </c>
      <c r="E11170">
        <v>0.55872999999999995</v>
      </c>
      <c r="F11170">
        <v>0.86756</v>
      </c>
      <c r="G11170">
        <v>-5.7812000000000001</v>
      </c>
      <c r="H11170" s="1" t="s">
        <v>21929</v>
      </c>
      <c r="I11170" t="s">
        <v>21930</v>
      </c>
    </row>
    <row r="11171" spans="1:9" hidden="1" x14ac:dyDescent="0.2">
      <c r="A11171">
        <v>374655</v>
      </c>
      <c r="B11171">
        <v>0.37231999999999998</v>
      </c>
      <c r="C11171">
        <v>6.7625999999999999</v>
      </c>
      <c r="D11171">
        <v>0.59330000000000005</v>
      </c>
      <c r="E11171">
        <v>0.55874999999999997</v>
      </c>
      <c r="F11171">
        <v>0.86756</v>
      </c>
      <c r="G11171">
        <v>-5.7812000000000001</v>
      </c>
      <c r="H11171" s="1" t="s">
        <v>21931</v>
      </c>
      <c r="I11171" t="s">
        <v>21932</v>
      </c>
    </row>
    <row r="11172" spans="1:9" hidden="1" x14ac:dyDescent="0.2">
      <c r="A11172">
        <v>100292680</v>
      </c>
      <c r="B11172">
        <v>0.30984</v>
      </c>
      <c r="C11172">
        <v>5.8540999999999999</v>
      </c>
      <c r="D11172">
        <v>0.59328000000000003</v>
      </c>
      <c r="E11172">
        <v>0.55876000000000003</v>
      </c>
      <c r="F11172">
        <v>0.86756</v>
      </c>
      <c r="G11172">
        <v>-5.7812000000000001</v>
      </c>
      <c r="H11172" s="1" t="s">
        <v>21933</v>
      </c>
      <c r="I11172" t="s">
        <v>21934</v>
      </c>
    </row>
    <row r="11173" spans="1:9" hidden="1" x14ac:dyDescent="0.2">
      <c r="A11173">
        <v>8826</v>
      </c>
      <c r="B11173">
        <v>0.37251000000000001</v>
      </c>
      <c r="C11173">
        <v>15.853</v>
      </c>
      <c r="D11173">
        <v>0.59326000000000001</v>
      </c>
      <c r="E11173">
        <v>0.55876999999999999</v>
      </c>
      <c r="F11173">
        <v>0.86756</v>
      </c>
      <c r="G11173">
        <v>-5.7812000000000001</v>
      </c>
      <c r="H11173" s="1" t="s">
        <v>21935</v>
      </c>
      <c r="I11173" t="s">
        <v>21936</v>
      </c>
    </row>
    <row r="11174" spans="1:9" hidden="1" x14ac:dyDescent="0.2">
      <c r="A11174">
        <v>2206</v>
      </c>
      <c r="B11174">
        <v>-0.50122999999999995</v>
      </c>
      <c r="C11174">
        <v>5.7576999999999998</v>
      </c>
      <c r="D11174">
        <v>-0.59294000000000002</v>
      </c>
      <c r="E11174">
        <v>0.55898000000000003</v>
      </c>
      <c r="F11174">
        <v>0.86760999999999999</v>
      </c>
      <c r="G11174">
        <v>-5.7813999999999997</v>
      </c>
      <c r="H11174" s="1" t="s">
        <v>21937</v>
      </c>
      <c r="I11174" t="s">
        <v>21938</v>
      </c>
    </row>
    <row r="11175" spans="1:9" hidden="1" x14ac:dyDescent="0.2">
      <c r="A11175">
        <v>100507118</v>
      </c>
      <c r="B11175">
        <v>0.28087000000000001</v>
      </c>
      <c r="C11175">
        <v>7.6795</v>
      </c>
      <c r="D11175">
        <v>0.59292</v>
      </c>
      <c r="E11175">
        <v>0.55898999999999999</v>
      </c>
      <c r="F11175">
        <v>0.86760999999999999</v>
      </c>
      <c r="G11175">
        <v>-5.7813999999999997</v>
      </c>
      <c r="H11175" s="1" t="s">
        <v>21939</v>
      </c>
      <c r="I11175" t="s">
        <v>21940</v>
      </c>
    </row>
    <row r="11176" spans="1:9" hidden="1" x14ac:dyDescent="0.2">
      <c r="A11176">
        <v>3755</v>
      </c>
      <c r="B11176">
        <v>-0.30939</v>
      </c>
      <c r="C11176">
        <v>5.7708000000000004</v>
      </c>
      <c r="D11176">
        <v>-0.59284999999999999</v>
      </c>
      <c r="E11176">
        <v>0.55903999999999998</v>
      </c>
      <c r="F11176">
        <v>0.86760999999999999</v>
      </c>
      <c r="G11176">
        <v>-5.7815000000000003</v>
      </c>
      <c r="H11176" s="1" t="s">
        <v>21941</v>
      </c>
      <c r="I11176" t="s">
        <v>21942</v>
      </c>
    </row>
    <row r="11177" spans="1:9" hidden="1" x14ac:dyDescent="0.2">
      <c r="A11177">
        <v>2009</v>
      </c>
      <c r="B11177">
        <v>-0.36778</v>
      </c>
      <c r="C11177">
        <v>4.6422999999999996</v>
      </c>
      <c r="D11177">
        <v>-0.59279000000000004</v>
      </c>
      <c r="E11177">
        <v>0.55908000000000002</v>
      </c>
      <c r="F11177">
        <v>0.86760999999999999</v>
      </c>
      <c r="G11177">
        <v>-5.7815000000000003</v>
      </c>
      <c r="H11177" s="1" t="s">
        <v>21943</v>
      </c>
      <c r="I11177" t="s">
        <v>21944</v>
      </c>
    </row>
    <row r="11178" spans="1:9" hidden="1" x14ac:dyDescent="0.2">
      <c r="A11178">
        <v>7350</v>
      </c>
      <c r="B11178">
        <v>0.41610999999999998</v>
      </c>
      <c r="C11178">
        <v>3.2012999999999998</v>
      </c>
      <c r="D11178">
        <v>0.59270999999999996</v>
      </c>
      <c r="E11178">
        <v>0.55913000000000002</v>
      </c>
      <c r="F11178">
        <v>0.86760999999999999</v>
      </c>
      <c r="G11178">
        <v>-5.7816000000000001</v>
      </c>
      <c r="H11178" s="1" t="s">
        <v>21945</v>
      </c>
      <c r="I11178" t="s">
        <v>21946</v>
      </c>
    </row>
    <row r="11179" spans="1:9" hidden="1" x14ac:dyDescent="0.2">
      <c r="A11179">
        <v>404220</v>
      </c>
      <c r="B11179">
        <v>0.31752999999999998</v>
      </c>
      <c r="C11179">
        <v>2.8237000000000001</v>
      </c>
      <c r="D11179">
        <v>0.59253999999999996</v>
      </c>
      <c r="E11179">
        <v>0.55923999999999996</v>
      </c>
      <c r="F11179">
        <v>0.86760999999999999</v>
      </c>
      <c r="G11179">
        <v>-5.7816999999999998</v>
      </c>
      <c r="H11179" s="1" t="s">
        <v>21947</v>
      </c>
      <c r="I11179" t="s">
        <v>21948</v>
      </c>
    </row>
    <row r="11180" spans="1:9" hidden="1" x14ac:dyDescent="0.2">
      <c r="A11180">
        <v>2230</v>
      </c>
      <c r="B11180">
        <v>-0.35485</v>
      </c>
      <c r="C11180">
        <v>5.8442999999999996</v>
      </c>
      <c r="D11180">
        <v>-0.59250000000000003</v>
      </c>
      <c r="E11180">
        <v>0.55927000000000004</v>
      </c>
      <c r="F11180">
        <v>0.86760999999999999</v>
      </c>
      <c r="G11180">
        <v>-5.7816999999999998</v>
      </c>
      <c r="H11180" s="1" t="s">
        <v>21949</v>
      </c>
      <c r="I11180" t="s">
        <v>21950</v>
      </c>
    </row>
    <row r="11181" spans="1:9" hidden="1" x14ac:dyDescent="0.2">
      <c r="A11181">
        <v>53344</v>
      </c>
      <c r="B11181">
        <v>-0.36592999999999998</v>
      </c>
      <c r="C11181">
        <v>4.4832000000000001</v>
      </c>
      <c r="D11181">
        <v>-0.59248000000000001</v>
      </c>
      <c r="E11181">
        <v>0.55928</v>
      </c>
      <c r="F11181">
        <v>0.86760999999999999</v>
      </c>
      <c r="G11181">
        <v>-5.7816999999999998</v>
      </c>
      <c r="H11181" s="1" t="s">
        <v>21951</v>
      </c>
      <c r="I11181" t="s">
        <v>21952</v>
      </c>
    </row>
    <row r="11182" spans="1:9" hidden="1" x14ac:dyDescent="0.2">
      <c r="A11182">
        <v>1029</v>
      </c>
      <c r="B11182">
        <v>-0.30784</v>
      </c>
      <c r="C11182">
        <v>9.0349000000000004</v>
      </c>
      <c r="D11182">
        <v>-0.59243000000000001</v>
      </c>
      <c r="E11182">
        <v>0.55932000000000004</v>
      </c>
      <c r="F11182">
        <v>0.86760999999999999</v>
      </c>
      <c r="G11182">
        <v>-5.7816999999999998</v>
      </c>
      <c r="H11182" s="1" t="s">
        <v>21953</v>
      </c>
      <c r="I11182" t="s">
        <v>21954</v>
      </c>
    </row>
    <row r="11183" spans="1:9" hidden="1" x14ac:dyDescent="0.2">
      <c r="A11183">
        <v>342667</v>
      </c>
      <c r="B11183">
        <v>0.28731000000000001</v>
      </c>
      <c r="C11183">
        <v>6.3560999999999996</v>
      </c>
      <c r="D11183">
        <v>0.59240999999999999</v>
      </c>
      <c r="E11183">
        <v>0.55932999999999999</v>
      </c>
      <c r="F11183">
        <v>0.86760999999999999</v>
      </c>
      <c r="G11183">
        <v>-5.7816999999999998</v>
      </c>
      <c r="H11183" s="1" t="s">
        <v>21955</v>
      </c>
      <c r="I11183" t="s">
        <v>21956</v>
      </c>
    </row>
    <row r="11184" spans="1:9" hidden="1" x14ac:dyDescent="0.2">
      <c r="A11184">
        <v>9493</v>
      </c>
      <c r="B11184">
        <v>-0.34453</v>
      </c>
      <c r="C11184">
        <v>7.8117999999999999</v>
      </c>
      <c r="D11184">
        <v>-0.59233999999999998</v>
      </c>
      <c r="E11184">
        <v>0.55937000000000003</v>
      </c>
      <c r="F11184">
        <v>0.86760999999999999</v>
      </c>
      <c r="G11184">
        <v>-5.7817999999999996</v>
      </c>
      <c r="H11184" s="1" t="s">
        <v>21957</v>
      </c>
      <c r="I11184" t="s">
        <v>21958</v>
      </c>
    </row>
    <row r="11185" spans="1:9" hidden="1" x14ac:dyDescent="0.2">
      <c r="A11185">
        <v>54748</v>
      </c>
      <c r="B11185">
        <v>-0.36105999999999999</v>
      </c>
      <c r="C11185">
        <v>4.6443000000000003</v>
      </c>
      <c r="D11185">
        <v>-0.59221999999999997</v>
      </c>
      <c r="E11185">
        <v>0.55945999999999996</v>
      </c>
      <c r="F11185">
        <v>0.86760999999999999</v>
      </c>
      <c r="G11185">
        <v>-5.7817999999999996</v>
      </c>
      <c r="H11185" s="1" t="s">
        <v>21959</v>
      </c>
      <c r="I11185" t="s">
        <v>300</v>
      </c>
    </row>
    <row r="11186" spans="1:9" hidden="1" x14ac:dyDescent="0.2">
      <c r="A11186">
        <v>79002</v>
      </c>
      <c r="B11186">
        <v>0.27526</v>
      </c>
      <c r="C11186">
        <v>10.708</v>
      </c>
      <c r="D11186">
        <v>0.59214</v>
      </c>
      <c r="E11186">
        <v>0.55950999999999995</v>
      </c>
      <c r="F11186">
        <v>0.86760999999999999</v>
      </c>
      <c r="G11186">
        <v>-5.7819000000000003</v>
      </c>
      <c r="H11186" s="1" t="s">
        <v>21960</v>
      </c>
      <c r="I11186" t="s">
        <v>21961</v>
      </c>
    </row>
    <row r="11187" spans="1:9" hidden="1" x14ac:dyDescent="0.2">
      <c r="A11187">
        <v>196403</v>
      </c>
      <c r="B11187">
        <v>-0.36880000000000002</v>
      </c>
      <c r="C11187">
        <v>4.2534999999999998</v>
      </c>
      <c r="D11187">
        <v>-0.59206000000000003</v>
      </c>
      <c r="E11187">
        <v>0.55955999999999995</v>
      </c>
      <c r="F11187">
        <v>0.86760999999999999</v>
      </c>
      <c r="G11187">
        <v>-5.7819000000000003</v>
      </c>
      <c r="H11187" s="1" t="s">
        <v>21962</v>
      </c>
      <c r="I11187" t="s">
        <v>21963</v>
      </c>
    </row>
    <row r="11188" spans="1:9" hidden="1" x14ac:dyDescent="0.2">
      <c r="A11188">
        <v>157848</v>
      </c>
      <c r="B11188">
        <v>0.28254000000000001</v>
      </c>
      <c r="C11188">
        <v>6.2304000000000004</v>
      </c>
      <c r="D11188">
        <v>0.59204000000000001</v>
      </c>
      <c r="E11188">
        <v>0.55957000000000001</v>
      </c>
      <c r="F11188">
        <v>0.86760999999999999</v>
      </c>
      <c r="G11188">
        <v>-5.7819000000000003</v>
      </c>
      <c r="H11188" s="1" t="s">
        <v>21964</v>
      </c>
      <c r="I11188" t="s">
        <v>21965</v>
      </c>
    </row>
    <row r="11189" spans="1:9" hidden="1" x14ac:dyDescent="0.2">
      <c r="A11189">
        <v>65268</v>
      </c>
      <c r="B11189">
        <v>0.33559</v>
      </c>
      <c r="C11189">
        <v>4.6890000000000001</v>
      </c>
      <c r="D11189">
        <v>0.59199999999999997</v>
      </c>
      <c r="E11189">
        <v>0.55959999999999999</v>
      </c>
      <c r="F11189">
        <v>0.86760999999999999</v>
      </c>
      <c r="G11189">
        <v>-5.782</v>
      </c>
      <c r="H11189" s="1" t="s">
        <v>21966</v>
      </c>
      <c r="I11189" t="s">
        <v>21967</v>
      </c>
    </row>
    <row r="11190" spans="1:9" hidden="1" x14ac:dyDescent="0.2">
      <c r="A11190">
        <v>81858</v>
      </c>
      <c r="B11190">
        <v>0.34431</v>
      </c>
      <c r="C11190">
        <v>11.281000000000001</v>
      </c>
      <c r="D11190">
        <v>0.59175</v>
      </c>
      <c r="E11190">
        <v>0.55976999999999999</v>
      </c>
      <c r="F11190">
        <v>0.86772000000000005</v>
      </c>
      <c r="G11190">
        <v>-5.7820999999999998</v>
      </c>
      <c r="H11190" s="1" t="s">
        <v>21968</v>
      </c>
      <c r="I11190" t="s">
        <v>21969</v>
      </c>
    </row>
    <row r="11191" spans="1:9" hidden="1" x14ac:dyDescent="0.2">
      <c r="A11191">
        <v>56957</v>
      </c>
      <c r="B11191">
        <v>-0.37601000000000001</v>
      </c>
      <c r="C11191">
        <v>3.488</v>
      </c>
      <c r="D11191">
        <v>-0.59174000000000004</v>
      </c>
      <c r="E11191">
        <v>0.55976999999999999</v>
      </c>
      <c r="F11191">
        <v>0.86772000000000005</v>
      </c>
      <c r="G11191">
        <v>-5.7820999999999998</v>
      </c>
      <c r="H11191" s="1" t="s">
        <v>21970</v>
      </c>
      <c r="I11191" t="s">
        <v>21971</v>
      </c>
    </row>
    <row r="11192" spans="1:9" hidden="1" x14ac:dyDescent="0.2">
      <c r="A11192">
        <v>116064</v>
      </c>
      <c r="B11192">
        <v>-0.58948999999999996</v>
      </c>
      <c r="C11192">
        <v>5.4505999999999997</v>
      </c>
      <c r="D11192">
        <v>-0.59157999999999999</v>
      </c>
      <c r="E11192">
        <v>0.55988000000000004</v>
      </c>
      <c r="F11192">
        <v>0.86780999999999997</v>
      </c>
      <c r="G11192">
        <v>-5.7821999999999996</v>
      </c>
      <c r="H11192" s="1" t="s">
        <v>21972</v>
      </c>
      <c r="I11192" t="s">
        <v>21973</v>
      </c>
    </row>
    <row r="11193" spans="1:9" hidden="1" x14ac:dyDescent="0.2">
      <c r="A11193">
        <v>28378</v>
      </c>
      <c r="B11193">
        <v>-0.37540000000000001</v>
      </c>
      <c r="C11193">
        <v>3.1063000000000001</v>
      </c>
      <c r="D11193">
        <v>-0.59131999999999996</v>
      </c>
      <c r="E11193">
        <v>0.56005000000000005</v>
      </c>
      <c r="F11193">
        <v>0.86799000000000004</v>
      </c>
      <c r="G11193">
        <v>-5.7823000000000002</v>
      </c>
      <c r="H11193" s="1" t="s">
        <v>21974</v>
      </c>
      <c r="I11193" t="s">
        <v>21975</v>
      </c>
    </row>
    <row r="11194" spans="1:9" hidden="1" x14ac:dyDescent="0.2">
      <c r="A11194">
        <v>84966</v>
      </c>
      <c r="B11194">
        <v>-0.43631999999999999</v>
      </c>
      <c r="C11194">
        <v>7.7365000000000004</v>
      </c>
      <c r="D11194">
        <v>-0.59119999999999995</v>
      </c>
      <c r="E11194">
        <v>0.56013000000000002</v>
      </c>
      <c r="F11194">
        <v>0.86804000000000003</v>
      </c>
      <c r="G11194">
        <v>-5.7824</v>
      </c>
      <c r="H11194" s="1" t="s">
        <v>21976</v>
      </c>
      <c r="I11194" t="s">
        <v>21977</v>
      </c>
    </row>
    <row r="11195" spans="1:9" hidden="1" x14ac:dyDescent="0.2">
      <c r="A11195">
        <v>29107</v>
      </c>
      <c r="B11195">
        <v>0.28172000000000003</v>
      </c>
      <c r="C11195">
        <v>10.887</v>
      </c>
      <c r="D11195">
        <v>0.59089000000000003</v>
      </c>
      <c r="E11195">
        <v>0.56032999999999999</v>
      </c>
      <c r="F11195">
        <v>0.86819999999999997</v>
      </c>
      <c r="G11195">
        <v>-5.7826000000000004</v>
      </c>
      <c r="H11195" s="1" t="s">
        <v>21978</v>
      </c>
      <c r="I11195" t="s">
        <v>21979</v>
      </c>
    </row>
    <row r="11196" spans="1:9" hidden="1" x14ac:dyDescent="0.2">
      <c r="A11196">
        <v>84106</v>
      </c>
      <c r="B11196">
        <v>0.45684999999999998</v>
      </c>
      <c r="C11196">
        <v>13.593</v>
      </c>
      <c r="D11196">
        <v>0.59089000000000003</v>
      </c>
      <c r="E11196">
        <v>0.56032999999999999</v>
      </c>
      <c r="F11196">
        <v>0.86819999999999997</v>
      </c>
      <c r="G11196">
        <v>-5.7826000000000004</v>
      </c>
      <c r="H11196" s="1" t="s">
        <v>21980</v>
      </c>
      <c r="I11196" t="s">
        <v>21981</v>
      </c>
    </row>
    <row r="11197" spans="1:9" hidden="1" x14ac:dyDescent="0.2">
      <c r="A11197">
        <v>84869</v>
      </c>
      <c r="B11197">
        <v>-0.38234000000000001</v>
      </c>
      <c r="C11197">
        <v>8.4060000000000006</v>
      </c>
      <c r="D11197">
        <v>-0.59072999999999998</v>
      </c>
      <c r="E11197">
        <v>0.56044000000000005</v>
      </c>
      <c r="F11197">
        <v>0.86828000000000005</v>
      </c>
      <c r="G11197">
        <v>-5.7827000000000002</v>
      </c>
      <c r="H11197" s="1" t="s">
        <v>21982</v>
      </c>
      <c r="I11197" t="s">
        <v>21983</v>
      </c>
    </row>
    <row r="11198" spans="1:9" hidden="1" x14ac:dyDescent="0.2">
      <c r="A11198">
        <v>30062</v>
      </c>
      <c r="B11198">
        <v>-0.29382999999999998</v>
      </c>
      <c r="C11198">
        <v>4.4432999999999998</v>
      </c>
      <c r="D11198">
        <v>-0.59050999999999998</v>
      </c>
      <c r="E11198">
        <v>0.56057999999999997</v>
      </c>
      <c r="F11198">
        <v>0.86838000000000004</v>
      </c>
      <c r="G11198">
        <v>-5.7827999999999999</v>
      </c>
      <c r="H11198" s="1" t="s">
        <v>21984</v>
      </c>
      <c r="I11198" t="s">
        <v>21985</v>
      </c>
    </row>
    <row r="11199" spans="1:9" hidden="1" x14ac:dyDescent="0.2">
      <c r="A11199">
        <v>84179</v>
      </c>
      <c r="B11199">
        <v>0.31916</v>
      </c>
      <c r="C11199">
        <v>9.8865999999999996</v>
      </c>
      <c r="D11199">
        <v>0.59047000000000005</v>
      </c>
      <c r="E11199">
        <v>0.56059999999999999</v>
      </c>
      <c r="F11199">
        <v>0.86838000000000004</v>
      </c>
      <c r="G11199">
        <v>-5.7827999999999999</v>
      </c>
      <c r="H11199" s="1" t="s">
        <v>21986</v>
      </c>
      <c r="I11199" t="s">
        <v>21987</v>
      </c>
    </row>
    <row r="11200" spans="1:9" hidden="1" x14ac:dyDescent="0.2">
      <c r="A11200">
        <v>92305</v>
      </c>
      <c r="B11200">
        <v>-0.33067000000000002</v>
      </c>
      <c r="C11200">
        <v>9.0747</v>
      </c>
      <c r="D11200">
        <v>-0.59040999999999999</v>
      </c>
      <c r="E11200">
        <v>0.56064999999999998</v>
      </c>
      <c r="F11200">
        <v>0.86838000000000004</v>
      </c>
      <c r="G11200">
        <v>-5.7828999999999997</v>
      </c>
      <c r="H11200" s="1" t="s">
        <v>21988</v>
      </c>
      <c r="I11200" t="s">
        <v>21989</v>
      </c>
    </row>
    <row r="11201" spans="1:9" hidden="1" x14ac:dyDescent="0.2">
      <c r="A11201">
        <v>340529</v>
      </c>
      <c r="B11201">
        <v>0.33069999999999999</v>
      </c>
      <c r="C11201">
        <v>3.9152</v>
      </c>
      <c r="D11201">
        <v>0.59023000000000003</v>
      </c>
      <c r="E11201">
        <v>0.56076999999999999</v>
      </c>
      <c r="F11201">
        <v>0.86848999999999998</v>
      </c>
      <c r="G11201">
        <v>-5.7830000000000004</v>
      </c>
      <c r="H11201" s="1" t="s">
        <v>21990</v>
      </c>
      <c r="I11201" t="s">
        <v>21991</v>
      </c>
    </row>
    <row r="11202" spans="1:9" hidden="1" x14ac:dyDescent="0.2">
      <c r="A11202">
        <v>152002</v>
      </c>
      <c r="B11202">
        <v>-0.26637</v>
      </c>
      <c r="C11202">
        <v>7.6082000000000001</v>
      </c>
      <c r="D11202">
        <v>-0.59013000000000004</v>
      </c>
      <c r="E11202">
        <v>0.56083000000000005</v>
      </c>
      <c r="F11202">
        <v>0.86851</v>
      </c>
      <c r="G11202">
        <v>-5.7830000000000004</v>
      </c>
      <c r="H11202" s="1" t="s">
        <v>21992</v>
      </c>
      <c r="I11202" t="s">
        <v>21993</v>
      </c>
    </row>
    <row r="11203" spans="1:9" hidden="1" x14ac:dyDescent="0.2">
      <c r="A11203">
        <v>402573</v>
      </c>
      <c r="B11203">
        <v>-0.30767</v>
      </c>
      <c r="C11203">
        <v>7.3788</v>
      </c>
      <c r="D11203">
        <v>-0.58996000000000004</v>
      </c>
      <c r="E11203">
        <v>0.56093999999999999</v>
      </c>
      <c r="F11203">
        <v>0.86860000000000004</v>
      </c>
      <c r="G11203">
        <v>-5.7831000000000001</v>
      </c>
      <c r="H11203" s="1" t="s">
        <v>21994</v>
      </c>
      <c r="I11203" t="s">
        <v>21995</v>
      </c>
    </row>
    <row r="11204" spans="1:9" hidden="1" x14ac:dyDescent="0.2">
      <c r="A11204">
        <v>346606</v>
      </c>
      <c r="B11204">
        <v>0.34449999999999997</v>
      </c>
      <c r="C11204">
        <v>6.4420000000000002</v>
      </c>
      <c r="D11204">
        <v>0.58965000000000001</v>
      </c>
      <c r="E11204">
        <v>0.56115000000000004</v>
      </c>
      <c r="F11204">
        <v>0.86865000000000003</v>
      </c>
      <c r="G11204">
        <v>-5.7832999999999997</v>
      </c>
      <c r="H11204" s="1" t="s">
        <v>21996</v>
      </c>
      <c r="I11204" t="s">
        <v>21997</v>
      </c>
    </row>
    <row r="11205" spans="1:9" hidden="1" x14ac:dyDescent="0.2">
      <c r="A11205">
        <v>55593</v>
      </c>
      <c r="B11205">
        <v>0.31669000000000003</v>
      </c>
      <c r="C11205">
        <v>12.093999999999999</v>
      </c>
      <c r="D11205">
        <v>0.58960999999999997</v>
      </c>
      <c r="E11205">
        <v>0.56118000000000001</v>
      </c>
      <c r="F11205">
        <v>0.86865000000000003</v>
      </c>
      <c r="G11205">
        <v>-5.7832999999999997</v>
      </c>
      <c r="H11205" s="1" t="s">
        <v>21998</v>
      </c>
      <c r="I11205" t="s">
        <v>21999</v>
      </c>
    </row>
    <row r="11206" spans="1:9" hidden="1" x14ac:dyDescent="0.2">
      <c r="A11206">
        <v>291</v>
      </c>
      <c r="B11206">
        <v>-0.41948999999999997</v>
      </c>
      <c r="C11206">
        <v>6.7306999999999997</v>
      </c>
      <c r="D11206">
        <v>-0.58940999999999999</v>
      </c>
      <c r="E11206">
        <v>0.56130000000000002</v>
      </c>
      <c r="F11206">
        <v>0.86865000000000003</v>
      </c>
      <c r="G11206">
        <v>-5.7834000000000003</v>
      </c>
      <c r="H11206" s="1" t="s">
        <v>22000</v>
      </c>
      <c r="I11206" t="s">
        <v>22001</v>
      </c>
    </row>
    <row r="11207" spans="1:9" hidden="1" x14ac:dyDescent="0.2">
      <c r="A11207">
        <v>100131150</v>
      </c>
      <c r="B11207">
        <v>-0.35677999999999999</v>
      </c>
      <c r="C11207">
        <v>9.5907999999999998</v>
      </c>
      <c r="D11207">
        <v>-0.58933000000000002</v>
      </c>
      <c r="E11207">
        <v>0.56135999999999997</v>
      </c>
      <c r="F11207">
        <v>0.86865000000000003</v>
      </c>
      <c r="G11207">
        <v>-5.7835000000000001</v>
      </c>
      <c r="H11207" s="1" t="s">
        <v>22002</v>
      </c>
      <c r="I11207" t="s">
        <v>300</v>
      </c>
    </row>
    <row r="11208" spans="1:9" hidden="1" x14ac:dyDescent="0.2">
      <c r="A11208">
        <v>55210</v>
      </c>
      <c r="B11208">
        <v>-0.31433</v>
      </c>
      <c r="C11208">
        <v>9.2568000000000001</v>
      </c>
      <c r="D11208">
        <v>-0.58928000000000003</v>
      </c>
      <c r="E11208">
        <v>0.56138999999999994</v>
      </c>
      <c r="F11208">
        <v>0.86865000000000003</v>
      </c>
      <c r="G11208">
        <v>-5.7835000000000001</v>
      </c>
      <c r="H11208" s="1" t="s">
        <v>22003</v>
      </c>
      <c r="I11208" t="s">
        <v>22004</v>
      </c>
    </row>
    <row r="11209" spans="1:9" hidden="1" x14ac:dyDescent="0.2">
      <c r="A11209">
        <v>55716</v>
      </c>
      <c r="B11209">
        <v>0.28266999999999998</v>
      </c>
      <c r="C11209">
        <v>9.4252000000000002</v>
      </c>
      <c r="D11209">
        <v>0.58923000000000003</v>
      </c>
      <c r="E11209">
        <v>0.56142999999999998</v>
      </c>
      <c r="F11209">
        <v>0.86865000000000003</v>
      </c>
      <c r="G11209">
        <v>-5.7835000000000001</v>
      </c>
      <c r="H11209" s="1" t="s">
        <v>22005</v>
      </c>
      <c r="I11209" t="s">
        <v>22006</v>
      </c>
    </row>
    <row r="11210" spans="1:9" hidden="1" x14ac:dyDescent="0.2">
      <c r="A11210">
        <v>28960</v>
      </c>
      <c r="B11210">
        <v>-0.32984999999999998</v>
      </c>
      <c r="C11210">
        <v>8.3973999999999993</v>
      </c>
      <c r="D11210">
        <v>-0.58918000000000004</v>
      </c>
      <c r="E11210">
        <v>0.56145999999999996</v>
      </c>
      <c r="F11210">
        <v>0.86865000000000003</v>
      </c>
      <c r="G11210">
        <v>-5.7835999999999999</v>
      </c>
      <c r="H11210" s="1" t="s">
        <v>22007</v>
      </c>
      <c r="I11210" t="s">
        <v>22008</v>
      </c>
    </row>
    <row r="11211" spans="1:9" hidden="1" x14ac:dyDescent="0.2">
      <c r="A11211">
        <v>474344</v>
      </c>
      <c r="B11211">
        <v>-0.53176999999999996</v>
      </c>
      <c r="C11211">
        <v>9.0502000000000002</v>
      </c>
      <c r="D11211">
        <v>-0.58909999999999996</v>
      </c>
      <c r="E11211">
        <v>0.56150999999999995</v>
      </c>
      <c r="F11211">
        <v>0.86865000000000003</v>
      </c>
      <c r="G11211">
        <v>-5.7835999999999999</v>
      </c>
      <c r="H11211" s="1" t="s">
        <v>22009</v>
      </c>
      <c r="I11211" t="s">
        <v>22010</v>
      </c>
    </row>
    <row r="11212" spans="1:9" hidden="1" x14ac:dyDescent="0.2">
      <c r="A11212">
        <v>284739</v>
      </c>
      <c r="B11212">
        <v>0.39440999999999998</v>
      </c>
      <c r="C11212">
        <v>10.218999999999999</v>
      </c>
      <c r="D11212">
        <v>0.58908000000000005</v>
      </c>
      <c r="E11212">
        <v>0.56152999999999997</v>
      </c>
      <c r="F11212">
        <v>0.86865000000000003</v>
      </c>
      <c r="G11212">
        <v>-5.7835999999999999</v>
      </c>
      <c r="H11212" s="1" t="s">
        <v>22011</v>
      </c>
      <c r="I11212" t="s">
        <v>22012</v>
      </c>
    </row>
    <row r="11213" spans="1:9" hidden="1" x14ac:dyDescent="0.2">
      <c r="A11213">
        <v>222658</v>
      </c>
      <c r="B11213">
        <v>-0.36931999999999998</v>
      </c>
      <c r="C11213">
        <v>9.0756999999999994</v>
      </c>
      <c r="D11213">
        <v>-0.58896999999999999</v>
      </c>
      <c r="E11213">
        <v>0.56159999999999999</v>
      </c>
      <c r="F11213">
        <v>0.86865000000000003</v>
      </c>
      <c r="G11213">
        <v>-5.7836999999999996</v>
      </c>
      <c r="H11213" s="1" t="s">
        <v>22013</v>
      </c>
      <c r="I11213" t="s">
        <v>22014</v>
      </c>
    </row>
    <row r="11214" spans="1:9" hidden="1" x14ac:dyDescent="0.2">
      <c r="A11214">
        <v>1917</v>
      </c>
      <c r="B11214">
        <v>0.31648999999999999</v>
      </c>
      <c r="C11214">
        <v>2.7303999999999999</v>
      </c>
      <c r="D11214">
        <v>0.58896000000000004</v>
      </c>
      <c r="E11214">
        <v>0.56159999999999999</v>
      </c>
      <c r="F11214">
        <v>0.86865000000000003</v>
      </c>
      <c r="G11214">
        <v>-5.7836999999999996</v>
      </c>
      <c r="H11214" s="1" t="s">
        <v>22015</v>
      </c>
      <c r="I11214" t="s">
        <v>22016</v>
      </c>
    </row>
    <row r="11215" spans="1:9" hidden="1" x14ac:dyDescent="0.2">
      <c r="A11215">
        <v>10972</v>
      </c>
      <c r="B11215">
        <v>-0.32683000000000001</v>
      </c>
      <c r="C11215">
        <v>11.085000000000001</v>
      </c>
      <c r="D11215">
        <v>-0.58894999999999997</v>
      </c>
      <c r="E11215">
        <v>0.56161000000000005</v>
      </c>
      <c r="F11215">
        <v>0.86865000000000003</v>
      </c>
      <c r="G11215">
        <v>-5.7836999999999996</v>
      </c>
      <c r="H11215" s="1" t="s">
        <v>22017</v>
      </c>
      <c r="I11215" t="s">
        <v>22018</v>
      </c>
    </row>
    <row r="11216" spans="1:9" hidden="1" x14ac:dyDescent="0.2">
      <c r="A11216">
        <v>79184</v>
      </c>
      <c r="B11216">
        <v>-0.33123000000000002</v>
      </c>
      <c r="C11216">
        <v>9.1672999999999991</v>
      </c>
      <c r="D11216">
        <v>-0.58886000000000005</v>
      </c>
      <c r="E11216">
        <v>0.56167</v>
      </c>
      <c r="F11216">
        <v>0.86865000000000003</v>
      </c>
      <c r="G11216">
        <v>-5.7836999999999996</v>
      </c>
      <c r="H11216" s="1" t="s">
        <v>22019</v>
      </c>
      <c r="I11216" t="s">
        <v>22020</v>
      </c>
    </row>
    <row r="11217" spans="1:9" hidden="1" x14ac:dyDescent="0.2">
      <c r="A11217">
        <v>331</v>
      </c>
      <c r="B11217">
        <v>-0.38662999999999997</v>
      </c>
      <c r="C11217">
        <v>10.349</v>
      </c>
      <c r="D11217">
        <v>-0.58884999999999998</v>
      </c>
      <c r="E11217">
        <v>0.56167999999999996</v>
      </c>
      <c r="F11217">
        <v>0.86865000000000003</v>
      </c>
      <c r="G11217">
        <v>-5.7836999999999996</v>
      </c>
      <c r="H11217" s="1" t="s">
        <v>22021</v>
      </c>
      <c r="I11217" t="s">
        <v>22022</v>
      </c>
    </row>
    <row r="11218" spans="1:9" hidden="1" x14ac:dyDescent="0.2">
      <c r="A11218">
        <v>673</v>
      </c>
      <c r="B11218">
        <v>-0.27910000000000001</v>
      </c>
      <c r="C11218">
        <v>8.2901000000000007</v>
      </c>
      <c r="D11218">
        <v>-0.58865000000000001</v>
      </c>
      <c r="E11218">
        <v>0.56179999999999997</v>
      </c>
      <c r="F11218">
        <v>0.86878</v>
      </c>
      <c r="G11218">
        <v>-5.7839</v>
      </c>
      <c r="H11218" s="1" t="s">
        <v>22023</v>
      </c>
      <c r="I11218" t="s">
        <v>22024</v>
      </c>
    </row>
    <row r="11219" spans="1:9" hidden="1" x14ac:dyDescent="0.2">
      <c r="A11219">
        <v>126</v>
      </c>
      <c r="B11219">
        <v>-0.31279000000000001</v>
      </c>
      <c r="C11219">
        <v>5.9814999999999996</v>
      </c>
      <c r="D11219">
        <v>-0.58843000000000001</v>
      </c>
      <c r="E11219">
        <v>0.56194999999999995</v>
      </c>
      <c r="F11219">
        <v>0.86885999999999997</v>
      </c>
      <c r="G11219">
        <v>-5.7839999999999998</v>
      </c>
      <c r="H11219" s="1" t="s">
        <v>22025</v>
      </c>
      <c r="I11219" t="s">
        <v>22026</v>
      </c>
    </row>
    <row r="11220" spans="1:9" hidden="1" x14ac:dyDescent="0.2">
      <c r="A11220">
        <v>29924</v>
      </c>
      <c r="B11220">
        <v>0.27809</v>
      </c>
      <c r="C11220">
        <v>13.984</v>
      </c>
      <c r="D11220">
        <v>0.58831</v>
      </c>
      <c r="E11220">
        <v>0.56203000000000003</v>
      </c>
      <c r="F11220">
        <v>0.86885999999999997</v>
      </c>
      <c r="G11220">
        <v>-5.7840999999999996</v>
      </c>
      <c r="H11220" s="1" t="s">
        <v>22027</v>
      </c>
      <c r="I11220" t="s">
        <v>22028</v>
      </c>
    </row>
    <row r="11221" spans="1:9" hidden="1" x14ac:dyDescent="0.2">
      <c r="A11221">
        <v>2900</v>
      </c>
      <c r="B11221">
        <v>0.31829000000000002</v>
      </c>
      <c r="C11221">
        <v>3.3586999999999998</v>
      </c>
      <c r="D11221">
        <v>0.58823999999999999</v>
      </c>
      <c r="E11221">
        <v>0.56208000000000002</v>
      </c>
      <c r="F11221">
        <v>0.86885999999999997</v>
      </c>
      <c r="G11221">
        <v>-5.7840999999999996</v>
      </c>
      <c r="H11221" s="1" t="s">
        <v>22029</v>
      </c>
      <c r="I11221" t="s">
        <v>22030</v>
      </c>
    </row>
    <row r="11222" spans="1:9" hidden="1" x14ac:dyDescent="0.2">
      <c r="A11222">
        <v>10297</v>
      </c>
      <c r="B11222">
        <v>0.37518000000000001</v>
      </c>
      <c r="C11222">
        <v>3.7162999999999999</v>
      </c>
      <c r="D11222">
        <v>0.58823999999999999</v>
      </c>
      <c r="E11222">
        <v>0.56208000000000002</v>
      </c>
      <c r="F11222">
        <v>0.86885999999999997</v>
      </c>
      <c r="G11222">
        <v>-5.7840999999999996</v>
      </c>
      <c r="H11222" s="1" t="s">
        <v>22031</v>
      </c>
      <c r="I11222" t="s">
        <v>22032</v>
      </c>
    </row>
    <row r="11223" spans="1:9" hidden="1" x14ac:dyDescent="0.2">
      <c r="A11223">
        <v>440107</v>
      </c>
      <c r="B11223">
        <v>-0.39634000000000003</v>
      </c>
      <c r="C11223">
        <v>5.6543999999999999</v>
      </c>
      <c r="D11223">
        <v>-0.58814999999999995</v>
      </c>
      <c r="E11223">
        <v>0.56213999999999997</v>
      </c>
      <c r="F11223">
        <v>0.86885999999999997</v>
      </c>
      <c r="G11223">
        <v>-5.7840999999999996</v>
      </c>
      <c r="H11223" s="1" t="s">
        <v>22033</v>
      </c>
      <c r="I11223" t="s">
        <v>22034</v>
      </c>
    </row>
    <row r="11224" spans="1:9" hidden="1" x14ac:dyDescent="0.2">
      <c r="A11224">
        <v>57624</v>
      </c>
      <c r="B11224">
        <v>0.43236999999999998</v>
      </c>
      <c r="C11224">
        <v>5.0358000000000001</v>
      </c>
      <c r="D11224">
        <v>0.58794000000000002</v>
      </c>
      <c r="E11224">
        <v>0.56227000000000005</v>
      </c>
      <c r="F11224">
        <v>0.86885999999999997</v>
      </c>
      <c r="G11224">
        <v>-5.7843</v>
      </c>
      <c r="H11224" s="1" t="s">
        <v>22035</v>
      </c>
      <c r="I11224" t="s">
        <v>22036</v>
      </c>
    </row>
    <row r="11225" spans="1:9" hidden="1" x14ac:dyDescent="0.2">
      <c r="A11225">
        <v>57623</v>
      </c>
      <c r="B11225">
        <v>0.33093</v>
      </c>
      <c r="C11225">
        <v>9.0463000000000005</v>
      </c>
      <c r="D11225">
        <v>0.58791000000000004</v>
      </c>
      <c r="E11225">
        <v>0.56228999999999996</v>
      </c>
      <c r="F11225">
        <v>0.86885999999999997</v>
      </c>
      <c r="G11225">
        <v>-5.7843</v>
      </c>
      <c r="H11225" s="1" t="s">
        <v>22037</v>
      </c>
      <c r="I11225" t="s">
        <v>22038</v>
      </c>
    </row>
    <row r="11226" spans="1:9" hidden="1" x14ac:dyDescent="0.2">
      <c r="A11226">
        <v>1398</v>
      </c>
      <c r="B11226">
        <v>-0.42952000000000001</v>
      </c>
      <c r="C11226">
        <v>8.3267000000000007</v>
      </c>
      <c r="D11226">
        <v>-0.58789000000000002</v>
      </c>
      <c r="E11226">
        <v>0.56230999999999998</v>
      </c>
      <c r="F11226">
        <v>0.86885999999999997</v>
      </c>
      <c r="G11226">
        <v>-5.7843</v>
      </c>
      <c r="H11226" s="1" t="s">
        <v>22039</v>
      </c>
      <c r="I11226" t="s">
        <v>22040</v>
      </c>
    </row>
    <row r="11227" spans="1:9" hidden="1" x14ac:dyDescent="0.2">
      <c r="A11227">
        <v>23174</v>
      </c>
      <c r="B11227">
        <v>0.35132000000000002</v>
      </c>
      <c r="C11227">
        <v>7.7625000000000002</v>
      </c>
      <c r="D11227">
        <v>0.58789000000000002</v>
      </c>
      <c r="E11227">
        <v>0.56230999999999998</v>
      </c>
      <c r="F11227">
        <v>0.86885999999999997</v>
      </c>
      <c r="G11227">
        <v>-5.7843</v>
      </c>
      <c r="H11227" s="1" t="s">
        <v>22041</v>
      </c>
      <c r="I11227" t="s">
        <v>22042</v>
      </c>
    </row>
    <row r="11228" spans="1:9" hidden="1" x14ac:dyDescent="0.2">
      <c r="A11228">
        <v>144817</v>
      </c>
      <c r="B11228">
        <v>0.30614999999999998</v>
      </c>
      <c r="C11228">
        <v>4.4390000000000001</v>
      </c>
      <c r="D11228">
        <v>0.58772000000000002</v>
      </c>
      <c r="E11228">
        <v>0.56242000000000003</v>
      </c>
      <c r="F11228">
        <v>0.86895</v>
      </c>
      <c r="G11228">
        <v>-5.7843999999999998</v>
      </c>
      <c r="H11228" s="1" t="s">
        <v>22043</v>
      </c>
      <c r="I11228" t="s">
        <v>22044</v>
      </c>
    </row>
    <row r="11229" spans="1:9" hidden="1" x14ac:dyDescent="0.2">
      <c r="A11229">
        <v>440757</v>
      </c>
      <c r="B11229">
        <v>0.31435999999999997</v>
      </c>
      <c r="C11229">
        <v>2.7450000000000001</v>
      </c>
      <c r="D11229">
        <v>0.58760999999999997</v>
      </c>
      <c r="E11229">
        <v>0.56249000000000005</v>
      </c>
      <c r="F11229">
        <v>0.86899000000000004</v>
      </c>
      <c r="G11229">
        <v>-5.7843999999999998</v>
      </c>
      <c r="H11229" s="1" t="s">
        <v>22045</v>
      </c>
      <c r="I11229" t="s">
        <v>22046</v>
      </c>
    </row>
    <row r="11230" spans="1:9" hidden="1" x14ac:dyDescent="0.2">
      <c r="A11230">
        <v>89796</v>
      </c>
      <c r="B11230">
        <v>0.28194999999999998</v>
      </c>
      <c r="C11230">
        <v>3.0131000000000001</v>
      </c>
      <c r="D11230">
        <v>0.58750000000000002</v>
      </c>
      <c r="E11230">
        <v>0.56257000000000001</v>
      </c>
      <c r="F11230">
        <v>0.86902999999999997</v>
      </c>
      <c r="G11230">
        <v>-5.7845000000000004</v>
      </c>
      <c r="H11230" s="1" t="s">
        <v>22047</v>
      </c>
      <c r="I11230" t="s">
        <v>22048</v>
      </c>
    </row>
    <row r="11231" spans="1:9" hidden="1" x14ac:dyDescent="0.2">
      <c r="A11231">
        <v>4726</v>
      </c>
      <c r="B11231">
        <v>0.35193999999999998</v>
      </c>
      <c r="C11231">
        <v>11.132</v>
      </c>
      <c r="D11231">
        <v>0.58720000000000006</v>
      </c>
      <c r="E11231">
        <v>0.56276999999999999</v>
      </c>
      <c r="F11231">
        <v>0.86907000000000001</v>
      </c>
      <c r="G11231">
        <v>-5.7847</v>
      </c>
      <c r="H11231" s="1" t="s">
        <v>22049</v>
      </c>
      <c r="I11231" t="s">
        <v>22050</v>
      </c>
    </row>
    <row r="11232" spans="1:9" hidden="1" x14ac:dyDescent="0.2">
      <c r="A11232">
        <v>8187</v>
      </c>
      <c r="B11232">
        <v>-0.39082</v>
      </c>
      <c r="C11232">
        <v>4.1684999999999999</v>
      </c>
      <c r="D11232">
        <v>-0.58718000000000004</v>
      </c>
      <c r="E11232">
        <v>0.56277999999999995</v>
      </c>
      <c r="F11232">
        <v>0.86907000000000001</v>
      </c>
      <c r="G11232">
        <v>-5.7847</v>
      </c>
      <c r="H11232" s="1" t="s">
        <v>22051</v>
      </c>
      <c r="I11232" t="s">
        <v>22052</v>
      </c>
    </row>
    <row r="11233" spans="1:9" hidden="1" x14ac:dyDescent="0.2">
      <c r="A11233">
        <v>38</v>
      </c>
      <c r="B11233">
        <v>-0.36253999999999997</v>
      </c>
      <c r="C11233">
        <v>7.0559000000000003</v>
      </c>
      <c r="D11233">
        <v>-0.58716999999999997</v>
      </c>
      <c r="E11233">
        <v>0.56279000000000001</v>
      </c>
      <c r="F11233">
        <v>0.86907000000000001</v>
      </c>
      <c r="G11233">
        <v>-5.7847</v>
      </c>
      <c r="H11233" s="1" t="s">
        <v>22053</v>
      </c>
      <c r="I11233" t="s">
        <v>22054</v>
      </c>
    </row>
    <row r="11234" spans="1:9" hidden="1" x14ac:dyDescent="0.2">
      <c r="A11234">
        <v>10615</v>
      </c>
      <c r="B11234">
        <v>0.40029999999999999</v>
      </c>
      <c r="C11234">
        <v>7.1303000000000001</v>
      </c>
      <c r="D11234">
        <v>0.58714</v>
      </c>
      <c r="E11234">
        <v>0.56279999999999997</v>
      </c>
      <c r="F11234">
        <v>0.86907000000000001</v>
      </c>
      <c r="G11234">
        <v>-5.7847</v>
      </c>
      <c r="H11234" s="1" t="s">
        <v>22055</v>
      </c>
      <c r="I11234" t="s">
        <v>22056</v>
      </c>
    </row>
    <row r="11235" spans="1:9" hidden="1" x14ac:dyDescent="0.2">
      <c r="A11235">
        <v>388555</v>
      </c>
      <c r="B11235">
        <v>0.34808</v>
      </c>
      <c r="C11235">
        <v>2.8054000000000001</v>
      </c>
      <c r="D11235">
        <v>0.58701000000000003</v>
      </c>
      <c r="E11235">
        <v>0.56289</v>
      </c>
      <c r="F11235">
        <v>0.86907000000000001</v>
      </c>
      <c r="G11235">
        <v>-5.7847999999999997</v>
      </c>
      <c r="H11235" s="1" t="s">
        <v>22057</v>
      </c>
      <c r="I11235" t="s">
        <v>22058</v>
      </c>
    </row>
    <row r="11236" spans="1:9" hidden="1" x14ac:dyDescent="0.2">
      <c r="A11236">
        <v>8140</v>
      </c>
      <c r="B11236">
        <v>-0.44869999999999999</v>
      </c>
      <c r="C11236">
        <v>8.2828999999999997</v>
      </c>
      <c r="D11236">
        <v>-0.58689000000000002</v>
      </c>
      <c r="E11236">
        <v>0.56296999999999997</v>
      </c>
      <c r="F11236">
        <v>0.86907000000000001</v>
      </c>
      <c r="G11236">
        <v>-5.7847999999999997</v>
      </c>
      <c r="H11236" s="1" t="s">
        <v>22059</v>
      </c>
      <c r="I11236" t="s">
        <v>22060</v>
      </c>
    </row>
    <row r="11237" spans="1:9" hidden="1" x14ac:dyDescent="0.2">
      <c r="A11237">
        <v>146722</v>
      </c>
      <c r="B11237">
        <v>0.33148</v>
      </c>
      <c r="C11237">
        <v>12.397</v>
      </c>
      <c r="D11237">
        <v>0.58686000000000005</v>
      </c>
      <c r="E11237">
        <v>0.56298999999999999</v>
      </c>
      <c r="F11237">
        <v>0.86907000000000001</v>
      </c>
      <c r="G11237">
        <v>-5.7849000000000004</v>
      </c>
      <c r="H11237" s="1" t="s">
        <v>22061</v>
      </c>
      <c r="I11237" t="s">
        <v>22062</v>
      </c>
    </row>
    <row r="11238" spans="1:9" hidden="1" x14ac:dyDescent="0.2">
      <c r="A11238">
        <v>2826</v>
      </c>
      <c r="B11238">
        <v>0.31218000000000001</v>
      </c>
      <c r="C11238">
        <v>7.5102000000000002</v>
      </c>
      <c r="D11238">
        <v>0.58684999999999998</v>
      </c>
      <c r="E11238">
        <v>0.56299999999999994</v>
      </c>
      <c r="F11238">
        <v>0.86907000000000001</v>
      </c>
      <c r="G11238">
        <v>-5.7849000000000004</v>
      </c>
      <c r="H11238" s="1" t="s">
        <v>22063</v>
      </c>
      <c r="I11238" t="s">
        <v>22064</v>
      </c>
    </row>
    <row r="11239" spans="1:9" hidden="1" x14ac:dyDescent="0.2">
      <c r="A11239">
        <v>54908</v>
      </c>
      <c r="B11239">
        <v>0.32224000000000003</v>
      </c>
      <c r="C11239">
        <v>6.3178999999999998</v>
      </c>
      <c r="D11239">
        <v>0.58658999999999994</v>
      </c>
      <c r="E11239">
        <v>0.56316999999999995</v>
      </c>
      <c r="F11239">
        <v>0.86926000000000003</v>
      </c>
      <c r="G11239">
        <v>-5.7850000000000001</v>
      </c>
      <c r="H11239" s="1" t="s">
        <v>22065</v>
      </c>
      <c r="I11239" t="s">
        <v>22066</v>
      </c>
    </row>
    <row r="11240" spans="1:9" hidden="1" x14ac:dyDescent="0.2">
      <c r="A11240">
        <v>9146</v>
      </c>
      <c r="B11240">
        <v>0.31367</v>
      </c>
      <c r="C11240">
        <v>14.268000000000001</v>
      </c>
      <c r="D11240">
        <v>0.58648</v>
      </c>
      <c r="E11240">
        <v>0.56323999999999996</v>
      </c>
      <c r="F11240">
        <v>0.86929000000000001</v>
      </c>
      <c r="G11240">
        <v>-5.7850999999999999</v>
      </c>
      <c r="H11240" s="1" t="s">
        <v>22067</v>
      </c>
      <c r="I11240" t="s">
        <v>22068</v>
      </c>
    </row>
    <row r="11241" spans="1:9" hidden="1" x14ac:dyDescent="0.2">
      <c r="A11241">
        <v>364</v>
      </c>
      <c r="B11241">
        <v>0.33910000000000001</v>
      </c>
      <c r="C11241">
        <v>5.2297000000000002</v>
      </c>
      <c r="D11241">
        <v>0.58640000000000003</v>
      </c>
      <c r="E11241">
        <v>0.56328999999999996</v>
      </c>
      <c r="F11241">
        <v>0.86929000000000001</v>
      </c>
      <c r="G11241">
        <v>-5.7850999999999999</v>
      </c>
      <c r="H11241" s="1" t="s">
        <v>22069</v>
      </c>
      <c r="I11241" t="s">
        <v>22070</v>
      </c>
    </row>
    <row r="11242" spans="1:9" hidden="1" x14ac:dyDescent="0.2">
      <c r="A11242">
        <v>6427</v>
      </c>
      <c r="B11242">
        <v>0.30357000000000001</v>
      </c>
      <c r="C11242">
        <v>12.295999999999999</v>
      </c>
      <c r="D11242">
        <v>0.58621000000000001</v>
      </c>
      <c r="E11242">
        <v>0.56342000000000003</v>
      </c>
      <c r="F11242">
        <v>0.86941999999999997</v>
      </c>
      <c r="G11242">
        <v>-5.7851999999999997</v>
      </c>
      <c r="H11242" s="1" t="s">
        <v>22071</v>
      </c>
      <c r="I11242" t="s">
        <v>22072</v>
      </c>
    </row>
    <row r="11243" spans="1:9" hidden="1" x14ac:dyDescent="0.2">
      <c r="A11243">
        <v>140902</v>
      </c>
      <c r="B11243">
        <v>-0.47360000000000002</v>
      </c>
      <c r="C11243">
        <v>5.1318999999999999</v>
      </c>
      <c r="D11243">
        <v>-0.58596999999999999</v>
      </c>
      <c r="E11243">
        <v>0.56357999999999997</v>
      </c>
      <c r="F11243">
        <v>0.86953000000000003</v>
      </c>
      <c r="G11243">
        <v>-5.7854000000000001</v>
      </c>
      <c r="H11243" s="1" t="s">
        <v>22073</v>
      </c>
      <c r="I11243" t="s">
        <v>22074</v>
      </c>
    </row>
    <row r="11244" spans="1:9" hidden="1" x14ac:dyDescent="0.2">
      <c r="A11244">
        <v>2300</v>
      </c>
      <c r="B11244">
        <v>0.39213999999999999</v>
      </c>
      <c r="C11244">
        <v>4.7866</v>
      </c>
      <c r="D11244">
        <v>0.58587</v>
      </c>
      <c r="E11244">
        <v>0.56364000000000003</v>
      </c>
      <c r="F11244">
        <v>0.86953000000000003</v>
      </c>
      <c r="G11244">
        <v>-5.7854000000000001</v>
      </c>
      <c r="H11244" s="1" t="s">
        <v>22075</v>
      </c>
      <c r="I11244" t="s">
        <v>22076</v>
      </c>
    </row>
    <row r="11245" spans="1:9" hidden="1" x14ac:dyDescent="0.2">
      <c r="A11245">
        <v>57169</v>
      </c>
      <c r="B11245">
        <v>-0.39515</v>
      </c>
      <c r="C11245">
        <v>9.7788000000000004</v>
      </c>
      <c r="D11245">
        <v>-0.58586000000000005</v>
      </c>
      <c r="E11245">
        <v>0.56364999999999998</v>
      </c>
      <c r="F11245">
        <v>0.86953000000000003</v>
      </c>
      <c r="G11245">
        <v>-5.7854000000000001</v>
      </c>
      <c r="H11245" s="1" t="s">
        <v>22077</v>
      </c>
      <c r="I11245" t="s">
        <v>22078</v>
      </c>
    </row>
    <row r="11246" spans="1:9" hidden="1" x14ac:dyDescent="0.2">
      <c r="A11246">
        <v>353141</v>
      </c>
      <c r="B11246">
        <v>0.31896000000000002</v>
      </c>
      <c r="C11246">
        <v>4.3872</v>
      </c>
      <c r="D11246">
        <v>0.58557000000000003</v>
      </c>
      <c r="E11246">
        <v>0.56384000000000001</v>
      </c>
      <c r="F11246">
        <v>0.86965999999999999</v>
      </c>
      <c r="G11246">
        <v>-5.7855999999999996</v>
      </c>
      <c r="H11246" s="1" t="s">
        <v>22079</v>
      </c>
      <c r="I11246" t="s">
        <v>22080</v>
      </c>
    </row>
    <row r="11247" spans="1:9" hidden="1" x14ac:dyDescent="0.2">
      <c r="A11247">
        <v>84226</v>
      </c>
      <c r="B11247">
        <v>0.27867999999999998</v>
      </c>
      <c r="C11247">
        <v>3.2098</v>
      </c>
      <c r="D11247">
        <v>0.58540999999999999</v>
      </c>
      <c r="E11247">
        <v>0.56394999999999995</v>
      </c>
      <c r="F11247">
        <v>0.86965999999999999</v>
      </c>
      <c r="G11247">
        <v>-5.7857000000000003</v>
      </c>
      <c r="H11247" s="1" t="s">
        <v>22081</v>
      </c>
      <c r="I11247" t="s">
        <v>22082</v>
      </c>
    </row>
    <row r="11248" spans="1:9" hidden="1" x14ac:dyDescent="0.2">
      <c r="A11248">
        <v>10551</v>
      </c>
      <c r="B11248">
        <v>0.37972</v>
      </c>
      <c r="C11248">
        <v>4.7081</v>
      </c>
      <c r="D11248">
        <v>0.58538000000000001</v>
      </c>
      <c r="E11248">
        <v>0.56396999999999997</v>
      </c>
      <c r="F11248">
        <v>0.86965999999999999</v>
      </c>
      <c r="G11248">
        <v>-5.7857000000000003</v>
      </c>
      <c r="H11248" s="1" t="s">
        <v>22083</v>
      </c>
      <c r="I11248" t="s">
        <v>22084</v>
      </c>
    </row>
    <row r="11249" spans="1:9" hidden="1" x14ac:dyDescent="0.2">
      <c r="A11249">
        <v>139538</v>
      </c>
      <c r="B11249">
        <v>-0.52625</v>
      </c>
      <c r="C11249">
        <v>6.2728999999999999</v>
      </c>
      <c r="D11249">
        <v>-0.58528000000000002</v>
      </c>
      <c r="E11249">
        <v>0.56403000000000003</v>
      </c>
      <c r="F11249">
        <v>0.86965999999999999</v>
      </c>
      <c r="G11249">
        <v>-5.7858000000000001</v>
      </c>
      <c r="H11249" s="1" t="s">
        <v>22085</v>
      </c>
      <c r="I11249" t="s">
        <v>22086</v>
      </c>
    </row>
    <row r="11250" spans="1:9" hidden="1" x14ac:dyDescent="0.2">
      <c r="A11250">
        <v>4606</v>
      </c>
      <c r="B11250">
        <v>0.41399000000000002</v>
      </c>
      <c r="C11250">
        <v>3.4552999999999998</v>
      </c>
      <c r="D11250">
        <v>0.58526999999999996</v>
      </c>
      <c r="E11250">
        <v>0.56403999999999999</v>
      </c>
      <c r="F11250">
        <v>0.86965999999999999</v>
      </c>
      <c r="G11250">
        <v>-5.7858000000000001</v>
      </c>
      <c r="H11250" s="1" t="s">
        <v>22087</v>
      </c>
      <c r="I11250" t="s">
        <v>22088</v>
      </c>
    </row>
    <row r="11251" spans="1:9" hidden="1" x14ac:dyDescent="0.2">
      <c r="A11251">
        <v>63977</v>
      </c>
      <c r="B11251">
        <v>0.45788000000000001</v>
      </c>
      <c r="C11251">
        <v>5.7611999999999997</v>
      </c>
      <c r="D11251">
        <v>0.58525000000000005</v>
      </c>
      <c r="E11251">
        <v>0.56405000000000005</v>
      </c>
      <c r="F11251">
        <v>0.86965999999999999</v>
      </c>
      <c r="G11251">
        <v>-5.7858000000000001</v>
      </c>
      <c r="H11251" s="1" t="s">
        <v>22089</v>
      </c>
      <c r="I11251" t="s">
        <v>22090</v>
      </c>
    </row>
    <row r="11252" spans="1:9" hidden="1" x14ac:dyDescent="0.2">
      <c r="A11252">
        <v>4725</v>
      </c>
      <c r="B11252">
        <v>0.3921</v>
      </c>
      <c r="C11252">
        <v>12.648999999999999</v>
      </c>
      <c r="D11252">
        <v>0.58516999999999997</v>
      </c>
      <c r="E11252">
        <v>0.56411</v>
      </c>
      <c r="F11252">
        <v>0.86965999999999999</v>
      </c>
      <c r="G11252">
        <v>-5.7858000000000001</v>
      </c>
      <c r="H11252" s="1" t="s">
        <v>22091</v>
      </c>
      <c r="I11252" t="s">
        <v>22092</v>
      </c>
    </row>
    <row r="11253" spans="1:9" hidden="1" x14ac:dyDescent="0.2">
      <c r="A11253">
        <v>1746</v>
      </c>
      <c r="B11253">
        <v>0.28888000000000003</v>
      </c>
      <c r="C11253">
        <v>3.1331000000000002</v>
      </c>
      <c r="D11253">
        <v>0.58513000000000004</v>
      </c>
      <c r="E11253">
        <v>0.56413000000000002</v>
      </c>
      <c r="F11253">
        <v>0.86965999999999999</v>
      </c>
      <c r="G11253">
        <v>-5.7858000000000001</v>
      </c>
      <c r="H11253" s="1" t="s">
        <v>22093</v>
      </c>
      <c r="I11253" t="s">
        <v>22094</v>
      </c>
    </row>
    <row r="11254" spans="1:9" hidden="1" x14ac:dyDescent="0.2">
      <c r="A11254">
        <v>5229</v>
      </c>
      <c r="B11254">
        <v>-0.30543999999999999</v>
      </c>
      <c r="C11254">
        <v>7.6478000000000002</v>
      </c>
      <c r="D11254">
        <v>-0.58504999999999996</v>
      </c>
      <c r="E11254">
        <v>0.56418999999999997</v>
      </c>
      <c r="F11254">
        <v>0.86967000000000005</v>
      </c>
      <c r="G11254">
        <v>-5.7858999999999998</v>
      </c>
      <c r="H11254" s="1" t="s">
        <v>22095</v>
      </c>
      <c r="I11254" t="s">
        <v>22096</v>
      </c>
    </row>
    <row r="11255" spans="1:9" hidden="1" x14ac:dyDescent="0.2">
      <c r="A11255">
        <v>401562</v>
      </c>
      <c r="B11255">
        <v>-0.38645000000000002</v>
      </c>
      <c r="C11255">
        <v>5.5381999999999998</v>
      </c>
      <c r="D11255">
        <v>-0.58494000000000002</v>
      </c>
      <c r="E11255">
        <v>0.56425999999999998</v>
      </c>
      <c r="F11255">
        <v>0.86970000000000003</v>
      </c>
      <c r="G11255">
        <v>-5.7858999999999998</v>
      </c>
      <c r="H11255" s="1" t="s">
        <v>22097</v>
      </c>
      <c r="I11255" t="s">
        <v>22098</v>
      </c>
    </row>
    <row r="11256" spans="1:9" hidden="1" x14ac:dyDescent="0.2">
      <c r="A11256">
        <v>56300</v>
      </c>
      <c r="B11256">
        <v>-0.40362999999999999</v>
      </c>
      <c r="C11256">
        <v>5.5304000000000002</v>
      </c>
      <c r="D11256">
        <v>-0.58479000000000003</v>
      </c>
      <c r="E11256">
        <v>0.56435999999999997</v>
      </c>
      <c r="F11256">
        <v>0.86978</v>
      </c>
      <c r="G11256">
        <v>-5.7859999999999996</v>
      </c>
      <c r="H11256" s="1" t="s">
        <v>22099</v>
      </c>
      <c r="I11256" t="s">
        <v>22100</v>
      </c>
    </row>
    <row r="11257" spans="1:9" hidden="1" x14ac:dyDescent="0.2">
      <c r="A11257">
        <v>5026</v>
      </c>
      <c r="B11257">
        <v>-0.34758</v>
      </c>
      <c r="C11257">
        <v>6.2590000000000003</v>
      </c>
      <c r="D11257">
        <v>-0.58465999999999996</v>
      </c>
      <c r="E11257">
        <v>0.56445000000000001</v>
      </c>
      <c r="F11257">
        <v>0.86978999999999995</v>
      </c>
      <c r="G11257">
        <v>-5.7861000000000002</v>
      </c>
      <c r="H11257" s="1" t="s">
        <v>22101</v>
      </c>
      <c r="I11257" t="s">
        <v>22102</v>
      </c>
    </row>
    <row r="11258" spans="1:9" hidden="1" x14ac:dyDescent="0.2">
      <c r="A11258">
        <v>400945</v>
      </c>
      <c r="B11258">
        <v>0.44064999999999999</v>
      </c>
      <c r="C11258">
        <v>7.23</v>
      </c>
      <c r="D11258">
        <v>0.58462000000000003</v>
      </c>
      <c r="E11258">
        <v>0.56447000000000003</v>
      </c>
      <c r="F11258">
        <v>0.86978999999999995</v>
      </c>
      <c r="G11258">
        <v>-5.7861000000000002</v>
      </c>
      <c r="H11258" s="1" t="s">
        <v>22103</v>
      </c>
      <c r="I11258" t="s">
        <v>22104</v>
      </c>
    </row>
    <row r="11259" spans="1:9" hidden="1" x14ac:dyDescent="0.2">
      <c r="A11259">
        <v>327657</v>
      </c>
      <c r="B11259">
        <v>-0.31962000000000002</v>
      </c>
      <c r="C11259">
        <v>4.7472000000000003</v>
      </c>
      <c r="D11259">
        <v>-0.58448999999999995</v>
      </c>
      <c r="E11259">
        <v>0.56455</v>
      </c>
      <c r="F11259">
        <v>0.86985000000000001</v>
      </c>
      <c r="G11259">
        <v>-5.7862</v>
      </c>
      <c r="H11259" s="1" t="s">
        <v>22105</v>
      </c>
      <c r="I11259" t="s">
        <v>22106</v>
      </c>
    </row>
    <row r="11260" spans="1:9" hidden="1" x14ac:dyDescent="0.2">
      <c r="A11260">
        <v>646813</v>
      </c>
      <c r="B11260">
        <v>-0.37207000000000001</v>
      </c>
      <c r="C11260">
        <v>4.8396999999999997</v>
      </c>
      <c r="D11260">
        <v>-0.58438000000000001</v>
      </c>
      <c r="E11260">
        <v>0.56462999999999997</v>
      </c>
      <c r="F11260">
        <v>0.86989000000000005</v>
      </c>
      <c r="G11260">
        <v>-5.7862999999999998</v>
      </c>
      <c r="H11260" s="1" t="s">
        <v>22107</v>
      </c>
      <c r="I11260" t="s">
        <v>22108</v>
      </c>
    </row>
    <row r="11261" spans="1:9" hidden="1" x14ac:dyDescent="0.2">
      <c r="A11261">
        <v>1984</v>
      </c>
      <c r="B11261">
        <v>0.37136999999999998</v>
      </c>
      <c r="C11261">
        <v>8.9354999999999993</v>
      </c>
      <c r="D11261">
        <v>0.58413999999999999</v>
      </c>
      <c r="E11261">
        <v>0.56479000000000001</v>
      </c>
      <c r="F11261">
        <v>0.86995</v>
      </c>
      <c r="G11261">
        <v>-5.7864000000000004</v>
      </c>
      <c r="H11261" s="1" t="s">
        <v>22109</v>
      </c>
      <c r="I11261" t="s">
        <v>22110</v>
      </c>
    </row>
    <row r="11262" spans="1:9" hidden="1" x14ac:dyDescent="0.2">
      <c r="A11262">
        <v>134466</v>
      </c>
      <c r="B11262">
        <v>0.37229000000000001</v>
      </c>
      <c r="C11262">
        <v>3.6074000000000002</v>
      </c>
      <c r="D11262">
        <v>0.58389000000000002</v>
      </c>
      <c r="E11262">
        <v>0.56494999999999995</v>
      </c>
      <c r="F11262">
        <v>0.86995</v>
      </c>
      <c r="G11262">
        <v>-5.7865000000000002</v>
      </c>
      <c r="H11262" s="1" t="s">
        <v>22111</v>
      </c>
      <c r="I11262" t="s">
        <v>22112</v>
      </c>
    </row>
    <row r="11263" spans="1:9" hidden="1" x14ac:dyDescent="0.2">
      <c r="A11263">
        <v>388015</v>
      </c>
      <c r="B11263">
        <v>-0.42714999999999997</v>
      </c>
      <c r="C11263">
        <v>2.5581999999999998</v>
      </c>
      <c r="D11263">
        <v>-0.58386000000000005</v>
      </c>
      <c r="E11263">
        <v>0.56496999999999997</v>
      </c>
      <c r="F11263">
        <v>0.86995</v>
      </c>
      <c r="G11263">
        <v>-5.7866</v>
      </c>
      <c r="H11263" s="1" t="s">
        <v>22113</v>
      </c>
      <c r="I11263" t="s">
        <v>22114</v>
      </c>
    </row>
    <row r="11264" spans="1:9" hidden="1" x14ac:dyDescent="0.2">
      <c r="A11264">
        <v>4692</v>
      </c>
      <c r="B11264">
        <v>-0.31369999999999998</v>
      </c>
      <c r="C11264">
        <v>3.3262</v>
      </c>
      <c r="D11264">
        <v>-0.58374999999999999</v>
      </c>
      <c r="E11264">
        <v>0.56503999999999999</v>
      </c>
      <c r="F11264">
        <v>0.86995</v>
      </c>
      <c r="G11264">
        <v>-5.7866</v>
      </c>
      <c r="H11264" s="1" t="s">
        <v>22115</v>
      </c>
      <c r="I11264" t="s">
        <v>22116</v>
      </c>
    </row>
    <row r="11265" spans="1:9" hidden="1" x14ac:dyDescent="0.2">
      <c r="A11265">
        <v>1723</v>
      </c>
      <c r="B11265">
        <v>-0.46501999999999999</v>
      </c>
      <c r="C11265">
        <v>5.1181999999999999</v>
      </c>
      <c r="D11265">
        <v>-0.58369000000000004</v>
      </c>
      <c r="E11265">
        <v>0.56508999999999998</v>
      </c>
      <c r="F11265">
        <v>0.86995</v>
      </c>
      <c r="G11265">
        <v>-5.7866</v>
      </c>
      <c r="H11265" s="1" t="s">
        <v>22117</v>
      </c>
      <c r="I11265" t="s">
        <v>22118</v>
      </c>
    </row>
    <row r="11266" spans="1:9" hidden="1" x14ac:dyDescent="0.2">
      <c r="A11266">
        <v>100462981</v>
      </c>
      <c r="B11266">
        <v>0.31039</v>
      </c>
      <c r="C11266">
        <v>16.658000000000001</v>
      </c>
      <c r="D11266">
        <v>0.58357999999999999</v>
      </c>
      <c r="E11266">
        <v>0.56515000000000004</v>
      </c>
      <c r="F11266">
        <v>0.86995</v>
      </c>
      <c r="G11266">
        <v>-5.7866999999999997</v>
      </c>
      <c r="H11266" s="1" t="s">
        <v>22119</v>
      </c>
      <c r="I11266" t="s">
        <v>22120</v>
      </c>
    </row>
    <row r="11267" spans="1:9" hidden="1" x14ac:dyDescent="0.2">
      <c r="A11267">
        <v>5204</v>
      </c>
      <c r="B11267">
        <v>0.34519</v>
      </c>
      <c r="C11267">
        <v>14.156000000000001</v>
      </c>
      <c r="D11267">
        <v>0.58355999999999997</v>
      </c>
      <c r="E11267">
        <v>0.56516999999999995</v>
      </c>
      <c r="F11267">
        <v>0.86995</v>
      </c>
      <c r="G11267">
        <v>-5.7866999999999997</v>
      </c>
      <c r="H11267" s="1" t="s">
        <v>22121</v>
      </c>
      <c r="I11267" t="s">
        <v>22122</v>
      </c>
    </row>
    <row r="11268" spans="1:9" hidden="1" x14ac:dyDescent="0.2">
      <c r="A11268">
        <v>6397</v>
      </c>
      <c r="B11268">
        <v>0.35938999999999999</v>
      </c>
      <c r="C11268">
        <v>14.259</v>
      </c>
      <c r="D11268">
        <v>0.58340000000000003</v>
      </c>
      <c r="E11268">
        <v>0.56528</v>
      </c>
      <c r="F11268">
        <v>0.86995</v>
      </c>
      <c r="G11268">
        <v>-5.7868000000000004</v>
      </c>
      <c r="H11268" s="1" t="s">
        <v>22123</v>
      </c>
      <c r="I11268" t="s">
        <v>22124</v>
      </c>
    </row>
    <row r="11269" spans="1:9" hidden="1" x14ac:dyDescent="0.2">
      <c r="A11269">
        <v>6478</v>
      </c>
      <c r="B11269">
        <v>-0.34409000000000001</v>
      </c>
      <c r="C11269">
        <v>13.613</v>
      </c>
      <c r="D11269">
        <v>-0.58331999999999995</v>
      </c>
      <c r="E11269">
        <v>0.56533</v>
      </c>
      <c r="F11269">
        <v>0.86995</v>
      </c>
      <c r="G11269">
        <v>-5.7869000000000002</v>
      </c>
      <c r="H11269" s="1" t="s">
        <v>22125</v>
      </c>
      <c r="I11269" t="s">
        <v>22126</v>
      </c>
    </row>
    <row r="11270" spans="1:9" hidden="1" x14ac:dyDescent="0.2">
      <c r="A11270">
        <v>10682</v>
      </c>
      <c r="B11270">
        <v>-0.34767999999999999</v>
      </c>
      <c r="C11270">
        <v>10.085000000000001</v>
      </c>
      <c r="D11270">
        <v>-0.58326</v>
      </c>
      <c r="E11270">
        <v>0.56537000000000004</v>
      </c>
      <c r="F11270">
        <v>0.86995</v>
      </c>
      <c r="G11270">
        <v>-5.7869000000000002</v>
      </c>
      <c r="H11270" s="1" t="s">
        <v>22127</v>
      </c>
      <c r="I11270" t="s">
        <v>22128</v>
      </c>
    </row>
    <row r="11271" spans="1:9" hidden="1" x14ac:dyDescent="0.2">
      <c r="A11271">
        <v>140875</v>
      </c>
      <c r="B11271">
        <v>0.42770999999999998</v>
      </c>
      <c r="C11271">
        <v>6.1656000000000004</v>
      </c>
      <c r="D11271">
        <v>0.58316999999999997</v>
      </c>
      <c r="E11271">
        <v>0.56542999999999999</v>
      </c>
      <c r="F11271">
        <v>0.86995</v>
      </c>
      <c r="G11271">
        <v>-5.7869000000000002</v>
      </c>
      <c r="H11271" s="1" t="s">
        <v>22129</v>
      </c>
      <c r="I11271" t="s">
        <v>22130</v>
      </c>
    </row>
    <row r="11272" spans="1:9" hidden="1" x14ac:dyDescent="0.2">
      <c r="A11272">
        <v>283392</v>
      </c>
      <c r="B11272">
        <v>0.39724999999999999</v>
      </c>
      <c r="C11272">
        <v>4.2785000000000002</v>
      </c>
      <c r="D11272">
        <v>0.58311999999999997</v>
      </c>
      <c r="E11272">
        <v>0.56545999999999996</v>
      </c>
      <c r="F11272">
        <v>0.86995</v>
      </c>
      <c r="G11272">
        <v>-5.7869999999999999</v>
      </c>
      <c r="H11272" s="1" t="s">
        <v>22131</v>
      </c>
      <c r="I11272" t="s">
        <v>22132</v>
      </c>
    </row>
    <row r="11273" spans="1:9" hidden="1" x14ac:dyDescent="0.2">
      <c r="A11273">
        <v>5413</v>
      </c>
      <c r="B11273">
        <v>0.41693999999999998</v>
      </c>
      <c r="C11273">
        <v>4.6032000000000002</v>
      </c>
      <c r="D11273">
        <v>0.58304</v>
      </c>
      <c r="E11273">
        <v>0.56550999999999996</v>
      </c>
      <c r="F11273">
        <v>0.86995</v>
      </c>
      <c r="G11273">
        <v>-5.7869999999999999</v>
      </c>
      <c r="H11273" s="1" t="s">
        <v>22133</v>
      </c>
      <c r="I11273" t="s">
        <v>22134</v>
      </c>
    </row>
    <row r="11274" spans="1:9" hidden="1" x14ac:dyDescent="0.2">
      <c r="A11274">
        <v>3749</v>
      </c>
      <c r="B11274">
        <v>0.35265999999999997</v>
      </c>
      <c r="C11274">
        <v>3.3488000000000002</v>
      </c>
      <c r="D11274">
        <v>0.58277999999999996</v>
      </c>
      <c r="E11274">
        <v>0.56569000000000003</v>
      </c>
      <c r="F11274">
        <v>0.86995</v>
      </c>
      <c r="G11274">
        <v>-5.7872000000000003</v>
      </c>
      <c r="H11274" s="1" t="s">
        <v>22135</v>
      </c>
      <c r="I11274" t="s">
        <v>22136</v>
      </c>
    </row>
    <row r="11275" spans="1:9" hidden="1" x14ac:dyDescent="0.2">
      <c r="A11275">
        <v>127845</v>
      </c>
      <c r="B11275">
        <v>0.38818000000000003</v>
      </c>
      <c r="C11275">
        <v>4.5237999999999996</v>
      </c>
      <c r="D11275">
        <v>0.58274000000000004</v>
      </c>
      <c r="E11275">
        <v>0.56571000000000005</v>
      </c>
      <c r="F11275">
        <v>0.86995</v>
      </c>
      <c r="G11275">
        <v>-5.7872000000000003</v>
      </c>
      <c r="H11275" s="1" t="s">
        <v>22137</v>
      </c>
      <c r="I11275" t="s">
        <v>22138</v>
      </c>
    </row>
    <row r="11276" spans="1:9" hidden="1" x14ac:dyDescent="0.2">
      <c r="A11276">
        <v>6425</v>
      </c>
      <c r="B11276">
        <v>-0.29060000000000002</v>
      </c>
      <c r="C11276">
        <v>3.1</v>
      </c>
      <c r="D11276">
        <v>-0.58272999999999997</v>
      </c>
      <c r="E11276">
        <v>0.56572</v>
      </c>
      <c r="F11276">
        <v>0.86995</v>
      </c>
      <c r="G11276">
        <v>-5.7872000000000003</v>
      </c>
      <c r="H11276" s="1" t="s">
        <v>22139</v>
      </c>
      <c r="I11276" t="s">
        <v>22140</v>
      </c>
    </row>
    <row r="11277" spans="1:9" hidden="1" x14ac:dyDescent="0.2">
      <c r="A11277">
        <v>221656</v>
      </c>
      <c r="B11277">
        <v>-0.35855999999999999</v>
      </c>
      <c r="C11277">
        <v>7.4063999999999997</v>
      </c>
      <c r="D11277">
        <v>-0.58272999999999997</v>
      </c>
      <c r="E11277">
        <v>0.56572</v>
      </c>
      <c r="F11277">
        <v>0.86995</v>
      </c>
      <c r="G11277">
        <v>-5.7872000000000003</v>
      </c>
      <c r="H11277" s="1" t="s">
        <v>22141</v>
      </c>
      <c r="I11277" t="s">
        <v>22142</v>
      </c>
    </row>
    <row r="11278" spans="1:9" hidden="1" x14ac:dyDescent="0.2">
      <c r="A11278">
        <v>114818</v>
      </c>
      <c r="B11278">
        <v>0.37385000000000002</v>
      </c>
      <c r="C11278">
        <v>7.4896000000000003</v>
      </c>
      <c r="D11278">
        <v>0.58270999999999995</v>
      </c>
      <c r="E11278">
        <v>0.56572999999999996</v>
      </c>
      <c r="F11278">
        <v>0.86995</v>
      </c>
      <c r="G11278">
        <v>-5.7872000000000003</v>
      </c>
      <c r="H11278" s="1" t="s">
        <v>22143</v>
      </c>
      <c r="I11278" t="s">
        <v>22144</v>
      </c>
    </row>
    <row r="11279" spans="1:9" hidden="1" x14ac:dyDescent="0.2">
      <c r="A11279">
        <v>10486</v>
      </c>
      <c r="B11279">
        <v>-0.27160000000000001</v>
      </c>
      <c r="C11279">
        <v>3.2040000000000002</v>
      </c>
      <c r="D11279">
        <v>-0.58265</v>
      </c>
      <c r="E11279">
        <v>0.56577</v>
      </c>
      <c r="F11279">
        <v>0.86995</v>
      </c>
      <c r="G11279">
        <v>-5.7872000000000003</v>
      </c>
      <c r="H11279" s="1" t="s">
        <v>22145</v>
      </c>
      <c r="I11279" t="s">
        <v>22146</v>
      </c>
    </row>
    <row r="11280" spans="1:9" hidden="1" x14ac:dyDescent="0.2">
      <c r="A11280">
        <v>25862</v>
      </c>
      <c r="B11280">
        <v>0.33323000000000003</v>
      </c>
      <c r="C11280">
        <v>4.2605000000000004</v>
      </c>
      <c r="D11280">
        <v>0.58245999999999998</v>
      </c>
      <c r="E11280">
        <v>0.56589999999999996</v>
      </c>
      <c r="F11280">
        <v>0.86995</v>
      </c>
      <c r="G11280">
        <v>-5.7873000000000001</v>
      </c>
      <c r="H11280" s="1" t="s">
        <v>22147</v>
      </c>
      <c r="I11280" t="s">
        <v>22148</v>
      </c>
    </row>
    <row r="11281" spans="1:9" hidden="1" x14ac:dyDescent="0.2">
      <c r="A11281">
        <v>388403</v>
      </c>
      <c r="B11281">
        <v>-0.35836000000000001</v>
      </c>
      <c r="C11281">
        <v>9.2759999999999998</v>
      </c>
      <c r="D11281">
        <v>-0.58235000000000003</v>
      </c>
      <c r="E11281">
        <v>0.56596999999999997</v>
      </c>
      <c r="F11281">
        <v>0.86995</v>
      </c>
      <c r="G11281">
        <v>-5.7873999999999999</v>
      </c>
      <c r="H11281" s="1" t="s">
        <v>22149</v>
      </c>
      <c r="I11281" t="s">
        <v>22150</v>
      </c>
    </row>
    <row r="11282" spans="1:9" hidden="1" x14ac:dyDescent="0.2">
      <c r="A11282">
        <v>643529</v>
      </c>
      <c r="B11282">
        <v>-0.65500000000000003</v>
      </c>
      <c r="C11282">
        <v>6.4877000000000002</v>
      </c>
      <c r="D11282">
        <v>-0.58225000000000005</v>
      </c>
      <c r="E11282">
        <v>0.56603999999999999</v>
      </c>
      <c r="F11282">
        <v>0.86995</v>
      </c>
      <c r="G11282">
        <v>-5.7874999999999996</v>
      </c>
      <c r="H11282" s="1" t="s">
        <v>22151</v>
      </c>
      <c r="I11282" t="s">
        <v>22152</v>
      </c>
    </row>
    <row r="11283" spans="1:9" hidden="1" x14ac:dyDescent="0.2">
      <c r="A11283">
        <v>389197</v>
      </c>
      <c r="B11283">
        <v>0.42603999999999997</v>
      </c>
      <c r="C11283">
        <v>4.3367000000000004</v>
      </c>
      <c r="D11283">
        <v>0.58216000000000001</v>
      </c>
      <c r="E11283">
        <v>0.56610000000000005</v>
      </c>
      <c r="F11283">
        <v>0.86995</v>
      </c>
      <c r="G11283">
        <v>-5.7874999999999996</v>
      </c>
      <c r="H11283" s="1" t="s">
        <v>22153</v>
      </c>
      <c r="I11283" t="s">
        <v>22154</v>
      </c>
    </row>
    <row r="11284" spans="1:9" hidden="1" x14ac:dyDescent="0.2">
      <c r="A11284">
        <v>3309</v>
      </c>
      <c r="B11284">
        <v>0.35968</v>
      </c>
      <c r="C11284">
        <v>9.8924000000000003</v>
      </c>
      <c r="D11284">
        <v>0.58214999999999995</v>
      </c>
      <c r="E11284">
        <v>0.56611</v>
      </c>
      <c r="F11284">
        <v>0.86995</v>
      </c>
      <c r="G11284">
        <v>-5.7874999999999996</v>
      </c>
      <c r="H11284" s="1" t="s">
        <v>22155</v>
      </c>
      <c r="I11284" t="s">
        <v>22156</v>
      </c>
    </row>
    <row r="11285" spans="1:9" hidden="1" x14ac:dyDescent="0.2">
      <c r="A11285">
        <v>727830</v>
      </c>
      <c r="B11285">
        <v>0.30044999999999999</v>
      </c>
      <c r="C11285">
        <v>3.6598000000000002</v>
      </c>
      <c r="D11285">
        <v>0.58204999999999996</v>
      </c>
      <c r="E11285">
        <v>0.56616999999999995</v>
      </c>
      <c r="F11285">
        <v>0.86995</v>
      </c>
      <c r="G11285">
        <v>-5.7876000000000003</v>
      </c>
      <c r="H11285" s="1" t="s">
        <v>22157</v>
      </c>
      <c r="I11285" t="s">
        <v>22158</v>
      </c>
    </row>
    <row r="11286" spans="1:9" hidden="1" x14ac:dyDescent="0.2">
      <c r="A11286">
        <v>653240</v>
      </c>
      <c r="B11286">
        <v>0.26421</v>
      </c>
      <c r="C11286">
        <v>10.167999999999999</v>
      </c>
      <c r="D11286">
        <v>0.58201000000000003</v>
      </c>
      <c r="E11286">
        <v>0.56620000000000004</v>
      </c>
      <c r="F11286">
        <v>0.86995</v>
      </c>
      <c r="G11286">
        <v>-5.7876000000000003</v>
      </c>
      <c r="H11286" s="1" t="s">
        <v>22159</v>
      </c>
      <c r="I11286" t="s">
        <v>22160</v>
      </c>
    </row>
    <row r="11287" spans="1:9" hidden="1" x14ac:dyDescent="0.2">
      <c r="A11287">
        <v>645010</v>
      </c>
      <c r="B11287">
        <v>-0.28621999999999997</v>
      </c>
      <c r="C11287">
        <v>3.4035000000000002</v>
      </c>
      <c r="D11287">
        <v>-0.58199999999999996</v>
      </c>
      <c r="E11287">
        <v>0.56620000000000004</v>
      </c>
      <c r="F11287">
        <v>0.86995</v>
      </c>
      <c r="G11287">
        <v>-5.7876000000000003</v>
      </c>
      <c r="H11287" s="1" t="s">
        <v>22161</v>
      </c>
      <c r="I11287" t="s">
        <v>300</v>
      </c>
    </row>
    <row r="11288" spans="1:9" hidden="1" x14ac:dyDescent="0.2">
      <c r="A11288">
        <v>23339</v>
      </c>
      <c r="B11288">
        <v>-0.35620000000000002</v>
      </c>
      <c r="C11288">
        <v>8.3676999999999992</v>
      </c>
      <c r="D11288">
        <v>-0.58198000000000005</v>
      </c>
      <c r="E11288">
        <v>0.56621999999999995</v>
      </c>
      <c r="F11288">
        <v>0.86995</v>
      </c>
      <c r="G11288">
        <v>-5.7876000000000003</v>
      </c>
      <c r="H11288" s="1" t="s">
        <v>22162</v>
      </c>
      <c r="I11288" t="s">
        <v>22163</v>
      </c>
    </row>
    <row r="11289" spans="1:9" hidden="1" x14ac:dyDescent="0.2">
      <c r="A11289">
        <v>348761</v>
      </c>
      <c r="B11289">
        <v>0.28366999999999998</v>
      </c>
      <c r="C11289">
        <v>5.1196000000000002</v>
      </c>
      <c r="D11289">
        <v>0.58196000000000003</v>
      </c>
      <c r="E11289">
        <v>0.56623000000000001</v>
      </c>
      <c r="F11289">
        <v>0.86995</v>
      </c>
      <c r="G11289">
        <v>-5.7876000000000003</v>
      </c>
      <c r="H11289" s="1" t="s">
        <v>22164</v>
      </c>
      <c r="I11289" t="s">
        <v>22165</v>
      </c>
    </row>
    <row r="11290" spans="1:9" hidden="1" x14ac:dyDescent="0.2">
      <c r="A11290">
        <v>23710</v>
      </c>
      <c r="B11290">
        <v>0.28671999999999997</v>
      </c>
      <c r="C11290">
        <v>12.84</v>
      </c>
      <c r="D11290">
        <v>0.58186000000000004</v>
      </c>
      <c r="E11290">
        <v>0.56630000000000003</v>
      </c>
      <c r="F11290">
        <v>0.86995</v>
      </c>
      <c r="G11290">
        <v>-5.7877000000000001</v>
      </c>
      <c r="H11290" s="1" t="s">
        <v>22166</v>
      </c>
      <c r="I11290" t="s">
        <v>22167</v>
      </c>
    </row>
    <row r="11291" spans="1:9" hidden="1" x14ac:dyDescent="0.2">
      <c r="A11291">
        <v>25832</v>
      </c>
      <c r="B11291">
        <v>-0.36563000000000001</v>
      </c>
      <c r="C11291">
        <v>11.907999999999999</v>
      </c>
      <c r="D11291">
        <v>-0.58179999999999998</v>
      </c>
      <c r="E11291">
        <v>0.56633</v>
      </c>
      <c r="F11291">
        <v>0.86995</v>
      </c>
      <c r="G11291">
        <v>-5.7877000000000001</v>
      </c>
      <c r="H11291" s="1" t="s">
        <v>22168</v>
      </c>
      <c r="I11291" t="s">
        <v>22169</v>
      </c>
    </row>
    <row r="11292" spans="1:9" hidden="1" x14ac:dyDescent="0.2">
      <c r="A11292">
        <v>203260</v>
      </c>
      <c r="B11292">
        <v>-0.42768</v>
      </c>
      <c r="C11292">
        <v>8.1780000000000008</v>
      </c>
      <c r="D11292">
        <v>-0.58177999999999996</v>
      </c>
      <c r="E11292">
        <v>0.56635000000000002</v>
      </c>
      <c r="F11292">
        <v>0.86995</v>
      </c>
      <c r="G11292">
        <v>-5.7877000000000001</v>
      </c>
      <c r="H11292" s="1" t="s">
        <v>22170</v>
      </c>
      <c r="I11292" t="s">
        <v>22171</v>
      </c>
    </row>
    <row r="11293" spans="1:9" hidden="1" x14ac:dyDescent="0.2">
      <c r="A11293">
        <v>7113</v>
      </c>
      <c r="B11293">
        <v>-0.27195000000000003</v>
      </c>
      <c r="C11293">
        <v>7.4606000000000003</v>
      </c>
      <c r="D11293">
        <v>-0.58169000000000004</v>
      </c>
      <c r="E11293">
        <v>0.56640999999999997</v>
      </c>
      <c r="F11293">
        <v>0.86995</v>
      </c>
      <c r="G11293">
        <v>-5.7877999999999998</v>
      </c>
      <c r="H11293" s="1" t="s">
        <v>22172</v>
      </c>
      <c r="I11293" t="s">
        <v>22173</v>
      </c>
    </row>
    <row r="11294" spans="1:9" hidden="1" x14ac:dyDescent="0.2">
      <c r="A11294">
        <v>6975</v>
      </c>
      <c r="B11294">
        <v>0.31397000000000003</v>
      </c>
      <c r="C11294">
        <v>2.9830000000000001</v>
      </c>
      <c r="D11294">
        <v>0.58164000000000005</v>
      </c>
      <c r="E11294">
        <v>0.56644000000000005</v>
      </c>
      <c r="F11294">
        <v>0.86995</v>
      </c>
      <c r="G11294">
        <v>-5.7877999999999998</v>
      </c>
      <c r="H11294" s="1" t="s">
        <v>22174</v>
      </c>
      <c r="I11294" t="s">
        <v>22175</v>
      </c>
    </row>
    <row r="11295" spans="1:9" hidden="1" x14ac:dyDescent="0.2">
      <c r="A11295">
        <v>167838</v>
      </c>
      <c r="B11295">
        <v>-0.40814</v>
      </c>
      <c r="C11295">
        <v>4.9749999999999996</v>
      </c>
      <c r="D11295">
        <v>-0.58159000000000005</v>
      </c>
      <c r="E11295">
        <v>0.56647000000000003</v>
      </c>
      <c r="F11295">
        <v>0.86995</v>
      </c>
      <c r="G11295">
        <v>-5.7877999999999998</v>
      </c>
      <c r="H11295" s="1" t="s">
        <v>22176</v>
      </c>
      <c r="I11295" t="s">
        <v>22177</v>
      </c>
    </row>
    <row r="11296" spans="1:9" hidden="1" x14ac:dyDescent="0.2">
      <c r="A11296">
        <v>7634</v>
      </c>
      <c r="B11296">
        <v>-0.35792000000000002</v>
      </c>
      <c r="C11296">
        <v>5.5125999999999999</v>
      </c>
      <c r="D11296">
        <v>-0.58159000000000005</v>
      </c>
      <c r="E11296">
        <v>0.56647999999999998</v>
      </c>
      <c r="F11296">
        <v>0.86995</v>
      </c>
      <c r="G11296">
        <v>-5.7877999999999998</v>
      </c>
      <c r="H11296" s="1" t="s">
        <v>22178</v>
      </c>
      <c r="I11296" t="s">
        <v>22179</v>
      </c>
    </row>
    <row r="11297" spans="1:9" hidden="1" x14ac:dyDescent="0.2">
      <c r="A11297">
        <v>84838</v>
      </c>
      <c r="B11297">
        <v>-0.32715</v>
      </c>
      <c r="C11297">
        <v>6.3292999999999999</v>
      </c>
      <c r="D11297">
        <v>-0.58133000000000001</v>
      </c>
      <c r="E11297">
        <v>0.56664999999999999</v>
      </c>
      <c r="F11297">
        <v>0.87014000000000002</v>
      </c>
      <c r="G11297">
        <v>-5.7880000000000003</v>
      </c>
      <c r="H11297" s="1" t="s">
        <v>22180</v>
      </c>
      <c r="I11297" t="s">
        <v>22181</v>
      </c>
    </row>
    <row r="11298" spans="1:9" hidden="1" x14ac:dyDescent="0.2">
      <c r="A11298">
        <v>5467</v>
      </c>
      <c r="B11298">
        <v>-0.34089000000000003</v>
      </c>
      <c r="C11298">
        <v>8.9042999999999992</v>
      </c>
      <c r="D11298">
        <v>-0.58118000000000003</v>
      </c>
      <c r="E11298">
        <v>0.56674999999999998</v>
      </c>
      <c r="F11298">
        <v>0.87021000000000004</v>
      </c>
      <c r="G11298">
        <v>-5.7881</v>
      </c>
      <c r="H11298" s="1" t="s">
        <v>22182</v>
      </c>
      <c r="I11298" t="s">
        <v>22183</v>
      </c>
    </row>
    <row r="11299" spans="1:9" hidden="1" x14ac:dyDescent="0.2">
      <c r="A11299">
        <v>10253</v>
      </c>
      <c r="B11299">
        <v>0.46259</v>
      </c>
      <c r="C11299">
        <v>6.9378000000000002</v>
      </c>
      <c r="D11299">
        <v>0.58109999999999995</v>
      </c>
      <c r="E11299">
        <v>0.56679999999999997</v>
      </c>
      <c r="F11299">
        <v>0.87021000000000004</v>
      </c>
      <c r="G11299">
        <v>-5.7881</v>
      </c>
      <c r="H11299" s="1" t="s">
        <v>22184</v>
      </c>
      <c r="I11299" t="s">
        <v>22185</v>
      </c>
    </row>
    <row r="11300" spans="1:9" hidden="1" x14ac:dyDescent="0.2">
      <c r="A11300">
        <v>388946</v>
      </c>
      <c r="B11300">
        <v>0.31279000000000001</v>
      </c>
      <c r="C11300">
        <v>4.2584</v>
      </c>
      <c r="D11300">
        <v>0.58089000000000002</v>
      </c>
      <c r="E11300">
        <v>0.56694</v>
      </c>
      <c r="F11300">
        <v>0.87033000000000005</v>
      </c>
      <c r="G11300">
        <v>-5.7881999999999998</v>
      </c>
      <c r="H11300" s="1" t="s">
        <v>22186</v>
      </c>
      <c r="I11300" t="s">
        <v>22187</v>
      </c>
    </row>
    <row r="11301" spans="1:9" hidden="1" x14ac:dyDescent="0.2">
      <c r="A11301">
        <v>84108</v>
      </c>
      <c r="B11301">
        <v>-0.45924999999999999</v>
      </c>
      <c r="C11301">
        <v>5.8202999999999996</v>
      </c>
      <c r="D11301">
        <v>-0.58084000000000002</v>
      </c>
      <c r="E11301">
        <v>0.56696999999999997</v>
      </c>
      <c r="F11301">
        <v>0.87033000000000005</v>
      </c>
      <c r="G11301">
        <v>-5.7881999999999998</v>
      </c>
      <c r="H11301" s="1" t="s">
        <v>22188</v>
      </c>
      <c r="I11301" t="s">
        <v>22189</v>
      </c>
    </row>
    <row r="11302" spans="1:9" hidden="1" x14ac:dyDescent="0.2">
      <c r="A11302">
        <v>7673</v>
      </c>
      <c r="B11302">
        <v>-0.30395</v>
      </c>
      <c r="C11302">
        <v>7.4962999999999997</v>
      </c>
      <c r="D11302">
        <v>-0.58074999999999999</v>
      </c>
      <c r="E11302">
        <v>0.56703000000000003</v>
      </c>
      <c r="F11302">
        <v>0.87034</v>
      </c>
      <c r="G11302">
        <v>-5.7882999999999996</v>
      </c>
      <c r="H11302" s="1" t="s">
        <v>22190</v>
      </c>
      <c r="I11302" t="s">
        <v>22191</v>
      </c>
    </row>
    <row r="11303" spans="1:9" hidden="1" x14ac:dyDescent="0.2">
      <c r="A11303">
        <v>10075</v>
      </c>
      <c r="B11303">
        <v>-0.28996</v>
      </c>
      <c r="C11303">
        <v>8.8825000000000003</v>
      </c>
      <c r="D11303">
        <v>-0.58057999999999998</v>
      </c>
      <c r="E11303">
        <v>0.56713999999999998</v>
      </c>
      <c r="F11303">
        <v>0.87043999999999999</v>
      </c>
      <c r="G11303">
        <v>-5.7884000000000002</v>
      </c>
      <c r="H11303" s="1" t="s">
        <v>22192</v>
      </c>
      <c r="I11303" t="s">
        <v>22193</v>
      </c>
    </row>
    <row r="11304" spans="1:9" hidden="1" x14ac:dyDescent="0.2">
      <c r="A11304">
        <v>339768</v>
      </c>
      <c r="B11304">
        <v>-0.32865</v>
      </c>
      <c r="C11304">
        <v>4.9391999999999996</v>
      </c>
      <c r="D11304">
        <v>-0.58043999999999996</v>
      </c>
      <c r="E11304">
        <v>0.56723999999999997</v>
      </c>
      <c r="F11304">
        <v>0.87043999999999999</v>
      </c>
      <c r="G11304">
        <v>-5.7885</v>
      </c>
      <c r="H11304" s="1" t="s">
        <v>22194</v>
      </c>
      <c r="I11304" t="s">
        <v>22195</v>
      </c>
    </row>
    <row r="11305" spans="1:9" hidden="1" x14ac:dyDescent="0.2">
      <c r="A11305">
        <v>3276</v>
      </c>
      <c r="B11305">
        <v>0.29793999999999998</v>
      </c>
      <c r="C11305">
        <v>7.4627999999999997</v>
      </c>
      <c r="D11305">
        <v>0.58043</v>
      </c>
      <c r="E11305">
        <v>0.56723999999999997</v>
      </c>
      <c r="F11305">
        <v>0.87043999999999999</v>
      </c>
      <c r="G11305">
        <v>-5.7885</v>
      </c>
      <c r="H11305" s="1" t="s">
        <v>22196</v>
      </c>
      <c r="I11305" t="s">
        <v>22197</v>
      </c>
    </row>
    <row r="11306" spans="1:9" hidden="1" x14ac:dyDescent="0.2">
      <c r="A11306">
        <v>257152</v>
      </c>
      <c r="B11306">
        <v>0.28532999999999997</v>
      </c>
      <c r="C11306">
        <v>11.654</v>
      </c>
      <c r="D11306">
        <v>0.58023000000000002</v>
      </c>
      <c r="E11306">
        <v>0.56738</v>
      </c>
      <c r="F11306">
        <v>0.87056</v>
      </c>
      <c r="G11306">
        <v>-5.7885999999999997</v>
      </c>
      <c r="H11306" s="1" t="s">
        <v>22198</v>
      </c>
      <c r="I11306" t="s">
        <v>300</v>
      </c>
    </row>
    <row r="11307" spans="1:9" hidden="1" x14ac:dyDescent="0.2">
      <c r="A11307">
        <v>10716</v>
      </c>
      <c r="B11307">
        <v>-0.32462000000000002</v>
      </c>
      <c r="C11307">
        <v>2.7734999999999999</v>
      </c>
      <c r="D11307">
        <v>-0.58013000000000003</v>
      </c>
      <c r="E11307">
        <v>0.56744000000000006</v>
      </c>
      <c r="F11307">
        <v>0.87058999999999997</v>
      </c>
      <c r="G11307">
        <v>-5.7885999999999997</v>
      </c>
      <c r="H11307" s="1" t="s">
        <v>22199</v>
      </c>
      <c r="I11307" t="s">
        <v>22200</v>
      </c>
    </row>
    <row r="11308" spans="1:9" hidden="1" x14ac:dyDescent="0.2">
      <c r="A11308">
        <v>4500</v>
      </c>
      <c r="B11308">
        <v>-0.37887999999999999</v>
      </c>
      <c r="C11308">
        <v>11.843999999999999</v>
      </c>
      <c r="D11308">
        <v>-0.57991999999999999</v>
      </c>
      <c r="E11308">
        <v>0.56757999999999997</v>
      </c>
      <c r="F11308">
        <v>0.87072000000000005</v>
      </c>
      <c r="G11308">
        <v>-5.7887000000000004</v>
      </c>
      <c r="H11308" s="1" t="s">
        <v>22201</v>
      </c>
      <c r="I11308" t="s">
        <v>22202</v>
      </c>
    </row>
    <row r="11309" spans="1:9" hidden="1" x14ac:dyDescent="0.2">
      <c r="A11309">
        <v>51548</v>
      </c>
      <c r="B11309">
        <v>0.27522000000000002</v>
      </c>
      <c r="C11309">
        <v>9.7675000000000001</v>
      </c>
      <c r="D11309">
        <v>0.57976000000000005</v>
      </c>
      <c r="E11309">
        <v>0.56769000000000003</v>
      </c>
      <c r="F11309">
        <v>0.87080999999999997</v>
      </c>
      <c r="G11309">
        <v>-5.7888000000000002</v>
      </c>
      <c r="H11309" s="1" t="s">
        <v>22203</v>
      </c>
      <c r="I11309" t="s">
        <v>22204</v>
      </c>
    </row>
    <row r="11310" spans="1:9" hidden="1" x14ac:dyDescent="0.2">
      <c r="A11310">
        <v>644083</v>
      </c>
      <c r="B11310">
        <v>-0.37776999999999999</v>
      </c>
      <c r="C11310">
        <v>4.5479000000000003</v>
      </c>
      <c r="D11310">
        <v>-0.57938000000000001</v>
      </c>
      <c r="E11310">
        <v>0.56794</v>
      </c>
      <c r="F11310">
        <v>0.87109000000000003</v>
      </c>
      <c r="G11310">
        <v>-5.7891000000000004</v>
      </c>
      <c r="H11310" s="1" t="s">
        <v>22205</v>
      </c>
      <c r="I11310" t="s">
        <v>300</v>
      </c>
    </row>
    <row r="11311" spans="1:9" hidden="1" x14ac:dyDescent="0.2">
      <c r="A11311">
        <v>1153</v>
      </c>
      <c r="B11311">
        <v>0.29187000000000002</v>
      </c>
      <c r="C11311">
        <v>11.292</v>
      </c>
      <c r="D11311">
        <v>0.57925000000000004</v>
      </c>
      <c r="E11311">
        <v>0.56803000000000003</v>
      </c>
      <c r="F11311">
        <v>0.87109000000000003</v>
      </c>
      <c r="G11311">
        <v>-5.7891000000000004</v>
      </c>
      <c r="H11311" s="1" t="s">
        <v>22206</v>
      </c>
      <c r="I11311" t="s">
        <v>22207</v>
      </c>
    </row>
    <row r="11312" spans="1:9" hidden="1" x14ac:dyDescent="0.2">
      <c r="A11312">
        <v>4521</v>
      </c>
      <c r="B11312">
        <v>-0.34094000000000002</v>
      </c>
      <c r="C11312">
        <v>9.5599000000000007</v>
      </c>
      <c r="D11312">
        <v>-0.57921</v>
      </c>
      <c r="E11312">
        <v>0.56805000000000005</v>
      </c>
      <c r="F11312">
        <v>0.87109000000000003</v>
      </c>
      <c r="G11312">
        <v>-5.7891000000000004</v>
      </c>
      <c r="H11312" s="1" t="s">
        <v>22208</v>
      </c>
      <c r="I11312" t="s">
        <v>22209</v>
      </c>
    </row>
    <row r="11313" spans="1:9" hidden="1" x14ac:dyDescent="0.2">
      <c r="A11313">
        <v>100506514</v>
      </c>
      <c r="B11313">
        <v>-0.35702</v>
      </c>
      <c r="C11313">
        <v>8.3199000000000005</v>
      </c>
      <c r="D11313">
        <v>-0.57918000000000003</v>
      </c>
      <c r="E11313">
        <v>0.56806999999999996</v>
      </c>
      <c r="F11313">
        <v>0.87109000000000003</v>
      </c>
      <c r="G11313">
        <v>-5.7892000000000001</v>
      </c>
      <c r="H11313" s="1" t="s">
        <v>22210</v>
      </c>
      <c r="I11313" t="s">
        <v>22211</v>
      </c>
    </row>
    <row r="11314" spans="1:9" hidden="1" x14ac:dyDescent="0.2">
      <c r="A11314">
        <v>5456</v>
      </c>
      <c r="B11314">
        <v>-0.43015999999999999</v>
      </c>
      <c r="C11314">
        <v>5.3864999999999998</v>
      </c>
      <c r="D11314">
        <v>-0.57908000000000004</v>
      </c>
      <c r="E11314">
        <v>0.56813999999999998</v>
      </c>
      <c r="F11314">
        <v>0.87109000000000003</v>
      </c>
      <c r="G11314">
        <v>-5.7892000000000001</v>
      </c>
      <c r="H11314" s="1" t="s">
        <v>22212</v>
      </c>
      <c r="I11314" t="s">
        <v>22213</v>
      </c>
    </row>
    <row r="11315" spans="1:9" hidden="1" x14ac:dyDescent="0.2">
      <c r="A11315">
        <v>55299</v>
      </c>
      <c r="B11315">
        <v>-0.47289999999999999</v>
      </c>
      <c r="C11315">
        <v>6.2916999999999996</v>
      </c>
      <c r="D11315">
        <v>-0.57903000000000004</v>
      </c>
      <c r="E11315">
        <v>0.56816999999999995</v>
      </c>
      <c r="F11315">
        <v>0.87109000000000003</v>
      </c>
      <c r="G11315">
        <v>-5.7892000000000001</v>
      </c>
      <c r="H11315" s="1" t="s">
        <v>22214</v>
      </c>
      <c r="I11315" t="s">
        <v>22215</v>
      </c>
    </row>
    <row r="11316" spans="1:9" hidden="1" x14ac:dyDescent="0.2">
      <c r="A11316">
        <v>84072</v>
      </c>
      <c r="B11316">
        <v>0.49780000000000002</v>
      </c>
      <c r="C11316">
        <v>7.0568</v>
      </c>
      <c r="D11316">
        <v>0.57892999999999994</v>
      </c>
      <c r="E11316">
        <v>0.56823999999999997</v>
      </c>
      <c r="F11316">
        <v>0.87111000000000005</v>
      </c>
      <c r="G11316">
        <v>-5.7892999999999999</v>
      </c>
      <c r="H11316" s="1" t="s">
        <v>22216</v>
      </c>
      <c r="I11316" t="s">
        <v>22217</v>
      </c>
    </row>
    <row r="11317" spans="1:9" hidden="1" x14ac:dyDescent="0.2">
      <c r="A11317">
        <v>3139</v>
      </c>
      <c r="B11317">
        <v>-0.55772999999999995</v>
      </c>
      <c r="C11317">
        <v>6.6353999999999997</v>
      </c>
      <c r="D11317">
        <v>-0.57884000000000002</v>
      </c>
      <c r="E11317">
        <v>0.56830000000000003</v>
      </c>
      <c r="F11317">
        <v>0.87112999999999996</v>
      </c>
      <c r="G11317">
        <v>-5.7893999999999997</v>
      </c>
      <c r="H11317" s="1" t="s">
        <v>22218</v>
      </c>
      <c r="I11317" t="s">
        <v>22219</v>
      </c>
    </row>
    <row r="11318" spans="1:9" hidden="1" x14ac:dyDescent="0.2">
      <c r="A11318">
        <v>79892</v>
      </c>
      <c r="B11318">
        <v>0.30769999999999997</v>
      </c>
      <c r="C11318">
        <v>11.608000000000001</v>
      </c>
      <c r="D11318">
        <v>0.5786</v>
      </c>
      <c r="E11318">
        <v>0.56845999999999997</v>
      </c>
      <c r="F11318">
        <v>0.87129999999999996</v>
      </c>
      <c r="G11318">
        <v>-5.7895000000000003</v>
      </c>
      <c r="H11318" s="1" t="s">
        <v>22220</v>
      </c>
      <c r="I11318" t="s">
        <v>22221</v>
      </c>
    </row>
    <row r="11319" spans="1:9" hidden="1" x14ac:dyDescent="0.2">
      <c r="A11319">
        <v>100507206</v>
      </c>
      <c r="B11319">
        <v>-0.35659000000000002</v>
      </c>
      <c r="C11319">
        <v>4.0602</v>
      </c>
      <c r="D11319">
        <v>-0.57837000000000005</v>
      </c>
      <c r="E11319">
        <v>0.56860999999999995</v>
      </c>
      <c r="F11319">
        <v>0.87144999999999995</v>
      </c>
      <c r="G11319">
        <v>-5.7896000000000001</v>
      </c>
      <c r="H11319" s="1" t="s">
        <v>22222</v>
      </c>
      <c r="I11319" t="s">
        <v>22223</v>
      </c>
    </row>
    <row r="11320" spans="1:9" hidden="1" x14ac:dyDescent="0.2">
      <c r="A11320">
        <v>114769</v>
      </c>
      <c r="B11320">
        <v>0.35347000000000001</v>
      </c>
      <c r="C11320">
        <v>14.773</v>
      </c>
      <c r="D11320">
        <v>0.57811000000000001</v>
      </c>
      <c r="E11320">
        <v>0.56877999999999995</v>
      </c>
      <c r="F11320">
        <v>0.87163999999999997</v>
      </c>
      <c r="G11320">
        <v>-5.7897999999999996</v>
      </c>
      <c r="H11320" s="1" t="s">
        <v>22224</v>
      </c>
      <c r="I11320" t="s">
        <v>22225</v>
      </c>
    </row>
    <row r="11321" spans="1:9" hidden="1" x14ac:dyDescent="0.2">
      <c r="A11321">
        <v>140459</v>
      </c>
      <c r="B11321">
        <v>-0.27865000000000001</v>
      </c>
      <c r="C11321">
        <v>7.2854999999999999</v>
      </c>
      <c r="D11321">
        <v>-0.57804</v>
      </c>
      <c r="E11321">
        <v>0.56882999999999995</v>
      </c>
      <c r="F11321">
        <v>0.87163999999999997</v>
      </c>
      <c r="G11321">
        <v>-5.7897999999999996</v>
      </c>
      <c r="H11321" s="1" t="s">
        <v>22226</v>
      </c>
      <c r="I11321" t="s">
        <v>22227</v>
      </c>
    </row>
    <row r="11322" spans="1:9" hidden="1" x14ac:dyDescent="0.2">
      <c r="A11322">
        <v>56255</v>
      </c>
      <c r="B11322">
        <v>0.36059000000000002</v>
      </c>
      <c r="C11322">
        <v>12.821999999999999</v>
      </c>
      <c r="D11322">
        <v>0.57791999999999999</v>
      </c>
      <c r="E11322">
        <v>0.56891000000000003</v>
      </c>
      <c r="F11322">
        <v>0.87165999999999999</v>
      </c>
      <c r="G11322">
        <v>-5.7899000000000003</v>
      </c>
      <c r="H11322" s="1" t="s">
        <v>22228</v>
      </c>
      <c r="I11322" t="s">
        <v>22229</v>
      </c>
    </row>
    <row r="11323" spans="1:9" hidden="1" x14ac:dyDescent="0.2">
      <c r="A11323">
        <v>54862</v>
      </c>
      <c r="B11323">
        <v>0.30997000000000002</v>
      </c>
      <c r="C11323">
        <v>16.789000000000001</v>
      </c>
      <c r="D11323">
        <v>0.57786999999999999</v>
      </c>
      <c r="E11323">
        <v>0.56894</v>
      </c>
      <c r="F11323">
        <v>0.87165999999999999</v>
      </c>
      <c r="G11323">
        <v>-5.7899000000000003</v>
      </c>
      <c r="H11323" s="1" t="s">
        <v>22230</v>
      </c>
      <c r="I11323" t="s">
        <v>22231</v>
      </c>
    </row>
    <row r="11324" spans="1:9" hidden="1" x14ac:dyDescent="0.2">
      <c r="A11324">
        <v>205860</v>
      </c>
      <c r="B11324">
        <v>-0.49823000000000001</v>
      </c>
      <c r="C11324">
        <v>5.0438000000000001</v>
      </c>
      <c r="D11324">
        <v>-0.57767000000000002</v>
      </c>
      <c r="E11324">
        <v>0.56906999999999996</v>
      </c>
      <c r="F11324">
        <v>0.87178</v>
      </c>
      <c r="G11324">
        <v>-5.79</v>
      </c>
      <c r="H11324" s="1" t="s">
        <v>22232</v>
      </c>
      <c r="I11324" t="s">
        <v>22233</v>
      </c>
    </row>
    <row r="11325" spans="1:9" hidden="1" x14ac:dyDescent="0.2">
      <c r="A11325">
        <v>100505659</v>
      </c>
      <c r="B11325">
        <v>0.31818999999999997</v>
      </c>
      <c r="C11325">
        <v>7.2503000000000002</v>
      </c>
      <c r="D11325">
        <v>0.57743</v>
      </c>
      <c r="E11325">
        <v>0.56923000000000001</v>
      </c>
      <c r="F11325">
        <v>0.87180999999999997</v>
      </c>
      <c r="G11325">
        <v>-5.7900999999999998</v>
      </c>
      <c r="H11325" s="1" t="s">
        <v>22234</v>
      </c>
      <c r="I11325" t="s">
        <v>22235</v>
      </c>
    </row>
    <row r="11326" spans="1:9" hidden="1" x14ac:dyDescent="0.2">
      <c r="A11326">
        <v>100873983</v>
      </c>
      <c r="B11326">
        <v>0.50861999999999996</v>
      </c>
      <c r="C11326">
        <v>4.4593999999999996</v>
      </c>
      <c r="D11326">
        <v>0.57738</v>
      </c>
      <c r="E11326">
        <v>0.56927000000000005</v>
      </c>
      <c r="F11326">
        <v>0.87180999999999997</v>
      </c>
      <c r="G11326">
        <v>-5.7901999999999996</v>
      </c>
      <c r="H11326" s="1" t="s">
        <v>22236</v>
      </c>
      <c r="I11326" t="s">
        <v>22237</v>
      </c>
    </row>
    <row r="11327" spans="1:9" hidden="1" x14ac:dyDescent="0.2">
      <c r="A11327">
        <v>7712</v>
      </c>
      <c r="B11327">
        <v>-0.32634000000000002</v>
      </c>
      <c r="C11327">
        <v>7.3674999999999997</v>
      </c>
      <c r="D11327">
        <v>-0.57735999999999998</v>
      </c>
      <c r="E11327">
        <v>0.56928000000000001</v>
      </c>
      <c r="F11327">
        <v>0.87180999999999997</v>
      </c>
      <c r="G11327">
        <v>-5.7901999999999996</v>
      </c>
      <c r="H11327" s="1" t="s">
        <v>22238</v>
      </c>
      <c r="I11327" t="s">
        <v>22239</v>
      </c>
    </row>
    <row r="11328" spans="1:9" hidden="1" x14ac:dyDescent="0.2">
      <c r="A11328">
        <v>55773</v>
      </c>
      <c r="B11328">
        <v>-0.38080000000000003</v>
      </c>
      <c r="C11328">
        <v>10.276999999999999</v>
      </c>
      <c r="D11328">
        <v>-0.57733999999999996</v>
      </c>
      <c r="E11328">
        <v>0.56930000000000003</v>
      </c>
      <c r="F11328">
        <v>0.87180999999999997</v>
      </c>
      <c r="G11328">
        <v>-5.7901999999999996</v>
      </c>
      <c r="H11328" s="1" t="s">
        <v>22240</v>
      </c>
      <c r="I11328" t="s">
        <v>22241</v>
      </c>
    </row>
    <row r="11329" spans="1:9" hidden="1" x14ac:dyDescent="0.2">
      <c r="A11329">
        <v>653505</v>
      </c>
      <c r="B11329">
        <v>-0.33331</v>
      </c>
      <c r="C11329">
        <v>11.773999999999999</v>
      </c>
      <c r="D11329">
        <v>-0.57701999999999998</v>
      </c>
      <c r="E11329">
        <v>0.56950999999999996</v>
      </c>
      <c r="F11329">
        <v>0.87205999999999995</v>
      </c>
      <c r="G11329">
        <v>-5.7904</v>
      </c>
      <c r="H11329" s="1" t="s">
        <v>22242</v>
      </c>
      <c r="I11329" t="s">
        <v>22243</v>
      </c>
    </row>
    <row r="11330" spans="1:9" hidden="1" x14ac:dyDescent="0.2">
      <c r="A11330">
        <v>694</v>
      </c>
      <c r="B11330">
        <v>0.28360999999999997</v>
      </c>
      <c r="C11330">
        <v>15.246</v>
      </c>
      <c r="D11330">
        <v>0.57665</v>
      </c>
      <c r="E11330">
        <v>0.56974999999999998</v>
      </c>
      <c r="F11330">
        <v>0.87219000000000002</v>
      </c>
      <c r="G11330">
        <v>-5.7906000000000004</v>
      </c>
      <c r="H11330" s="1" t="s">
        <v>22244</v>
      </c>
      <c r="I11330" t="s">
        <v>22245</v>
      </c>
    </row>
    <row r="11331" spans="1:9" hidden="1" x14ac:dyDescent="0.2">
      <c r="A11331">
        <v>377841</v>
      </c>
      <c r="B11331">
        <v>-0.39137</v>
      </c>
      <c r="C11331">
        <v>5.2389999999999999</v>
      </c>
      <c r="D11331">
        <v>-0.57662000000000002</v>
      </c>
      <c r="E11331">
        <v>0.56977</v>
      </c>
      <c r="F11331">
        <v>0.87219000000000002</v>
      </c>
      <c r="G11331">
        <v>-5.7906000000000004</v>
      </c>
      <c r="H11331" s="1" t="s">
        <v>22246</v>
      </c>
      <c r="I11331" t="s">
        <v>22247</v>
      </c>
    </row>
    <row r="11332" spans="1:9" hidden="1" x14ac:dyDescent="0.2">
      <c r="A11332">
        <v>972</v>
      </c>
      <c r="B11332">
        <v>-0.33922999999999998</v>
      </c>
      <c r="C11332">
        <v>9.1149000000000004</v>
      </c>
      <c r="D11332">
        <v>-0.57657999999999998</v>
      </c>
      <c r="E11332">
        <v>0.56979999999999997</v>
      </c>
      <c r="F11332">
        <v>0.87219000000000002</v>
      </c>
      <c r="G11332">
        <v>-5.7906000000000004</v>
      </c>
      <c r="H11332" s="1" t="s">
        <v>22248</v>
      </c>
      <c r="I11332" t="s">
        <v>22249</v>
      </c>
    </row>
    <row r="11333" spans="1:9" hidden="1" x14ac:dyDescent="0.2">
      <c r="A11333">
        <v>100506851</v>
      </c>
      <c r="B11333">
        <v>-0.32649</v>
      </c>
      <c r="C11333">
        <v>3.9148999999999998</v>
      </c>
      <c r="D11333">
        <v>-0.57652000000000003</v>
      </c>
      <c r="E11333">
        <v>0.56984000000000001</v>
      </c>
      <c r="F11333">
        <v>0.87219000000000002</v>
      </c>
      <c r="G11333">
        <v>-5.7906000000000004</v>
      </c>
      <c r="H11333" s="1" t="s">
        <v>22250</v>
      </c>
      <c r="I11333" t="s">
        <v>22251</v>
      </c>
    </row>
    <row r="11334" spans="1:9" hidden="1" x14ac:dyDescent="0.2">
      <c r="A11334">
        <v>100128843</v>
      </c>
      <c r="B11334">
        <v>0.27682000000000001</v>
      </c>
      <c r="C11334">
        <v>7.3616999999999999</v>
      </c>
      <c r="D11334">
        <v>0.57650999999999997</v>
      </c>
      <c r="E11334">
        <v>0.56984000000000001</v>
      </c>
      <c r="F11334">
        <v>0.87219000000000002</v>
      </c>
      <c r="G11334">
        <v>-5.7906000000000004</v>
      </c>
      <c r="H11334" s="1" t="s">
        <v>22252</v>
      </c>
      <c r="I11334" t="s">
        <v>300</v>
      </c>
    </row>
    <row r="11335" spans="1:9" hidden="1" x14ac:dyDescent="0.2">
      <c r="A11335">
        <v>503582</v>
      </c>
      <c r="B11335">
        <v>-0.27021000000000001</v>
      </c>
      <c r="C11335">
        <v>7.2161999999999997</v>
      </c>
      <c r="D11335">
        <v>-0.57623999999999997</v>
      </c>
      <c r="E11335">
        <v>0.57001999999999997</v>
      </c>
      <c r="F11335">
        <v>0.87228000000000006</v>
      </c>
      <c r="G11335">
        <v>-5.7907999999999999</v>
      </c>
      <c r="H11335" s="1" t="s">
        <v>22253</v>
      </c>
      <c r="I11335" t="s">
        <v>22254</v>
      </c>
    </row>
    <row r="11336" spans="1:9" hidden="1" x14ac:dyDescent="0.2">
      <c r="A11336">
        <v>220594</v>
      </c>
      <c r="B11336">
        <v>0.43852999999999998</v>
      </c>
      <c r="C11336">
        <v>9.2970000000000006</v>
      </c>
      <c r="D11336">
        <v>0.57623000000000002</v>
      </c>
      <c r="E11336">
        <v>0.57003000000000004</v>
      </c>
      <c r="F11336">
        <v>0.87228000000000006</v>
      </c>
      <c r="G11336">
        <v>-5.7907999999999999</v>
      </c>
      <c r="H11336" s="1" t="s">
        <v>22255</v>
      </c>
      <c r="I11336" t="s">
        <v>22256</v>
      </c>
    </row>
    <row r="11337" spans="1:9" hidden="1" x14ac:dyDescent="0.2">
      <c r="A11337">
        <v>651746</v>
      </c>
      <c r="B11337">
        <v>-0.41731000000000001</v>
      </c>
      <c r="C11337">
        <v>8.7812000000000001</v>
      </c>
      <c r="D11337">
        <v>-0.57606000000000002</v>
      </c>
      <c r="E11337">
        <v>0.57015000000000005</v>
      </c>
      <c r="F11337">
        <v>0.87228000000000006</v>
      </c>
      <c r="G11337">
        <v>-5.7908999999999997</v>
      </c>
      <c r="H11337" s="1" t="s">
        <v>22257</v>
      </c>
      <c r="I11337" t="s">
        <v>22258</v>
      </c>
    </row>
    <row r="11338" spans="1:9" hidden="1" x14ac:dyDescent="0.2">
      <c r="A11338">
        <v>2475</v>
      </c>
      <c r="B11338">
        <v>-0.29210999999999998</v>
      </c>
      <c r="C11338">
        <v>7.6489000000000003</v>
      </c>
      <c r="D11338">
        <v>-0.57601000000000002</v>
      </c>
      <c r="E11338">
        <v>0.57018000000000002</v>
      </c>
      <c r="F11338">
        <v>0.87228000000000006</v>
      </c>
      <c r="G11338">
        <v>-5.7908999999999997</v>
      </c>
      <c r="H11338" s="1" t="s">
        <v>22259</v>
      </c>
      <c r="I11338" t="s">
        <v>22260</v>
      </c>
    </row>
    <row r="11339" spans="1:9" hidden="1" x14ac:dyDescent="0.2">
      <c r="A11339">
        <v>8314</v>
      </c>
      <c r="B11339">
        <v>-0.26274999999999998</v>
      </c>
      <c r="C11339">
        <v>9.3018000000000001</v>
      </c>
      <c r="D11339">
        <v>-0.57599999999999996</v>
      </c>
      <c r="E11339">
        <v>0.57018999999999997</v>
      </c>
      <c r="F11339">
        <v>0.87228000000000006</v>
      </c>
      <c r="G11339">
        <v>-5.7908999999999997</v>
      </c>
      <c r="H11339" s="1" t="s">
        <v>22261</v>
      </c>
      <c r="I11339" t="s">
        <v>22262</v>
      </c>
    </row>
    <row r="11340" spans="1:9" hidden="1" x14ac:dyDescent="0.2">
      <c r="A11340">
        <v>50835</v>
      </c>
      <c r="B11340">
        <v>-0.53742000000000001</v>
      </c>
      <c r="C11340">
        <v>6.7801999999999998</v>
      </c>
      <c r="D11340">
        <v>-0.57596999999999998</v>
      </c>
      <c r="E11340">
        <v>0.57020000000000004</v>
      </c>
      <c r="F11340">
        <v>0.87228000000000006</v>
      </c>
      <c r="G11340">
        <v>-5.7908999999999997</v>
      </c>
      <c r="H11340" s="1" t="s">
        <v>22263</v>
      </c>
      <c r="I11340" t="s">
        <v>22264</v>
      </c>
    </row>
    <row r="11341" spans="1:9" hidden="1" x14ac:dyDescent="0.2">
      <c r="A11341">
        <v>23639</v>
      </c>
      <c r="B11341">
        <v>0.40021000000000001</v>
      </c>
      <c r="C11341">
        <v>8.7053999999999991</v>
      </c>
      <c r="D11341">
        <v>0.57569999999999999</v>
      </c>
      <c r="E11341">
        <v>0.57038</v>
      </c>
      <c r="F11341">
        <v>0.87238000000000004</v>
      </c>
      <c r="G11341">
        <v>-5.7911000000000001</v>
      </c>
      <c r="H11341" s="1" t="s">
        <v>22265</v>
      </c>
      <c r="I11341" t="s">
        <v>22266</v>
      </c>
    </row>
    <row r="11342" spans="1:9" hidden="1" x14ac:dyDescent="0.2">
      <c r="A11342">
        <v>58506</v>
      </c>
      <c r="B11342">
        <v>0.34982000000000002</v>
      </c>
      <c r="C11342">
        <v>7.0069999999999997</v>
      </c>
      <c r="D11342">
        <v>0.57569999999999999</v>
      </c>
      <c r="E11342">
        <v>0.57038</v>
      </c>
      <c r="F11342">
        <v>0.87238000000000004</v>
      </c>
      <c r="G11342">
        <v>-5.7911000000000001</v>
      </c>
      <c r="H11342" s="1" t="s">
        <v>22267</v>
      </c>
      <c r="I11342" t="s">
        <v>22268</v>
      </c>
    </row>
    <row r="11343" spans="1:9" hidden="1" x14ac:dyDescent="0.2">
      <c r="A11343">
        <v>8289</v>
      </c>
      <c r="B11343">
        <v>-0.50207000000000002</v>
      </c>
      <c r="C11343">
        <v>9.8361000000000001</v>
      </c>
      <c r="D11343">
        <v>-0.57565</v>
      </c>
      <c r="E11343">
        <v>0.57042000000000004</v>
      </c>
      <c r="F11343">
        <v>0.87238000000000004</v>
      </c>
      <c r="G11343">
        <v>-5.7911000000000001</v>
      </c>
      <c r="H11343" s="1" t="s">
        <v>22269</v>
      </c>
      <c r="I11343" t="s">
        <v>22270</v>
      </c>
    </row>
    <row r="11344" spans="1:9" hidden="1" x14ac:dyDescent="0.2">
      <c r="A11344">
        <v>9360</v>
      </c>
      <c r="B11344">
        <v>-0.32883000000000001</v>
      </c>
      <c r="C11344">
        <v>11.211</v>
      </c>
      <c r="D11344">
        <v>-0.57532000000000005</v>
      </c>
      <c r="E11344">
        <v>0.57064000000000004</v>
      </c>
      <c r="F11344">
        <v>0.87246999999999997</v>
      </c>
      <c r="G11344">
        <v>-5.7912999999999997</v>
      </c>
      <c r="H11344" s="1" t="s">
        <v>22271</v>
      </c>
      <c r="I11344" t="s">
        <v>22272</v>
      </c>
    </row>
    <row r="11345" spans="1:9" hidden="1" x14ac:dyDescent="0.2">
      <c r="A11345">
        <v>126695</v>
      </c>
      <c r="B11345">
        <v>-0.27889000000000003</v>
      </c>
      <c r="C11345">
        <v>3.9763999999999999</v>
      </c>
      <c r="D11345">
        <v>-0.57528000000000001</v>
      </c>
      <c r="E11345">
        <v>0.57065999999999995</v>
      </c>
      <c r="F11345">
        <v>0.87246999999999997</v>
      </c>
      <c r="G11345">
        <v>-5.7912999999999997</v>
      </c>
      <c r="H11345" s="1" t="s">
        <v>22273</v>
      </c>
      <c r="I11345" t="s">
        <v>22274</v>
      </c>
    </row>
    <row r="11346" spans="1:9" hidden="1" x14ac:dyDescent="0.2">
      <c r="A11346">
        <v>1720</v>
      </c>
      <c r="B11346">
        <v>0.41070000000000001</v>
      </c>
      <c r="C11346">
        <v>2.6739999999999999</v>
      </c>
      <c r="D11346">
        <v>0.57518000000000002</v>
      </c>
      <c r="E11346">
        <v>0.57072999999999996</v>
      </c>
      <c r="F11346">
        <v>0.87246999999999997</v>
      </c>
      <c r="G11346">
        <v>-5.7914000000000003</v>
      </c>
      <c r="H11346" s="1" t="s">
        <v>22275</v>
      </c>
      <c r="I11346" t="s">
        <v>22276</v>
      </c>
    </row>
    <row r="11347" spans="1:9" hidden="1" x14ac:dyDescent="0.2">
      <c r="A11347">
        <v>100507113</v>
      </c>
      <c r="B11347">
        <v>-0.45493</v>
      </c>
      <c r="C11347">
        <v>6.3122999999999996</v>
      </c>
      <c r="D11347">
        <v>-0.57518000000000002</v>
      </c>
      <c r="E11347">
        <v>0.57072999999999996</v>
      </c>
      <c r="F11347">
        <v>0.87246999999999997</v>
      </c>
      <c r="G11347">
        <v>-5.7914000000000003</v>
      </c>
      <c r="H11347" s="1" t="s">
        <v>22277</v>
      </c>
      <c r="I11347" t="s">
        <v>300</v>
      </c>
    </row>
    <row r="11348" spans="1:9" hidden="1" x14ac:dyDescent="0.2">
      <c r="A11348">
        <v>55176</v>
      </c>
      <c r="B11348">
        <v>0.31123000000000001</v>
      </c>
      <c r="C11348">
        <v>7.3811</v>
      </c>
      <c r="D11348">
        <v>0.57516999999999996</v>
      </c>
      <c r="E11348">
        <v>0.57072999999999996</v>
      </c>
      <c r="F11348">
        <v>0.87246999999999997</v>
      </c>
      <c r="G11348">
        <v>-5.7914000000000003</v>
      </c>
      <c r="H11348" s="1" t="s">
        <v>22278</v>
      </c>
      <c r="I11348" t="s">
        <v>22279</v>
      </c>
    </row>
    <row r="11349" spans="1:9" hidden="1" x14ac:dyDescent="0.2">
      <c r="A11349">
        <v>2117</v>
      </c>
      <c r="B11349">
        <v>0.25966</v>
      </c>
      <c r="C11349">
        <v>7.6974999999999998</v>
      </c>
      <c r="D11349">
        <v>0.57499</v>
      </c>
      <c r="E11349">
        <v>0.57086000000000003</v>
      </c>
      <c r="F11349">
        <v>0.87246999999999997</v>
      </c>
      <c r="G11349">
        <v>-5.7915000000000001</v>
      </c>
      <c r="H11349" s="1" t="s">
        <v>22280</v>
      </c>
      <c r="I11349" t="s">
        <v>22281</v>
      </c>
    </row>
    <row r="11350" spans="1:9" hidden="1" x14ac:dyDescent="0.2">
      <c r="A11350">
        <v>53918</v>
      </c>
      <c r="B11350">
        <v>0.30031000000000002</v>
      </c>
      <c r="C11350">
        <v>11.369</v>
      </c>
      <c r="D11350">
        <v>0.57494999999999996</v>
      </c>
      <c r="E11350">
        <v>0.57088000000000005</v>
      </c>
      <c r="F11350">
        <v>0.87246999999999997</v>
      </c>
      <c r="G11350">
        <v>-5.7915000000000001</v>
      </c>
      <c r="H11350" s="1" t="s">
        <v>22282</v>
      </c>
      <c r="I11350" t="s">
        <v>22283</v>
      </c>
    </row>
    <row r="11351" spans="1:9" hidden="1" x14ac:dyDescent="0.2">
      <c r="A11351">
        <v>57486</v>
      </c>
      <c r="B11351">
        <v>0.34677999999999998</v>
      </c>
      <c r="C11351">
        <v>4.7069999999999999</v>
      </c>
      <c r="D11351">
        <v>0.57494999999999996</v>
      </c>
      <c r="E11351">
        <v>0.57088000000000005</v>
      </c>
      <c r="F11351">
        <v>0.87246999999999997</v>
      </c>
      <c r="G11351">
        <v>-5.7915000000000001</v>
      </c>
      <c r="H11351" s="1" t="s">
        <v>22284</v>
      </c>
      <c r="I11351" t="s">
        <v>22285</v>
      </c>
    </row>
    <row r="11352" spans="1:9" hidden="1" x14ac:dyDescent="0.2">
      <c r="A11352">
        <v>100130880</v>
      </c>
      <c r="B11352">
        <v>0.30170999999999998</v>
      </c>
      <c r="C11352">
        <v>3.4234</v>
      </c>
      <c r="D11352">
        <v>0.57474999999999998</v>
      </c>
      <c r="E11352">
        <v>0.57101999999999997</v>
      </c>
      <c r="F11352">
        <v>0.87248999999999999</v>
      </c>
      <c r="G11352">
        <v>-5.7915999999999999</v>
      </c>
      <c r="H11352" s="1" t="s">
        <v>22286</v>
      </c>
      <c r="I11352" t="s">
        <v>22287</v>
      </c>
    </row>
    <row r="11353" spans="1:9" hidden="1" x14ac:dyDescent="0.2">
      <c r="A11353">
        <v>84910</v>
      </c>
      <c r="B11353">
        <v>-0.32662000000000002</v>
      </c>
      <c r="C11353">
        <v>7.7176999999999998</v>
      </c>
      <c r="D11353">
        <v>-0.57472000000000001</v>
      </c>
      <c r="E11353">
        <v>0.57103999999999999</v>
      </c>
      <c r="F11353">
        <v>0.87248999999999999</v>
      </c>
      <c r="G11353">
        <v>-5.7915999999999999</v>
      </c>
      <c r="H11353" s="1" t="s">
        <v>22288</v>
      </c>
      <c r="I11353" t="s">
        <v>22289</v>
      </c>
    </row>
    <row r="11354" spans="1:9" hidden="1" x14ac:dyDescent="0.2">
      <c r="A11354">
        <v>3043</v>
      </c>
      <c r="B11354">
        <v>-0.45482</v>
      </c>
      <c r="C11354">
        <v>16.855</v>
      </c>
      <c r="D11354">
        <v>-0.57467000000000001</v>
      </c>
      <c r="E11354">
        <v>0.57106999999999997</v>
      </c>
      <c r="F11354">
        <v>0.87248999999999999</v>
      </c>
      <c r="G11354">
        <v>-5.7916999999999996</v>
      </c>
      <c r="H11354" s="1" t="s">
        <v>22290</v>
      </c>
      <c r="I11354" t="s">
        <v>22291</v>
      </c>
    </row>
    <row r="11355" spans="1:9" hidden="1" x14ac:dyDescent="0.2">
      <c r="A11355">
        <v>51289</v>
      </c>
      <c r="B11355">
        <v>-0.26640000000000003</v>
      </c>
      <c r="C11355">
        <v>6.3846999999999996</v>
      </c>
      <c r="D11355">
        <v>-0.57462999999999997</v>
      </c>
      <c r="E11355">
        <v>0.57110000000000005</v>
      </c>
      <c r="F11355">
        <v>0.87248999999999999</v>
      </c>
      <c r="G11355">
        <v>-5.7916999999999996</v>
      </c>
      <c r="H11355" s="1" t="s">
        <v>22292</v>
      </c>
      <c r="I11355" t="s">
        <v>22293</v>
      </c>
    </row>
    <row r="11356" spans="1:9" hidden="1" x14ac:dyDescent="0.2">
      <c r="A11356">
        <v>163227</v>
      </c>
      <c r="B11356">
        <v>-0.33237</v>
      </c>
      <c r="C11356">
        <v>8.7157999999999998</v>
      </c>
      <c r="D11356">
        <v>-0.57452999999999999</v>
      </c>
      <c r="E11356">
        <v>0.57116</v>
      </c>
      <c r="F11356">
        <v>0.87250000000000005</v>
      </c>
      <c r="G11356">
        <v>-5.7916999999999996</v>
      </c>
      <c r="H11356" s="1" t="s">
        <v>22294</v>
      </c>
      <c r="I11356" t="s">
        <v>22295</v>
      </c>
    </row>
    <row r="11357" spans="1:9" hidden="1" x14ac:dyDescent="0.2">
      <c r="A11357">
        <v>29075</v>
      </c>
      <c r="B11357">
        <v>0.28798000000000001</v>
      </c>
      <c r="C11357">
        <v>5.5522999999999998</v>
      </c>
      <c r="D11357">
        <v>0.57447000000000004</v>
      </c>
      <c r="E11357">
        <v>0.57120000000000004</v>
      </c>
      <c r="F11357">
        <v>0.87250000000000005</v>
      </c>
      <c r="G11357">
        <v>-5.7918000000000003</v>
      </c>
      <c r="H11357" s="1" t="s">
        <v>22296</v>
      </c>
      <c r="I11357" t="s">
        <v>22297</v>
      </c>
    </row>
    <row r="11358" spans="1:9" hidden="1" x14ac:dyDescent="0.2">
      <c r="A11358">
        <v>3128</v>
      </c>
      <c r="B11358">
        <v>-0.38968999999999998</v>
      </c>
      <c r="C11358">
        <v>3.1107999999999998</v>
      </c>
      <c r="D11358">
        <v>-0.57411000000000001</v>
      </c>
      <c r="E11358">
        <v>0.57143999999999995</v>
      </c>
      <c r="F11358">
        <v>0.87277000000000005</v>
      </c>
      <c r="G11358">
        <v>-5.7919999999999998</v>
      </c>
      <c r="H11358" s="1" t="s">
        <v>22298</v>
      </c>
      <c r="I11358" t="s">
        <v>22299</v>
      </c>
    </row>
    <row r="11359" spans="1:9" hidden="1" x14ac:dyDescent="0.2">
      <c r="A11359">
        <v>100379132</v>
      </c>
      <c r="B11359">
        <v>-0.26834999999999998</v>
      </c>
      <c r="C11359">
        <v>9.5855999999999995</v>
      </c>
      <c r="D11359">
        <v>-0.57399999999999995</v>
      </c>
      <c r="E11359">
        <v>0.57152000000000003</v>
      </c>
      <c r="F11359">
        <v>0.87277000000000005</v>
      </c>
      <c r="G11359">
        <v>-5.7919999999999998</v>
      </c>
      <c r="H11359" s="1" t="s">
        <v>22300</v>
      </c>
      <c r="I11359" t="s">
        <v>22301</v>
      </c>
    </row>
    <row r="11360" spans="1:9" hidden="1" x14ac:dyDescent="0.2">
      <c r="A11360">
        <v>91452</v>
      </c>
      <c r="B11360">
        <v>0.34081</v>
      </c>
      <c r="C11360">
        <v>8.4936000000000007</v>
      </c>
      <c r="D11360">
        <v>0.57394000000000001</v>
      </c>
      <c r="E11360">
        <v>0.57155999999999996</v>
      </c>
      <c r="F11360">
        <v>0.87277000000000005</v>
      </c>
      <c r="G11360">
        <v>-5.7920999999999996</v>
      </c>
      <c r="H11360" s="1" t="s">
        <v>22302</v>
      </c>
      <c r="I11360" t="s">
        <v>22303</v>
      </c>
    </row>
    <row r="11361" spans="1:9" hidden="1" x14ac:dyDescent="0.2">
      <c r="A11361">
        <v>81888</v>
      </c>
      <c r="B11361">
        <v>-0.36906</v>
      </c>
      <c r="C11361">
        <v>6.7462999999999997</v>
      </c>
      <c r="D11361">
        <v>-0.57387999999999995</v>
      </c>
      <c r="E11361">
        <v>0.5716</v>
      </c>
      <c r="F11361">
        <v>0.87277000000000005</v>
      </c>
      <c r="G11361">
        <v>-5.7920999999999996</v>
      </c>
      <c r="H11361" s="1" t="s">
        <v>22304</v>
      </c>
      <c r="I11361" t="s">
        <v>22305</v>
      </c>
    </row>
    <row r="11362" spans="1:9" hidden="1" x14ac:dyDescent="0.2">
      <c r="A11362">
        <v>6228</v>
      </c>
      <c r="B11362">
        <v>-0.40667999999999999</v>
      </c>
      <c r="C11362">
        <v>13.161</v>
      </c>
      <c r="D11362">
        <v>-0.57379000000000002</v>
      </c>
      <c r="E11362">
        <v>0.57164999999999999</v>
      </c>
      <c r="F11362">
        <v>0.87277000000000005</v>
      </c>
      <c r="G11362">
        <v>-5.7920999999999996</v>
      </c>
      <c r="H11362" s="1" t="s">
        <v>22306</v>
      </c>
      <c r="I11362" t="s">
        <v>22307</v>
      </c>
    </row>
    <row r="11363" spans="1:9" hidden="1" x14ac:dyDescent="0.2">
      <c r="A11363">
        <v>439934</v>
      </c>
      <c r="B11363">
        <v>0.26927000000000001</v>
      </c>
      <c r="C11363">
        <v>4.6287000000000003</v>
      </c>
      <c r="D11363">
        <v>0.57374999999999998</v>
      </c>
      <c r="E11363">
        <v>0.57167999999999997</v>
      </c>
      <c r="F11363">
        <v>0.87277000000000005</v>
      </c>
      <c r="G11363">
        <v>-5.7922000000000002</v>
      </c>
      <c r="H11363" s="1" t="s">
        <v>22308</v>
      </c>
      <c r="I11363" t="s">
        <v>22309</v>
      </c>
    </row>
    <row r="11364" spans="1:9" hidden="1" x14ac:dyDescent="0.2">
      <c r="A11364">
        <v>26286</v>
      </c>
      <c r="B11364">
        <v>0.35210999999999998</v>
      </c>
      <c r="C11364">
        <v>12.760999999999999</v>
      </c>
      <c r="D11364">
        <v>0.57350999999999996</v>
      </c>
      <c r="E11364">
        <v>0.57184000000000001</v>
      </c>
      <c r="F11364">
        <v>0.87292000000000003</v>
      </c>
      <c r="G11364">
        <v>-5.7923</v>
      </c>
      <c r="H11364" s="1" t="s">
        <v>22310</v>
      </c>
      <c r="I11364" t="s">
        <v>22311</v>
      </c>
    </row>
    <row r="11365" spans="1:9" hidden="1" x14ac:dyDescent="0.2">
      <c r="A11365">
        <v>729739</v>
      </c>
      <c r="B11365">
        <v>0.27050999999999997</v>
      </c>
      <c r="C11365">
        <v>4.3266999999999998</v>
      </c>
      <c r="D11365">
        <v>0.57343999999999995</v>
      </c>
      <c r="E11365">
        <v>0.57189000000000001</v>
      </c>
      <c r="F11365">
        <v>0.87292000000000003</v>
      </c>
      <c r="G11365">
        <v>-5.7923</v>
      </c>
      <c r="H11365" s="1" t="s">
        <v>22312</v>
      </c>
      <c r="I11365" t="s">
        <v>22313</v>
      </c>
    </row>
    <row r="11366" spans="1:9" hidden="1" x14ac:dyDescent="0.2">
      <c r="A11366">
        <v>23236</v>
      </c>
      <c r="B11366">
        <v>-0.31868999999999997</v>
      </c>
      <c r="C11366">
        <v>7.2045000000000003</v>
      </c>
      <c r="D11366">
        <v>-0.57323000000000002</v>
      </c>
      <c r="E11366">
        <v>0.57203000000000004</v>
      </c>
      <c r="F11366">
        <v>0.87295</v>
      </c>
      <c r="G11366">
        <v>-5.7925000000000004</v>
      </c>
      <c r="H11366" s="1" t="s">
        <v>22314</v>
      </c>
      <c r="I11366" t="s">
        <v>22315</v>
      </c>
    </row>
    <row r="11367" spans="1:9" hidden="1" x14ac:dyDescent="0.2">
      <c r="A11367">
        <v>28971</v>
      </c>
      <c r="B11367">
        <v>0.30103000000000002</v>
      </c>
      <c r="C11367">
        <v>8.7914999999999992</v>
      </c>
      <c r="D11367">
        <v>0.57311999999999996</v>
      </c>
      <c r="E11367">
        <v>0.57210000000000005</v>
      </c>
      <c r="F11367">
        <v>0.87295</v>
      </c>
      <c r="G11367">
        <v>-5.7925000000000004</v>
      </c>
      <c r="H11367" s="1" t="s">
        <v>22316</v>
      </c>
      <c r="I11367" t="s">
        <v>22317</v>
      </c>
    </row>
    <row r="11368" spans="1:9" hidden="1" x14ac:dyDescent="0.2">
      <c r="A11368">
        <v>390792</v>
      </c>
      <c r="B11368">
        <v>0.29770999999999997</v>
      </c>
      <c r="C11368">
        <v>6.6657999999999999</v>
      </c>
      <c r="D11368">
        <v>0.57308000000000003</v>
      </c>
      <c r="E11368">
        <v>0.57213000000000003</v>
      </c>
      <c r="F11368">
        <v>0.87295</v>
      </c>
      <c r="G11368">
        <v>-5.7925000000000004</v>
      </c>
      <c r="H11368" s="1" t="s">
        <v>22318</v>
      </c>
      <c r="I11368" t="s">
        <v>22319</v>
      </c>
    </row>
    <row r="11369" spans="1:9" hidden="1" x14ac:dyDescent="0.2">
      <c r="A11369">
        <v>442083</v>
      </c>
      <c r="B11369">
        <v>-0.29239999999999999</v>
      </c>
      <c r="C11369">
        <v>10.331</v>
      </c>
      <c r="D11369">
        <v>-0.57306000000000001</v>
      </c>
      <c r="E11369">
        <v>0.57213999999999998</v>
      </c>
      <c r="F11369">
        <v>0.87295</v>
      </c>
      <c r="G11369">
        <v>-5.7925000000000004</v>
      </c>
      <c r="H11369" s="1" t="s">
        <v>22320</v>
      </c>
      <c r="I11369" t="s">
        <v>22321</v>
      </c>
    </row>
    <row r="11370" spans="1:9" hidden="1" x14ac:dyDescent="0.2">
      <c r="A11370">
        <v>100131831</v>
      </c>
      <c r="B11370">
        <v>0.32206000000000001</v>
      </c>
      <c r="C11370">
        <v>9.9109999999999996</v>
      </c>
      <c r="D11370">
        <v>0.57296999999999998</v>
      </c>
      <c r="E11370">
        <v>0.57220000000000004</v>
      </c>
      <c r="F11370">
        <v>0.87295</v>
      </c>
      <c r="G11370">
        <v>-5.7926000000000002</v>
      </c>
      <c r="H11370" s="1" t="s">
        <v>22322</v>
      </c>
      <c r="I11370" t="s">
        <v>300</v>
      </c>
    </row>
    <row r="11371" spans="1:9" hidden="1" x14ac:dyDescent="0.2">
      <c r="A11371">
        <v>10724</v>
      </c>
      <c r="B11371">
        <v>-0.38603999999999999</v>
      </c>
      <c r="C11371">
        <v>14.065</v>
      </c>
      <c r="D11371">
        <v>-0.57296999999999998</v>
      </c>
      <c r="E11371">
        <v>0.57220000000000004</v>
      </c>
      <c r="F11371">
        <v>0.87295</v>
      </c>
      <c r="G11371">
        <v>-5.7926000000000002</v>
      </c>
      <c r="H11371" s="1" t="s">
        <v>22323</v>
      </c>
      <c r="I11371" t="s">
        <v>22324</v>
      </c>
    </row>
    <row r="11372" spans="1:9" hidden="1" x14ac:dyDescent="0.2">
      <c r="A11372">
        <v>400850</v>
      </c>
      <c r="B11372">
        <v>-0.39005000000000001</v>
      </c>
      <c r="C11372">
        <v>4.7382999999999997</v>
      </c>
      <c r="D11372">
        <v>-0.57272999999999996</v>
      </c>
      <c r="E11372">
        <v>0.57235999999999998</v>
      </c>
      <c r="F11372">
        <v>0.87311000000000005</v>
      </c>
      <c r="G11372">
        <v>-5.7927</v>
      </c>
      <c r="H11372" s="1" t="s">
        <v>22325</v>
      </c>
      <c r="I11372" t="s">
        <v>300</v>
      </c>
    </row>
    <row r="11373" spans="1:9" hidden="1" x14ac:dyDescent="0.2">
      <c r="A11373">
        <v>23092</v>
      </c>
      <c r="B11373">
        <v>0.34895999999999999</v>
      </c>
      <c r="C11373">
        <v>12.077</v>
      </c>
      <c r="D11373">
        <v>0.57260999999999995</v>
      </c>
      <c r="E11373">
        <v>0.57243999999999995</v>
      </c>
      <c r="F11373">
        <v>0.87316000000000005</v>
      </c>
      <c r="G11373">
        <v>-5.7927999999999997</v>
      </c>
      <c r="H11373" s="1" t="s">
        <v>22326</v>
      </c>
      <c r="I11373" t="s">
        <v>22327</v>
      </c>
    </row>
    <row r="11374" spans="1:9" hidden="1" x14ac:dyDescent="0.2">
      <c r="A11374">
        <v>245910</v>
      </c>
      <c r="B11374">
        <v>0.33421000000000001</v>
      </c>
      <c r="C11374">
        <v>4.5934999999999997</v>
      </c>
      <c r="D11374">
        <v>0.57235999999999998</v>
      </c>
      <c r="E11374">
        <v>0.57260999999999995</v>
      </c>
      <c r="F11374">
        <v>0.87329000000000001</v>
      </c>
      <c r="G11374">
        <v>-5.7929000000000004</v>
      </c>
      <c r="H11374" s="1" t="s">
        <v>22328</v>
      </c>
      <c r="I11374" t="s">
        <v>22329</v>
      </c>
    </row>
    <row r="11375" spans="1:9" hidden="1" x14ac:dyDescent="0.2">
      <c r="A11375">
        <v>284340</v>
      </c>
      <c r="B11375">
        <v>0.42030000000000001</v>
      </c>
      <c r="C11375">
        <v>3.5093999999999999</v>
      </c>
      <c r="D11375">
        <v>0.57233000000000001</v>
      </c>
      <c r="E11375">
        <v>0.57262999999999997</v>
      </c>
      <c r="F11375">
        <v>0.87329000000000001</v>
      </c>
      <c r="G11375">
        <v>-5.7929000000000004</v>
      </c>
      <c r="H11375" s="1" t="s">
        <v>22330</v>
      </c>
      <c r="I11375" t="s">
        <v>22331</v>
      </c>
    </row>
    <row r="11376" spans="1:9" hidden="1" x14ac:dyDescent="0.2">
      <c r="A11376">
        <v>203328</v>
      </c>
      <c r="B11376">
        <v>0.35902000000000001</v>
      </c>
      <c r="C11376">
        <v>11.952999999999999</v>
      </c>
      <c r="D11376">
        <v>0.57220000000000004</v>
      </c>
      <c r="E11376">
        <v>0.57271000000000005</v>
      </c>
      <c r="F11376">
        <v>0.87329999999999997</v>
      </c>
      <c r="G11376">
        <v>-5.7930000000000001</v>
      </c>
      <c r="H11376" s="1" t="s">
        <v>22332</v>
      </c>
      <c r="I11376" t="s">
        <v>22333</v>
      </c>
    </row>
    <row r="11377" spans="1:9" hidden="1" x14ac:dyDescent="0.2">
      <c r="A11377">
        <v>64091</v>
      </c>
      <c r="B11377">
        <v>0.29873</v>
      </c>
      <c r="C11377">
        <v>7.5293000000000001</v>
      </c>
      <c r="D11377">
        <v>0.57213999999999998</v>
      </c>
      <c r="E11377">
        <v>0.57274999999999998</v>
      </c>
      <c r="F11377">
        <v>0.87329999999999997</v>
      </c>
      <c r="G11377">
        <v>-5.7930999999999999</v>
      </c>
      <c r="H11377" s="1" t="s">
        <v>22334</v>
      </c>
      <c r="I11377" t="s">
        <v>22335</v>
      </c>
    </row>
    <row r="11378" spans="1:9" hidden="1" x14ac:dyDescent="0.2">
      <c r="A11378">
        <v>23513</v>
      </c>
      <c r="B11378">
        <v>-0.32111000000000001</v>
      </c>
      <c r="C11378">
        <v>10.51</v>
      </c>
      <c r="D11378">
        <v>-0.57198000000000004</v>
      </c>
      <c r="E11378">
        <v>0.57286000000000004</v>
      </c>
      <c r="F11378">
        <v>0.87329999999999997</v>
      </c>
      <c r="G11378">
        <v>-5.7930999999999999</v>
      </c>
      <c r="H11378" s="1" t="s">
        <v>22336</v>
      </c>
      <c r="I11378" t="s">
        <v>22337</v>
      </c>
    </row>
    <row r="11379" spans="1:9" hidden="1" x14ac:dyDescent="0.2">
      <c r="A11379">
        <v>84451</v>
      </c>
      <c r="B11379">
        <v>-0.3034</v>
      </c>
      <c r="C11379">
        <v>11.98</v>
      </c>
      <c r="D11379">
        <v>-0.57196000000000002</v>
      </c>
      <c r="E11379">
        <v>0.57287999999999994</v>
      </c>
      <c r="F11379">
        <v>0.87329999999999997</v>
      </c>
      <c r="G11379">
        <v>-5.7931999999999997</v>
      </c>
      <c r="H11379" s="1" t="s">
        <v>22338</v>
      </c>
      <c r="I11379" t="s">
        <v>22339</v>
      </c>
    </row>
    <row r="11380" spans="1:9" hidden="1" x14ac:dyDescent="0.2">
      <c r="A11380">
        <v>255928</v>
      </c>
      <c r="B11380">
        <v>0.55774000000000001</v>
      </c>
      <c r="C11380">
        <v>5.3905000000000003</v>
      </c>
      <c r="D11380">
        <v>0.57194</v>
      </c>
      <c r="E11380">
        <v>0.57287999999999994</v>
      </c>
      <c r="F11380">
        <v>0.87329999999999997</v>
      </c>
      <c r="G11380">
        <v>-5.7931999999999997</v>
      </c>
      <c r="H11380" s="1" t="s">
        <v>22340</v>
      </c>
      <c r="I11380" t="s">
        <v>22341</v>
      </c>
    </row>
    <row r="11381" spans="1:9" hidden="1" x14ac:dyDescent="0.2">
      <c r="A11381">
        <v>339366</v>
      </c>
      <c r="B11381">
        <v>0.44452000000000003</v>
      </c>
      <c r="C11381">
        <v>12.750999999999999</v>
      </c>
      <c r="D11381">
        <v>0.57181999999999999</v>
      </c>
      <c r="E11381">
        <v>0.57296000000000002</v>
      </c>
      <c r="F11381">
        <v>0.87331000000000003</v>
      </c>
      <c r="G11381">
        <v>-5.7931999999999997</v>
      </c>
      <c r="H11381" s="1" t="s">
        <v>22342</v>
      </c>
      <c r="I11381" t="s">
        <v>22343</v>
      </c>
    </row>
    <row r="11382" spans="1:9" hidden="1" x14ac:dyDescent="0.2">
      <c r="A11382">
        <v>4485</v>
      </c>
      <c r="B11382">
        <v>0.30790000000000001</v>
      </c>
      <c r="C11382">
        <v>9.2018000000000004</v>
      </c>
      <c r="D11382">
        <v>0.57169999999999999</v>
      </c>
      <c r="E11382">
        <v>0.57304999999999995</v>
      </c>
      <c r="F11382">
        <v>0.87331000000000003</v>
      </c>
      <c r="G11382">
        <v>-5.7933000000000003</v>
      </c>
      <c r="H11382" s="1" t="s">
        <v>22344</v>
      </c>
      <c r="I11382" t="s">
        <v>22345</v>
      </c>
    </row>
    <row r="11383" spans="1:9" hidden="1" x14ac:dyDescent="0.2">
      <c r="A11383">
        <v>79015</v>
      </c>
      <c r="B11383">
        <v>-0.40411999999999998</v>
      </c>
      <c r="C11383">
        <v>5.4240000000000004</v>
      </c>
      <c r="D11383">
        <v>-0.57167000000000001</v>
      </c>
      <c r="E11383">
        <v>0.57306999999999997</v>
      </c>
      <c r="F11383">
        <v>0.87331000000000003</v>
      </c>
      <c r="G11383">
        <v>-5.7933000000000003</v>
      </c>
      <c r="H11383" s="1" t="s">
        <v>22346</v>
      </c>
      <c r="I11383" t="s">
        <v>22347</v>
      </c>
    </row>
    <row r="11384" spans="1:9" hidden="1" x14ac:dyDescent="0.2">
      <c r="A11384">
        <v>121536</v>
      </c>
      <c r="B11384">
        <v>-0.41159000000000001</v>
      </c>
      <c r="C11384">
        <v>8.7288999999999994</v>
      </c>
      <c r="D11384">
        <v>-0.57162999999999997</v>
      </c>
      <c r="E11384">
        <v>0.57308999999999999</v>
      </c>
      <c r="F11384">
        <v>0.87331000000000003</v>
      </c>
      <c r="G11384">
        <v>-5.7933000000000003</v>
      </c>
      <c r="H11384" s="1" t="s">
        <v>22348</v>
      </c>
      <c r="I11384" t="s">
        <v>22349</v>
      </c>
    </row>
    <row r="11385" spans="1:9" hidden="1" x14ac:dyDescent="0.2">
      <c r="A11385">
        <v>4332</v>
      </c>
      <c r="B11385">
        <v>0.34495999999999999</v>
      </c>
      <c r="C11385">
        <v>15.685</v>
      </c>
      <c r="D11385">
        <v>0.57149000000000005</v>
      </c>
      <c r="E11385">
        <v>0.57318999999999998</v>
      </c>
      <c r="F11385">
        <v>0.87338000000000005</v>
      </c>
      <c r="G11385">
        <v>-5.7934000000000001</v>
      </c>
      <c r="H11385" s="1" t="s">
        <v>22350</v>
      </c>
      <c r="I11385" t="s">
        <v>22351</v>
      </c>
    </row>
    <row r="11386" spans="1:9" hidden="1" x14ac:dyDescent="0.2">
      <c r="A11386">
        <v>7542</v>
      </c>
      <c r="B11386">
        <v>0.27117000000000002</v>
      </c>
      <c r="C11386">
        <v>7.2465999999999999</v>
      </c>
      <c r="D11386">
        <v>0.57140000000000002</v>
      </c>
      <c r="E11386">
        <v>0.57325000000000004</v>
      </c>
      <c r="F11386">
        <v>0.87339</v>
      </c>
      <c r="G11386">
        <v>-5.7934999999999999</v>
      </c>
      <c r="H11386" s="1" t="s">
        <v>22352</v>
      </c>
      <c r="I11386" t="s">
        <v>22353</v>
      </c>
    </row>
    <row r="11387" spans="1:9" hidden="1" x14ac:dyDescent="0.2">
      <c r="A11387">
        <v>147929</v>
      </c>
      <c r="B11387">
        <v>-0.31579000000000002</v>
      </c>
      <c r="C11387">
        <v>6.3720999999999997</v>
      </c>
      <c r="D11387">
        <v>-0.57106000000000001</v>
      </c>
      <c r="E11387">
        <v>0.57347000000000004</v>
      </c>
      <c r="F11387">
        <v>0.87353999999999998</v>
      </c>
      <c r="G11387">
        <v>-5.7935999999999996</v>
      </c>
      <c r="H11387" s="1" t="s">
        <v>22354</v>
      </c>
      <c r="I11387" t="s">
        <v>22355</v>
      </c>
    </row>
    <row r="11388" spans="1:9" hidden="1" x14ac:dyDescent="0.2">
      <c r="A11388">
        <v>9444</v>
      </c>
      <c r="B11388">
        <v>-0.34838000000000002</v>
      </c>
      <c r="C11388">
        <v>9.0350999999999999</v>
      </c>
      <c r="D11388">
        <v>-0.57101000000000002</v>
      </c>
      <c r="E11388">
        <v>0.57350000000000001</v>
      </c>
      <c r="F11388">
        <v>0.87353999999999998</v>
      </c>
      <c r="G11388">
        <v>-5.7937000000000003</v>
      </c>
      <c r="H11388" s="1" t="s">
        <v>22356</v>
      </c>
      <c r="I11388" t="s">
        <v>22357</v>
      </c>
    </row>
    <row r="11389" spans="1:9" hidden="1" x14ac:dyDescent="0.2">
      <c r="A11389">
        <v>284648</v>
      </c>
      <c r="B11389">
        <v>-0.43087999999999999</v>
      </c>
      <c r="C11389">
        <v>9.7581000000000007</v>
      </c>
      <c r="D11389">
        <v>-0.57091999999999998</v>
      </c>
      <c r="E11389">
        <v>0.57355999999999996</v>
      </c>
      <c r="F11389">
        <v>0.87353999999999998</v>
      </c>
      <c r="G11389">
        <v>-5.7937000000000003</v>
      </c>
      <c r="H11389" s="1" t="s">
        <v>22358</v>
      </c>
      <c r="I11389" t="s">
        <v>22359</v>
      </c>
    </row>
    <row r="11390" spans="1:9" hidden="1" x14ac:dyDescent="0.2">
      <c r="A11390">
        <v>11315</v>
      </c>
      <c r="B11390">
        <v>0.33161000000000002</v>
      </c>
      <c r="C11390">
        <v>12.548</v>
      </c>
      <c r="D11390">
        <v>0.57088000000000005</v>
      </c>
      <c r="E11390">
        <v>0.57359000000000004</v>
      </c>
      <c r="F11390">
        <v>0.87353999999999998</v>
      </c>
      <c r="G11390">
        <v>-5.7937000000000003</v>
      </c>
      <c r="H11390" s="1" t="s">
        <v>22360</v>
      </c>
      <c r="I11390" t="s">
        <v>22361</v>
      </c>
    </row>
    <row r="11391" spans="1:9" hidden="1" x14ac:dyDescent="0.2">
      <c r="A11391">
        <v>5090</v>
      </c>
      <c r="B11391">
        <v>0.28192</v>
      </c>
      <c r="C11391">
        <v>8.2193000000000005</v>
      </c>
      <c r="D11391">
        <v>0.57086999999999999</v>
      </c>
      <c r="E11391">
        <v>0.5736</v>
      </c>
      <c r="F11391">
        <v>0.87353999999999998</v>
      </c>
      <c r="G11391">
        <v>-5.7937000000000003</v>
      </c>
      <c r="H11391" s="1" t="s">
        <v>22362</v>
      </c>
      <c r="I11391" t="s">
        <v>22363</v>
      </c>
    </row>
    <row r="11392" spans="1:9" hidden="1" x14ac:dyDescent="0.2">
      <c r="A11392">
        <v>8175</v>
      </c>
      <c r="B11392">
        <v>0.28592000000000001</v>
      </c>
      <c r="C11392">
        <v>10.378</v>
      </c>
      <c r="D11392">
        <v>0.57059000000000004</v>
      </c>
      <c r="E11392">
        <v>0.57379000000000002</v>
      </c>
      <c r="F11392">
        <v>0.87375000000000003</v>
      </c>
      <c r="G11392">
        <v>-5.7938999999999998</v>
      </c>
      <c r="H11392" s="1" t="s">
        <v>22364</v>
      </c>
      <c r="I11392" t="s">
        <v>22365</v>
      </c>
    </row>
    <row r="11393" spans="1:9" hidden="1" x14ac:dyDescent="0.2">
      <c r="A11393">
        <v>641700</v>
      </c>
      <c r="B11393">
        <v>0.29091</v>
      </c>
      <c r="C11393">
        <v>3.0495999999999999</v>
      </c>
      <c r="D11393">
        <v>0.57035000000000002</v>
      </c>
      <c r="E11393">
        <v>0.57394999999999996</v>
      </c>
      <c r="F11393">
        <v>0.87392000000000003</v>
      </c>
      <c r="G11393">
        <v>-5.7939999999999996</v>
      </c>
      <c r="H11393" s="1" t="s">
        <v>22366</v>
      </c>
      <c r="I11393" t="s">
        <v>22367</v>
      </c>
    </row>
    <row r="11394" spans="1:9" hidden="1" x14ac:dyDescent="0.2">
      <c r="A11394">
        <v>6368</v>
      </c>
      <c r="B11394">
        <v>-0.65234999999999999</v>
      </c>
      <c r="C11394">
        <v>6.0580999999999996</v>
      </c>
      <c r="D11394">
        <v>-0.57015000000000005</v>
      </c>
      <c r="E11394">
        <v>0.57408000000000003</v>
      </c>
      <c r="F11394">
        <v>0.87392999999999998</v>
      </c>
      <c r="G11394">
        <v>-5.7941000000000003</v>
      </c>
      <c r="H11394" s="1" t="s">
        <v>22368</v>
      </c>
      <c r="I11394" t="s">
        <v>22369</v>
      </c>
    </row>
    <row r="11395" spans="1:9" hidden="1" x14ac:dyDescent="0.2">
      <c r="A11395">
        <v>26270</v>
      </c>
      <c r="B11395">
        <v>0.41132999999999997</v>
      </c>
      <c r="C11395">
        <v>9.4177</v>
      </c>
      <c r="D11395">
        <v>0.57011999999999996</v>
      </c>
      <c r="E11395">
        <v>0.57410000000000005</v>
      </c>
      <c r="F11395">
        <v>0.87392999999999998</v>
      </c>
      <c r="G11395">
        <v>-5.7942</v>
      </c>
      <c r="H11395" s="1" t="s">
        <v>22370</v>
      </c>
      <c r="I11395" t="s">
        <v>22371</v>
      </c>
    </row>
    <row r="11396" spans="1:9" hidden="1" x14ac:dyDescent="0.2">
      <c r="A11396">
        <v>7157</v>
      </c>
      <c r="B11396">
        <v>-0.34648000000000001</v>
      </c>
      <c r="C11396">
        <v>5.9356</v>
      </c>
      <c r="D11396">
        <v>-0.57008999999999999</v>
      </c>
      <c r="E11396">
        <v>0.57411999999999996</v>
      </c>
      <c r="F11396">
        <v>0.87392999999999998</v>
      </c>
      <c r="G11396">
        <v>-5.7942</v>
      </c>
      <c r="H11396" s="1" t="s">
        <v>22372</v>
      </c>
      <c r="I11396" t="s">
        <v>22373</v>
      </c>
    </row>
    <row r="11397" spans="1:9" hidden="1" x14ac:dyDescent="0.2">
      <c r="A11397">
        <v>8647</v>
      </c>
      <c r="B11397">
        <v>0.48596</v>
      </c>
      <c r="C11397">
        <v>4.6163999999999996</v>
      </c>
      <c r="D11397">
        <v>0.56996000000000002</v>
      </c>
      <c r="E11397">
        <v>0.57421</v>
      </c>
      <c r="F11397">
        <v>0.87392999999999998</v>
      </c>
      <c r="G11397">
        <v>-5.7942</v>
      </c>
      <c r="H11397" s="1" t="s">
        <v>22374</v>
      </c>
      <c r="I11397" t="s">
        <v>22375</v>
      </c>
    </row>
    <row r="11398" spans="1:9" hidden="1" x14ac:dyDescent="0.2">
      <c r="A11398">
        <v>6905</v>
      </c>
      <c r="B11398">
        <v>-0.32469999999999999</v>
      </c>
      <c r="C11398">
        <v>9.6658000000000008</v>
      </c>
      <c r="D11398">
        <v>-0.56994999999999996</v>
      </c>
      <c r="E11398">
        <v>0.57421</v>
      </c>
      <c r="F11398">
        <v>0.87392999999999998</v>
      </c>
      <c r="G11398">
        <v>-5.7942</v>
      </c>
      <c r="H11398" s="1" t="s">
        <v>22376</v>
      </c>
      <c r="I11398" t="s">
        <v>22377</v>
      </c>
    </row>
    <row r="11399" spans="1:9" hidden="1" x14ac:dyDescent="0.2">
      <c r="A11399">
        <v>3441</v>
      </c>
      <c r="B11399">
        <v>-0.34304000000000001</v>
      </c>
      <c r="C11399">
        <v>9.2605000000000004</v>
      </c>
      <c r="D11399">
        <v>-0.56988000000000005</v>
      </c>
      <c r="E11399">
        <v>0.57425999999999999</v>
      </c>
      <c r="F11399">
        <v>0.87392999999999998</v>
      </c>
      <c r="G11399">
        <v>-5.7942999999999998</v>
      </c>
      <c r="H11399" s="1" t="s">
        <v>22378</v>
      </c>
      <c r="I11399" t="s">
        <v>22379</v>
      </c>
    </row>
    <row r="11400" spans="1:9" hidden="1" x14ac:dyDescent="0.2">
      <c r="A11400">
        <v>259287</v>
      </c>
      <c r="B11400">
        <v>-0.30892999999999998</v>
      </c>
      <c r="C11400">
        <v>2.8704999999999998</v>
      </c>
      <c r="D11400">
        <v>-0.56964999999999999</v>
      </c>
      <c r="E11400">
        <v>0.57440999999999998</v>
      </c>
      <c r="F11400">
        <v>0.87395</v>
      </c>
      <c r="G11400">
        <v>-5.7944000000000004</v>
      </c>
      <c r="H11400" s="1" t="s">
        <v>22380</v>
      </c>
      <c r="I11400" t="s">
        <v>22381</v>
      </c>
    </row>
    <row r="11401" spans="1:9" hidden="1" x14ac:dyDescent="0.2">
      <c r="A11401">
        <v>958</v>
      </c>
      <c r="B11401">
        <v>0.40579999999999999</v>
      </c>
      <c r="C11401">
        <v>5.5395000000000003</v>
      </c>
      <c r="D11401">
        <v>0.56960999999999995</v>
      </c>
      <c r="E11401">
        <v>0.57443999999999995</v>
      </c>
      <c r="F11401">
        <v>0.87395</v>
      </c>
      <c r="G11401">
        <v>-5.7944000000000004</v>
      </c>
      <c r="H11401" s="1" t="s">
        <v>22382</v>
      </c>
      <c r="I11401" t="s">
        <v>22383</v>
      </c>
    </row>
    <row r="11402" spans="1:9" hidden="1" x14ac:dyDescent="0.2">
      <c r="A11402">
        <v>3141</v>
      </c>
      <c r="B11402">
        <v>-0.45918999999999999</v>
      </c>
      <c r="C11402">
        <v>5.8281000000000001</v>
      </c>
      <c r="D11402">
        <v>-0.56957000000000002</v>
      </c>
      <c r="E11402">
        <v>0.57447000000000004</v>
      </c>
      <c r="F11402">
        <v>0.87395</v>
      </c>
      <c r="G11402">
        <v>-5.7945000000000002</v>
      </c>
      <c r="H11402" s="1" t="s">
        <v>22384</v>
      </c>
      <c r="I11402" t="s">
        <v>22385</v>
      </c>
    </row>
    <row r="11403" spans="1:9" hidden="1" x14ac:dyDescent="0.2">
      <c r="A11403">
        <v>100130238</v>
      </c>
      <c r="B11403">
        <v>-0.36263000000000001</v>
      </c>
      <c r="C11403">
        <v>7.8502000000000001</v>
      </c>
      <c r="D11403">
        <v>-0.56949000000000005</v>
      </c>
      <c r="E11403">
        <v>0.57452000000000003</v>
      </c>
      <c r="F11403">
        <v>0.87395</v>
      </c>
      <c r="G11403">
        <v>-5.7945000000000002</v>
      </c>
      <c r="H11403" s="1" t="s">
        <v>22386</v>
      </c>
      <c r="I11403" t="s">
        <v>22387</v>
      </c>
    </row>
    <row r="11404" spans="1:9" hidden="1" x14ac:dyDescent="0.2">
      <c r="A11404">
        <v>9515</v>
      </c>
      <c r="B11404">
        <v>0.28765000000000002</v>
      </c>
      <c r="C11404">
        <v>5.7457000000000003</v>
      </c>
      <c r="D11404">
        <v>0.56942999999999999</v>
      </c>
      <c r="E11404">
        <v>0.57455999999999996</v>
      </c>
      <c r="F11404">
        <v>0.87395</v>
      </c>
      <c r="G11404">
        <v>-5.7945000000000002</v>
      </c>
      <c r="H11404" s="1" t="s">
        <v>22388</v>
      </c>
      <c r="I11404" t="s">
        <v>22389</v>
      </c>
    </row>
    <row r="11405" spans="1:9" hidden="1" x14ac:dyDescent="0.2">
      <c r="A11405">
        <v>7407</v>
      </c>
      <c r="B11405">
        <v>-0.33424999999999999</v>
      </c>
      <c r="C11405">
        <v>7.8301999999999996</v>
      </c>
      <c r="D11405">
        <v>-0.56940999999999997</v>
      </c>
      <c r="E11405">
        <v>0.57457000000000003</v>
      </c>
      <c r="F11405">
        <v>0.87395</v>
      </c>
      <c r="G11405">
        <v>-5.7945000000000002</v>
      </c>
      <c r="H11405" s="1" t="s">
        <v>22390</v>
      </c>
      <c r="I11405" t="s">
        <v>22391</v>
      </c>
    </row>
    <row r="11406" spans="1:9" hidden="1" x14ac:dyDescent="0.2">
      <c r="A11406">
        <v>100288238</v>
      </c>
      <c r="B11406">
        <v>0.40706999999999999</v>
      </c>
      <c r="C11406">
        <v>7.4404000000000003</v>
      </c>
      <c r="D11406">
        <v>0.56925999999999999</v>
      </c>
      <c r="E11406">
        <v>0.57467000000000001</v>
      </c>
      <c r="F11406">
        <v>0.87397999999999998</v>
      </c>
      <c r="G11406">
        <v>-5.7946</v>
      </c>
      <c r="H11406" s="1" t="s">
        <v>22392</v>
      </c>
      <c r="I11406" t="s">
        <v>300</v>
      </c>
    </row>
    <row r="11407" spans="1:9" hidden="1" x14ac:dyDescent="0.2">
      <c r="A11407">
        <v>8678</v>
      </c>
      <c r="B11407">
        <v>0.25735999999999998</v>
      </c>
      <c r="C11407">
        <v>11.956</v>
      </c>
      <c r="D11407">
        <v>0.56918999999999997</v>
      </c>
      <c r="E11407">
        <v>0.57472000000000001</v>
      </c>
      <c r="F11407">
        <v>0.87397999999999998</v>
      </c>
      <c r="G11407">
        <v>-5.7946999999999997</v>
      </c>
      <c r="H11407" s="1" t="s">
        <v>22393</v>
      </c>
      <c r="I11407" t="s">
        <v>22394</v>
      </c>
    </row>
    <row r="11408" spans="1:9" hidden="1" x14ac:dyDescent="0.2">
      <c r="A11408">
        <v>5692</v>
      </c>
      <c r="B11408">
        <v>0.29263</v>
      </c>
      <c r="C11408">
        <v>14.348000000000001</v>
      </c>
      <c r="D11408">
        <v>0.56915000000000004</v>
      </c>
      <c r="E11408">
        <v>0.57474000000000003</v>
      </c>
      <c r="F11408">
        <v>0.87397999999999998</v>
      </c>
      <c r="G11408">
        <v>-5.7946999999999997</v>
      </c>
      <c r="H11408" s="1" t="s">
        <v>22395</v>
      </c>
      <c r="I11408" t="s">
        <v>22396</v>
      </c>
    </row>
    <row r="11409" spans="1:9" hidden="1" x14ac:dyDescent="0.2">
      <c r="A11409">
        <v>9496</v>
      </c>
      <c r="B11409">
        <v>0.39600999999999997</v>
      </c>
      <c r="C11409">
        <v>3.9321000000000002</v>
      </c>
      <c r="D11409">
        <v>0.56898000000000004</v>
      </c>
      <c r="E11409">
        <v>0.57486000000000004</v>
      </c>
      <c r="F11409">
        <v>0.87399000000000004</v>
      </c>
      <c r="G11409">
        <v>-5.7948000000000004</v>
      </c>
      <c r="H11409" s="1" t="s">
        <v>22397</v>
      </c>
      <c r="I11409" t="s">
        <v>22398</v>
      </c>
    </row>
    <row r="11410" spans="1:9" hidden="1" x14ac:dyDescent="0.2">
      <c r="A11410">
        <v>401247</v>
      </c>
      <c r="B11410">
        <v>-0.35514000000000001</v>
      </c>
      <c r="C11410">
        <v>9.7772000000000006</v>
      </c>
      <c r="D11410">
        <v>-0.56893000000000005</v>
      </c>
      <c r="E11410">
        <v>0.57489000000000001</v>
      </c>
      <c r="F11410">
        <v>0.87399000000000004</v>
      </c>
      <c r="G11410">
        <v>-5.7948000000000004</v>
      </c>
      <c r="H11410" s="1" t="s">
        <v>22399</v>
      </c>
      <c r="I11410" t="s">
        <v>22400</v>
      </c>
    </row>
    <row r="11411" spans="1:9" hidden="1" x14ac:dyDescent="0.2">
      <c r="A11411">
        <v>8379</v>
      </c>
      <c r="B11411">
        <v>0.32451000000000002</v>
      </c>
      <c r="C11411">
        <v>7.7403000000000004</v>
      </c>
      <c r="D11411">
        <v>0.56891999999999998</v>
      </c>
      <c r="E11411">
        <v>0.57489999999999997</v>
      </c>
      <c r="F11411">
        <v>0.87399000000000004</v>
      </c>
      <c r="G11411">
        <v>-5.7948000000000004</v>
      </c>
      <c r="H11411" s="1" t="s">
        <v>22401</v>
      </c>
      <c r="I11411" t="s">
        <v>22402</v>
      </c>
    </row>
    <row r="11412" spans="1:9" hidden="1" x14ac:dyDescent="0.2">
      <c r="A11412">
        <v>100132167</v>
      </c>
      <c r="B11412">
        <v>-0.30976999999999999</v>
      </c>
      <c r="C11412">
        <v>3.794</v>
      </c>
      <c r="D11412">
        <v>-0.56881000000000004</v>
      </c>
      <c r="E11412">
        <v>0.57496999999999998</v>
      </c>
      <c r="F11412">
        <v>0.87402000000000002</v>
      </c>
      <c r="G11412">
        <v>-5.7949000000000002</v>
      </c>
      <c r="H11412" s="1" t="s">
        <v>22403</v>
      </c>
      <c r="I11412" t="s">
        <v>300</v>
      </c>
    </row>
    <row r="11413" spans="1:9" hidden="1" x14ac:dyDescent="0.2">
      <c r="A11413">
        <v>587</v>
      </c>
      <c r="B11413">
        <v>-0.38266</v>
      </c>
      <c r="C11413">
        <v>5.9029999999999996</v>
      </c>
      <c r="D11413">
        <v>-0.56872</v>
      </c>
      <c r="E11413">
        <v>0.57503000000000004</v>
      </c>
      <c r="F11413">
        <v>0.87404000000000004</v>
      </c>
      <c r="G11413">
        <v>-5.7949000000000002</v>
      </c>
      <c r="H11413" s="1" t="s">
        <v>22404</v>
      </c>
      <c r="I11413" t="s">
        <v>22405</v>
      </c>
    </row>
    <row r="11414" spans="1:9" hidden="1" x14ac:dyDescent="0.2">
      <c r="A11414">
        <v>163351</v>
      </c>
      <c r="B11414">
        <v>-0.5292</v>
      </c>
      <c r="C11414">
        <v>4.7468000000000004</v>
      </c>
      <c r="D11414">
        <v>-0.56857000000000002</v>
      </c>
      <c r="E11414">
        <v>0.57513000000000003</v>
      </c>
      <c r="F11414">
        <v>0.87411000000000005</v>
      </c>
      <c r="G11414">
        <v>-5.7949999999999999</v>
      </c>
      <c r="H11414" s="1" t="s">
        <v>22406</v>
      </c>
      <c r="I11414" t="s">
        <v>22407</v>
      </c>
    </row>
    <row r="11415" spans="1:9" hidden="1" x14ac:dyDescent="0.2">
      <c r="A11415">
        <v>114880</v>
      </c>
      <c r="B11415">
        <v>0.34514</v>
      </c>
      <c r="C11415">
        <v>7.0727000000000002</v>
      </c>
      <c r="D11415">
        <v>0.56833</v>
      </c>
      <c r="E11415">
        <v>0.57530000000000003</v>
      </c>
      <c r="F11415">
        <v>0.87424999999999997</v>
      </c>
      <c r="G11415">
        <v>-5.7950999999999997</v>
      </c>
      <c r="H11415" s="1" t="s">
        <v>22408</v>
      </c>
      <c r="I11415" t="s">
        <v>22409</v>
      </c>
    </row>
    <row r="11416" spans="1:9" hidden="1" x14ac:dyDescent="0.2">
      <c r="A11416">
        <v>692110</v>
      </c>
      <c r="B11416">
        <v>0.32290000000000002</v>
      </c>
      <c r="C11416">
        <v>4.53</v>
      </c>
      <c r="D11416">
        <v>0.56828000000000001</v>
      </c>
      <c r="E11416">
        <v>0.57533000000000001</v>
      </c>
      <c r="F11416">
        <v>0.87424999999999997</v>
      </c>
      <c r="G11416">
        <v>-5.7952000000000004</v>
      </c>
      <c r="H11416" s="1" t="s">
        <v>22410</v>
      </c>
      <c r="I11416" t="s">
        <v>22411</v>
      </c>
    </row>
    <row r="11417" spans="1:9" hidden="1" x14ac:dyDescent="0.2">
      <c r="A11417">
        <v>100132287</v>
      </c>
      <c r="B11417">
        <v>0.46718999999999999</v>
      </c>
      <c r="C11417">
        <v>8.2662999999999993</v>
      </c>
      <c r="D11417">
        <v>0.56798000000000004</v>
      </c>
      <c r="E11417">
        <v>0.57552999999999999</v>
      </c>
      <c r="F11417">
        <v>0.87448000000000004</v>
      </c>
      <c r="G11417">
        <v>-5.7953000000000001</v>
      </c>
      <c r="H11417" s="1" t="s">
        <v>22412</v>
      </c>
      <c r="I11417" t="s">
        <v>22413</v>
      </c>
    </row>
    <row r="11418" spans="1:9" hidden="1" x14ac:dyDescent="0.2">
      <c r="A11418">
        <v>8639</v>
      </c>
      <c r="B11418">
        <v>0.47393000000000002</v>
      </c>
      <c r="C11418">
        <v>9.2726000000000006</v>
      </c>
      <c r="D11418">
        <v>0.56782999999999995</v>
      </c>
      <c r="E11418">
        <v>0.57562000000000002</v>
      </c>
      <c r="F11418">
        <v>0.87448999999999999</v>
      </c>
      <c r="G11418">
        <v>-5.7953999999999999</v>
      </c>
      <c r="H11418" s="1" t="s">
        <v>22414</v>
      </c>
      <c r="I11418" t="s">
        <v>22415</v>
      </c>
    </row>
    <row r="11419" spans="1:9" hidden="1" x14ac:dyDescent="0.2">
      <c r="A11419">
        <v>64432</v>
      </c>
      <c r="B11419">
        <v>-0.35170000000000001</v>
      </c>
      <c r="C11419">
        <v>5.7815000000000003</v>
      </c>
      <c r="D11419">
        <v>-0.56779000000000002</v>
      </c>
      <c r="E11419">
        <v>0.57565</v>
      </c>
      <c r="F11419">
        <v>0.87448999999999999</v>
      </c>
      <c r="G11419">
        <v>-5.7953999999999999</v>
      </c>
      <c r="H11419" s="1" t="s">
        <v>22416</v>
      </c>
      <c r="I11419" t="s">
        <v>22417</v>
      </c>
    </row>
    <row r="11420" spans="1:9" hidden="1" x14ac:dyDescent="0.2">
      <c r="A11420">
        <v>83643</v>
      </c>
      <c r="B11420">
        <v>-0.36387999999999998</v>
      </c>
      <c r="C11420">
        <v>4.2916999999999996</v>
      </c>
      <c r="D11420">
        <v>-0.56771000000000005</v>
      </c>
      <c r="E11420">
        <v>0.57571000000000006</v>
      </c>
      <c r="F11420">
        <v>0.87448999999999999</v>
      </c>
      <c r="G11420">
        <v>-5.7954999999999997</v>
      </c>
      <c r="H11420" s="1" t="s">
        <v>22418</v>
      </c>
      <c r="I11420" t="s">
        <v>22419</v>
      </c>
    </row>
    <row r="11421" spans="1:9" hidden="1" x14ac:dyDescent="0.2">
      <c r="A11421">
        <v>8541</v>
      </c>
      <c r="B11421">
        <v>0.42574000000000001</v>
      </c>
      <c r="C11421">
        <v>4.5109000000000004</v>
      </c>
      <c r="D11421">
        <v>0.56764999999999999</v>
      </c>
      <c r="E11421">
        <v>0.57574000000000003</v>
      </c>
      <c r="F11421">
        <v>0.87448999999999999</v>
      </c>
      <c r="G11421">
        <v>-5.7954999999999997</v>
      </c>
      <c r="H11421" s="1" t="s">
        <v>22420</v>
      </c>
      <c r="I11421" t="s">
        <v>22421</v>
      </c>
    </row>
    <row r="11422" spans="1:9" hidden="1" x14ac:dyDescent="0.2">
      <c r="A11422">
        <v>100133172</v>
      </c>
      <c r="B11422">
        <v>-0.32263999999999998</v>
      </c>
      <c r="C11422">
        <v>4.49</v>
      </c>
      <c r="D11422">
        <v>-0.56759000000000004</v>
      </c>
      <c r="E11422">
        <v>0.57579000000000002</v>
      </c>
      <c r="F11422">
        <v>0.87448999999999999</v>
      </c>
      <c r="G11422">
        <v>-5.7954999999999997</v>
      </c>
      <c r="H11422" s="1" t="s">
        <v>22422</v>
      </c>
      <c r="I11422" t="s">
        <v>22423</v>
      </c>
    </row>
    <row r="11423" spans="1:9" hidden="1" x14ac:dyDescent="0.2">
      <c r="A11423">
        <v>7553</v>
      </c>
      <c r="B11423">
        <v>-0.27535999999999999</v>
      </c>
      <c r="C11423">
        <v>8.1153999999999993</v>
      </c>
      <c r="D11423">
        <v>-0.56745999999999996</v>
      </c>
      <c r="E11423">
        <v>0.57586999999999999</v>
      </c>
      <c r="F11423">
        <v>0.87448999999999999</v>
      </c>
      <c r="G11423">
        <v>-5.7956000000000003</v>
      </c>
      <c r="H11423" s="1" t="s">
        <v>22424</v>
      </c>
      <c r="I11423" t="s">
        <v>22425</v>
      </c>
    </row>
    <row r="11424" spans="1:9" hidden="1" x14ac:dyDescent="0.2">
      <c r="A11424">
        <v>4256</v>
      </c>
      <c r="B11424">
        <v>0.34494999999999998</v>
      </c>
      <c r="C11424">
        <v>6.3867000000000003</v>
      </c>
      <c r="D11424">
        <v>0.56735000000000002</v>
      </c>
      <c r="E11424">
        <v>0.57594999999999996</v>
      </c>
      <c r="F11424">
        <v>0.87448999999999999</v>
      </c>
      <c r="G11424">
        <v>-5.7957000000000001</v>
      </c>
      <c r="H11424" s="1" t="s">
        <v>22426</v>
      </c>
      <c r="I11424" t="s">
        <v>22427</v>
      </c>
    </row>
    <row r="11425" spans="1:9" hidden="1" x14ac:dyDescent="0.2">
      <c r="A11425">
        <v>4796</v>
      </c>
      <c r="B11425">
        <v>0.30213000000000001</v>
      </c>
      <c r="C11425">
        <v>15.933</v>
      </c>
      <c r="D11425">
        <v>0.56732000000000005</v>
      </c>
      <c r="E11425">
        <v>0.57596999999999998</v>
      </c>
      <c r="F11425">
        <v>0.87448999999999999</v>
      </c>
      <c r="G11425">
        <v>-5.7957000000000001</v>
      </c>
      <c r="H11425" s="1" t="s">
        <v>22428</v>
      </c>
      <c r="I11425" t="s">
        <v>22429</v>
      </c>
    </row>
    <row r="11426" spans="1:9" hidden="1" x14ac:dyDescent="0.2">
      <c r="A11426">
        <v>3356</v>
      </c>
      <c r="B11426">
        <v>0.33528999999999998</v>
      </c>
      <c r="C11426">
        <v>2.7877999999999998</v>
      </c>
      <c r="D11426">
        <v>0.56718999999999997</v>
      </c>
      <c r="E11426">
        <v>0.57606000000000002</v>
      </c>
      <c r="F11426">
        <v>0.87448999999999999</v>
      </c>
      <c r="G11426">
        <v>-5.7957999999999998</v>
      </c>
      <c r="H11426" s="1" t="s">
        <v>22430</v>
      </c>
      <c r="I11426" t="s">
        <v>22431</v>
      </c>
    </row>
    <row r="11427" spans="1:9" hidden="1" x14ac:dyDescent="0.2">
      <c r="A11427">
        <v>390651</v>
      </c>
      <c r="B11427">
        <v>0.45006000000000002</v>
      </c>
      <c r="C11427">
        <v>4.3958000000000004</v>
      </c>
      <c r="D11427">
        <v>0.56716999999999995</v>
      </c>
      <c r="E11427">
        <v>0.57606999999999997</v>
      </c>
      <c r="F11427">
        <v>0.87448999999999999</v>
      </c>
      <c r="G11427">
        <v>-5.7957999999999998</v>
      </c>
      <c r="H11427" s="1" t="s">
        <v>22432</v>
      </c>
      <c r="I11427" t="s">
        <v>22433</v>
      </c>
    </row>
    <row r="11428" spans="1:9" hidden="1" x14ac:dyDescent="0.2">
      <c r="A11428">
        <v>7027</v>
      </c>
      <c r="B11428">
        <v>-0.38017000000000001</v>
      </c>
      <c r="C11428">
        <v>10.324</v>
      </c>
      <c r="D11428">
        <v>-0.56713999999999998</v>
      </c>
      <c r="E11428">
        <v>0.57608999999999999</v>
      </c>
      <c r="F11428">
        <v>0.87448999999999999</v>
      </c>
      <c r="G11428">
        <v>-5.7957999999999998</v>
      </c>
      <c r="H11428" s="1" t="s">
        <v>22434</v>
      </c>
      <c r="I11428" t="s">
        <v>22435</v>
      </c>
    </row>
    <row r="11429" spans="1:9" hidden="1" x14ac:dyDescent="0.2">
      <c r="A11429">
        <v>11257</v>
      </c>
      <c r="B11429">
        <v>-0.37619000000000002</v>
      </c>
      <c r="C11429">
        <v>8.3842999999999996</v>
      </c>
      <c r="D11429">
        <v>-0.56701999999999997</v>
      </c>
      <c r="E11429">
        <v>0.57616999999999996</v>
      </c>
      <c r="F11429">
        <v>0.87453999999999998</v>
      </c>
      <c r="G11429">
        <v>-5.7957999999999998</v>
      </c>
      <c r="H11429" s="1" t="s">
        <v>22436</v>
      </c>
      <c r="I11429" t="s">
        <v>22437</v>
      </c>
    </row>
    <row r="11430" spans="1:9" hidden="1" x14ac:dyDescent="0.2">
      <c r="A11430">
        <v>339400</v>
      </c>
      <c r="B11430">
        <v>0.40478999999999998</v>
      </c>
      <c r="C11430">
        <v>4.6711999999999998</v>
      </c>
      <c r="D11430">
        <v>0.56664999999999999</v>
      </c>
      <c r="E11430">
        <v>0.57640999999999998</v>
      </c>
      <c r="F11430">
        <v>0.87458999999999998</v>
      </c>
      <c r="G11430">
        <v>-5.7960000000000003</v>
      </c>
      <c r="H11430" s="1" t="s">
        <v>22438</v>
      </c>
      <c r="I11430" t="s">
        <v>22439</v>
      </c>
    </row>
    <row r="11431" spans="1:9" hidden="1" x14ac:dyDescent="0.2">
      <c r="A11431">
        <v>387775</v>
      </c>
      <c r="B11431">
        <v>-0.40756999999999999</v>
      </c>
      <c r="C11431">
        <v>6.5858999999999996</v>
      </c>
      <c r="D11431">
        <v>-0.56664999999999999</v>
      </c>
      <c r="E11431">
        <v>0.57642000000000004</v>
      </c>
      <c r="F11431">
        <v>0.87458999999999998</v>
      </c>
      <c r="G11431">
        <v>-5.7961</v>
      </c>
      <c r="H11431" s="1" t="s">
        <v>22440</v>
      </c>
      <c r="I11431" t="s">
        <v>22441</v>
      </c>
    </row>
    <row r="11432" spans="1:9" hidden="1" x14ac:dyDescent="0.2">
      <c r="A11432">
        <v>120939</v>
      </c>
      <c r="B11432">
        <v>-0.34056999999999998</v>
      </c>
      <c r="C11432">
        <v>4.1409000000000002</v>
      </c>
      <c r="D11432">
        <v>-0.56664999999999999</v>
      </c>
      <c r="E11432">
        <v>0.57642000000000004</v>
      </c>
      <c r="F11432">
        <v>0.87458999999999998</v>
      </c>
      <c r="G11432">
        <v>-5.7961</v>
      </c>
      <c r="H11432" s="1" t="s">
        <v>22442</v>
      </c>
      <c r="I11432" t="s">
        <v>22443</v>
      </c>
    </row>
    <row r="11433" spans="1:9" hidden="1" x14ac:dyDescent="0.2">
      <c r="A11433">
        <v>440184</v>
      </c>
      <c r="B11433">
        <v>-0.36557000000000001</v>
      </c>
      <c r="C11433">
        <v>4.2161</v>
      </c>
      <c r="D11433">
        <v>-0.56659999999999999</v>
      </c>
      <c r="E11433">
        <v>0.57645000000000002</v>
      </c>
      <c r="F11433">
        <v>0.87458999999999998</v>
      </c>
      <c r="G11433">
        <v>-5.7961</v>
      </c>
      <c r="H11433" s="1" t="s">
        <v>22444</v>
      </c>
      <c r="I11433" t="s">
        <v>22445</v>
      </c>
    </row>
    <row r="11434" spans="1:9" hidden="1" x14ac:dyDescent="0.2">
      <c r="A11434">
        <v>27006</v>
      </c>
      <c r="B11434">
        <v>0.42004999999999998</v>
      </c>
      <c r="C11434">
        <v>5.569</v>
      </c>
      <c r="D11434">
        <v>0.56645000000000001</v>
      </c>
      <c r="E11434">
        <v>0.57655000000000001</v>
      </c>
      <c r="F11434">
        <v>0.87458999999999998</v>
      </c>
      <c r="G11434">
        <v>-5.7961999999999998</v>
      </c>
      <c r="H11434" s="1" t="s">
        <v>22446</v>
      </c>
      <c r="I11434" t="s">
        <v>22447</v>
      </c>
    </row>
    <row r="11435" spans="1:9" hidden="1" x14ac:dyDescent="0.2">
      <c r="A11435">
        <v>2327</v>
      </c>
      <c r="B11435">
        <v>0.31563999999999998</v>
      </c>
      <c r="C11435">
        <v>2.6234999999999999</v>
      </c>
      <c r="D11435">
        <v>0.56640999999999997</v>
      </c>
      <c r="E11435">
        <v>0.57657999999999998</v>
      </c>
      <c r="F11435">
        <v>0.87458999999999998</v>
      </c>
      <c r="G11435">
        <v>-5.7961999999999998</v>
      </c>
      <c r="H11435" s="1" t="s">
        <v>22448</v>
      </c>
      <c r="I11435" t="s">
        <v>22449</v>
      </c>
    </row>
    <row r="11436" spans="1:9" hidden="1" x14ac:dyDescent="0.2">
      <c r="A11436">
        <v>83943</v>
      </c>
      <c r="B11436">
        <v>-0.44346999999999998</v>
      </c>
      <c r="C11436">
        <v>5.8872</v>
      </c>
      <c r="D11436">
        <v>-0.56638999999999995</v>
      </c>
      <c r="E11436">
        <v>0.57659000000000005</v>
      </c>
      <c r="F11436">
        <v>0.87458999999999998</v>
      </c>
      <c r="G11436">
        <v>-5.7961999999999998</v>
      </c>
      <c r="H11436" s="1" t="s">
        <v>22450</v>
      </c>
      <c r="I11436" t="s">
        <v>22451</v>
      </c>
    </row>
    <row r="11437" spans="1:9" hidden="1" x14ac:dyDescent="0.2">
      <c r="A11437">
        <v>164714</v>
      </c>
      <c r="B11437">
        <v>-0.41685</v>
      </c>
      <c r="C11437">
        <v>8.6061999999999994</v>
      </c>
      <c r="D11437">
        <v>-0.56628000000000001</v>
      </c>
      <c r="E11437">
        <v>0.57667000000000002</v>
      </c>
      <c r="F11437">
        <v>0.87458999999999998</v>
      </c>
      <c r="G11437">
        <v>-5.7962999999999996</v>
      </c>
      <c r="H11437" s="1" t="s">
        <v>22452</v>
      </c>
      <c r="I11437" t="s">
        <v>22453</v>
      </c>
    </row>
    <row r="11438" spans="1:9" hidden="1" x14ac:dyDescent="0.2">
      <c r="A11438">
        <v>79140</v>
      </c>
      <c r="B11438">
        <v>0.29748999999999998</v>
      </c>
      <c r="C11438">
        <v>6.3667999999999996</v>
      </c>
      <c r="D11438">
        <v>0.56625000000000003</v>
      </c>
      <c r="E11438">
        <v>0.57667999999999997</v>
      </c>
      <c r="F11438">
        <v>0.87458999999999998</v>
      </c>
      <c r="G11438">
        <v>-5.7962999999999996</v>
      </c>
      <c r="H11438" s="1" t="s">
        <v>22454</v>
      </c>
      <c r="I11438" t="s">
        <v>22455</v>
      </c>
    </row>
    <row r="11439" spans="1:9" hidden="1" x14ac:dyDescent="0.2">
      <c r="A11439">
        <v>353322</v>
      </c>
      <c r="B11439">
        <v>-0.35178999999999999</v>
      </c>
      <c r="C11439">
        <v>8.6447000000000003</v>
      </c>
      <c r="D11439">
        <v>-0.56621999999999995</v>
      </c>
      <c r="E11439">
        <v>0.57669999999999999</v>
      </c>
      <c r="F11439">
        <v>0.87458999999999998</v>
      </c>
      <c r="G11439">
        <v>-5.7962999999999996</v>
      </c>
      <c r="H11439" s="1" t="s">
        <v>22456</v>
      </c>
      <c r="I11439" t="s">
        <v>22457</v>
      </c>
    </row>
    <row r="11440" spans="1:9" hidden="1" x14ac:dyDescent="0.2">
      <c r="A11440">
        <v>92610</v>
      </c>
      <c r="B11440">
        <v>0.57894999999999996</v>
      </c>
      <c r="C11440">
        <v>5.1207000000000003</v>
      </c>
      <c r="D11440">
        <v>0.56601000000000001</v>
      </c>
      <c r="E11440">
        <v>0.57684999999999997</v>
      </c>
      <c r="F11440">
        <v>0.87470000000000003</v>
      </c>
      <c r="G11440">
        <v>-5.7964000000000002</v>
      </c>
      <c r="H11440" s="1" t="s">
        <v>22458</v>
      </c>
      <c r="I11440" t="s">
        <v>22459</v>
      </c>
    </row>
    <row r="11441" spans="1:9" hidden="1" x14ac:dyDescent="0.2">
      <c r="A11441">
        <v>10992</v>
      </c>
      <c r="B11441">
        <v>0.28011000000000003</v>
      </c>
      <c r="C11441">
        <v>11.878</v>
      </c>
      <c r="D11441">
        <v>0.56589999999999996</v>
      </c>
      <c r="E11441">
        <v>0.57691999999999999</v>
      </c>
      <c r="F11441">
        <v>0.87470000000000003</v>
      </c>
      <c r="G11441">
        <v>-5.7965</v>
      </c>
      <c r="H11441" s="1" t="s">
        <v>22460</v>
      </c>
      <c r="I11441" t="s">
        <v>22461</v>
      </c>
    </row>
    <row r="11442" spans="1:9" hidden="1" x14ac:dyDescent="0.2">
      <c r="A11442">
        <v>25974</v>
      </c>
      <c r="B11442">
        <v>-0.41592000000000001</v>
      </c>
      <c r="C11442">
        <v>8.8767999999999994</v>
      </c>
      <c r="D11442">
        <v>-0.56588000000000005</v>
      </c>
      <c r="E11442">
        <v>0.57693000000000005</v>
      </c>
      <c r="F11442">
        <v>0.87470000000000003</v>
      </c>
      <c r="G11442">
        <v>-5.7965</v>
      </c>
      <c r="H11442" s="1" t="s">
        <v>22462</v>
      </c>
      <c r="I11442" t="s">
        <v>22463</v>
      </c>
    </row>
    <row r="11443" spans="1:9" hidden="1" x14ac:dyDescent="0.2">
      <c r="A11443">
        <v>150368</v>
      </c>
      <c r="B11443">
        <v>-0.34432000000000001</v>
      </c>
      <c r="C11443">
        <v>7.5</v>
      </c>
      <c r="D11443">
        <v>-0.56577</v>
      </c>
      <c r="E11443">
        <v>0.57701000000000002</v>
      </c>
      <c r="F11443">
        <v>0.87473999999999996</v>
      </c>
      <c r="G11443">
        <v>-5.7965</v>
      </c>
      <c r="H11443" s="1" t="s">
        <v>22464</v>
      </c>
      <c r="I11443" t="s">
        <v>22465</v>
      </c>
    </row>
    <row r="11444" spans="1:9" hidden="1" x14ac:dyDescent="0.2">
      <c r="A11444">
        <v>401027</v>
      </c>
      <c r="B11444">
        <v>-0.29004000000000002</v>
      </c>
      <c r="C11444">
        <v>6.0425000000000004</v>
      </c>
      <c r="D11444">
        <v>-0.56552000000000002</v>
      </c>
      <c r="E11444">
        <v>0.57716999999999996</v>
      </c>
      <c r="F11444">
        <v>0.87473999999999996</v>
      </c>
      <c r="G11444">
        <v>-5.7967000000000004</v>
      </c>
      <c r="H11444" s="1" t="s">
        <v>22466</v>
      </c>
      <c r="I11444" t="s">
        <v>22467</v>
      </c>
    </row>
    <row r="11445" spans="1:9" hidden="1" x14ac:dyDescent="0.2">
      <c r="A11445">
        <v>668</v>
      </c>
      <c r="B11445">
        <v>0.36065000000000003</v>
      </c>
      <c r="C11445">
        <v>4.1098999999999997</v>
      </c>
      <c r="D11445">
        <v>0.56533</v>
      </c>
      <c r="E11445">
        <v>0.57730000000000004</v>
      </c>
      <c r="F11445">
        <v>0.87473999999999996</v>
      </c>
      <c r="G11445">
        <v>-5.7968000000000002</v>
      </c>
      <c r="H11445" s="1" t="s">
        <v>22468</v>
      </c>
      <c r="I11445" t="s">
        <v>22469</v>
      </c>
    </row>
    <row r="11446" spans="1:9" hidden="1" x14ac:dyDescent="0.2">
      <c r="A11446">
        <v>690</v>
      </c>
      <c r="B11446">
        <v>-0.3125</v>
      </c>
      <c r="C11446">
        <v>11.706</v>
      </c>
      <c r="D11446">
        <v>-0.56506000000000001</v>
      </c>
      <c r="E11446">
        <v>0.57747999999999999</v>
      </c>
      <c r="F11446">
        <v>0.87473999999999996</v>
      </c>
      <c r="G11446">
        <v>-5.7968999999999999</v>
      </c>
      <c r="H11446" s="1" t="s">
        <v>22470</v>
      </c>
      <c r="I11446" t="s">
        <v>22471</v>
      </c>
    </row>
    <row r="11447" spans="1:9" hidden="1" x14ac:dyDescent="0.2">
      <c r="A11447">
        <v>79136</v>
      </c>
      <c r="B11447">
        <v>-0.32363999999999998</v>
      </c>
      <c r="C11447">
        <v>6.9240000000000004</v>
      </c>
      <c r="D11447">
        <v>-0.56503999999999999</v>
      </c>
      <c r="E11447">
        <v>0.57748999999999995</v>
      </c>
      <c r="F11447">
        <v>0.87473999999999996</v>
      </c>
      <c r="G11447">
        <v>-5.7968999999999999</v>
      </c>
      <c r="H11447" s="1" t="s">
        <v>22472</v>
      </c>
      <c r="I11447" t="s">
        <v>22473</v>
      </c>
    </row>
    <row r="11448" spans="1:9" hidden="1" x14ac:dyDescent="0.2">
      <c r="A11448">
        <v>84705</v>
      </c>
      <c r="B11448">
        <v>-0.35647000000000001</v>
      </c>
      <c r="C11448">
        <v>5.9138999999999999</v>
      </c>
      <c r="D11448">
        <v>-0.56503000000000003</v>
      </c>
      <c r="E11448">
        <v>0.57750000000000001</v>
      </c>
      <c r="F11448">
        <v>0.87473999999999996</v>
      </c>
      <c r="G11448">
        <v>-5.7968999999999999</v>
      </c>
      <c r="H11448" s="1" t="s">
        <v>22474</v>
      </c>
      <c r="I11448" t="s">
        <v>22475</v>
      </c>
    </row>
    <row r="11449" spans="1:9" hidden="1" x14ac:dyDescent="0.2">
      <c r="A11449">
        <v>2317</v>
      </c>
      <c r="B11449">
        <v>-0.32167000000000001</v>
      </c>
      <c r="C11449">
        <v>6.8924000000000003</v>
      </c>
      <c r="D11449">
        <v>-0.56493000000000004</v>
      </c>
      <c r="E11449">
        <v>0.57755999999999996</v>
      </c>
      <c r="F11449">
        <v>0.87473999999999996</v>
      </c>
      <c r="G11449">
        <v>-5.7969999999999997</v>
      </c>
      <c r="H11449" s="1" t="s">
        <v>22476</v>
      </c>
      <c r="I11449" t="s">
        <v>22477</v>
      </c>
    </row>
    <row r="11450" spans="1:9" hidden="1" x14ac:dyDescent="0.2">
      <c r="A11450">
        <v>100132356</v>
      </c>
      <c r="B11450">
        <v>-0.26790999999999998</v>
      </c>
      <c r="C11450">
        <v>7.1</v>
      </c>
      <c r="D11450">
        <v>-0.56491999999999998</v>
      </c>
      <c r="E11450">
        <v>0.57757000000000003</v>
      </c>
      <c r="F11450">
        <v>0.87473999999999996</v>
      </c>
      <c r="G11450">
        <v>-5.7969999999999997</v>
      </c>
      <c r="H11450" s="1" t="s">
        <v>22478</v>
      </c>
      <c r="I11450" t="s">
        <v>22479</v>
      </c>
    </row>
    <row r="11451" spans="1:9" hidden="1" x14ac:dyDescent="0.2">
      <c r="A11451">
        <v>10572</v>
      </c>
      <c r="B11451">
        <v>0.33881</v>
      </c>
      <c r="C11451">
        <v>11.157</v>
      </c>
      <c r="D11451">
        <v>0.56491999999999998</v>
      </c>
      <c r="E11451">
        <v>0.57757000000000003</v>
      </c>
      <c r="F11451">
        <v>0.87473999999999996</v>
      </c>
      <c r="G11451">
        <v>-5.7969999999999997</v>
      </c>
      <c r="H11451" s="1" t="s">
        <v>22480</v>
      </c>
      <c r="I11451" t="s">
        <v>22481</v>
      </c>
    </row>
    <row r="11452" spans="1:9" hidden="1" x14ac:dyDescent="0.2">
      <c r="A11452">
        <v>26472</v>
      </c>
      <c r="B11452">
        <v>0.35382000000000002</v>
      </c>
      <c r="C11452">
        <v>14.108000000000001</v>
      </c>
      <c r="D11452">
        <v>0.56489</v>
      </c>
      <c r="E11452">
        <v>0.57759000000000005</v>
      </c>
      <c r="F11452">
        <v>0.87473999999999996</v>
      </c>
      <c r="G11452">
        <v>-5.7969999999999997</v>
      </c>
      <c r="H11452" s="1" t="s">
        <v>22482</v>
      </c>
      <c r="I11452" t="s">
        <v>22483</v>
      </c>
    </row>
    <row r="11453" spans="1:9" hidden="1" x14ac:dyDescent="0.2">
      <c r="A11453">
        <v>5432</v>
      </c>
      <c r="B11453">
        <v>0.28704000000000002</v>
      </c>
      <c r="C11453">
        <v>10.083</v>
      </c>
      <c r="D11453">
        <v>0.56486999999999998</v>
      </c>
      <c r="E11453">
        <v>0.5776</v>
      </c>
      <c r="F11453">
        <v>0.87473999999999996</v>
      </c>
      <c r="G11453">
        <v>-5.7969999999999997</v>
      </c>
      <c r="H11453" s="1" t="s">
        <v>22484</v>
      </c>
      <c r="I11453" t="s">
        <v>22485</v>
      </c>
    </row>
    <row r="11454" spans="1:9" hidden="1" x14ac:dyDescent="0.2">
      <c r="A11454">
        <v>2014</v>
      </c>
      <c r="B11454">
        <v>0.32777000000000001</v>
      </c>
      <c r="C11454">
        <v>12.324999999999999</v>
      </c>
      <c r="D11454">
        <v>0.56486000000000003</v>
      </c>
      <c r="E11454">
        <v>0.57760999999999996</v>
      </c>
      <c r="F11454">
        <v>0.87473999999999996</v>
      </c>
      <c r="G11454">
        <v>-5.7969999999999997</v>
      </c>
      <c r="H11454" s="1" t="s">
        <v>22486</v>
      </c>
      <c r="I11454" t="s">
        <v>22487</v>
      </c>
    </row>
    <row r="11455" spans="1:9" hidden="1" x14ac:dyDescent="0.2">
      <c r="A11455">
        <v>2731</v>
      </c>
      <c r="B11455">
        <v>-0.45071</v>
      </c>
      <c r="C11455">
        <v>5.6268000000000002</v>
      </c>
      <c r="D11455">
        <v>-0.56474999999999997</v>
      </c>
      <c r="E11455">
        <v>0.57769000000000004</v>
      </c>
      <c r="F11455">
        <v>0.87473999999999996</v>
      </c>
      <c r="G11455">
        <v>-5.7971000000000004</v>
      </c>
      <c r="H11455" s="1" t="s">
        <v>22488</v>
      </c>
      <c r="I11455" t="s">
        <v>22489</v>
      </c>
    </row>
    <row r="11456" spans="1:9" hidden="1" x14ac:dyDescent="0.2">
      <c r="A11456">
        <v>100113386</v>
      </c>
      <c r="B11456">
        <v>-0.30742000000000003</v>
      </c>
      <c r="C11456">
        <v>5.7839</v>
      </c>
      <c r="D11456">
        <v>-0.56462999999999997</v>
      </c>
      <c r="E11456">
        <v>0.57777000000000001</v>
      </c>
      <c r="F11456">
        <v>0.87473999999999996</v>
      </c>
      <c r="G11456">
        <v>-5.7971000000000004</v>
      </c>
      <c r="H11456" s="1" t="s">
        <v>22490</v>
      </c>
      <c r="I11456" t="s">
        <v>22491</v>
      </c>
    </row>
    <row r="11457" spans="1:9" hidden="1" x14ac:dyDescent="0.2">
      <c r="A11457">
        <v>3659</v>
      </c>
      <c r="B11457">
        <v>-0.37483</v>
      </c>
      <c r="C11457">
        <v>12.678000000000001</v>
      </c>
      <c r="D11457">
        <v>-0.5645</v>
      </c>
      <c r="E11457">
        <v>0.57784999999999997</v>
      </c>
      <c r="F11457">
        <v>0.87473999999999996</v>
      </c>
      <c r="G11457">
        <v>-5.7972000000000001</v>
      </c>
      <c r="H11457" s="1" t="s">
        <v>22492</v>
      </c>
      <c r="I11457" t="s">
        <v>22493</v>
      </c>
    </row>
    <row r="11458" spans="1:9" hidden="1" x14ac:dyDescent="0.2">
      <c r="A11458">
        <v>23563</v>
      </c>
      <c r="B11458">
        <v>0.36902000000000001</v>
      </c>
      <c r="C11458">
        <v>5.9591000000000003</v>
      </c>
      <c r="D11458">
        <v>0.56438999999999995</v>
      </c>
      <c r="E11458">
        <v>0.57793000000000005</v>
      </c>
      <c r="F11458">
        <v>0.87473999999999996</v>
      </c>
      <c r="G11458">
        <v>-5.7972999999999999</v>
      </c>
      <c r="H11458" s="1" t="s">
        <v>22494</v>
      </c>
      <c r="I11458" t="s">
        <v>22495</v>
      </c>
    </row>
    <row r="11459" spans="1:9" hidden="1" x14ac:dyDescent="0.2">
      <c r="A11459">
        <v>114049</v>
      </c>
      <c r="B11459">
        <v>-0.33098</v>
      </c>
      <c r="C11459">
        <v>8.2142999999999997</v>
      </c>
      <c r="D11459">
        <v>-0.56430000000000002</v>
      </c>
      <c r="E11459">
        <v>0.57799</v>
      </c>
      <c r="F11459">
        <v>0.87473999999999996</v>
      </c>
      <c r="G11459">
        <v>-5.7972999999999999</v>
      </c>
      <c r="H11459" s="1" t="s">
        <v>22496</v>
      </c>
      <c r="I11459" t="s">
        <v>22497</v>
      </c>
    </row>
    <row r="11460" spans="1:9" hidden="1" x14ac:dyDescent="0.2">
      <c r="A11460">
        <v>57470</v>
      </c>
      <c r="B11460">
        <v>-0.28464</v>
      </c>
      <c r="C11460">
        <v>9.8670000000000009</v>
      </c>
      <c r="D11460">
        <v>-0.56425000000000003</v>
      </c>
      <c r="E11460">
        <v>0.57801999999999998</v>
      </c>
      <c r="F11460">
        <v>0.87473999999999996</v>
      </c>
      <c r="G11460">
        <v>-5.7973999999999997</v>
      </c>
      <c r="H11460" s="1" t="s">
        <v>22498</v>
      </c>
      <c r="I11460" t="s">
        <v>22499</v>
      </c>
    </row>
    <row r="11461" spans="1:9" hidden="1" x14ac:dyDescent="0.2">
      <c r="A11461">
        <v>1413</v>
      </c>
      <c r="B11461">
        <v>-0.30598999999999998</v>
      </c>
      <c r="C11461">
        <v>3.6858</v>
      </c>
      <c r="D11461">
        <v>-0.56420999999999999</v>
      </c>
      <c r="E11461">
        <v>0.57804999999999995</v>
      </c>
      <c r="F11461">
        <v>0.87473999999999996</v>
      </c>
      <c r="G11461">
        <v>-5.7973999999999997</v>
      </c>
      <c r="H11461" s="1" t="s">
        <v>22500</v>
      </c>
      <c r="I11461" t="s">
        <v>22501</v>
      </c>
    </row>
    <row r="11462" spans="1:9" hidden="1" x14ac:dyDescent="0.2">
      <c r="A11462">
        <v>84920</v>
      </c>
      <c r="B11462">
        <v>-0.45096000000000003</v>
      </c>
      <c r="C11462">
        <v>3.2505999999999999</v>
      </c>
      <c r="D11462">
        <v>-0.56405000000000005</v>
      </c>
      <c r="E11462">
        <v>0.57816000000000001</v>
      </c>
      <c r="F11462">
        <v>0.87473999999999996</v>
      </c>
      <c r="G11462">
        <v>-5.7975000000000003</v>
      </c>
      <c r="H11462" s="1" t="s">
        <v>22502</v>
      </c>
      <c r="I11462" t="s">
        <v>22503</v>
      </c>
    </row>
    <row r="11463" spans="1:9" hidden="1" x14ac:dyDescent="0.2">
      <c r="A11463">
        <v>256472</v>
      </c>
      <c r="B11463">
        <v>0.31322</v>
      </c>
      <c r="C11463">
        <v>7.6961000000000004</v>
      </c>
      <c r="D11463">
        <v>0.56398000000000004</v>
      </c>
      <c r="E11463">
        <v>0.57820000000000005</v>
      </c>
      <c r="F11463">
        <v>0.87473999999999996</v>
      </c>
      <c r="G11463">
        <v>-5.7975000000000003</v>
      </c>
      <c r="H11463" s="1" t="s">
        <v>22504</v>
      </c>
      <c r="I11463" t="s">
        <v>22505</v>
      </c>
    </row>
    <row r="11464" spans="1:9" hidden="1" x14ac:dyDescent="0.2">
      <c r="A11464">
        <v>23155</v>
      </c>
      <c r="B11464">
        <v>-0.25819999999999999</v>
      </c>
      <c r="C11464">
        <v>5.8772000000000002</v>
      </c>
      <c r="D11464">
        <v>-0.56386999999999998</v>
      </c>
      <c r="E11464">
        <v>0.57828000000000002</v>
      </c>
      <c r="F11464">
        <v>0.87473999999999996</v>
      </c>
      <c r="G11464">
        <v>-5.7976000000000001</v>
      </c>
      <c r="H11464" s="1" t="s">
        <v>22506</v>
      </c>
      <c r="I11464" t="s">
        <v>22507</v>
      </c>
    </row>
    <row r="11465" spans="1:9" hidden="1" x14ac:dyDescent="0.2">
      <c r="A11465">
        <v>390980</v>
      </c>
      <c r="B11465">
        <v>-0.39956000000000003</v>
      </c>
      <c r="C11465">
        <v>5.9629000000000003</v>
      </c>
      <c r="D11465">
        <v>-0.56384999999999996</v>
      </c>
      <c r="E11465">
        <v>0.57828999999999997</v>
      </c>
      <c r="F11465">
        <v>0.87473999999999996</v>
      </c>
      <c r="G11465">
        <v>-5.7976000000000001</v>
      </c>
      <c r="H11465" s="1" t="s">
        <v>22508</v>
      </c>
      <c r="I11465" t="s">
        <v>22509</v>
      </c>
    </row>
    <row r="11466" spans="1:9" hidden="1" x14ac:dyDescent="0.2">
      <c r="A11466">
        <v>28511</v>
      </c>
      <c r="B11466">
        <v>0.26595000000000002</v>
      </c>
      <c r="C11466">
        <v>8.7730999999999995</v>
      </c>
      <c r="D11466">
        <v>0.56376999999999999</v>
      </c>
      <c r="E11466">
        <v>0.57833999999999997</v>
      </c>
      <c r="F11466">
        <v>0.87473999999999996</v>
      </c>
      <c r="G11466">
        <v>-5.7976000000000001</v>
      </c>
      <c r="H11466" s="1" t="s">
        <v>22510</v>
      </c>
      <c r="I11466" t="s">
        <v>22511</v>
      </c>
    </row>
    <row r="11467" spans="1:9" hidden="1" x14ac:dyDescent="0.2">
      <c r="A11467">
        <v>677827</v>
      </c>
      <c r="B11467">
        <v>0.36958999999999997</v>
      </c>
      <c r="C11467">
        <v>9.4773999999999994</v>
      </c>
      <c r="D11467">
        <v>0.56376000000000004</v>
      </c>
      <c r="E11467">
        <v>0.57835000000000003</v>
      </c>
      <c r="F11467">
        <v>0.87473999999999996</v>
      </c>
      <c r="G11467">
        <v>-5.7976000000000001</v>
      </c>
      <c r="H11467" s="1" t="s">
        <v>22512</v>
      </c>
      <c r="I11467" t="s">
        <v>22513</v>
      </c>
    </row>
    <row r="11468" spans="1:9" hidden="1" x14ac:dyDescent="0.2">
      <c r="A11468">
        <v>27123</v>
      </c>
      <c r="B11468">
        <v>-0.39811000000000002</v>
      </c>
      <c r="C11468">
        <v>4.1905999999999999</v>
      </c>
      <c r="D11468">
        <v>-0.56376000000000004</v>
      </c>
      <c r="E11468">
        <v>0.57835000000000003</v>
      </c>
      <c r="F11468">
        <v>0.87473999999999996</v>
      </c>
      <c r="G11468">
        <v>-5.7976000000000001</v>
      </c>
      <c r="H11468" s="1" t="s">
        <v>22514</v>
      </c>
      <c r="I11468" t="s">
        <v>22515</v>
      </c>
    </row>
    <row r="11469" spans="1:9" hidden="1" x14ac:dyDescent="0.2">
      <c r="A11469">
        <v>333926</v>
      </c>
      <c r="B11469">
        <v>-0.26494000000000001</v>
      </c>
      <c r="C11469">
        <v>5.5182000000000002</v>
      </c>
      <c r="D11469">
        <v>-0.56372</v>
      </c>
      <c r="E11469">
        <v>0.57838000000000001</v>
      </c>
      <c r="F11469">
        <v>0.87473999999999996</v>
      </c>
      <c r="G11469">
        <v>-5.7976000000000001</v>
      </c>
      <c r="H11469" s="1" t="s">
        <v>22516</v>
      </c>
      <c r="I11469" t="s">
        <v>22517</v>
      </c>
    </row>
    <row r="11470" spans="1:9" hidden="1" x14ac:dyDescent="0.2">
      <c r="A11470">
        <v>89765</v>
      </c>
      <c r="B11470">
        <v>-0.27861000000000002</v>
      </c>
      <c r="C11470">
        <v>4.6018999999999997</v>
      </c>
      <c r="D11470">
        <v>-0.56367999999999996</v>
      </c>
      <c r="E11470">
        <v>0.57840000000000003</v>
      </c>
      <c r="F11470">
        <v>0.87473999999999996</v>
      </c>
      <c r="G11470">
        <v>-5.7976999999999999</v>
      </c>
      <c r="H11470" s="1" t="s">
        <v>22518</v>
      </c>
      <c r="I11470" t="s">
        <v>22519</v>
      </c>
    </row>
    <row r="11471" spans="1:9" hidden="1" x14ac:dyDescent="0.2">
      <c r="A11471">
        <v>494150</v>
      </c>
      <c r="B11471">
        <v>0.30414000000000002</v>
      </c>
      <c r="C11471">
        <v>16.716999999999999</v>
      </c>
      <c r="D11471">
        <v>0.56364999999999998</v>
      </c>
      <c r="E11471">
        <v>0.57842000000000005</v>
      </c>
      <c r="F11471">
        <v>0.87473999999999996</v>
      </c>
      <c r="G11471">
        <v>-5.7976999999999999</v>
      </c>
      <c r="H11471" s="1" t="s">
        <v>22520</v>
      </c>
      <c r="I11471" t="s">
        <v>22521</v>
      </c>
    </row>
    <row r="11472" spans="1:9" hidden="1" x14ac:dyDescent="0.2">
      <c r="A11472">
        <v>257062</v>
      </c>
      <c r="B11472">
        <v>-0.29344999999999999</v>
      </c>
      <c r="C11472">
        <v>6.6039000000000003</v>
      </c>
      <c r="D11472">
        <v>-0.56352000000000002</v>
      </c>
      <c r="E11472">
        <v>0.57850999999999997</v>
      </c>
      <c r="F11472">
        <v>0.87480000000000002</v>
      </c>
      <c r="G11472">
        <v>-5.7976999999999999</v>
      </c>
      <c r="H11472" s="1" t="s">
        <v>22522</v>
      </c>
      <c r="I11472" t="s">
        <v>22523</v>
      </c>
    </row>
    <row r="11473" spans="1:9" hidden="1" x14ac:dyDescent="0.2">
      <c r="A11473">
        <v>219931</v>
      </c>
      <c r="B11473">
        <v>-0.33737</v>
      </c>
      <c r="C11473">
        <v>9.6222999999999992</v>
      </c>
      <c r="D11473">
        <v>-0.56328999999999996</v>
      </c>
      <c r="E11473">
        <v>0.57867000000000002</v>
      </c>
      <c r="F11473">
        <v>0.87495000000000001</v>
      </c>
      <c r="G11473">
        <v>-5.7979000000000003</v>
      </c>
      <c r="H11473" s="1" t="s">
        <v>22524</v>
      </c>
      <c r="I11473" t="s">
        <v>22525</v>
      </c>
    </row>
    <row r="11474" spans="1:9" hidden="1" x14ac:dyDescent="0.2">
      <c r="A11474">
        <v>392196</v>
      </c>
      <c r="B11474">
        <v>0.27173999999999998</v>
      </c>
      <c r="C11474">
        <v>6.6662999999999997</v>
      </c>
      <c r="D11474">
        <v>0.56323000000000001</v>
      </c>
      <c r="E11474">
        <v>0.57870999999999995</v>
      </c>
      <c r="F11474">
        <v>0.87495000000000001</v>
      </c>
      <c r="G11474">
        <v>-5.7979000000000003</v>
      </c>
      <c r="H11474" s="1" t="s">
        <v>22526</v>
      </c>
      <c r="I11474" t="s">
        <v>22527</v>
      </c>
    </row>
    <row r="11475" spans="1:9" hidden="1" x14ac:dyDescent="0.2">
      <c r="A11475">
        <v>2878</v>
      </c>
      <c r="B11475">
        <v>-0.29281000000000001</v>
      </c>
      <c r="C11475">
        <v>5.4972000000000003</v>
      </c>
      <c r="D11475">
        <v>-0.56313000000000002</v>
      </c>
      <c r="E11475">
        <v>0.57877000000000001</v>
      </c>
      <c r="F11475">
        <v>0.87497000000000003</v>
      </c>
      <c r="G11475">
        <v>-5.798</v>
      </c>
      <c r="H11475" s="1" t="s">
        <v>22528</v>
      </c>
      <c r="I11475" t="s">
        <v>22529</v>
      </c>
    </row>
    <row r="11476" spans="1:9" hidden="1" x14ac:dyDescent="0.2">
      <c r="A11476">
        <v>11141</v>
      </c>
      <c r="B11476">
        <v>-0.35239999999999999</v>
      </c>
      <c r="C11476">
        <v>6.9435000000000002</v>
      </c>
      <c r="D11476">
        <v>-0.56305000000000005</v>
      </c>
      <c r="E11476">
        <v>0.57882999999999996</v>
      </c>
      <c r="F11476">
        <v>0.87497000000000003</v>
      </c>
      <c r="G11476">
        <v>-5.798</v>
      </c>
      <c r="H11476" s="1" t="s">
        <v>22530</v>
      </c>
      <c r="I11476" t="s">
        <v>22531</v>
      </c>
    </row>
    <row r="11477" spans="1:9" hidden="1" x14ac:dyDescent="0.2">
      <c r="A11477">
        <v>7862</v>
      </c>
      <c r="B11477">
        <v>-0.34289999999999998</v>
      </c>
      <c r="C11477">
        <v>7.3305999999999996</v>
      </c>
      <c r="D11477">
        <v>-0.56284999999999996</v>
      </c>
      <c r="E11477">
        <v>0.57896000000000003</v>
      </c>
      <c r="F11477">
        <v>0.87504999999999999</v>
      </c>
      <c r="G11477">
        <v>-5.7980999999999998</v>
      </c>
      <c r="H11477" s="1" t="s">
        <v>22532</v>
      </c>
      <c r="I11477" t="s">
        <v>22533</v>
      </c>
    </row>
    <row r="11478" spans="1:9" hidden="1" x14ac:dyDescent="0.2">
      <c r="A11478">
        <v>64858</v>
      </c>
      <c r="B11478">
        <v>0.43984000000000001</v>
      </c>
      <c r="C11478">
        <v>4.9318999999999997</v>
      </c>
      <c r="D11478">
        <v>0.56281999999999999</v>
      </c>
      <c r="E11478">
        <v>0.57898000000000005</v>
      </c>
      <c r="F11478">
        <v>0.87504999999999999</v>
      </c>
      <c r="G11478">
        <v>-5.7980999999999998</v>
      </c>
      <c r="H11478" s="1" t="s">
        <v>22534</v>
      </c>
      <c r="I11478" t="s">
        <v>22535</v>
      </c>
    </row>
    <row r="11479" spans="1:9" hidden="1" x14ac:dyDescent="0.2">
      <c r="A11479">
        <v>390078</v>
      </c>
      <c r="B11479">
        <v>0.28383000000000003</v>
      </c>
      <c r="C11479">
        <v>3.1537999999999999</v>
      </c>
      <c r="D11479">
        <v>0.56266000000000005</v>
      </c>
      <c r="E11479">
        <v>0.57908999999999999</v>
      </c>
      <c r="F11479">
        <v>0.87514000000000003</v>
      </c>
      <c r="G11479">
        <v>-5.7981999999999996</v>
      </c>
      <c r="H11479" s="1" t="s">
        <v>22536</v>
      </c>
      <c r="I11479" t="s">
        <v>22537</v>
      </c>
    </row>
    <row r="11480" spans="1:9" hidden="1" x14ac:dyDescent="0.2">
      <c r="A11480">
        <v>127074</v>
      </c>
      <c r="B11480">
        <v>0.41281000000000001</v>
      </c>
      <c r="C11480">
        <v>4.4447000000000001</v>
      </c>
      <c r="D11480">
        <v>0.56235000000000002</v>
      </c>
      <c r="E11480">
        <v>0.57930000000000004</v>
      </c>
      <c r="F11480">
        <v>0.87519000000000002</v>
      </c>
      <c r="G11480">
        <v>-5.7984</v>
      </c>
      <c r="H11480" s="1" t="s">
        <v>22538</v>
      </c>
      <c r="I11480" t="s">
        <v>22539</v>
      </c>
    </row>
    <row r="11481" spans="1:9" hidden="1" x14ac:dyDescent="0.2">
      <c r="A11481">
        <v>27153</v>
      </c>
      <c r="B11481">
        <v>-0.42917</v>
      </c>
      <c r="C11481">
        <v>5.8829000000000002</v>
      </c>
      <c r="D11481">
        <v>-0.56223000000000001</v>
      </c>
      <c r="E11481">
        <v>0.57937000000000005</v>
      </c>
      <c r="F11481">
        <v>0.87519000000000002</v>
      </c>
      <c r="G11481">
        <v>-5.7984</v>
      </c>
      <c r="H11481" s="1" t="s">
        <v>22540</v>
      </c>
      <c r="I11481" t="s">
        <v>22541</v>
      </c>
    </row>
    <row r="11482" spans="1:9" hidden="1" x14ac:dyDescent="0.2">
      <c r="A11482">
        <v>4618</v>
      </c>
      <c r="B11482">
        <v>0.52775000000000005</v>
      </c>
      <c r="C11482">
        <v>5.0919999999999996</v>
      </c>
      <c r="D11482">
        <v>0.56223000000000001</v>
      </c>
      <c r="E11482">
        <v>0.57938000000000001</v>
      </c>
      <c r="F11482">
        <v>0.87519000000000002</v>
      </c>
      <c r="G11482">
        <v>-5.7984</v>
      </c>
      <c r="H11482" s="1" t="s">
        <v>22542</v>
      </c>
      <c r="I11482" t="s">
        <v>22543</v>
      </c>
    </row>
    <row r="11483" spans="1:9" hidden="1" x14ac:dyDescent="0.2">
      <c r="A11483">
        <v>51188</v>
      </c>
      <c r="B11483">
        <v>0.31791000000000003</v>
      </c>
      <c r="C11483">
        <v>11.654999999999999</v>
      </c>
      <c r="D11483">
        <v>0.56220000000000003</v>
      </c>
      <c r="E11483">
        <v>0.57938999999999996</v>
      </c>
      <c r="F11483">
        <v>0.87519000000000002</v>
      </c>
      <c r="G11483">
        <v>-5.7984999999999998</v>
      </c>
      <c r="H11483" s="1" t="s">
        <v>22544</v>
      </c>
      <c r="I11483" t="s">
        <v>22545</v>
      </c>
    </row>
    <row r="11484" spans="1:9" hidden="1" x14ac:dyDescent="0.2">
      <c r="A11484">
        <v>56108</v>
      </c>
      <c r="B11484">
        <v>-0.31619999999999998</v>
      </c>
      <c r="C11484">
        <v>8.4568999999999992</v>
      </c>
      <c r="D11484">
        <v>-0.56213000000000002</v>
      </c>
      <c r="E11484">
        <v>0.57943999999999996</v>
      </c>
      <c r="F11484">
        <v>0.87519000000000002</v>
      </c>
      <c r="G11484">
        <v>-5.7984999999999998</v>
      </c>
      <c r="H11484" s="1" t="s">
        <v>22546</v>
      </c>
      <c r="I11484" t="s">
        <v>22547</v>
      </c>
    </row>
    <row r="11485" spans="1:9" hidden="1" x14ac:dyDescent="0.2">
      <c r="A11485">
        <v>1003</v>
      </c>
      <c r="B11485">
        <v>0.30346000000000001</v>
      </c>
      <c r="C11485">
        <v>7.7022000000000004</v>
      </c>
      <c r="D11485">
        <v>0.56210000000000004</v>
      </c>
      <c r="E11485">
        <v>0.57945999999999998</v>
      </c>
      <c r="F11485">
        <v>0.87519000000000002</v>
      </c>
      <c r="G11485">
        <v>-5.7984999999999998</v>
      </c>
      <c r="H11485" s="1" t="s">
        <v>22548</v>
      </c>
      <c r="I11485" t="s">
        <v>22549</v>
      </c>
    </row>
    <row r="11486" spans="1:9" hidden="1" x14ac:dyDescent="0.2">
      <c r="A11486">
        <v>9166</v>
      </c>
      <c r="B11486">
        <v>-0.32819999999999999</v>
      </c>
      <c r="C11486">
        <v>7.7114000000000003</v>
      </c>
      <c r="D11486">
        <v>-0.56205000000000005</v>
      </c>
      <c r="E11486">
        <v>0.57950000000000002</v>
      </c>
      <c r="F11486">
        <v>0.87519000000000002</v>
      </c>
      <c r="G11486">
        <v>-5.7984999999999998</v>
      </c>
      <c r="H11486" s="1" t="s">
        <v>22550</v>
      </c>
      <c r="I11486" t="s">
        <v>22551</v>
      </c>
    </row>
    <row r="11487" spans="1:9" hidden="1" x14ac:dyDescent="0.2">
      <c r="A11487">
        <v>150696</v>
      </c>
      <c r="B11487">
        <v>-0.27840999999999999</v>
      </c>
      <c r="C11487">
        <v>5.7815000000000003</v>
      </c>
      <c r="D11487">
        <v>-0.56201000000000001</v>
      </c>
      <c r="E11487">
        <v>0.57952000000000004</v>
      </c>
      <c r="F11487">
        <v>0.87519000000000002</v>
      </c>
      <c r="G11487">
        <v>-5.7986000000000004</v>
      </c>
      <c r="H11487" s="1" t="s">
        <v>22552</v>
      </c>
      <c r="I11487" t="s">
        <v>22553</v>
      </c>
    </row>
    <row r="11488" spans="1:9" hidden="1" x14ac:dyDescent="0.2">
      <c r="A11488">
        <v>219844</v>
      </c>
      <c r="B11488">
        <v>0.32192999999999999</v>
      </c>
      <c r="C11488">
        <v>5.6288</v>
      </c>
      <c r="D11488">
        <v>0.56167</v>
      </c>
      <c r="E11488">
        <v>0.57974999999999999</v>
      </c>
      <c r="F11488">
        <v>0.87541000000000002</v>
      </c>
      <c r="G11488">
        <v>-5.7987000000000002</v>
      </c>
      <c r="H11488" s="1" t="s">
        <v>22554</v>
      </c>
      <c r="I11488" t="s">
        <v>22555</v>
      </c>
    </row>
    <row r="11489" spans="1:9" hidden="1" x14ac:dyDescent="0.2">
      <c r="A11489">
        <v>23268</v>
      </c>
      <c r="B11489">
        <v>-0.43641999999999997</v>
      </c>
      <c r="C11489">
        <v>6.8781999999999996</v>
      </c>
      <c r="D11489">
        <v>-0.56164000000000003</v>
      </c>
      <c r="E11489">
        <v>0.57977000000000001</v>
      </c>
      <c r="F11489">
        <v>0.87541000000000002</v>
      </c>
      <c r="G11489">
        <v>-5.7988</v>
      </c>
      <c r="H11489" s="1" t="s">
        <v>22556</v>
      </c>
      <c r="I11489" t="s">
        <v>22557</v>
      </c>
    </row>
    <row r="11490" spans="1:9" hidden="1" x14ac:dyDescent="0.2">
      <c r="A11490">
        <v>9784</v>
      </c>
      <c r="B11490">
        <v>-0.26928999999999997</v>
      </c>
      <c r="C11490">
        <v>11.614000000000001</v>
      </c>
      <c r="D11490">
        <v>-0.5615</v>
      </c>
      <c r="E11490">
        <v>0.57986000000000004</v>
      </c>
      <c r="F11490">
        <v>0.87546999999999997</v>
      </c>
      <c r="G11490">
        <v>-5.7988</v>
      </c>
      <c r="H11490" s="1" t="s">
        <v>22558</v>
      </c>
      <c r="I11490" t="s">
        <v>22559</v>
      </c>
    </row>
    <row r="11491" spans="1:9" hidden="1" x14ac:dyDescent="0.2">
      <c r="A11491">
        <v>224</v>
      </c>
      <c r="B11491">
        <v>-0.27960000000000002</v>
      </c>
      <c r="C11491">
        <v>8.0576000000000008</v>
      </c>
      <c r="D11491">
        <v>-0.56133999999999995</v>
      </c>
      <c r="E11491">
        <v>0.57996999999999999</v>
      </c>
      <c r="F11491">
        <v>0.87555000000000005</v>
      </c>
      <c r="G11491">
        <v>-5.7988999999999997</v>
      </c>
      <c r="H11491" s="1" t="s">
        <v>22560</v>
      </c>
      <c r="I11491" t="s">
        <v>22561</v>
      </c>
    </row>
    <row r="11492" spans="1:9" hidden="1" x14ac:dyDescent="0.2">
      <c r="A11492">
        <v>387521</v>
      </c>
      <c r="B11492">
        <v>-0.31102000000000002</v>
      </c>
      <c r="C11492">
        <v>7.8526999999999996</v>
      </c>
      <c r="D11492">
        <v>-0.56123000000000001</v>
      </c>
      <c r="E11492">
        <v>0.58004999999999995</v>
      </c>
      <c r="F11492">
        <v>0.87555000000000005</v>
      </c>
      <c r="G11492">
        <v>-5.7990000000000004</v>
      </c>
      <c r="H11492" s="1" t="s">
        <v>22562</v>
      </c>
      <c r="I11492" t="s">
        <v>22563</v>
      </c>
    </row>
    <row r="11493" spans="1:9" hidden="1" x14ac:dyDescent="0.2">
      <c r="A11493">
        <v>51728</v>
      </c>
      <c r="B11493">
        <v>0.37301000000000001</v>
      </c>
      <c r="C11493">
        <v>8.3792000000000009</v>
      </c>
      <c r="D11493">
        <v>0.56120000000000003</v>
      </c>
      <c r="E11493">
        <v>0.58006000000000002</v>
      </c>
      <c r="F11493">
        <v>0.87555000000000005</v>
      </c>
      <c r="G11493">
        <v>-5.7990000000000004</v>
      </c>
      <c r="H11493" s="1" t="s">
        <v>22564</v>
      </c>
      <c r="I11493" t="s">
        <v>22565</v>
      </c>
    </row>
    <row r="11494" spans="1:9" hidden="1" x14ac:dyDescent="0.2">
      <c r="A11494">
        <v>255411</v>
      </c>
      <c r="B11494">
        <v>-0.38675999999999999</v>
      </c>
      <c r="C11494">
        <v>4.3254000000000001</v>
      </c>
      <c r="D11494">
        <v>-0.56098999999999999</v>
      </c>
      <c r="E11494">
        <v>0.58021</v>
      </c>
      <c r="F11494">
        <v>0.87568000000000001</v>
      </c>
      <c r="G11494">
        <v>-5.7991000000000001</v>
      </c>
      <c r="H11494" s="1" t="s">
        <v>22566</v>
      </c>
      <c r="I11494" t="s">
        <v>22567</v>
      </c>
    </row>
    <row r="11495" spans="1:9" hidden="1" x14ac:dyDescent="0.2">
      <c r="A11495">
        <v>443</v>
      </c>
      <c r="B11495">
        <v>0.30375999999999997</v>
      </c>
      <c r="C11495">
        <v>3.7785000000000002</v>
      </c>
      <c r="D11495">
        <v>0.56088000000000005</v>
      </c>
      <c r="E11495">
        <v>0.58028000000000002</v>
      </c>
      <c r="F11495">
        <v>0.87572000000000005</v>
      </c>
      <c r="G11495">
        <v>-5.7991999999999999</v>
      </c>
      <c r="H11495" s="1" t="s">
        <v>22568</v>
      </c>
      <c r="I11495" t="s">
        <v>22569</v>
      </c>
    </row>
    <row r="11496" spans="1:9" hidden="1" x14ac:dyDescent="0.2">
      <c r="A11496">
        <v>55234</v>
      </c>
      <c r="B11496">
        <v>0.28866999999999998</v>
      </c>
      <c r="C11496">
        <v>8.9118999999999993</v>
      </c>
      <c r="D11496">
        <v>0.56076999999999999</v>
      </c>
      <c r="E11496">
        <v>0.58035000000000003</v>
      </c>
      <c r="F11496">
        <v>0.87575999999999998</v>
      </c>
      <c r="G11496">
        <v>-5.7991999999999999</v>
      </c>
      <c r="H11496" s="1" t="s">
        <v>22570</v>
      </c>
      <c r="I11496" t="s">
        <v>22571</v>
      </c>
    </row>
    <row r="11497" spans="1:9" hidden="1" x14ac:dyDescent="0.2">
      <c r="A11497">
        <v>1601</v>
      </c>
      <c r="B11497">
        <v>-0.52217999999999998</v>
      </c>
      <c r="C11497">
        <v>6.6002000000000001</v>
      </c>
      <c r="D11497">
        <v>-0.56006</v>
      </c>
      <c r="E11497">
        <v>0.58082999999999996</v>
      </c>
      <c r="F11497">
        <v>0.87617</v>
      </c>
      <c r="G11497">
        <v>-5.7995999999999999</v>
      </c>
      <c r="H11497" s="1" t="s">
        <v>22572</v>
      </c>
      <c r="I11497" t="s">
        <v>22573</v>
      </c>
    </row>
    <row r="11498" spans="1:9" hidden="1" x14ac:dyDescent="0.2">
      <c r="A11498">
        <v>9341</v>
      </c>
      <c r="B11498">
        <v>0.29821999999999999</v>
      </c>
      <c r="C11498">
        <v>11.734</v>
      </c>
      <c r="D11498">
        <v>0.56000000000000005</v>
      </c>
      <c r="E11498">
        <v>0.58087</v>
      </c>
      <c r="F11498">
        <v>0.87617</v>
      </c>
      <c r="G11498">
        <v>-5.7995999999999999</v>
      </c>
      <c r="H11498" s="1" t="s">
        <v>22574</v>
      </c>
      <c r="I11498" t="s">
        <v>22575</v>
      </c>
    </row>
    <row r="11499" spans="1:9" hidden="1" x14ac:dyDescent="0.2">
      <c r="A11499">
        <v>64430</v>
      </c>
      <c r="B11499">
        <v>-0.39087</v>
      </c>
      <c r="C11499">
        <v>13.179</v>
      </c>
      <c r="D11499">
        <v>-0.55996999999999997</v>
      </c>
      <c r="E11499">
        <v>0.58089000000000002</v>
      </c>
      <c r="F11499">
        <v>0.87617</v>
      </c>
      <c r="G11499">
        <v>-5.7996999999999996</v>
      </c>
      <c r="H11499" s="1" t="s">
        <v>22576</v>
      </c>
      <c r="I11499" t="s">
        <v>22577</v>
      </c>
    </row>
    <row r="11500" spans="1:9" hidden="1" x14ac:dyDescent="0.2">
      <c r="A11500">
        <v>100134868</v>
      </c>
      <c r="B11500">
        <v>-0.34175</v>
      </c>
      <c r="C11500">
        <v>12.959</v>
      </c>
      <c r="D11500">
        <v>-0.55991000000000002</v>
      </c>
      <c r="E11500">
        <v>0.58092999999999995</v>
      </c>
      <c r="F11500">
        <v>0.87617</v>
      </c>
      <c r="G11500">
        <v>-5.7996999999999996</v>
      </c>
      <c r="H11500" s="1" t="s">
        <v>22578</v>
      </c>
      <c r="I11500" t="s">
        <v>22579</v>
      </c>
    </row>
    <row r="11501" spans="1:9" hidden="1" x14ac:dyDescent="0.2">
      <c r="A11501">
        <v>53938</v>
      </c>
      <c r="B11501">
        <v>-0.29009000000000001</v>
      </c>
      <c r="C11501">
        <v>9.2004999999999999</v>
      </c>
      <c r="D11501">
        <v>-0.55983000000000005</v>
      </c>
      <c r="E11501">
        <v>0.58098000000000005</v>
      </c>
      <c r="F11501">
        <v>0.87617</v>
      </c>
      <c r="G11501">
        <v>-5.7996999999999996</v>
      </c>
      <c r="H11501" s="1" t="s">
        <v>22580</v>
      </c>
      <c r="I11501" t="s">
        <v>22581</v>
      </c>
    </row>
    <row r="11502" spans="1:9" hidden="1" x14ac:dyDescent="0.2">
      <c r="A11502">
        <v>79104</v>
      </c>
      <c r="B11502">
        <v>0.39767000000000002</v>
      </c>
      <c r="C11502">
        <v>6.3631000000000002</v>
      </c>
      <c r="D11502">
        <v>0.55979999999999996</v>
      </c>
      <c r="E11502">
        <v>0.58099999999999996</v>
      </c>
      <c r="F11502">
        <v>0.87617</v>
      </c>
      <c r="G11502">
        <v>-5.7998000000000003</v>
      </c>
      <c r="H11502" s="1" t="s">
        <v>22582</v>
      </c>
      <c r="I11502" t="s">
        <v>22583</v>
      </c>
    </row>
    <row r="11503" spans="1:9" hidden="1" x14ac:dyDescent="0.2">
      <c r="A11503">
        <v>83547</v>
      </c>
      <c r="B11503">
        <v>-0.33604000000000001</v>
      </c>
      <c r="C11503">
        <v>8.4764999999999997</v>
      </c>
      <c r="D11503">
        <v>-0.55978000000000006</v>
      </c>
      <c r="E11503">
        <v>0.58101999999999998</v>
      </c>
      <c r="F11503">
        <v>0.87617</v>
      </c>
      <c r="G11503">
        <v>-5.7998000000000003</v>
      </c>
      <c r="H11503" s="1" t="s">
        <v>22584</v>
      </c>
      <c r="I11503" t="s">
        <v>22585</v>
      </c>
    </row>
    <row r="11504" spans="1:9" hidden="1" x14ac:dyDescent="0.2">
      <c r="A11504">
        <v>79805</v>
      </c>
      <c r="B11504">
        <v>0.30175000000000002</v>
      </c>
      <c r="C11504">
        <v>7.5121000000000002</v>
      </c>
      <c r="D11504">
        <v>0.55972</v>
      </c>
      <c r="E11504">
        <v>0.58104999999999996</v>
      </c>
      <c r="F11504">
        <v>0.87617</v>
      </c>
      <c r="G11504">
        <v>-5.7998000000000003</v>
      </c>
      <c r="H11504" s="1" t="s">
        <v>22586</v>
      </c>
      <c r="I11504" t="s">
        <v>22587</v>
      </c>
    </row>
    <row r="11505" spans="1:9" hidden="1" x14ac:dyDescent="0.2">
      <c r="A11505">
        <v>10393</v>
      </c>
      <c r="B11505">
        <v>-0.35433999999999999</v>
      </c>
      <c r="C11505">
        <v>7.4146999999999998</v>
      </c>
      <c r="D11505">
        <v>-0.55967999999999996</v>
      </c>
      <c r="E11505">
        <v>0.58108000000000004</v>
      </c>
      <c r="F11505">
        <v>0.87617</v>
      </c>
      <c r="G11505">
        <v>-5.7998000000000003</v>
      </c>
      <c r="H11505" s="1" t="s">
        <v>22588</v>
      </c>
      <c r="I11505" t="s">
        <v>22589</v>
      </c>
    </row>
    <row r="11506" spans="1:9" hidden="1" x14ac:dyDescent="0.2">
      <c r="A11506">
        <v>2918</v>
      </c>
      <c r="B11506">
        <v>-0.30353999999999998</v>
      </c>
      <c r="C11506">
        <v>3.8797999999999999</v>
      </c>
      <c r="D11506">
        <v>-0.55955999999999995</v>
      </c>
      <c r="E11506">
        <v>0.58116999999999996</v>
      </c>
      <c r="F11506">
        <v>0.87622</v>
      </c>
      <c r="G11506">
        <v>-5.7999000000000001</v>
      </c>
      <c r="H11506" s="1" t="s">
        <v>22590</v>
      </c>
      <c r="I11506" t="s">
        <v>22591</v>
      </c>
    </row>
    <row r="11507" spans="1:9" hidden="1" x14ac:dyDescent="0.2">
      <c r="A11507">
        <v>100505718</v>
      </c>
      <c r="B11507">
        <v>0.29754000000000003</v>
      </c>
      <c r="C11507">
        <v>3.4287999999999998</v>
      </c>
      <c r="D11507">
        <v>0.55937000000000003</v>
      </c>
      <c r="E11507">
        <v>0.58128999999999997</v>
      </c>
      <c r="F11507">
        <v>0.87633000000000005</v>
      </c>
      <c r="G11507">
        <v>-5.8</v>
      </c>
      <c r="H11507" s="1" t="s">
        <v>22592</v>
      </c>
      <c r="I11507" t="s">
        <v>22593</v>
      </c>
    </row>
    <row r="11508" spans="1:9" hidden="1" x14ac:dyDescent="0.2">
      <c r="A11508">
        <v>728145</v>
      </c>
      <c r="B11508">
        <v>-0.35526999999999997</v>
      </c>
      <c r="C11508">
        <v>5.5517000000000003</v>
      </c>
      <c r="D11508">
        <v>-0.55922000000000005</v>
      </c>
      <c r="E11508">
        <v>0.58138999999999996</v>
      </c>
      <c r="F11508">
        <v>0.87639999999999996</v>
      </c>
      <c r="G11508">
        <v>-5.8000999999999996</v>
      </c>
      <c r="H11508" s="1" t="s">
        <v>22594</v>
      </c>
      <c r="I11508" t="s">
        <v>300</v>
      </c>
    </row>
    <row r="11509" spans="1:9" hidden="1" x14ac:dyDescent="0.2">
      <c r="A11509">
        <v>29106</v>
      </c>
      <c r="B11509">
        <v>-0.35177000000000003</v>
      </c>
      <c r="C11509">
        <v>4.6651999999999996</v>
      </c>
      <c r="D11509">
        <v>-0.55884</v>
      </c>
      <c r="E11509">
        <v>0.58165</v>
      </c>
      <c r="F11509">
        <v>0.87658999999999998</v>
      </c>
      <c r="G11509">
        <v>-5.8003</v>
      </c>
      <c r="H11509" s="1" t="s">
        <v>22595</v>
      </c>
      <c r="I11509" t="s">
        <v>22596</v>
      </c>
    </row>
    <row r="11510" spans="1:9" hidden="1" x14ac:dyDescent="0.2">
      <c r="A11510">
        <v>89919</v>
      </c>
      <c r="B11510">
        <v>-0.30543999999999999</v>
      </c>
      <c r="C11510">
        <v>8.0854999999999997</v>
      </c>
      <c r="D11510">
        <v>-0.55883000000000005</v>
      </c>
      <c r="E11510">
        <v>0.58165999999999995</v>
      </c>
      <c r="F11510">
        <v>0.87658999999999998</v>
      </c>
      <c r="G11510">
        <v>-5.8003</v>
      </c>
      <c r="H11510" s="1" t="s">
        <v>22597</v>
      </c>
      <c r="I11510" t="s">
        <v>300</v>
      </c>
    </row>
    <row r="11511" spans="1:9" hidden="1" x14ac:dyDescent="0.2">
      <c r="A11511">
        <v>54879</v>
      </c>
      <c r="B11511">
        <v>-0.25053999999999998</v>
      </c>
      <c r="C11511">
        <v>6.6958000000000002</v>
      </c>
      <c r="D11511">
        <v>-0.55881000000000003</v>
      </c>
      <c r="E11511">
        <v>0.58167000000000002</v>
      </c>
      <c r="F11511">
        <v>0.87658999999999998</v>
      </c>
      <c r="G11511">
        <v>-5.8003</v>
      </c>
      <c r="H11511" s="1" t="s">
        <v>22598</v>
      </c>
      <c r="I11511" t="s">
        <v>22599</v>
      </c>
    </row>
    <row r="11512" spans="1:9" hidden="1" x14ac:dyDescent="0.2">
      <c r="A11512">
        <v>54984</v>
      </c>
      <c r="B11512">
        <v>-0.30356</v>
      </c>
      <c r="C11512">
        <v>7.4856999999999996</v>
      </c>
      <c r="D11512">
        <v>-0.55857000000000001</v>
      </c>
      <c r="E11512">
        <v>0.58182999999999996</v>
      </c>
      <c r="F11512">
        <v>0.87675999999999998</v>
      </c>
      <c r="G11512">
        <v>-5.8003999999999998</v>
      </c>
      <c r="H11512" s="1" t="s">
        <v>22600</v>
      </c>
      <c r="I11512" t="s">
        <v>22601</v>
      </c>
    </row>
    <row r="11513" spans="1:9" hidden="1" x14ac:dyDescent="0.2">
      <c r="A11513">
        <v>64409</v>
      </c>
      <c r="B11513">
        <v>0.38118000000000002</v>
      </c>
      <c r="C11513">
        <v>5.4889000000000001</v>
      </c>
      <c r="D11513">
        <v>0.55845</v>
      </c>
      <c r="E11513">
        <v>0.58191000000000004</v>
      </c>
      <c r="F11513">
        <v>0.87680999999999998</v>
      </c>
      <c r="G11513">
        <v>-5.8005000000000004</v>
      </c>
      <c r="H11513" s="1" t="s">
        <v>22602</v>
      </c>
      <c r="I11513" t="s">
        <v>22603</v>
      </c>
    </row>
    <row r="11514" spans="1:9" hidden="1" x14ac:dyDescent="0.2">
      <c r="A11514">
        <v>7376</v>
      </c>
      <c r="B11514">
        <v>0.29937999999999998</v>
      </c>
      <c r="C11514">
        <v>8.9253999999999998</v>
      </c>
      <c r="D11514">
        <v>0.55835000000000001</v>
      </c>
      <c r="E11514">
        <v>0.58198000000000005</v>
      </c>
      <c r="F11514">
        <v>0.87683</v>
      </c>
      <c r="G11514">
        <v>-5.8005000000000004</v>
      </c>
      <c r="H11514" s="1" t="s">
        <v>22604</v>
      </c>
      <c r="I11514" t="s">
        <v>22605</v>
      </c>
    </row>
    <row r="11515" spans="1:9" hidden="1" x14ac:dyDescent="0.2">
      <c r="A11515">
        <v>84658</v>
      </c>
      <c r="B11515">
        <v>0.45390000000000003</v>
      </c>
      <c r="C11515">
        <v>12.106999999999999</v>
      </c>
      <c r="D11515">
        <v>0.55815999999999999</v>
      </c>
      <c r="E11515">
        <v>0.58211000000000002</v>
      </c>
      <c r="F11515">
        <v>0.87687999999999999</v>
      </c>
      <c r="G11515">
        <v>-5.8006000000000002</v>
      </c>
      <c r="H11515" s="1" t="s">
        <v>22606</v>
      </c>
      <c r="I11515" t="s">
        <v>22607</v>
      </c>
    </row>
    <row r="11516" spans="1:9" hidden="1" x14ac:dyDescent="0.2">
      <c r="A11516">
        <v>23770</v>
      </c>
      <c r="B11516">
        <v>0.38911000000000001</v>
      </c>
      <c r="C11516">
        <v>11.462999999999999</v>
      </c>
      <c r="D11516">
        <v>0.55813000000000001</v>
      </c>
      <c r="E11516">
        <v>0.58213000000000004</v>
      </c>
      <c r="F11516">
        <v>0.87687999999999999</v>
      </c>
      <c r="G11516">
        <v>-5.8007</v>
      </c>
      <c r="H11516" s="1" t="s">
        <v>22608</v>
      </c>
      <c r="I11516" t="s">
        <v>22609</v>
      </c>
    </row>
    <row r="11517" spans="1:9" hidden="1" x14ac:dyDescent="0.2">
      <c r="A11517">
        <v>100113404</v>
      </c>
      <c r="B11517">
        <v>-0.35014000000000001</v>
      </c>
      <c r="C11517">
        <v>5.8490000000000002</v>
      </c>
      <c r="D11517">
        <v>-0.55798000000000003</v>
      </c>
      <c r="E11517">
        <v>0.58223000000000003</v>
      </c>
      <c r="F11517">
        <v>0.87687999999999999</v>
      </c>
      <c r="G11517">
        <v>-5.8007</v>
      </c>
      <c r="H11517" s="1" t="s">
        <v>22610</v>
      </c>
      <c r="I11517" t="s">
        <v>22611</v>
      </c>
    </row>
    <row r="11518" spans="1:9" hidden="1" x14ac:dyDescent="0.2">
      <c r="A11518">
        <v>113452</v>
      </c>
      <c r="B11518">
        <v>-0.39702999999999999</v>
      </c>
      <c r="C11518">
        <v>8.1439000000000004</v>
      </c>
      <c r="D11518">
        <v>-0.55793999999999999</v>
      </c>
      <c r="E11518">
        <v>0.58225000000000005</v>
      </c>
      <c r="F11518">
        <v>0.87687999999999999</v>
      </c>
      <c r="G11518">
        <v>-5.8007999999999997</v>
      </c>
      <c r="H11518" s="1" t="s">
        <v>22612</v>
      </c>
      <c r="I11518" t="s">
        <v>22613</v>
      </c>
    </row>
    <row r="11519" spans="1:9" hidden="1" x14ac:dyDescent="0.2">
      <c r="A11519">
        <v>100533952</v>
      </c>
      <c r="B11519">
        <v>0.29986000000000002</v>
      </c>
      <c r="C11519">
        <v>9.5157000000000007</v>
      </c>
      <c r="D11519">
        <v>0.55791000000000002</v>
      </c>
      <c r="E11519">
        <v>0.58226999999999995</v>
      </c>
      <c r="F11519">
        <v>0.87687999999999999</v>
      </c>
      <c r="G11519">
        <v>-5.8007999999999997</v>
      </c>
      <c r="H11519" s="1" t="s">
        <v>22614</v>
      </c>
      <c r="I11519" t="s">
        <v>22615</v>
      </c>
    </row>
    <row r="11520" spans="1:9" hidden="1" x14ac:dyDescent="0.2">
      <c r="A11520">
        <v>340595</v>
      </c>
      <c r="B11520">
        <v>0.42459000000000002</v>
      </c>
      <c r="C11520">
        <v>4.1988000000000003</v>
      </c>
      <c r="D11520">
        <v>0.55784999999999996</v>
      </c>
      <c r="E11520">
        <v>0.58230999999999999</v>
      </c>
      <c r="F11520">
        <v>0.87687999999999999</v>
      </c>
      <c r="G11520">
        <v>-5.8007999999999997</v>
      </c>
      <c r="H11520" s="1" t="s">
        <v>22616</v>
      </c>
      <c r="I11520" t="s">
        <v>22617</v>
      </c>
    </row>
    <row r="11521" spans="1:9" hidden="1" x14ac:dyDescent="0.2">
      <c r="A11521">
        <v>7018</v>
      </c>
      <c r="B11521">
        <v>-0.43330999999999997</v>
      </c>
      <c r="C11521">
        <v>2.7926000000000002</v>
      </c>
      <c r="D11521">
        <v>-0.55766000000000004</v>
      </c>
      <c r="E11521">
        <v>0.58243999999999996</v>
      </c>
      <c r="F11521">
        <v>0.87699000000000005</v>
      </c>
      <c r="G11521">
        <v>-5.8009000000000004</v>
      </c>
      <c r="H11521" s="1" t="s">
        <v>22618</v>
      </c>
      <c r="I11521" t="s">
        <v>22619</v>
      </c>
    </row>
    <row r="11522" spans="1:9" hidden="1" x14ac:dyDescent="0.2">
      <c r="A11522">
        <v>283131</v>
      </c>
      <c r="B11522">
        <v>-0.35432000000000002</v>
      </c>
      <c r="C11522">
        <v>13.433999999999999</v>
      </c>
      <c r="D11522">
        <v>-0.55752999999999997</v>
      </c>
      <c r="E11522">
        <v>0.58252999999999999</v>
      </c>
      <c r="F11522">
        <v>0.87705</v>
      </c>
      <c r="G11522">
        <v>-5.8010000000000002</v>
      </c>
      <c r="H11522" s="1" t="s">
        <v>22620</v>
      </c>
      <c r="I11522" t="s">
        <v>22621</v>
      </c>
    </row>
    <row r="11523" spans="1:9" hidden="1" x14ac:dyDescent="0.2">
      <c r="A11523">
        <v>387742</v>
      </c>
      <c r="B11523">
        <v>0.30236000000000002</v>
      </c>
      <c r="C11523">
        <v>9.3191000000000006</v>
      </c>
      <c r="D11523">
        <v>0.55737999999999999</v>
      </c>
      <c r="E11523">
        <v>0.58262999999999998</v>
      </c>
      <c r="F11523">
        <v>0.87705</v>
      </c>
      <c r="G11523">
        <v>-5.8010999999999999</v>
      </c>
      <c r="H11523" s="1" t="s">
        <v>22622</v>
      </c>
      <c r="I11523" t="s">
        <v>22623</v>
      </c>
    </row>
    <row r="11524" spans="1:9" hidden="1" x14ac:dyDescent="0.2">
      <c r="A11524">
        <v>9377</v>
      </c>
      <c r="B11524">
        <v>0.38072</v>
      </c>
      <c r="C11524">
        <v>11.358000000000001</v>
      </c>
      <c r="D11524">
        <v>0.55725999999999998</v>
      </c>
      <c r="E11524">
        <v>0.58270999999999995</v>
      </c>
      <c r="F11524">
        <v>0.87705</v>
      </c>
      <c r="G11524">
        <v>-5.8010999999999999</v>
      </c>
      <c r="H11524" s="1" t="s">
        <v>22624</v>
      </c>
      <c r="I11524" t="s">
        <v>22625</v>
      </c>
    </row>
    <row r="11525" spans="1:9" hidden="1" x14ac:dyDescent="0.2">
      <c r="A11525">
        <v>5514</v>
      </c>
      <c r="B11525">
        <v>-0.29985000000000001</v>
      </c>
      <c r="C11525">
        <v>11.02</v>
      </c>
      <c r="D11525">
        <v>-0.55723999999999996</v>
      </c>
      <c r="E11525">
        <v>0.58272000000000002</v>
      </c>
      <c r="F11525">
        <v>0.87705</v>
      </c>
      <c r="G11525">
        <v>-5.8010999999999999</v>
      </c>
      <c r="H11525" s="1" t="s">
        <v>22626</v>
      </c>
      <c r="I11525" t="s">
        <v>22627</v>
      </c>
    </row>
    <row r="11526" spans="1:9" hidden="1" x14ac:dyDescent="0.2">
      <c r="A11526">
        <v>3661</v>
      </c>
      <c r="B11526">
        <v>-0.30269000000000001</v>
      </c>
      <c r="C11526">
        <v>9.2827000000000002</v>
      </c>
      <c r="D11526">
        <v>-0.55720000000000003</v>
      </c>
      <c r="E11526">
        <v>0.58274999999999999</v>
      </c>
      <c r="F11526">
        <v>0.87705</v>
      </c>
      <c r="G11526">
        <v>-5.8010999999999999</v>
      </c>
      <c r="H11526" s="1" t="s">
        <v>22628</v>
      </c>
      <c r="I11526" t="s">
        <v>22629</v>
      </c>
    </row>
    <row r="11527" spans="1:9" hidden="1" x14ac:dyDescent="0.2">
      <c r="A11527">
        <v>375690</v>
      </c>
      <c r="B11527">
        <v>-0.48925000000000002</v>
      </c>
      <c r="C11527">
        <v>8.8211999999999993</v>
      </c>
      <c r="D11527">
        <v>-0.55715999999999999</v>
      </c>
      <c r="E11527">
        <v>0.58277999999999996</v>
      </c>
      <c r="F11527">
        <v>0.87705</v>
      </c>
      <c r="G11527">
        <v>-5.8011999999999997</v>
      </c>
      <c r="H11527" s="1" t="s">
        <v>22630</v>
      </c>
      <c r="I11527" t="s">
        <v>22631</v>
      </c>
    </row>
    <row r="11528" spans="1:9" hidden="1" x14ac:dyDescent="0.2">
      <c r="A11528">
        <v>22930</v>
      </c>
      <c r="B11528">
        <v>-0.31702999999999998</v>
      </c>
      <c r="C11528">
        <v>9.9870000000000001</v>
      </c>
      <c r="D11528">
        <v>-0.55696999999999997</v>
      </c>
      <c r="E11528">
        <v>0.58291000000000004</v>
      </c>
      <c r="F11528">
        <v>0.87709000000000004</v>
      </c>
      <c r="G11528">
        <v>-5.8013000000000003</v>
      </c>
      <c r="H11528" s="1" t="s">
        <v>22632</v>
      </c>
      <c r="I11528" t="s">
        <v>22633</v>
      </c>
    </row>
    <row r="11529" spans="1:9" hidden="1" x14ac:dyDescent="0.2">
      <c r="A11529">
        <v>390243</v>
      </c>
      <c r="B11529">
        <v>-0.48870999999999998</v>
      </c>
      <c r="C11529">
        <v>6.0124000000000004</v>
      </c>
      <c r="D11529">
        <v>-0.55689</v>
      </c>
      <c r="E11529">
        <v>0.58294999999999997</v>
      </c>
      <c r="F11529">
        <v>0.87709000000000004</v>
      </c>
      <c r="G11529">
        <v>-5.8013000000000003</v>
      </c>
      <c r="H11529" s="1" t="s">
        <v>22634</v>
      </c>
      <c r="I11529" t="s">
        <v>22635</v>
      </c>
    </row>
    <row r="11530" spans="1:9" hidden="1" x14ac:dyDescent="0.2">
      <c r="A11530">
        <v>132228</v>
      </c>
      <c r="B11530">
        <v>0.44568999999999998</v>
      </c>
      <c r="C11530">
        <v>5.0845000000000002</v>
      </c>
      <c r="D11530">
        <v>0.55689</v>
      </c>
      <c r="E11530">
        <v>0.58296000000000003</v>
      </c>
      <c r="F11530">
        <v>0.87709000000000004</v>
      </c>
      <c r="G11530">
        <v>-5.8013000000000003</v>
      </c>
      <c r="H11530" s="1" t="s">
        <v>22636</v>
      </c>
      <c r="I11530" t="s">
        <v>22637</v>
      </c>
    </row>
    <row r="11531" spans="1:9" hidden="1" x14ac:dyDescent="0.2">
      <c r="A11531">
        <v>338821</v>
      </c>
      <c r="B11531">
        <v>0.40593000000000001</v>
      </c>
      <c r="C11531">
        <v>2.1722000000000001</v>
      </c>
      <c r="D11531">
        <v>0.55676000000000003</v>
      </c>
      <c r="E11531">
        <v>0.58304</v>
      </c>
      <c r="F11531">
        <v>0.87709999999999999</v>
      </c>
      <c r="G11531">
        <v>-5.8014000000000001</v>
      </c>
      <c r="H11531" s="1" t="s">
        <v>22638</v>
      </c>
      <c r="I11531" t="s">
        <v>22639</v>
      </c>
    </row>
    <row r="11532" spans="1:9" hidden="1" x14ac:dyDescent="0.2">
      <c r="A11532">
        <v>8178</v>
      </c>
      <c r="B11532">
        <v>0.32967999999999997</v>
      </c>
      <c r="C11532">
        <v>10.907</v>
      </c>
      <c r="D11532">
        <v>0.55671000000000004</v>
      </c>
      <c r="E11532">
        <v>0.58308000000000004</v>
      </c>
      <c r="F11532">
        <v>0.87709999999999999</v>
      </c>
      <c r="G11532">
        <v>-5.8014000000000001</v>
      </c>
      <c r="H11532" s="1" t="s">
        <v>22640</v>
      </c>
      <c r="I11532" t="s">
        <v>22641</v>
      </c>
    </row>
    <row r="11533" spans="1:9" hidden="1" x14ac:dyDescent="0.2">
      <c r="A11533">
        <v>26819</v>
      </c>
      <c r="B11533">
        <v>0.31046000000000001</v>
      </c>
      <c r="C11533">
        <v>7.5179</v>
      </c>
      <c r="D11533">
        <v>0.55666000000000004</v>
      </c>
      <c r="E11533">
        <v>0.58311000000000002</v>
      </c>
      <c r="F11533">
        <v>0.87709999999999999</v>
      </c>
      <c r="G11533">
        <v>-5.8014000000000001</v>
      </c>
      <c r="H11533" s="1" t="s">
        <v>22642</v>
      </c>
      <c r="I11533" t="s">
        <v>22643</v>
      </c>
    </row>
    <row r="11534" spans="1:9" hidden="1" x14ac:dyDescent="0.2">
      <c r="A11534">
        <v>5959</v>
      </c>
      <c r="B11534">
        <v>0.27854000000000001</v>
      </c>
      <c r="C11534">
        <v>8.2134999999999998</v>
      </c>
      <c r="D11534">
        <v>0.55642999999999998</v>
      </c>
      <c r="E11534">
        <v>0.58326999999999996</v>
      </c>
      <c r="F11534">
        <v>0.87721000000000005</v>
      </c>
      <c r="G11534">
        <v>-5.8015999999999996</v>
      </c>
      <c r="H11534" s="1" t="s">
        <v>22644</v>
      </c>
      <c r="I11534" t="s">
        <v>22645</v>
      </c>
    </row>
    <row r="11535" spans="1:9" hidden="1" x14ac:dyDescent="0.2">
      <c r="A11535">
        <v>23660</v>
      </c>
      <c r="B11535">
        <v>-0.35299000000000003</v>
      </c>
      <c r="C11535">
        <v>4.5792000000000002</v>
      </c>
      <c r="D11535">
        <v>-0.55628</v>
      </c>
      <c r="E11535">
        <v>0.58335999999999999</v>
      </c>
      <c r="F11535">
        <v>0.87721000000000005</v>
      </c>
      <c r="G11535">
        <v>-5.8015999999999996</v>
      </c>
      <c r="H11535" s="1" t="s">
        <v>22646</v>
      </c>
      <c r="I11535" t="s">
        <v>22647</v>
      </c>
    </row>
    <row r="11536" spans="1:9" hidden="1" x14ac:dyDescent="0.2">
      <c r="A11536">
        <v>6208</v>
      </c>
      <c r="B11536">
        <v>0.35132999999999998</v>
      </c>
      <c r="C11536">
        <v>14.262</v>
      </c>
      <c r="D11536">
        <v>0.55613000000000001</v>
      </c>
      <c r="E11536">
        <v>0.58347000000000004</v>
      </c>
      <c r="F11536">
        <v>0.87721000000000005</v>
      </c>
      <c r="G11536">
        <v>-5.8017000000000003</v>
      </c>
      <c r="H11536" s="1" t="s">
        <v>22648</v>
      </c>
      <c r="I11536" t="s">
        <v>22649</v>
      </c>
    </row>
    <row r="11537" spans="1:9" hidden="1" x14ac:dyDescent="0.2">
      <c r="A11537">
        <v>22803</v>
      </c>
      <c r="B11537">
        <v>0.31830999999999998</v>
      </c>
      <c r="C11537">
        <v>9.9850999999999992</v>
      </c>
      <c r="D11537">
        <v>0.55608999999999997</v>
      </c>
      <c r="E11537">
        <v>0.58350000000000002</v>
      </c>
      <c r="F11537">
        <v>0.87721000000000005</v>
      </c>
      <c r="G11537">
        <v>-5.8017000000000003</v>
      </c>
      <c r="H11537" s="1" t="s">
        <v>22650</v>
      </c>
      <c r="I11537" t="s">
        <v>22651</v>
      </c>
    </row>
    <row r="11538" spans="1:9" hidden="1" x14ac:dyDescent="0.2">
      <c r="A11538">
        <v>100129775</v>
      </c>
      <c r="B11538">
        <v>0.42247000000000001</v>
      </c>
      <c r="C11538">
        <v>4.7744</v>
      </c>
      <c r="D11538">
        <v>0.55595000000000006</v>
      </c>
      <c r="E11538">
        <v>0.58359000000000005</v>
      </c>
      <c r="F11538">
        <v>0.87721000000000005</v>
      </c>
      <c r="G11538">
        <v>-5.8018000000000001</v>
      </c>
      <c r="H11538" s="1" t="s">
        <v>22652</v>
      </c>
      <c r="I11538" t="s">
        <v>300</v>
      </c>
    </row>
    <row r="11539" spans="1:9" hidden="1" x14ac:dyDescent="0.2">
      <c r="A11539">
        <v>285178</v>
      </c>
      <c r="B11539">
        <v>0.30292000000000002</v>
      </c>
      <c r="C11539">
        <v>8.2903000000000002</v>
      </c>
      <c r="D11539">
        <v>0.55589999999999995</v>
      </c>
      <c r="E11539">
        <v>0.58362999999999998</v>
      </c>
      <c r="F11539">
        <v>0.87721000000000005</v>
      </c>
      <c r="G11539">
        <v>-5.8018000000000001</v>
      </c>
      <c r="H11539" s="1" t="s">
        <v>22653</v>
      </c>
      <c r="I11539" t="s">
        <v>300</v>
      </c>
    </row>
    <row r="11540" spans="1:9" hidden="1" x14ac:dyDescent="0.2">
      <c r="A11540">
        <v>151258</v>
      </c>
      <c r="B11540">
        <v>-0.31437999999999999</v>
      </c>
      <c r="C11540">
        <v>3.2820999999999998</v>
      </c>
      <c r="D11540">
        <v>-0.55586000000000002</v>
      </c>
      <c r="E11540">
        <v>0.58365</v>
      </c>
      <c r="F11540">
        <v>0.87721000000000005</v>
      </c>
      <c r="G11540">
        <v>-5.8018999999999998</v>
      </c>
      <c r="H11540" s="1" t="s">
        <v>22654</v>
      </c>
      <c r="I11540" t="s">
        <v>22655</v>
      </c>
    </row>
    <row r="11541" spans="1:9" hidden="1" x14ac:dyDescent="0.2">
      <c r="A11541">
        <v>84883</v>
      </c>
      <c r="B11541">
        <v>-0.28343000000000002</v>
      </c>
      <c r="C11541">
        <v>5.6083999999999996</v>
      </c>
      <c r="D11541">
        <v>-0.55576999999999999</v>
      </c>
      <c r="E11541">
        <v>0.58370999999999995</v>
      </c>
      <c r="F11541">
        <v>0.87721000000000005</v>
      </c>
      <c r="G11541">
        <v>-5.8018999999999998</v>
      </c>
      <c r="H11541" s="1" t="s">
        <v>22656</v>
      </c>
      <c r="I11541" t="s">
        <v>22657</v>
      </c>
    </row>
    <row r="11542" spans="1:9" hidden="1" x14ac:dyDescent="0.2">
      <c r="A11542">
        <v>406992</v>
      </c>
      <c r="B11542">
        <v>0.26113999999999998</v>
      </c>
      <c r="C11542">
        <v>6.1089000000000002</v>
      </c>
      <c r="D11542">
        <v>0.55572999999999995</v>
      </c>
      <c r="E11542">
        <v>0.58374000000000004</v>
      </c>
      <c r="F11542">
        <v>0.87721000000000005</v>
      </c>
      <c r="G11542">
        <v>-5.8018999999999998</v>
      </c>
      <c r="H11542" s="1" t="s">
        <v>22658</v>
      </c>
      <c r="I11542" t="s">
        <v>22659</v>
      </c>
    </row>
    <row r="11543" spans="1:9" hidden="1" x14ac:dyDescent="0.2">
      <c r="A11543">
        <v>4129</v>
      </c>
      <c r="B11543">
        <v>-0.40478999999999998</v>
      </c>
      <c r="C11543">
        <v>5.1299000000000001</v>
      </c>
      <c r="D11543">
        <v>-0.55572999999999995</v>
      </c>
      <c r="E11543">
        <v>0.58374000000000004</v>
      </c>
      <c r="F11543">
        <v>0.87721000000000005</v>
      </c>
      <c r="G11543">
        <v>-5.8018999999999998</v>
      </c>
      <c r="H11543" s="1" t="s">
        <v>22660</v>
      </c>
      <c r="I11543" t="s">
        <v>22661</v>
      </c>
    </row>
    <row r="11544" spans="1:9" hidden="1" x14ac:dyDescent="0.2">
      <c r="A11544">
        <v>51573</v>
      </c>
      <c r="B11544">
        <v>0.29559999999999997</v>
      </c>
      <c r="C11544">
        <v>11.629</v>
      </c>
      <c r="D11544">
        <v>0.55561000000000005</v>
      </c>
      <c r="E11544">
        <v>0.58382000000000001</v>
      </c>
      <c r="F11544">
        <v>0.87721000000000005</v>
      </c>
      <c r="G11544">
        <v>-5.8019999999999996</v>
      </c>
      <c r="H11544" s="1" t="s">
        <v>22662</v>
      </c>
      <c r="I11544" t="s">
        <v>22663</v>
      </c>
    </row>
    <row r="11545" spans="1:9" hidden="1" x14ac:dyDescent="0.2">
      <c r="A11545">
        <v>677792</v>
      </c>
      <c r="B11545">
        <v>0.34377999999999997</v>
      </c>
      <c r="C11545">
        <v>9.1273999999999997</v>
      </c>
      <c r="D11545">
        <v>0.55557999999999996</v>
      </c>
      <c r="E11545">
        <v>0.58384000000000003</v>
      </c>
      <c r="F11545">
        <v>0.87721000000000005</v>
      </c>
      <c r="G11545">
        <v>-5.8019999999999996</v>
      </c>
      <c r="H11545" s="1" t="s">
        <v>22664</v>
      </c>
      <c r="I11545" t="s">
        <v>22665</v>
      </c>
    </row>
    <row r="11546" spans="1:9" hidden="1" x14ac:dyDescent="0.2">
      <c r="A11546">
        <v>646603</v>
      </c>
      <c r="B11546">
        <v>-0.37036999999999998</v>
      </c>
      <c r="C11546">
        <v>4.0858999999999996</v>
      </c>
      <c r="D11546">
        <v>-0.55556000000000005</v>
      </c>
      <c r="E11546">
        <v>0.58384999999999998</v>
      </c>
      <c r="F11546">
        <v>0.87721000000000005</v>
      </c>
      <c r="G11546">
        <v>-5.8019999999999996</v>
      </c>
      <c r="H11546" s="1" t="s">
        <v>22666</v>
      </c>
      <c r="I11546" t="s">
        <v>22667</v>
      </c>
    </row>
    <row r="11547" spans="1:9" hidden="1" x14ac:dyDescent="0.2">
      <c r="A11547">
        <v>647070</v>
      </c>
      <c r="B11547">
        <v>-0.34684999999999999</v>
      </c>
      <c r="C11547">
        <v>14.833</v>
      </c>
      <c r="D11547">
        <v>-0.55549000000000004</v>
      </c>
      <c r="E11547">
        <v>0.58389999999999997</v>
      </c>
      <c r="F11547">
        <v>0.87721000000000005</v>
      </c>
      <c r="G11547">
        <v>-5.8021000000000003</v>
      </c>
      <c r="H11547" s="1" t="s">
        <v>22668</v>
      </c>
      <c r="I11547" t="s">
        <v>22669</v>
      </c>
    </row>
    <row r="11548" spans="1:9" hidden="1" x14ac:dyDescent="0.2">
      <c r="A11548">
        <v>647024</v>
      </c>
      <c r="B11548">
        <v>0.30559999999999998</v>
      </c>
      <c r="C11548">
        <v>5.3693</v>
      </c>
      <c r="D11548">
        <v>0.55493000000000003</v>
      </c>
      <c r="E11548">
        <v>0.58426999999999996</v>
      </c>
      <c r="F11548">
        <v>0.87770000000000004</v>
      </c>
      <c r="G11548">
        <v>-5.8023999999999996</v>
      </c>
      <c r="H11548" s="1" t="s">
        <v>22670</v>
      </c>
      <c r="I11548" t="s">
        <v>22671</v>
      </c>
    </row>
    <row r="11549" spans="1:9" hidden="1" x14ac:dyDescent="0.2">
      <c r="A11549">
        <v>284680</v>
      </c>
      <c r="B11549">
        <v>-0.30518000000000001</v>
      </c>
      <c r="C11549">
        <v>5.7229999999999999</v>
      </c>
      <c r="D11549">
        <v>-0.55486000000000002</v>
      </c>
      <c r="E11549">
        <v>0.58431999999999995</v>
      </c>
      <c r="F11549">
        <v>0.87770000000000004</v>
      </c>
      <c r="G11549">
        <v>-5.8023999999999996</v>
      </c>
      <c r="H11549" s="1" t="s">
        <v>22672</v>
      </c>
      <c r="I11549" t="s">
        <v>22673</v>
      </c>
    </row>
    <row r="11550" spans="1:9" hidden="1" x14ac:dyDescent="0.2">
      <c r="A11550">
        <v>201164</v>
      </c>
      <c r="B11550">
        <v>-0.39224999999999999</v>
      </c>
      <c r="C11550">
        <v>7.2885</v>
      </c>
      <c r="D11550">
        <v>-0.55457999999999996</v>
      </c>
      <c r="E11550">
        <v>0.58450999999999997</v>
      </c>
      <c r="F11550">
        <v>0.87780000000000002</v>
      </c>
      <c r="G11550">
        <v>-5.8025000000000002</v>
      </c>
      <c r="H11550" s="1" t="s">
        <v>22674</v>
      </c>
      <c r="I11550" t="s">
        <v>22675</v>
      </c>
    </row>
    <row r="11551" spans="1:9" hidden="1" x14ac:dyDescent="0.2">
      <c r="A11551">
        <v>79022</v>
      </c>
      <c r="B11551">
        <v>-0.33227000000000001</v>
      </c>
      <c r="C11551">
        <v>8.3345000000000002</v>
      </c>
      <c r="D11551">
        <v>-0.55454000000000003</v>
      </c>
      <c r="E11551">
        <v>0.58453999999999995</v>
      </c>
      <c r="F11551">
        <v>0.87780000000000002</v>
      </c>
      <c r="G11551">
        <v>-5.8026</v>
      </c>
      <c r="H11551" s="1" t="s">
        <v>22676</v>
      </c>
      <c r="I11551" t="s">
        <v>22677</v>
      </c>
    </row>
    <row r="11552" spans="1:9" hidden="1" x14ac:dyDescent="0.2">
      <c r="A11552">
        <v>100506433</v>
      </c>
      <c r="B11552">
        <v>0.40329999999999999</v>
      </c>
      <c r="C11552">
        <v>5.9432</v>
      </c>
      <c r="D11552">
        <v>0.55454000000000003</v>
      </c>
      <c r="E11552">
        <v>0.58453999999999995</v>
      </c>
      <c r="F11552">
        <v>0.87780000000000002</v>
      </c>
      <c r="G11552">
        <v>-5.8026</v>
      </c>
      <c r="H11552" s="1" t="s">
        <v>22678</v>
      </c>
      <c r="I11552" t="s">
        <v>22679</v>
      </c>
    </row>
    <row r="11553" spans="1:9" hidden="1" x14ac:dyDescent="0.2">
      <c r="A11553">
        <v>100507520</v>
      </c>
      <c r="B11553">
        <v>0.35804000000000002</v>
      </c>
      <c r="C11553">
        <v>6.1887999999999996</v>
      </c>
      <c r="D11553">
        <v>0.55440999999999996</v>
      </c>
      <c r="E11553">
        <v>0.58462999999999998</v>
      </c>
      <c r="F11553">
        <v>0.87785000000000002</v>
      </c>
      <c r="G11553">
        <v>-5.8026</v>
      </c>
      <c r="H11553" s="1" t="s">
        <v>22680</v>
      </c>
      <c r="I11553" t="s">
        <v>300</v>
      </c>
    </row>
    <row r="11554" spans="1:9" hidden="1" x14ac:dyDescent="0.2">
      <c r="A11554">
        <v>57649</v>
      </c>
      <c r="B11554">
        <v>0.35602</v>
      </c>
      <c r="C11554">
        <v>8.9809000000000001</v>
      </c>
      <c r="D11554">
        <v>0.55423</v>
      </c>
      <c r="E11554">
        <v>0.58474000000000004</v>
      </c>
      <c r="F11554">
        <v>0.87787999999999999</v>
      </c>
      <c r="G11554">
        <v>-5.8026999999999997</v>
      </c>
      <c r="H11554" s="1" t="s">
        <v>22681</v>
      </c>
      <c r="I11554" t="s">
        <v>22682</v>
      </c>
    </row>
    <row r="11555" spans="1:9" hidden="1" x14ac:dyDescent="0.2">
      <c r="A11555">
        <v>30014</v>
      </c>
      <c r="B11555">
        <v>-0.31594</v>
      </c>
      <c r="C11555">
        <v>3.3327</v>
      </c>
      <c r="D11555">
        <v>-0.55423</v>
      </c>
      <c r="E11555">
        <v>0.58474999999999999</v>
      </c>
      <c r="F11555">
        <v>0.87787999999999999</v>
      </c>
      <c r="G11555">
        <v>-5.8026999999999997</v>
      </c>
      <c r="H11555" s="1" t="s">
        <v>22683</v>
      </c>
      <c r="I11555" t="s">
        <v>22684</v>
      </c>
    </row>
    <row r="11556" spans="1:9" hidden="1" x14ac:dyDescent="0.2">
      <c r="A11556">
        <v>10737</v>
      </c>
      <c r="B11556">
        <v>-0.32778000000000002</v>
      </c>
      <c r="C11556">
        <v>4.5236000000000001</v>
      </c>
      <c r="D11556">
        <v>-0.55413000000000001</v>
      </c>
      <c r="E11556">
        <v>0.58481000000000005</v>
      </c>
      <c r="F11556">
        <v>0.87787999999999999</v>
      </c>
      <c r="G11556">
        <v>-5.8028000000000004</v>
      </c>
      <c r="H11556" s="1" t="s">
        <v>22685</v>
      </c>
      <c r="I11556" t="s">
        <v>22686</v>
      </c>
    </row>
    <row r="11557" spans="1:9" hidden="1" x14ac:dyDescent="0.2">
      <c r="A11557">
        <v>6880</v>
      </c>
      <c r="B11557">
        <v>0.30143999999999999</v>
      </c>
      <c r="C11557">
        <v>9.7283000000000008</v>
      </c>
      <c r="D11557">
        <v>0.55408000000000002</v>
      </c>
      <c r="E11557">
        <v>0.58484999999999998</v>
      </c>
      <c r="F11557">
        <v>0.87787999999999999</v>
      </c>
      <c r="G11557">
        <v>-5.8028000000000004</v>
      </c>
      <c r="H11557" s="1" t="s">
        <v>22687</v>
      </c>
      <c r="I11557" t="s">
        <v>22688</v>
      </c>
    </row>
    <row r="11558" spans="1:9" hidden="1" x14ac:dyDescent="0.2">
      <c r="A11558">
        <v>199692</v>
      </c>
      <c r="B11558">
        <v>-0.34593000000000002</v>
      </c>
      <c r="C11558">
        <v>7.1658999999999997</v>
      </c>
      <c r="D11558">
        <v>-0.55388999999999999</v>
      </c>
      <c r="E11558">
        <v>0.58496999999999999</v>
      </c>
      <c r="F11558">
        <v>0.87799000000000005</v>
      </c>
      <c r="G11558">
        <v>-5.8029000000000002</v>
      </c>
      <c r="H11558" s="1" t="s">
        <v>22689</v>
      </c>
      <c r="I11558" t="s">
        <v>22690</v>
      </c>
    </row>
    <row r="11559" spans="1:9" hidden="1" x14ac:dyDescent="0.2">
      <c r="A11559">
        <v>113791</v>
      </c>
      <c r="B11559">
        <v>0.36287999999999998</v>
      </c>
      <c r="C11559">
        <v>6.5528000000000004</v>
      </c>
      <c r="D11559">
        <v>0.55379999999999996</v>
      </c>
      <c r="E11559">
        <v>0.58504</v>
      </c>
      <c r="F11559">
        <v>0.87800999999999996</v>
      </c>
      <c r="G11559">
        <v>-5.8029999999999999</v>
      </c>
      <c r="H11559" s="1" t="s">
        <v>22691</v>
      </c>
      <c r="I11559" t="s">
        <v>22692</v>
      </c>
    </row>
    <row r="11560" spans="1:9" hidden="1" x14ac:dyDescent="0.2">
      <c r="A11560">
        <v>54455</v>
      </c>
      <c r="B11560">
        <v>0.27725</v>
      </c>
      <c r="C11560">
        <v>10.407999999999999</v>
      </c>
      <c r="D11560">
        <v>0.55356000000000005</v>
      </c>
      <c r="E11560">
        <v>0.58518999999999999</v>
      </c>
      <c r="F11560">
        <v>0.87817000000000001</v>
      </c>
      <c r="G11560">
        <v>-5.8030999999999997</v>
      </c>
      <c r="H11560" s="1" t="s">
        <v>22693</v>
      </c>
      <c r="I11560" t="s">
        <v>22694</v>
      </c>
    </row>
    <row r="11561" spans="1:9" hidden="1" x14ac:dyDescent="0.2">
      <c r="A11561">
        <v>677826</v>
      </c>
      <c r="B11561">
        <v>-0.28333999999999998</v>
      </c>
      <c r="C11561">
        <v>9.6418999999999997</v>
      </c>
      <c r="D11561">
        <v>-0.55337999999999998</v>
      </c>
      <c r="E11561">
        <v>0.58531999999999995</v>
      </c>
      <c r="F11561">
        <v>0.87827</v>
      </c>
      <c r="G11561">
        <v>-5.8032000000000004</v>
      </c>
      <c r="H11561" s="1" t="s">
        <v>22695</v>
      </c>
      <c r="I11561" t="s">
        <v>22696</v>
      </c>
    </row>
    <row r="11562" spans="1:9" hidden="1" x14ac:dyDescent="0.2">
      <c r="A11562">
        <v>29780</v>
      </c>
      <c r="B11562">
        <v>-0.34977999999999998</v>
      </c>
      <c r="C11562">
        <v>4.9146999999999998</v>
      </c>
      <c r="D11562">
        <v>-0.55327999999999999</v>
      </c>
      <c r="E11562">
        <v>0.58538000000000001</v>
      </c>
      <c r="F11562">
        <v>0.87827</v>
      </c>
      <c r="G11562">
        <v>-5.8032000000000004</v>
      </c>
      <c r="H11562" s="1" t="s">
        <v>22697</v>
      </c>
      <c r="I11562" t="s">
        <v>22698</v>
      </c>
    </row>
    <row r="11563" spans="1:9" hidden="1" x14ac:dyDescent="0.2">
      <c r="A11563">
        <v>9467</v>
      </c>
      <c r="B11563">
        <v>0.38401000000000002</v>
      </c>
      <c r="C11563">
        <v>10.119999999999999</v>
      </c>
      <c r="D11563">
        <v>0.55322000000000005</v>
      </c>
      <c r="E11563">
        <v>0.58543000000000001</v>
      </c>
      <c r="F11563">
        <v>0.87827</v>
      </c>
      <c r="G11563">
        <v>-5.8033000000000001</v>
      </c>
      <c r="H11563" s="1" t="s">
        <v>22699</v>
      </c>
      <c r="I11563" t="s">
        <v>22700</v>
      </c>
    </row>
    <row r="11564" spans="1:9" hidden="1" x14ac:dyDescent="0.2">
      <c r="A11564">
        <v>154467</v>
      </c>
      <c r="B11564">
        <v>-0.35811999999999999</v>
      </c>
      <c r="C11564">
        <v>8.5881000000000007</v>
      </c>
      <c r="D11564">
        <v>-0.55301</v>
      </c>
      <c r="E11564">
        <v>0.58557000000000003</v>
      </c>
      <c r="F11564">
        <v>0.87827</v>
      </c>
      <c r="G11564">
        <v>-5.8033999999999999</v>
      </c>
      <c r="H11564" s="1" t="s">
        <v>22701</v>
      </c>
      <c r="I11564" t="s">
        <v>22702</v>
      </c>
    </row>
    <row r="11565" spans="1:9" hidden="1" x14ac:dyDescent="0.2">
      <c r="A11565">
        <v>100131390</v>
      </c>
      <c r="B11565">
        <v>0.29798000000000002</v>
      </c>
      <c r="C11565">
        <v>8.9742999999999995</v>
      </c>
      <c r="D11565">
        <v>0.55300000000000005</v>
      </c>
      <c r="E11565">
        <v>0.58557000000000003</v>
      </c>
      <c r="F11565">
        <v>0.87827</v>
      </c>
      <c r="G11565">
        <v>-5.8033999999999999</v>
      </c>
      <c r="H11565" s="1" t="s">
        <v>22703</v>
      </c>
      <c r="I11565" t="s">
        <v>22704</v>
      </c>
    </row>
    <row r="11566" spans="1:9" hidden="1" x14ac:dyDescent="0.2">
      <c r="A11566">
        <v>9507</v>
      </c>
      <c r="B11566">
        <v>-0.33368999999999999</v>
      </c>
      <c r="C11566">
        <v>4.4206000000000003</v>
      </c>
      <c r="D11566">
        <v>-0.55298000000000003</v>
      </c>
      <c r="E11566">
        <v>0.58559000000000005</v>
      </c>
      <c r="F11566">
        <v>0.87827</v>
      </c>
      <c r="G11566">
        <v>-5.8033999999999999</v>
      </c>
      <c r="H11566" s="1" t="s">
        <v>22705</v>
      </c>
      <c r="I11566" t="s">
        <v>22706</v>
      </c>
    </row>
    <row r="11567" spans="1:9" hidden="1" x14ac:dyDescent="0.2">
      <c r="A11567">
        <v>83932</v>
      </c>
      <c r="B11567">
        <v>0.27118999999999999</v>
      </c>
      <c r="C11567">
        <v>7.8170999999999999</v>
      </c>
      <c r="D11567">
        <v>0.55293999999999999</v>
      </c>
      <c r="E11567">
        <v>0.58560999999999996</v>
      </c>
      <c r="F11567">
        <v>0.87827</v>
      </c>
      <c r="G11567">
        <v>-5.8033999999999999</v>
      </c>
      <c r="H11567" s="1" t="s">
        <v>22707</v>
      </c>
      <c r="I11567" t="s">
        <v>22708</v>
      </c>
    </row>
    <row r="11568" spans="1:9" hidden="1" x14ac:dyDescent="0.2">
      <c r="A11568">
        <v>100144596</v>
      </c>
      <c r="B11568">
        <v>-0.36392999999999998</v>
      </c>
      <c r="C11568">
        <v>6.46</v>
      </c>
      <c r="D11568">
        <v>-0.55284</v>
      </c>
      <c r="E11568">
        <v>0.58567999999999998</v>
      </c>
      <c r="F11568">
        <v>0.87829000000000002</v>
      </c>
      <c r="G11568">
        <v>-5.8034999999999997</v>
      </c>
      <c r="H11568" s="1" t="s">
        <v>22709</v>
      </c>
      <c r="I11568" t="s">
        <v>22710</v>
      </c>
    </row>
    <row r="11569" spans="1:9" hidden="1" x14ac:dyDescent="0.2">
      <c r="A11569">
        <v>4038</v>
      </c>
      <c r="B11569">
        <v>0.27877000000000002</v>
      </c>
      <c r="C11569">
        <v>2.9666000000000001</v>
      </c>
      <c r="D11569">
        <v>0.55262999999999995</v>
      </c>
      <c r="E11569">
        <v>0.58582999999999996</v>
      </c>
      <c r="F11569">
        <v>0.87836999999999998</v>
      </c>
      <c r="G11569">
        <v>-5.8036000000000003</v>
      </c>
      <c r="H11569" s="1" t="s">
        <v>22711</v>
      </c>
      <c r="I11569" t="s">
        <v>22712</v>
      </c>
    </row>
    <row r="11570" spans="1:9" hidden="1" x14ac:dyDescent="0.2">
      <c r="A11570">
        <v>57799</v>
      </c>
      <c r="B11570">
        <v>0.32887</v>
      </c>
      <c r="C11570">
        <v>7.7095000000000002</v>
      </c>
      <c r="D11570">
        <v>0.55249000000000004</v>
      </c>
      <c r="E11570">
        <v>0.58592</v>
      </c>
      <c r="F11570">
        <v>0.87836999999999998</v>
      </c>
      <c r="G11570">
        <v>-5.8037000000000001</v>
      </c>
      <c r="H11570" s="1" t="s">
        <v>22713</v>
      </c>
      <c r="I11570" t="s">
        <v>22714</v>
      </c>
    </row>
    <row r="11571" spans="1:9" hidden="1" x14ac:dyDescent="0.2">
      <c r="A11571">
        <v>285857</v>
      </c>
      <c r="B11571">
        <v>-0.32954</v>
      </c>
      <c r="C11571">
        <v>3.8452000000000002</v>
      </c>
      <c r="D11571">
        <v>-0.55239000000000005</v>
      </c>
      <c r="E11571">
        <v>0.58599000000000001</v>
      </c>
      <c r="F11571">
        <v>0.87836999999999998</v>
      </c>
      <c r="G11571">
        <v>-5.8037000000000001</v>
      </c>
      <c r="H11571" s="1" t="s">
        <v>22715</v>
      </c>
      <c r="I11571" t="s">
        <v>22716</v>
      </c>
    </row>
    <row r="11572" spans="1:9" hidden="1" x14ac:dyDescent="0.2">
      <c r="A11572">
        <v>26814</v>
      </c>
      <c r="B11572">
        <v>-0.29947000000000001</v>
      </c>
      <c r="C11572">
        <v>3.7084999999999999</v>
      </c>
      <c r="D11572">
        <v>-0.55228999999999995</v>
      </c>
      <c r="E11572">
        <v>0.58606000000000003</v>
      </c>
      <c r="F11572">
        <v>0.87836999999999998</v>
      </c>
      <c r="G11572">
        <v>-5.8037999999999998</v>
      </c>
      <c r="H11572" s="1" t="s">
        <v>22717</v>
      </c>
      <c r="I11572" t="s">
        <v>22718</v>
      </c>
    </row>
    <row r="11573" spans="1:9" hidden="1" x14ac:dyDescent="0.2">
      <c r="A11573">
        <v>646324</v>
      </c>
      <c r="B11573">
        <v>-0.30018</v>
      </c>
      <c r="C11573">
        <v>6.2750000000000004</v>
      </c>
      <c r="D11573">
        <v>-0.55225999999999997</v>
      </c>
      <c r="E11573">
        <v>0.58608000000000005</v>
      </c>
      <c r="F11573">
        <v>0.87836999999999998</v>
      </c>
      <c r="G11573">
        <v>-5.8037999999999998</v>
      </c>
      <c r="H11573" s="1" t="s">
        <v>22719</v>
      </c>
      <c r="I11573" t="s">
        <v>22720</v>
      </c>
    </row>
    <row r="11574" spans="1:9" hidden="1" x14ac:dyDescent="0.2">
      <c r="A11574">
        <v>283480</v>
      </c>
      <c r="B11574">
        <v>-0.47847000000000001</v>
      </c>
      <c r="C11574">
        <v>6.2702999999999998</v>
      </c>
      <c r="D11574">
        <v>-0.55218999999999996</v>
      </c>
      <c r="E11574">
        <v>0.58611999999999997</v>
      </c>
      <c r="F11574">
        <v>0.87836999999999998</v>
      </c>
      <c r="G11574">
        <v>-5.8037999999999998</v>
      </c>
      <c r="H11574" s="1" t="s">
        <v>22721</v>
      </c>
      <c r="I11574" t="s">
        <v>22722</v>
      </c>
    </row>
    <row r="11575" spans="1:9" hidden="1" x14ac:dyDescent="0.2">
      <c r="A11575">
        <v>55244</v>
      </c>
      <c r="B11575">
        <v>-0.28605000000000003</v>
      </c>
      <c r="C11575">
        <v>2.5895999999999999</v>
      </c>
      <c r="D11575">
        <v>-0.55217000000000005</v>
      </c>
      <c r="E11575">
        <v>0.58613000000000004</v>
      </c>
      <c r="F11575">
        <v>0.87836999999999998</v>
      </c>
      <c r="G11575">
        <v>-5.8037999999999998</v>
      </c>
      <c r="H11575" s="1" t="s">
        <v>22723</v>
      </c>
      <c r="I11575" t="s">
        <v>22724</v>
      </c>
    </row>
    <row r="11576" spans="1:9" hidden="1" x14ac:dyDescent="0.2">
      <c r="A11576">
        <v>5257</v>
      </c>
      <c r="B11576">
        <v>-0.32615</v>
      </c>
      <c r="C11576">
        <v>10.596</v>
      </c>
      <c r="D11576">
        <v>-0.55213000000000001</v>
      </c>
      <c r="E11576">
        <v>0.58616000000000001</v>
      </c>
      <c r="F11576">
        <v>0.87836999999999998</v>
      </c>
      <c r="G11576">
        <v>-5.8037999999999998</v>
      </c>
      <c r="H11576" s="1" t="s">
        <v>22725</v>
      </c>
      <c r="I11576" t="s">
        <v>22726</v>
      </c>
    </row>
    <row r="11577" spans="1:9" hidden="1" x14ac:dyDescent="0.2">
      <c r="A11577">
        <v>5122</v>
      </c>
      <c r="B11577">
        <v>0.29786000000000001</v>
      </c>
      <c r="C11577">
        <v>3.5055000000000001</v>
      </c>
      <c r="D11577">
        <v>0.55206999999999995</v>
      </c>
      <c r="E11577">
        <v>0.58620000000000005</v>
      </c>
      <c r="F11577">
        <v>0.87836999999999998</v>
      </c>
      <c r="G11577">
        <v>-5.8038999999999996</v>
      </c>
      <c r="H11577" s="1" t="s">
        <v>22727</v>
      </c>
      <c r="I11577" t="s">
        <v>22728</v>
      </c>
    </row>
    <row r="11578" spans="1:9" hidden="1" x14ac:dyDescent="0.2">
      <c r="A11578">
        <v>203447</v>
      </c>
      <c r="B11578">
        <v>0.29193999999999998</v>
      </c>
      <c r="C11578">
        <v>3.2989999999999999</v>
      </c>
      <c r="D11578">
        <v>0.55201999999999996</v>
      </c>
      <c r="E11578">
        <v>0.58623999999999998</v>
      </c>
      <c r="F11578">
        <v>0.87836999999999998</v>
      </c>
      <c r="G11578">
        <v>-5.8038999999999996</v>
      </c>
      <c r="H11578" s="1" t="s">
        <v>22729</v>
      </c>
      <c r="I11578" t="s">
        <v>22730</v>
      </c>
    </row>
    <row r="11579" spans="1:9" hidden="1" x14ac:dyDescent="0.2">
      <c r="A11579">
        <v>57513</v>
      </c>
      <c r="B11579">
        <v>0.46958</v>
      </c>
      <c r="C11579">
        <v>2.1823000000000001</v>
      </c>
      <c r="D11579">
        <v>0.55176000000000003</v>
      </c>
      <c r="E11579">
        <v>0.58640999999999999</v>
      </c>
      <c r="F11579">
        <v>0.87855000000000005</v>
      </c>
      <c r="G11579">
        <v>-5.8040000000000003</v>
      </c>
      <c r="H11579" s="1" t="s">
        <v>22731</v>
      </c>
      <c r="I11579" t="s">
        <v>22732</v>
      </c>
    </row>
    <row r="11580" spans="1:9" hidden="1" x14ac:dyDescent="0.2">
      <c r="A11580">
        <v>25830</v>
      </c>
      <c r="B11580">
        <v>-0.42584</v>
      </c>
      <c r="C11580">
        <v>5.5233999999999996</v>
      </c>
      <c r="D11580">
        <v>-0.55147000000000002</v>
      </c>
      <c r="E11580">
        <v>0.58660000000000001</v>
      </c>
      <c r="F11580">
        <v>0.87877000000000005</v>
      </c>
      <c r="G11580">
        <v>-5.8041999999999998</v>
      </c>
      <c r="H11580" s="1" t="s">
        <v>22733</v>
      </c>
      <c r="I11580" t="s">
        <v>22734</v>
      </c>
    </row>
    <row r="11581" spans="1:9" hidden="1" x14ac:dyDescent="0.2">
      <c r="A11581">
        <v>8301</v>
      </c>
      <c r="B11581">
        <v>0.32739000000000001</v>
      </c>
      <c r="C11581">
        <v>14.734</v>
      </c>
      <c r="D11581">
        <v>0.55135000000000001</v>
      </c>
      <c r="E11581">
        <v>0.58669000000000004</v>
      </c>
      <c r="F11581">
        <v>0.87882000000000005</v>
      </c>
      <c r="G11581">
        <v>-5.8042999999999996</v>
      </c>
      <c r="H11581" s="1" t="s">
        <v>22735</v>
      </c>
      <c r="I11581" t="s">
        <v>22736</v>
      </c>
    </row>
    <row r="11582" spans="1:9" hidden="1" x14ac:dyDescent="0.2">
      <c r="A11582">
        <v>390877</v>
      </c>
      <c r="B11582">
        <v>-0.32323000000000002</v>
      </c>
      <c r="C11582">
        <v>3.4729000000000001</v>
      </c>
      <c r="D11582">
        <v>-0.55110999999999999</v>
      </c>
      <c r="E11582">
        <v>0.58684999999999998</v>
      </c>
      <c r="F11582">
        <v>0.87897999999999998</v>
      </c>
      <c r="G11582">
        <v>-5.8044000000000002</v>
      </c>
      <c r="H11582" s="1" t="s">
        <v>22737</v>
      </c>
      <c r="I11582" t="s">
        <v>22738</v>
      </c>
    </row>
    <row r="11583" spans="1:9" hidden="1" x14ac:dyDescent="0.2">
      <c r="A11583">
        <v>51093</v>
      </c>
      <c r="B11583">
        <v>0.25766</v>
      </c>
      <c r="C11583">
        <v>10.412000000000001</v>
      </c>
      <c r="D11583">
        <v>0.55089999999999995</v>
      </c>
      <c r="E11583">
        <v>0.58699000000000001</v>
      </c>
      <c r="F11583">
        <v>0.87897999999999998</v>
      </c>
      <c r="G11583">
        <v>-5.8045</v>
      </c>
      <c r="H11583" s="1" t="s">
        <v>22739</v>
      </c>
      <c r="I11583" t="s">
        <v>22740</v>
      </c>
    </row>
    <row r="11584" spans="1:9" hidden="1" x14ac:dyDescent="0.2">
      <c r="A11584">
        <v>100288619</v>
      </c>
      <c r="B11584">
        <v>-0.28003</v>
      </c>
      <c r="C11584">
        <v>5.8632</v>
      </c>
      <c r="D11584">
        <v>-0.55083000000000004</v>
      </c>
      <c r="E11584">
        <v>0.58704000000000001</v>
      </c>
      <c r="F11584">
        <v>0.87897999999999998</v>
      </c>
      <c r="G11584">
        <v>-5.8045</v>
      </c>
      <c r="H11584" s="1" t="s">
        <v>22741</v>
      </c>
      <c r="I11584" t="s">
        <v>300</v>
      </c>
    </row>
    <row r="11585" spans="1:9" hidden="1" x14ac:dyDescent="0.2">
      <c r="A11585">
        <v>64841</v>
      </c>
      <c r="B11585">
        <v>-0.44118000000000002</v>
      </c>
      <c r="C11585">
        <v>4.9474</v>
      </c>
      <c r="D11585">
        <v>-0.55079999999999996</v>
      </c>
      <c r="E11585">
        <v>0.58706000000000003</v>
      </c>
      <c r="F11585">
        <v>0.87897999999999998</v>
      </c>
      <c r="G11585">
        <v>-5.8045999999999998</v>
      </c>
      <c r="H11585" s="1" t="s">
        <v>22742</v>
      </c>
      <c r="I11585" t="s">
        <v>22743</v>
      </c>
    </row>
    <row r="11586" spans="1:9" hidden="1" x14ac:dyDescent="0.2">
      <c r="A11586">
        <v>1643</v>
      </c>
      <c r="B11586">
        <v>-0.33738000000000001</v>
      </c>
      <c r="C11586">
        <v>9.7098999999999993</v>
      </c>
      <c r="D11586">
        <v>-0.55076000000000003</v>
      </c>
      <c r="E11586">
        <v>0.58709</v>
      </c>
      <c r="F11586">
        <v>0.87897999999999998</v>
      </c>
      <c r="G11586">
        <v>-5.8045999999999998</v>
      </c>
      <c r="H11586" s="1" t="s">
        <v>22744</v>
      </c>
      <c r="I11586" t="s">
        <v>22745</v>
      </c>
    </row>
    <row r="11587" spans="1:9" hidden="1" x14ac:dyDescent="0.2">
      <c r="A11587">
        <v>646214</v>
      </c>
      <c r="B11587">
        <v>-0.31531999999999999</v>
      </c>
      <c r="C11587">
        <v>11.763</v>
      </c>
      <c r="D11587">
        <v>-0.55071999999999999</v>
      </c>
      <c r="E11587">
        <v>0.58711000000000002</v>
      </c>
      <c r="F11587">
        <v>0.87897999999999998</v>
      </c>
      <c r="G11587">
        <v>-5.8045999999999998</v>
      </c>
      <c r="H11587" s="1" t="s">
        <v>22746</v>
      </c>
      <c r="I11587" t="s">
        <v>22747</v>
      </c>
    </row>
    <row r="11588" spans="1:9" hidden="1" x14ac:dyDescent="0.2">
      <c r="A11588">
        <v>26476</v>
      </c>
      <c r="B11588">
        <v>0.41034999999999999</v>
      </c>
      <c r="C11588">
        <v>4.8853999999999997</v>
      </c>
      <c r="D11588">
        <v>0.55062</v>
      </c>
      <c r="E11588">
        <v>0.58718000000000004</v>
      </c>
      <c r="F11588">
        <v>0.87897999999999998</v>
      </c>
      <c r="G11588">
        <v>-5.8045999999999998</v>
      </c>
      <c r="H11588" s="1" t="s">
        <v>22748</v>
      </c>
      <c r="I11588" t="s">
        <v>22749</v>
      </c>
    </row>
    <row r="11589" spans="1:9" hidden="1" x14ac:dyDescent="0.2">
      <c r="A11589">
        <v>9482</v>
      </c>
      <c r="B11589">
        <v>0.32979999999999998</v>
      </c>
      <c r="C11589">
        <v>9.3786000000000005</v>
      </c>
      <c r="D11589">
        <v>0.55056000000000005</v>
      </c>
      <c r="E11589">
        <v>0.58721999999999996</v>
      </c>
      <c r="F11589">
        <v>0.87897999999999998</v>
      </c>
      <c r="G11589">
        <v>-5.8047000000000004</v>
      </c>
      <c r="H11589" s="1" t="s">
        <v>22750</v>
      </c>
      <c r="I11589" t="s">
        <v>22751</v>
      </c>
    </row>
    <row r="11590" spans="1:9" hidden="1" x14ac:dyDescent="0.2">
      <c r="A11590">
        <v>1659</v>
      </c>
      <c r="B11590">
        <v>0.27174999999999999</v>
      </c>
      <c r="C11590">
        <v>11.015000000000001</v>
      </c>
      <c r="D11590">
        <v>0.55044999999999999</v>
      </c>
      <c r="E11590">
        <v>0.58730000000000004</v>
      </c>
      <c r="F11590">
        <v>0.87897999999999998</v>
      </c>
      <c r="G11590">
        <v>-5.8047000000000004</v>
      </c>
      <c r="H11590" s="1" t="s">
        <v>22752</v>
      </c>
      <c r="I11590" t="s">
        <v>22753</v>
      </c>
    </row>
    <row r="11591" spans="1:9" hidden="1" x14ac:dyDescent="0.2">
      <c r="A11591">
        <v>100130890</v>
      </c>
      <c r="B11591">
        <v>-0.29271999999999998</v>
      </c>
      <c r="C11591">
        <v>4.7051999999999996</v>
      </c>
      <c r="D11591">
        <v>-0.55042999999999997</v>
      </c>
      <c r="E11591">
        <v>0.58730000000000004</v>
      </c>
      <c r="F11591">
        <v>0.87897999999999998</v>
      </c>
      <c r="G11591">
        <v>-5.8047000000000004</v>
      </c>
      <c r="H11591" s="1" t="s">
        <v>22754</v>
      </c>
      <c r="I11591" t="s">
        <v>22755</v>
      </c>
    </row>
    <row r="11592" spans="1:9" hidden="1" x14ac:dyDescent="0.2">
      <c r="A11592">
        <v>259292</v>
      </c>
      <c r="B11592">
        <v>-0.34292</v>
      </c>
      <c r="C11592">
        <v>2.6553</v>
      </c>
      <c r="D11592">
        <v>-0.55025999999999997</v>
      </c>
      <c r="E11592">
        <v>0.58742000000000005</v>
      </c>
      <c r="F11592">
        <v>0.87907999999999997</v>
      </c>
      <c r="G11592">
        <v>-5.8048000000000002</v>
      </c>
      <c r="H11592" s="1" t="s">
        <v>22756</v>
      </c>
      <c r="I11592" t="s">
        <v>22757</v>
      </c>
    </row>
    <row r="11593" spans="1:9" hidden="1" x14ac:dyDescent="0.2">
      <c r="A11593">
        <v>374</v>
      </c>
      <c r="B11593">
        <v>-0.34248000000000001</v>
      </c>
      <c r="C11593">
        <v>9.6082000000000001</v>
      </c>
      <c r="D11593">
        <v>-0.54981000000000002</v>
      </c>
      <c r="E11593">
        <v>0.58772999999999997</v>
      </c>
      <c r="F11593">
        <v>0.87941000000000003</v>
      </c>
      <c r="G11593">
        <v>-5.8051000000000004</v>
      </c>
      <c r="H11593" s="1" t="s">
        <v>22758</v>
      </c>
      <c r="I11593" t="s">
        <v>22759</v>
      </c>
    </row>
    <row r="11594" spans="1:9" hidden="1" x14ac:dyDescent="0.2">
      <c r="A11594">
        <v>885</v>
      </c>
      <c r="B11594">
        <v>0.38041999999999998</v>
      </c>
      <c r="C11594">
        <v>6.0865999999999998</v>
      </c>
      <c r="D11594">
        <v>0.54964999999999997</v>
      </c>
      <c r="E11594">
        <v>0.58782999999999996</v>
      </c>
      <c r="F11594">
        <v>0.87941000000000003</v>
      </c>
      <c r="G11594">
        <v>-5.8052000000000001</v>
      </c>
      <c r="H11594" s="1" t="s">
        <v>22760</v>
      </c>
      <c r="I11594" t="s">
        <v>22761</v>
      </c>
    </row>
    <row r="11595" spans="1:9" hidden="1" x14ac:dyDescent="0.2">
      <c r="A11595">
        <v>8354</v>
      </c>
      <c r="B11595">
        <v>0.30798999999999999</v>
      </c>
      <c r="C11595">
        <v>11.162000000000001</v>
      </c>
      <c r="D11595">
        <v>0.54957999999999996</v>
      </c>
      <c r="E11595">
        <v>0.58787999999999996</v>
      </c>
      <c r="F11595">
        <v>0.87941000000000003</v>
      </c>
      <c r="G11595">
        <v>-5.8052000000000001</v>
      </c>
      <c r="H11595" s="1" t="s">
        <v>22762</v>
      </c>
      <c r="I11595" t="s">
        <v>22763</v>
      </c>
    </row>
    <row r="11596" spans="1:9" hidden="1" x14ac:dyDescent="0.2">
      <c r="A11596">
        <v>653333</v>
      </c>
      <c r="B11596">
        <v>-0.41344999999999998</v>
      </c>
      <c r="C11596">
        <v>5.5754000000000001</v>
      </c>
      <c r="D11596">
        <v>-0.54957</v>
      </c>
      <c r="E11596">
        <v>0.58789000000000002</v>
      </c>
      <c r="F11596">
        <v>0.87941000000000003</v>
      </c>
      <c r="G11596">
        <v>-5.8052000000000001</v>
      </c>
      <c r="H11596" s="1" t="s">
        <v>22764</v>
      </c>
      <c r="I11596" t="s">
        <v>22765</v>
      </c>
    </row>
    <row r="11597" spans="1:9" hidden="1" x14ac:dyDescent="0.2">
      <c r="A11597">
        <v>22898</v>
      </c>
      <c r="B11597">
        <v>0.36856</v>
      </c>
      <c r="C11597">
        <v>14.087999999999999</v>
      </c>
      <c r="D11597">
        <v>0.54951000000000005</v>
      </c>
      <c r="E11597">
        <v>0.58792999999999995</v>
      </c>
      <c r="F11597">
        <v>0.87941000000000003</v>
      </c>
      <c r="G11597">
        <v>-5.8052000000000001</v>
      </c>
      <c r="H11597" s="1" t="s">
        <v>22766</v>
      </c>
      <c r="I11597" t="s">
        <v>22767</v>
      </c>
    </row>
    <row r="11598" spans="1:9" hidden="1" x14ac:dyDescent="0.2">
      <c r="A11598">
        <v>79929</v>
      </c>
      <c r="B11598">
        <v>-0.31022</v>
      </c>
      <c r="C11598">
        <v>8.5390999999999995</v>
      </c>
      <c r="D11598">
        <v>-0.54947999999999997</v>
      </c>
      <c r="E11598">
        <v>0.58794999999999997</v>
      </c>
      <c r="F11598">
        <v>0.87941000000000003</v>
      </c>
      <c r="G11598">
        <v>-5.8052000000000001</v>
      </c>
      <c r="H11598" s="1" t="s">
        <v>22768</v>
      </c>
      <c r="I11598" t="s">
        <v>22769</v>
      </c>
    </row>
    <row r="11599" spans="1:9" hidden="1" x14ac:dyDescent="0.2">
      <c r="A11599">
        <v>6259</v>
      </c>
      <c r="B11599">
        <v>-0.31603999999999999</v>
      </c>
      <c r="C11599">
        <v>10.119</v>
      </c>
      <c r="D11599">
        <v>-0.54932000000000003</v>
      </c>
      <c r="E11599">
        <v>0.58806000000000003</v>
      </c>
      <c r="F11599">
        <v>0.87949999999999995</v>
      </c>
      <c r="G11599">
        <v>-5.8052999999999999</v>
      </c>
      <c r="H11599" s="1" t="s">
        <v>22770</v>
      </c>
      <c r="I11599" t="s">
        <v>22771</v>
      </c>
    </row>
    <row r="11600" spans="1:9" hidden="1" x14ac:dyDescent="0.2">
      <c r="A11600">
        <v>245912</v>
      </c>
      <c r="B11600">
        <v>0.27940999999999999</v>
      </c>
      <c r="C11600">
        <v>5.4561999999999999</v>
      </c>
      <c r="D11600">
        <v>0.54925000000000002</v>
      </c>
      <c r="E11600">
        <v>0.58811000000000002</v>
      </c>
      <c r="F11600">
        <v>0.87949999999999995</v>
      </c>
      <c r="G11600">
        <v>-5.8053999999999997</v>
      </c>
      <c r="H11600" s="1" t="s">
        <v>22772</v>
      </c>
      <c r="I11600" t="s">
        <v>22773</v>
      </c>
    </row>
    <row r="11601" spans="1:9" hidden="1" x14ac:dyDescent="0.2">
      <c r="A11601">
        <v>8512</v>
      </c>
      <c r="B11601">
        <v>-0.33276</v>
      </c>
      <c r="C11601">
        <v>8.9084000000000003</v>
      </c>
      <c r="D11601">
        <v>-0.54898999999999998</v>
      </c>
      <c r="E11601">
        <v>0.58828000000000003</v>
      </c>
      <c r="F11601">
        <v>0.87968000000000002</v>
      </c>
      <c r="G11601">
        <v>-5.8055000000000003</v>
      </c>
      <c r="H11601" s="1" t="s">
        <v>22774</v>
      </c>
      <c r="I11601" t="s">
        <v>22775</v>
      </c>
    </row>
    <row r="11602" spans="1:9" hidden="1" x14ac:dyDescent="0.2">
      <c r="A11602">
        <v>27012</v>
      </c>
      <c r="B11602">
        <v>-0.31579000000000002</v>
      </c>
      <c r="C11602">
        <v>2.907</v>
      </c>
      <c r="D11602">
        <v>-0.54888000000000003</v>
      </c>
      <c r="E11602">
        <v>0.58835999999999999</v>
      </c>
      <c r="F11602">
        <v>0.87971999999999995</v>
      </c>
      <c r="G11602">
        <v>-5.8056000000000001</v>
      </c>
      <c r="H11602" s="1" t="s">
        <v>22776</v>
      </c>
      <c r="I11602" t="s">
        <v>22777</v>
      </c>
    </row>
    <row r="11603" spans="1:9" hidden="1" x14ac:dyDescent="0.2">
      <c r="A11603">
        <v>2067</v>
      </c>
      <c r="B11603">
        <v>-0.35831000000000002</v>
      </c>
      <c r="C11603">
        <v>7.3564999999999996</v>
      </c>
      <c r="D11603">
        <v>-0.54862</v>
      </c>
      <c r="E11603">
        <v>0.58853</v>
      </c>
      <c r="F11603">
        <v>0.87982000000000005</v>
      </c>
      <c r="G11603">
        <v>-5.8056999999999999</v>
      </c>
      <c r="H11603" s="1" t="s">
        <v>22778</v>
      </c>
      <c r="I11603" t="s">
        <v>22779</v>
      </c>
    </row>
    <row r="11604" spans="1:9" hidden="1" x14ac:dyDescent="0.2">
      <c r="A11604">
        <v>144124</v>
      </c>
      <c r="B11604">
        <v>-0.37607000000000002</v>
      </c>
      <c r="C11604">
        <v>7.6641000000000004</v>
      </c>
      <c r="D11604">
        <v>-0.54856000000000005</v>
      </c>
      <c r="E11604">
        <v>0.58857000000000004</v>
      </c>
      <c r="F11604">
        <v>0.87982000000000005</v>
      </c>
      <c r="G11604">
        <v>-5.8056999999999999</v>
      </c>
      <c r="H11604" s="1" t="s">
        <v>22780</v>
      </c>
      <c r="I11604" t="s">
        <v>22781</v>
      </c>
    </row>
    <row r="11605" spans="1:9" hidden="1" x14ac:dyDescent="0.2">
      <c r="A11605">
        <v>11214</v>
      </c>
      <c r="B11605">
        <v>-0.31464999999999999</v>
      </c>
      <c r="C11605">
        <v>13.573</v>
      </c>
      <c r="D11605">
        <v>-0.54844000000000004</v>
      </c>
      <c r="E11605">
        <v>0.58865000000000001</v>
      </c>
      <c r="F11605">
        <v>0.87982000000000005</v>
      </c>
      <c r="G11605">
        <v>-5.8057999999999996</v>
      </c>
      <c r="H11605" s="1" t="s">
        <v>22782</v>
      </c>
      <c r="I11605" t="s">
        <v>22783</v>
      </c>
    </row>
    <row r="11606" spans="1:9" hidden="1" x14ac:dyDescent="0.2">
      <c r="A11606">
        <v>401233</v>
      </c>
      <c r="B11606">
        <v>0.29670000000000002</v>
      </c>
      <c r="C11606">
        <v>6.3221999999999996</v>
      </c>
      <c r="D11606">
        <v>0.54823</v>
      </c>
      <c r="E11606">
        <v>0.58879000000000004</v>
      </c>
      <c r="F11606">
        <v>0.87982000000000005</v>
      </c>
      <c r="G11606">
        <v>-5.8059000000000003</v>
      </c>
      <c r="H11606" s="1" t="s">
        <v>22784</v>
      </c>
      <c r="I11606" t="s">
        <v>22785</v>
      </c>
    </row>
    <row r="11607" spans="1:9" hidden="1" x14ac:dyDescent="0.2">
      <c r="A11607">
        <v>2853</v>
      </c>
      <c r="B11607">
        <v>0.26243</v>
      </c>
      <c r="C11607">
        <v>5.2690000000000001</v>
      </c>
      <c r="D11607">
        <v>0.54818999999999996</v>
      </c>
      <c r="E11607">
        <v>0.58882000000000001</v>
      </c>
      <c r="F11607">
        <v>0.87982000000000005</v>
      </c>
      <c r="G11607">
        <v>-5.8059000000000003</v>
      </c>
      <c r="H11607" s="1" t="s">
        <v>22786</v>
      </c>
      <c r="I11607" t="s">
        <v>22787</v>
      </c>
    </row>
    <row r="11608" spans="1:9" hidden="1" x14ac:dyDescent="0.2">
      <c r="A11608">
        <v>539</v>
      </c>
      <c r="B11608">
        <v>0.33362999999999998</v>
      </c>
      <c r="C11608">
        <v>13.423999999999999</v>
      </c>
      <c r="D11608">
        <v>0.54796999999999996</v>
      </c>
      <c r="E11608">
        <v>0.58896999999999999</v>
      </c>
      <c r="F11608">
        <v>0.87982000000000005</v>
      </c>
      <c r="G11608">
        <v>-5.806</v>
      </c>
      <c r="H11608" s="1" t="s">
        <v>22788</v>
      </c>
      <c r="I11608" t="s">
        <v>22789</v>
      </c>
    </row>
    <row r="11609" spans="1:9" hidden="1" x14ac:dyDescent="0.2">
      <c r="A11609">
        <v>9441</v>
      </c>
      <c r="B11609">
        <v>-0.28069</v>
      </c>
      <c r="C11609">
        <v>11.449</v>
      </c>
      <c r="D11609">
        <v>-0.54796999999999996</v>
      </c>
      <c r="E11609">
        <v>0.58896999999999999</v>
      </c>
      <c r="F11609">
        <v>0.87982000000000005</v>
      </c>
      <c r="G11609">
        <v>-5.806</v>
      </c>
      <c r="H11609" s="1" t="s">
        <v>22790</v>
      </c>
      <c r="I11609" t="s">
        <v>22791</v>
      </c>
    </row>
    <row r="11610" spans="1:9" hidden="1" x14ac:dyDescent="0.2">
      <c r="A11610">
        <v>201266</v>
      </c>
      <c r="B11610">
        <v>-0.40322000000000002</v>
      </c>
      <c r="C11610">
        <v>8.3437999999999999</v>
      </c>
      <c r="D11610">
        <v>-0.54793999999999998</v>
      </c>
      <c r="E11610">
        <v>0.58899000000000001</v>
      </c>
      <c r="F11610">
        <v>0.87982000000000005</v>
      </c>
      <c r="G11610">
        <v>-5.8060999999999998</v>
      </c>
      <c r="H11610" s="1" t="s">
        <v>22792</v>
      </c>
      <c r="I11610" t="s">
        <v>22793</v>
      </c>
    </row>
    <row r="11611" spans="1:9" hidden="1" x14ac:dyDescent="0.2">
      <c r="A11611">
        <v>9170</v>
      </c>
      <c r="B11611">
        <v>0.37352999999999997</v>
      </c>
      <c r="C11611">
        <v>10.9</v>
      </c>
      <c r="D11611">
        <v>0.54791999999999996</v>
      </c>
      <c r="E11611">
        <v>0.58899999999999997</v>
      </c>
      <c r="F11611">
        <v>0.87982000000000005</v>
      </c>
      <c r="G11611">
        <v>-5.8060999999999998</v>
      </c>
      <c r="H11611" s="1" t="s">
        <v>22794</v>
      </c>
      <c r="I11611" t="s">
        <v>22795</v>
      </c>
    </row>
    <row r="11612" spans="1:9" hidden="1" x14ac:dyDescent="0.2">
      <c r="A11612">
        <v>55245</v>
      </c>
      <c r="B11612">
        <v>-0.28747</v>
      </c>
      <c r="C11612">
        <v>6.8788999999999998</v>
      </c>
      <c r="D11612">
        <v>-0.54786000000000001</v>
      </c>
      <c r="E11612">
        <v>0.58904000000000001</v>
      </c>
      <c r="F11612">
        <v>0.87982000000000005</v>
      </c>
      <c r="G11612">
        <v>-5.8060999999999998</v>
      </c>
      <c r="H11612" s="1" t="s">
        <v>22796</v>
      </c>
      <c r="I11612" t="s">
        <v>22797</v>
      </c>
    </row>
    <row r="11613" spans="1:9" hidden="1" x14ac:dyDescent="0.2">
      <c r="A11613">
        <v>5111</v>
      </c>
      <c r="B11613">
        <v>-0.31196000000000002</v>
      </c>
      <c r="C11613">
        <v>9.0985999999999994</v>
      </c>
      <c r="D11613">
        <v>-0.54784999999999995</v>
      </c>
      <c r="E11613">
        <v>0.58904999999999996</v>
      </c>
      <c r="F11613">
        <v>0.87982000000000005</v>
      </c>
      <c r="G11613">
        <v>-5.8060999999999998</v>
      </c>
      <c r="H11613" s="1" t="s">
        <v>22798</v>
      </c>
      <c r="I11613" t="s">
        <v>22799</v>
      </c>
    </row>
    <row r="11614" spans="1:9" hidden="1" x14ac:dyDescent="0.2">
      <c r="A11614">
        <v>51094</v>
      </c>
      <c r="B11614">
        <v>0.34189000000000003</v>
      </c>
      <c r="C11614">
        <v>13.246</v>
      </c>
      <c r="D11614">
        <v>0.54778000000000004</v>
      </c>
      <c r="E11614">
        <v>0.58909999999999996</v>
      </c>
      <c r="F11614">
        <v>0.87982000000000005</v>
      </c>
      <c r="G11614">
        <v>-5.8060999999999998</v>
      </c>
      <c r="H11614" s="1" t="s">
        <v>22800</v>
      </c>
      <c r="I11614" t="s">
        <v>22801</v>
      </c>
    </row>
    <row r="11615" spans="1:9" hidden="1" x14ac:dyDescent="0.2">
      <c r="A11615">
        <v>327</v>
      </c>
      <c r="B11615">
        <v>0.47926000000000002</v>
      </c>
      <c r="C11615">
        <v>8.6679999999999993</v>
      </c>
      <c r="D11615">
        <v>0.54778000000000004</v>
      </c>
      <c r="E11615">
        <v>0.58909999999999996</v>
      </c>
      <c r="F11615">
        <v>0.87982000000000005</v>
      </c>
      <c r="G11615">
        <v>-5.8060999999999998</v>
      </c>
      <c r="H11615" s="1" t="s">
        <v>22802</v>
      </c>
      <c r="I11615" t="s">
        <v>22803</v>
      </c>
    </row>
    <row r="11616" spans="1:9" hidden="1" x14ac:dyDescent="0.2">
      <c r="A11616">
        <v>81300</v>
      </c>
      <c r="B11616">
        <v>0.28881000000000001</v>
      </c>
      <c r="C11616">
        <v>3.0459999999999998</v>
      </c>
      <c r="D11616">
        <v>0.54771999999999998</v>
      </c>
      <c r="E11616">
        <v>0.58914</v>
      </c>
      <c r="F11616">
        <v>0.87982000000000005</v>
      </c>
      <c r="G11616">
        <v>-5.8061999999999996</v>
      </c>
      <c r="H11616" s="1" t="s">
        <v>22804</v>
      </c>
      <c r="I11616" t="s">
        <v>22805</v>
      </c>
    </row>
    <row r="11617" spans="1:9" hidden="1" x14ac:dyDescent="0.2">
      <c r="A11617">
        <v>84084</v>
      </c>
      <c r="B11617">
        <v>-0.32862999999999998</v>
      </c>
      <c r="C11617">
        <v>11.882999999999999</v>
      </c>
      <c r="D11617">
        <v>-0.54764999999999997</v>
      </c>
      <c r="E11617">
        <v>0.58918000000000004</v>
      </c>
      <c r="F11617">
        <v>0.87982000000000005</v>
      </c>
      <c r="G11617">
        <v>-5.8061999999999996</v>
      </c>
      <c r="H11617" s="1" t="s">
        <v>22806</v>
      </c>
      <c r="I11617" t="s">
        <v>22807</v>
      </c>
    </row>
    <row r="11618" spans="1:9" hidden="1" x14ac:dyDescent="0.2">
      <c r="A11618">
        <v>6636</v>
      </c>
      <c r="B11618">
        <v>-0.42085</v>
      </c>
      <c r="C11618">
        <v>9.4990000000000006</v>
      </c>
      <c r="D11618">
        <v>-0.54749999999999999</v>
      </c>
      <c r="E11618">
        <v>0.58928999999999998</v>
      </c>
      <c r="F11618">
        <v>0.87990000000000002</v>
      </c>
      <c r="G11618">
        <v>-5.8063000000000002</v>
      </c>
      <c r="H11618" s="1" t="s">
        <v>22808</v>
      </c>
      <c r="I11618" t="s">
        <v>22809</v>
      </c>
    </row>
    <row r="11619" spans="1:9" hidden="1" x14ac:dyDescent="0.2">
      <c r="A11619">
        <v>388327</v>
      </c>
      <c r="B11619">
        <v>-0.30413000000000001</v>
      </c>
      <c r="C11619">
        <v>4.7685000000000004</v>
      </c>
      <c r="D11619">
        <v>-0.54737000000000002</v>
      </c>
      <c r="E11619">
        <v>0.58938000000000001</v>
      </c>
      <c r="F11619">
        <v>0.87995000000000001</v>
      </c>
      <c r="G11619">
        <v>-5.8064</v>
      </c>
      <c r="H11619" s="1" t="s">
        <v>22810</v>
      </c>
      <c r="I11619" t="s">
        <v>22811</v>
      </c>
    </row>
    <row r="11620" spans="1:9" hidden="1" x14ac:dyDescent="0.2">
      <c r="A11620">
        <v>54890</v>
      </c>
      <c r="B11620">
        <v>-0.27281</v>
      </c>
      <c r="C11620">
        <v>9.7004999999999999</v>
      </c>
      <c r="D11620">
        <v>-0.54720999999999997</v>
      </c>
      <c r="E11620">
        <v>0.58948</v>
      </c>
      <c r="F11620">
        <v>0.87999000000000005</v>
      </c>
      <c r="G11620">
        <v>-5.8064</v>
      </c>
      <c r="H11620" s="1" t="s">
        <v>22812</v>
      </c>
      <c r="I11620" t="s">
        <v>22813</v>
      </c>
    </row>
    <row r="11621" spans="1:9" hidden="1" x14ac:dyDescent="0.2">
      <c r="A11621">
        <v>126393</v>
      </c>
      <c r="B11621">
        <v>0.24904000000000001</v>
      </c>
      <c r="C11621">
        <v>7.2401</v>
      </c>
      <c r="D11621">
        <v>0.54713999999999996</v>
      </c>
      <c r="E11621">
        <v>0.58953</v>
      </c>
      <c r="F11621">
        <v>0.87999000000000005</v>
      </c>
      <c r="G11621">
        <v>-5.8064999999999998</v>
      </c>
      <c r="H11621" s="1" t="s">
        <v>22814</v>
      </c>
      <c r="I11621" t="s">
        <v>22815</v>
      </c>
    </row>
    <row r="11622" spans="1:9" hidden="1" x14ac:dyDescent="0.2">
      <c r="A11622">
        <v>285613</v>
      </c>
      <c r="B11622">
        <v>0.28553000000000001</v>
      </c>
      <c r="C11622">
        <v>10.103999999999999</v>
      </c>
      <c r="D11622">
        <v>0.54703999999999997</v>
      </c>
      <c r="E11622">
        <v>0.58960000000000001</v>
      </c>
      <c r="F11622">
        <v>0.87999000000000005</v>
      </c>
      <c r="G11622">
        <v>-5.8064999999999998</v>
      </c>
      <c r="H11622" s="1" t="s">
        <v>22816</v>
      </c>
      <c r="I11622" t="s">
        <v>22817</v>
      </c>
    </row>
    <row r="11623" spans="1:9" hidden="1" x14ac:dyDescent="0.2">
      <c r="A11623">
        <v>3339</v>
      </c>
      <c r="B11623">
        <v>-0.44895000000000002</v>
      </c>
      <c r="C11623">
        <v>5.3686999999999996</v>
      </c>
      <c r="D11623">
        <v>-0.54696999999999996</v>
      </c>
      <c r="E11623">
        <v>0.58965000000000001</v>
      </c>
      <c r="F11623">
        <v>0.87999000000000005</v>
      </c>
      <c r="G11623">
        <v>-5.8066000000000004</v>
      </c>
      <c r="H11623" s="1" t="s">
        <v>22818</v>
      </c>
      <c r="I11623" t="s">
        <v>22819</v>
      </c>
    </row>
    <row r="11624" spans="1:9" hidden="1" x14ac:dyDescent="0.2">
      <c r="A11624">
        <v>8754</v>
      </c>
      <c r="B11624">
        <v>0.34509000000000001</v>
      </c>
      <c r="C11624">
        <v>4.6601999999999997</v>
      </c>
      <c r="D11624">
        <v>0.54688999999999999</v>
      </c>
      <c r="E11624">
        <v>0.5897</v>
      </c>
      <c r="F11624">
        <v>0.87999000000000005</v>
      </c>
      <c r="G11624">
        <v>-5.8066000000000004</v>
      </c>
      <c r="H11624" s="1" t="s">
        <v>22820</v>
      </c>
      <c r="I11624" t="s">
        <v>22821</v>
      </c>
    </row>
    <row r="11625" spans="1:9" hidden="1" x14ac:dyDescent="0.2">
      <c r="A11625">
        <v>8455</v>
      </c>
      <c r="B11625">
        <v>-0.33317000000000002</v>
      </c>
      <c r="C11625">
        <v>5.9972000000000003</v>
      </c>
      <c r="D11625">
        <v>-0.54688000000000003</v>
      </c>
      <c r="E11625">
        <v>0.58970999999999996</v>
      </c>
      <c r="F11625">
        <v>0.87999000000000005</v>
      </c>
      <c r="G11625">
        <v>-5.8066000000000004</v>
      </c>
      <c r="H11625" s="1" t="s">
        <v>22822</v>
      </c>
      <c r="I11625" t="s">
        <v>22823</v>
      </c>
    </row>
    <row r="11626" spans="1:9" hidden="1" x14ac:dyDescent="0.2">
      <c r="A11626">
        <v>55283</v>
      </c>
      <c r="B11626">
        <v>-0.30641000000000002</v>
      </c>
      <c r="C11626">
        <v>4.9798999999999998</v>
      </c>
      <c r="D11626">
        <v>-0.54664999999999997</v>
      </c>
      <c r="E11626">
        <v>0.58986000000000005</v>
      </c>
      <c r="F11626">
        <v>0.88014999999999999</v>
      </c>
      <c r="G11626">
        <v>-5.8067000000000002</v>
      </c>
      <c r="H11626" s="1" t="s">
        <v>22824</v>
      </c>
      <c r="I11626" t="s">
        <v>22825</v>
      </c>
    </row>
    <row r="11627" spans="1:9" hidden="1" x14ac:dyDescent="0.2">
      <c r="A11627">
        <v>643037</v>
      </c>
      <c r="B11627">
        <v>0.35732000000000003</v>
      </c>
      <c r="C11627">
        <v>4.4211999999999998</v>
      </c>
      <c r="D11627">
        <v>0.54649999999999999</v>
      </c>
      <c r="E11627">
        <v>0.58996000000000004</v>
      </c>
      <c r="F11627">
        <v>0.88022</v>
      </c>
      <c r="G11627">
        <v>-5.8068</v>
      </c>
      <c r="H11627" s="1" t="s">
        <v>22826</v>
      </c>
      <c r="I11627" t="s">
        <v>22827</v>
      </c>
    </row>
    <row r="11628" spans="1:9" hidden="1" x14ac:dyDescent="0.2">
      <c r="A11628">
        <v>153684</v>
      </c>
      <c r="B11628">
        <v>0.29148000000000002</v>
      </c>
      <c r="C11628">
        <v>8.8298000000000005</v>
      </c>
      <c r="D11628">
        <v>0.54630000000000001</v>
      </c>
      <c r="E11628">
        <v>0.59009</v>
      </c>
      <c r="F11628">
        <v>0.88027999999999995</v>
      </c>
      <c r="G11628">
        <v>-5.8068999999999997</v>
      </c>
      <c r="H11628" s="1" t="s">
        <v>22828</v>
      </c>
      <c r="I11628" t="s">
        <v>22829</v>
      </c>
    </row>
    <row r="11629" spans="1:9" hidden="1" x14ac:dyDescent="0.2">
      <c r="A11629">
        <v>11101</v>
      </c>
      <c r="B11629">
        <v>-0.30173</v>
      </c>
      <c r="C11629">
        <v>5.8376000000000001</v>
      </c>
      <c r="D11629">
        <v>-0.54620000000000002</v>
      </c>
      <c r="E11629">
        <v>0.59016000000000002</v>
      </c>
      <c r="F11629">
        <v>0.88027999999999995</v>
      </c>
      <c r="G11629">
        <v>-5.8070000000000004</v>
      </c>
      <c r="H11629" s="1" t="s">
        <v>22830</v>
      </c>
      <c r="I11629" t="s">
        <v>22831</v>
      </c>
    </row>
    <row r="11630" spans="1:9" hidden="1" x14ac:dyDescent="0.2">
      <c r="A11630">
        <v>197370</v>
      </c>
      <c r="B11630">
        <v>0.29097000000000001</v>
      </c>
      <c r="C11630">
        <v>9.1052999999999997</v>
      </c>
      <c r="D11630">
        <v>0.54615999999999998</v>
      </c>
      <c r="E11630">
        <v>0.59018999999999999</v>
      </c>
      <c r="F11630">
        <v>0.88027999999999995</v>
      </c>
      <c r="G11630">
        <v>-5.8070000000000004</v>
      </c>
      <c r="H11630" s="1" t="s">
        <v>22832</v>
      </c>
      <c r="I11630" t="s">
        <v>22833</v>
      </c>
    </row>
    <row r="11631" spans="1:9" hidden="1" x14ac:dyDescent="0.2">
      <c r="A11631">
        <v>100129581</v>
      </c>
      <c r="B11631">
        <v>-0.30325999999999997</v>
      </c>
      <c r="C11631">
        <v>3.6307</v>
      </c>
      <c r="D11631">
        <v>-0.54605999999999999</v>
      </c>
      <c r="E11631">
        <v>0.59026000000000001</v>
      </c>
      <c r="F11631">
        <v>0.88027999999999995</v>
      </c>
      <c r="G11631">
        <v>-5.8071000000000002</v>
      </c>
      <c r="H11631" s="1" t="s">
        <v>22834</v>
      </c>
      <c r="I11631" t="s">
        <v>300</v>
      </c>
    </row>
    <row r="11632" spans="1:9" hidden="1" x14ac:dyDescent="0.2">
      <c r="A11632">
        <v>10391</v>
      </c>
      <c r="B11632">
        <v>-0.26422000000000001</v>
      </c>
      <c r="C11632">
        <v>6.1219000000000001</v>
      </c>
      <c r="D11632">
        <v>-0.54601</v>
      </c>
      <c r="E11632">
        <v>0.59028999999999998</v>
      </c>
      <c r="F11632">
        <v>0.88027999999999995</v>
      </c>
      <c r="G11632">
        <v>-5.8071000000000002</v>
      </c>
      <c r="H11632" s="1" t="s">
        <v>22835</v>
      </c>
      <c r="I11632" t="s">
        <v>22836</v>
      </c>
    </row>
    <row r="11633" spans="1:9" hidden="1" x14ac:dyDescent="0.2">
      <c r="A11633">
        <v>8843</v>
      </c>
      <c r="B11633">
        <v>0.40886</v>
      </c>
      <c r="C11633">
        <v>14.752000000000001</v>
      </c>
      <c r="D11633">
        <v>0.54598999999999998</v>
      </c>
      <c r="E11633">
        <v>0.59031</v>
      </c>
      <c r="F11633">
        <v>0.88027999999999995</v>
      </c>
      <c r="G11633">
        <v>-5.8071000000000002</v>
      </c>
      <c r="H11633" s="1" t="s">
        <v>22837</v>
      </c>
      <c r="I11633" t="s">
        <v>22838</v>
      </c>
    </row>
    <row r="11634" spans="1:9" hidden="1" x14ac:dyDescent="0.2">
      <c r="A11634">
        <v>266727</v>
      </c>
      <c r="B11634">
        <v>-0.33389999999999997</v>
      </c>
      <c r="C11634">
        <v>8.6714000000000002</v>
      </c>
      <c r="D11634">
        <v>-0.54583999999999999</v>
      </c>
      <c r="E11634">
        <v>0.59040999999999999</v>
      </c>
      <c r="F11634">
        <v>0.88036000000000003</v>
      </c>
      <c r="G11634">
        <v>-5.8071999999999999</v>
      </c>
      <c r="H11634" s="1" t="s">
        <v>22839</v>
      </c>
      <c r="I11634" t="s">
        <v>22840</v>
      </c>
    </row>
    <row r="11635" spans="1:9" hidden="1" x14ac:dyDescent="0.2">
      <c r="A11635">
        <v>7485</v>
      </c>
      <c r="B11635">
        <v>0.25646000000000002</v>
      </c>
      <c r="C11635">
        <v>8.2886000000000006</v>
      </c>
      <c r="D11635">
        <v>0.54551000000000005</v>
      </c>
      <c r="E11635">
        <v>0.59062999999999999</v>
      </c>
      <c r="F11635">
        <v>0.88061999999999996</v>
      </c>
      <c r="G11635">
        <v>-5.8072999999999997</v>
      </c>
      <c r="H11635" s="1" t="s">
        <v>22841</v>
      </c>
      <c r="I11635" t="s">
        <v>22842</v>
      </c>
    </row>
    <row r="11636" spans="1:9" hidden="1" x14ac:dyDescent="0.2">
      <c r="A11636">
        <v>5341</v>
      </c>
      <c r="B11636">
        <v>0.36746000000000001</v>
      </c>
      <c r="C11636">
        <v>14.824</v>
      </c>
      <c r="D11636">
        <v>0.54508000000000001</v>
      </c>
      <c r="E11636">
        <v>0.59092</v>
      </c>
      <c r="F11636">
        <v>0.88083</v>
      </c>
      <c r="G11636">
        <v>-5.8075999999999999</v>
      </c>
      <c r="H11636" s="1" t="s">
        <v>22843</v>
      </c>
      <c r="I11636" t="s">
        <v>22844</v>
      </c>
    </row>
    <row r="11637" spans="1:9" hidden="1" x14ac:dyDescent="0.2">
      <c r="A11637">
        <v>3885</v>
      </c>
      <c r="B11637">
        <v>0.34218999999999999</v>
      </c>
      <c r="C11637">
        <v>4.2188999999999997</v>
      </c>
      <c r="D11637">
        <v>0.54505000000000003</v>
      </c>
      <c r="E11637">
        <v>0.59094000000000002</v>
      </c>
      <c r="F11637">
        <v>0.88083</v>
      </c>
      <c r="G11637">
        <v>-5.8075999999999999</v>
      </c>
      <c r="H11637" s="1" t="s">
        <v>22845</v>
      </c>
      <c r="I11637" t="s">
        <v>22846</v>
      </c>
    </row>
    <row r="11638" spans="1:9" hidden="1" x14ac:dyDescent="0.2">
      <c r="A11638">
        <v>10577</v>
      </c>
      <c r="B11638">
        <v>-0.31448999999999999</v>
      </c>
      <c r="C11638">
        <v>14.558</v>
      </c>
      <c r="D11638">
        <v>-0.54481000000000002</v>
      </c>
      <c r="E11638">
        <v>0.59109999999999996</v>
      </c>
      <c r="F11638">
        <v>0.88083</v>
      </c>
      <c r="G11638">
        <v>-5.8076999999999996</v>
      </c>
      <c r="H11638" s="1" t="s">
        <v>22847</v>
      </c>
      <c r="I11638" t="s">
        <v>22848</v>
      </c>
    </row>
    <row r="11639" spans="1:9" hidden="1" x14ac:dyDescent="0.2">
      <c r="A11639">
        <v>100507461</v>
      </c>
      <c r="B11639">
        <v>0.25291000000000002</v>
      </c>
      <c r="C11639">
        <v>7.0926999999999998</v>
      </c>
      <c r="D11639">
        <v>0.54462999999999995</v>
      </c>
      <c r="E11639">
        <v>0.59123000000000003</v>
      </c>
      <c r="F11639">
        <v>0.88083</v>
      </c>
      <c r="G11639">
        <v>-5.8078000000000003</v>
      </c>
      <c r="H11639" s="1" t="s">
        <v>22849</v>
      </c>
      <c r="I11639" t="s">
        <v>22850</v>
      </c>
    </row>
    <row r="11640" spans="1:9" hidden="1" x14ac:dyDescent="0.2">
      <c r="A11640">
        <v>2528</v>
      </c>
      <c r="B11640">
        <v>0.29958000000000001</v>
      </c>
      <c r="C11640">
        <v>17.004000000000001</v>
      </c>
      <c r="D11640">
        <v>0.54449999999999998</v>
      </c>
      <c r="E11640">
        <v>0.59131</v>
      </c>
      <c r="F11640">
        <v>0.88083</v>
      </c>
      <c r="G11640">
        <v>-5.8079000000000001</v>
      </c>
      <c r="H11640" s="1" t="s">
        <v>22851</v>
      </c>
      <c r="I11640" t="s">
        <v>22852</v>
      </c>
    </row>
    <row r="11641" spans="1:9" hidden="1" x14ac:dyDescent="0.2">
      <c r="A11641">
        <v>898</v>
      </c>
      <c r="B11641">
        <v>-0.25065999999999999</v>
      </c>
      <c r="C11641">
        <v>8.5000999999999998</v>
      </c>
      <c r="D11641">
        <v>-0.54447999999999996</v>
      </c>
      <c r="E11641">
        <v>0.59133000000000002</v>
      </c>
      <c r="F11641">
        <v>0.88083</v>
      </c>
      <c r="G11641">
        <v>-5.8079000000000001</v>
      </c>
      <c r="H11641" s="1" t="s">
        <v>22853</v>
      </c>
      <c r="I11641" t="s">
        <v>22854</v>
      </c>
    </row>
    <row r="11642" spans="1:9" hidden="1" x14ac:dyDescent="0.2">
      <c r="A11642">
        <v>100170841</v>
      </c>
      <c r="B11642">
        <v>0.39345000000000002</v>
      </c>
      <c r="C11642">
        <v>6.8730000000000002</v>
      </c>
      <c r="D11642">
        <v>0.54447999999999996</v>
      </c>
      <c r="E11642">
        <v>0.59133000000000002</v>
      </c>
      <c r="F11642">
        <v>0.88083</v>
      </c>
      <c r="G11642">
        <v>-5.8079000000000001</v>
      </c>
      <c r="H11642" s="1" t="s">
        <v>22855</v>
      </c>
      <c r="I11642" t="s">
        <v>22856</v>
      </c>
    </row>
    <row r="11643" spans="1:9" hidden="1" x14ac:dyDescent="0.2">
      <c r="A11643">
        <v>79865</v>
      </c>
      <c r="B11643">
        <v>0.38439000000000001</v>
      </c>
      <c r="C11643">
        <v>10.757999999999999</v>
      </c>
      <c r="D11643">
        <v>0.54439000000000004</v>
      </c>
      <c r="E11643">
        <v>0.59138999999999997</v>
      </c>
      <c r="F11643">
        <v>0.88083</v>
      </c>
      <c r="G11643">
        <v>-5.8079000000000001</v>
      </c>
      <c r="H11643" s="1" t="s">
        <v>22857</v>
      </c>
      <c r="I11643" t="s">
        <v>22858</v>
      </c>
    </row>
    <row r="11644" spans="1:9" hidden="1" x14ac:dyDescent="0.2">
      <c r="A11644">
        <v>3352</v>
      </c>
      <c r="B11644">
        <v>0.41002</v>
      </c>
      <c r="C11644">
        <v>4.5027999999999997</v>
      </c>
      <c r="D11644">
        <v>0.54437000000000002</v>
      </c>
      <c r="E11644">
        <v>0.59140000000000004</v>
      </c>
      <c r="F11644">
        <v>0.88083</v>
      </c>
      <c r="G11644">
        <v>-5.8079000000000001</v>
      </c>
      <c r="H11644" s="1" t="s">
        <v>22859</v>
      </c>
      <c r="I11644" t="s">
        <v>22860</v>
      </c>
    </row>
    <row r="11645" spans="1:9" hidden="1" x14ac:dyDescent="0.2">
      <c r="A11645">
        <v>26112</v>
      </c>
      <c r="B11645">
        <v>0.27207999999999999</v>
      </c>
      <c r="C11645">
        <v>9.3455999999999992</v>
      </c>
      <c r="D11645">
        <v>0.54437000000000002</v>
      </c>
      <c r="E11645">
        <v>0.59140999999999999</v>
      </c>
      <c r="F11645">
        <v>0.88083</v>
      </c>
      <c r="G11645">
        <v>-5.8079000000000001</v>
      </c>
      <c r="H11645" s="1" t="s">
        <v>22861</v>
      </c>
      <c r="I11645" t="s">
        <v>22862</v>
      </c>
    </row>
    <row r="11646" spans="1:9" hidden="1" x14ac:dyDescent="0.2">
      <c r="A11646">
        <v>221692</v>
      </c>
      <c r="B11646">
        <v>-0.48709999999999998</v>
      </c>
      <c r="C11646">
        <v>10.815</v>
      </c>
      <c r="D11646">
        <v>-0.54430999999999996</v>
      </c>
      <c r="E11646">
        <v>0.59143999999999997</v>
      </c>
      <c r="F11646">
        <v>0.88083</v>
      </c>
      <c r="G11646">
        <v>-5.8079999999999998</v>
      </c>
      <c r="H11646" s="1" t="s">
        <v>22863</v>
      </c>
      <c r="I11646" t="s">
        <v>22864</v>
      </c>
    </row>
    <row r="11647" spans="1:9" hidden="1" x14ac:dyDescent="0.2">
      <c r="A11647">
        <v>124817</v>
      </c>
      <c r="B11647">
        <v>0.33967000000000003</v>
      </c>
      <c r="C11647">
        <v>7.0380000000000003</v>
      </c>
      <c r="D11647">
        <v>0.54430999999999996</v>
      </c>
      <c r="E11647">
        <v>0.59143999999999997</v>
      </c>
      <c r="F11647">
        <v>0.88083</v>
      </c>
      <c r="G11647">
        <v>-5.8079999999999998</v>
      </c>
      <c r="H11647" s="1" t="s">
        <v>22865</v>
      </c>
      <c r="I11647" t="s">
        <v>22866</v>
      </c>
    </row>
    <row r="11648" spans="1:9" hidden="1" x14ac:dyDescent="0.2">
      <c r="A11648">
        <v>133308</v>
      </c>
      <c r="B11648">
        <v>-0.41831000000000002</v>
      </c>
      <c r="C11648">
        <v>5.2815000000000003</v>
      </c>
      <c r="D11648">
        <v>-0.54425999999999997</v>
      </c>
      <c r="E11648">
        <v>0.59147000000000005</v>
      </c>
      <c r="F11648">
        <v>0.88083</v>
      </c>
      <c r="G11648">
        <v>-5.8079999999999998</v>
      </c>
      <c r="H11648" s="1" t="s">
        <v>22867</v>
      </c>
      <c r="I11648" t="s">
        <v>22868</v>
      </c>
    </row>
    <row r="11649" spans="1:9" hidden="1" x14ac:dyDescent="0.2">
      <c r="A11649">
        <v>3174</v>
      </c>
      <c r="B11649">
        <v>-0.29453000000000001</v>
      </c>
      <c r="C11649">
        <v>4.3018000000000001</v>
      </c>
      <c r="D11649">
        <v>-0.54418</v>
      </c>
      <c r="E11649">
        <v>0.59153</v>
      </c>
      <c r="F11649">
        <v>0.88083</v>
      </c>
      <c r="G11649">
        <v>-5.8079999999999998</v>
      </c>
      <c r="H11649" s="1" t="s">
        <v>22869</v>
      </c>
      <c r="I11649" t="s">
        <v>22870</v>
      </c>
    </row>
    <row r="11650" spans="1:9" hidden="1" x14ac:dyDescent="0.2">
      <c r="A11650">
        <v>100507055</v>
      </c>
      <c r="B11650">
        <v>-0.28478999999999999</v>
      </c>
      <c r="C11650">
        <v>6.9096000000000002</v>
      </c>
      <c r="D11650">
        <v>-0.54417000000000004</v>
      </c>
      <c r="E11650">
        <v>0.59153999999999995</v>
      </c>
      <c r="F11650">
        <v>0.88083</v>
      </c>
      <c r="G11650">
        <v>-5.8079999999999998</v>
      </c>
      <c r="H11650" s="1" t="s">
        <v>22871</v>
      </c>
      <c r="I11650" t="s">
        <v>22872</v>
      </c>
    </row>
    <row r="11651" spans="1:9" hidden="1" x14ac:dyDescent="0.2">
      <c r="A11651">
        <v>84287</v>
      </c>
      <c r="B11651">
        <v>0.37446000000000002</v>
      </c>
      <c r="C11651">
        <v>6.9596999999999998</v>
      </c>
      <c r="D11651">
        <v>0.54405999999999999</v>
      </c>
      <c r="E11651">
        <v>0.59162000000000003</v>
      </c>
      <c r="F11651">
        <v>0.88087000000000004</v>
      </c>
      <c r="G11651">
        <v>-5.8080999999999996</v>
      </c>
      <c r="H11651" s="1" t="s">
        <v>22873</v>
      </c>
      <c r="I11651" t="s">
        <v>22874</v>
      </c>
    </row>
    <row r="11652" spans="1:9" hidden="1" x14ac:dyDescent="0.2">
      <c r="A11652">
        <v>83871</v>
      </c>
      <c r="B11652">
        <v>-0.31695000000000001</v>
      </c>
      <c r="C11652">
        <v>5.4581</v>
      </c>
      <c r="D11652">
        <v>-0.54390000000000005</v>
      </c>
      <c r="E11652">
        <v>0.59172000000000002</v>
      </c>
      <c r="F11652">
        <v>0.88092999999999999</v>
      </c>
      <c r="G11652">
        <v>-5.8082000000000003</v>
      </c>
      <c r="H11652" s="1" t="s">
        <v>22875</v>
      </c>
      <c r="I11652" t="s">
        <v>22876</v>
      </c>
    </row>
    <row r="11653" spans="1:9" hidden="1" x14ac:dyDescent="0.2">
      <c r="A11653">
        <v>729082</v>
      </c>
      <c r="B11653">
        <v>0.27249000000000001</v>
      </c>
      <c r="C11653">
        <v>8.0190999999999999</v>
      </c>
      <c r="D11653">
        <v>0.54384999999999994</v>
      </c>
      <c r="E11653">
        <v>0.59175</v>
      </c>
      <c r="F11653">
        <v>0.88092999999999999</v>
      </c>
      <c r="G11653">
        <v>-5.8082000000000003</v>
      </c>
      <c r="H11653" s="1" t="s">
        <v>22877</v>
      </c>
      <c r="I11653" t="s">
        <v>22878</v>
      </c>
    </row>
    <row r="11654" spans="1:9" hidden="1" x14ac:dyDescent="0.2">
      <c r="A11654">
        <v>100288884</v>
      </c>
      <c r="B11654">
        <v>0.31570999999999999</v>
      </c>
      <c r="C11654">
        <v>8.2401</v>
      </c>
      <c r="D11654">
        <v>0.54369000000000001</v>
      </c>
      <c r="E11654">
        <v>0.59186000000000005</v>
      </c>
      <c r="F11654">
        <v>0.88097999999999999</v>
      </c>
      <c r="G11654">
        <v>-5.8083</v>
      </c>
      <c r="H11654" s="1" t="s">
        <v>22879</v>
      </c>
      <c r="I11654" t="s">
        <v>300</v>
      </c>
    </row>
    <row r="11655" spans="1:9" hidden="1" x14ac:dyDescent="0.2">
      <c r="A11655">
        <v>642929</v>
      </c>
      <c r="B11655">
        <v>-0.28697</v>
      </c>
      <c r="C11655">
        <v>3.2511999999999999</v>
      </c>
      <c r="D11655">
        <v>-0.54361000000000004</v>
      </c>
      <c r="E11655">
        <v>0.59192</v>
      </c>
      <c r="F11655">
        <v>0.88097999999999999</v>
      </c>
      <c r="G11655">
        <v>-5.8083</v>
      </c>
      <c r="H11655" s="1" t="s">
        <v>22880</v>
      </c>
      <c r="I11655" t="s">
        <v>22881</v>
      </c>
    </row>
    <row r="11656" spans="1:9" hidden="1" x14ac:dyDescent="0.2">
      <c r="A11656">
        <v>2101</v>
      </c>
      <c r="B11656">
        <v>-0.26477000000000001</v>
      </c>
      <c r="C11656">
        <v>12.544</v>
      </c>
      <c r="D11656">
        <v>-0.54357</v>
      </c>
      <c r="E11656">
        <v>0.59194999999999998</v>
      </c>
      <c r="F11656">
        <v>0.88097999999999999</v>
      </c>
      <c r="G11656">
        <v>-5.8083999999999998</v>
      </c>
      <c r="H11656" s="1" t="s">
        <v>22882</v>
      </c>
      <c r="I11656" t="s">
        <v>22883</v>
      </c>
    </row>
    <row r="11657" spans="1:9" hidden="1" x14ac:dyDescent="0.2">
      <c r="A11657">
        <v>254863</v>
      </c>
      <c r="B11657">
        <v>-0.38106000000000001</v>
      </c>
      <c r="C11657">
        <v>8.8585999999999991</v>
      </c>
      <c r="D11657">
        <v>-0.54349999999999998</v>
      </c>
      <c r="E11657">
        <v>0.59199000000000002</v>
      </c>
      <c r="F11657">
        <v>0.88097999999999999</v>
      </c>
      <c r="G11657">
        <v>-5.8083999999999998</v>
      </c>
      <c r="H11657" s="1" t="s">
        <v>22884</v>
      </c>
      <c r="I11657" t="s">
        <v>22885</v>
      </c>
    </row>
    <row r="11658" spans="1:9" hidden="1" x14ac:dyDescent="0.2">
      <c r="A11658">
        <v>55329</v>
      </c>
      <c r="B11658">
        <v>-0.30556</v>
      </c>
      <c r="C11658">
        <v>2.9552999999999998</v>
      </c>
      <c r="D11658">
        <v>-0.54330999999999996</v>
      </c>
      <c r="E11658">
        <v>0.59211999999999998</v>
      </c>
      <c r="F11658">
        <v>0.88109000000000004</v>
      </c>
      <c r="G11658">
        <v>-5.8085000000000004</v>
      </c>
      <c r="H11658" s="1" t="s">
        <v>22886</v>
      </c>
      <c r="I11658" t="s">
        <v>22887</v>
      </c>
    </row>
    <row r="11659" spans="1:9" hidden="1" x14ac:dyDescent="0.2">
      <c r="A11659">
        <v>59341</v>
      </c>
      <c r="B11659">
        <v>0.30925999999999998</v>
      </c>
      <c r="C11659">
        <v>4.4720000000000004</v>
      </c>
      <c r="D11659">
        <v>0.54312000000000005</v>
      </c>
      <c r="E11659">
        <v>0.59225000000000005</v>
      </c>
      <c r="F11659">
        <v>0.88109000000000004</v>
      </c>
      <c r="G11659">
        <v>-5.8086000000000002</v>
      </c>
      <c r="H11659" s="1" t="s">
        <v>22888</v>
      </c>
      <c r="I11659" t="s">
        <v>22889</v>
      </c>
    </row>
    <row r="11660" spans="1:9" hidden="1" x14ac:dyDescent="0.2">
      <c r="A11660">
        <v>399821</v>
      </c>
      <c r="B11660">
        <v>0.35653000000000001</v>
      </c>
      <c r="C11660">
        <v>5.1844999999999999</v>
      </c>
      <c r="D11660">
        <v>0.54310000000000003</v>
      </c>
      <c r="E11660">
        <v>0.59226000000000001</v>
      </c>
      <c r="F11660">
        <v>0.88109000000000004</v>
      </c>
      <c r="G11660">
        <v>-5.8086000000000002</v>
      </c>
      <c r="H11660" s="1" t="s">
        <v>22890</v>
      </c>
      <c r="I11660" t="s">
        <v>22891</v>
      </c>
    </row>
    <row r="11661" spans="1:9" hidden="1" x14ac:dyDescent="0.2">
      <c r="A11661">
        <v>138804</v>
      </c>
      <c r="B11661">
        <v>-0.53913</v>
      </c>
      <c r="C11661">
        <v>5.7535999999999996</v>
      </c>
      <c r="D11661">
        <v>-0.54295000000000004</v>
      </c>
      <c r="E11661">
        <v>0.59236</v>
      </c>
      <c r="F11661">
        <v>0.88109000000000004</v>
      </c>
      <c r="G11661">
        <v>-5.8087</v>
      </c>
      <c r="H11661" s="1" t="s">
        <v>22892</v>
      </c>
      <c r="I11661" t="s">
        <v>22893</v>
      </c>
    </row>
    <row r="11662" spans="1:9" hidden="1" x14ac:dyDescent="0.2">
      <c r="A11662">
        <v>57122</v>
      </c>
      <c r="B11662">
        <v>-0.31186999999999998</v>
      </c>
      <c r="C11662">
        <v>9.2521000000000004</v>
      </c>
      <c r="D11662">
        <v>-0.54295000000000004</v>
      </c>
      <c r="E11662">
        <v>0.59236</v>
      </c>
      <c r="F11662">
        <v>0.88109000000000004</v>
      </c>
      <c r="G11662">
        <v>-5.8087</v>
      </c>
      <c r="H11662" s="1" t="s">
        <v>22894</v>
      </c>
      <c r="I11662" t="s">
        <v>22895</v>
      </c>
    </row>
    <row r="11663" spans="1:9" hidden="1" x14ac:dyDescent="0.2">
      <c r="A11663">
        <v>56311</v>
      </c>
      <c r="B11663">
        <v>0.33666000000000001</v>
      </c>
      <c r="C11663">
        <v>3.7164000000000001</v>
      </c>
      <c r="D11663">
        <v>0.54288999999999998</v>
      </c>
      <c r="E11663">
        <v>0.59240999999999999</v>
      </c>
      <c r="F11663">
        <v>0.88109000000000004</v>
      </c>
      <c r="G11663">
        <v>-5.8087</v>
      </c>
      <c r="H11663" s="1" t="s">
        <v>22896</v>
      </c>
      <c r="I11663" t="s">
        <v>22897</v>
      </c>
    </row>
    <row r="11664" spans="1:9" hidden="1" x14ac:dyDescent="0.2">
      <c r="A11664">
        <v>51074</v>
      </c>
      <c r="B11664">
        <v>0.29765999999999998</v>
      </c>
      <c r="C11664">
        <v>7.6155999999999997</v>
      </c>
      <c r="D11664">
        <v>0.54286999999999996</v>
      </c>
      <c r="E11664">
        <v>0.59241999999999995</v>
      </c>
      <c r="F11664">
        <v>0.88109000000000004</v>
      </c>
      <c r="G11664">
        <v>-5.8087</v>
      </c>
      <c r="H11664" s="1" t="s">
        <v>22898</v>
      </c>
      <c r="I11664" t="s">
        <v>22899</v>
      </c>
    </row>
    <row r="11665" spans="1:9" hidden="1" x14ac:dyDescent="0.2">
      <c r="A11665">
        <v>517</v>
      </c>
      <c r="B11665">
        <v>0.29588999999999999</v>
      </c>
      <c r="C11665">
        <v>13.319000000000001</v>
      </c>
      <c r="D11665">
        <v>0.54268000000000005</v>
      </c>
      <c r="E11665">
        <v>0.59255000000000002</v>
      </c>
      <c r="F11665">
        <v>0.88116000000000005</v>
      </c>
      <c r="G11665">
        <v>-5.8087999999999997</v>
      </c>
      <c r="H11665" s="1" t="s">
        <v>22900</v>
      </c>
      <c r="I11665" t="s">
        <v>22901</v>
      </c>
    </row>
    <row r="11666" spans="1:9" hidden="1" x14ac:dyDescent="0.2">
      <c r="A11666">
        <v>84687</v>
      </c>
      <c r="B11666">
        <v>0.32808999999999999</v>
      </c>
      <c r="C11666">
        <v>12.599</v>
      </c>
      <c r="D11666">
        <v>0.54264000000000001</v>
      </c>
      <c r="E11666">
        <v>0.59257000000000004</v>
      </c>
      <c r="F11666">
        <v>0.88116000000000005</v>
      </c>
      <c r="G11666">
        <v>-5.8087999999999997</v>
      </c>
      <c r="H11666" s="1" t="s">
        <v>22902</v>
      </c>
      <c r="I11666" t="s">
        <v>22903</v>
      </c>
    </row>
    <row r="11667" spans="1:9" hidden="1" x14ac:dyDescent="0.2">
      <c r="A11667">
        <v>151647</v>
      </c>
      <c r="B11667">
        <v>0.28349000000000002</v>
      </c>
      <c r="C11667">
        <v>4.3955000000000002</v>
      </c>
      <c r="D11667">
        <v>0.54218999999999995</v>
      </c>
      <c r="E11667">
        <v>0.59287999999999996</v>
      </c>
      <c r="F11667">
        <v>0.88153999999999999</v>
      </c>
      <c r="G11667">
        <v>-5.8090999999999999</v>
      </c>
      <c r="H11667" s="1" t="s">
        <v>22904</v>
      </c>
      <c r="I11667" t="s">
        <v>22905</v>
      </c>
    </row>
    <row r="11668" spans="1:9" hidden="1" x14ac:dyDescent="0.2">
      <c r="A11668">
        <v>401320</v>
      </c>
      <c r="B11668">
        <v>-0.28104000000000001</v>
      </c>
      <c r="C11668">
        <v>7.9661999999999997</v>
      </c>
      <c r="D11668">
        <v>-0.54212000000000005</v>
      </c>
      <c r="E11668">
        <v>0.59292999999999996</v>
      </c>
      <c r="F11668">
        <v>0.88153999999999999</v>
      </c>
      <c r="G11668">
        <v>-5.8090999999999999</v>
      </c>
      <c r="H11668" s="1" t="s">
        <v>22906</v>
      </c>
      <c r="I11668" t="s">
        <v>22907</v>
      </c>
    </row>
    <row r="11669" spans="1:9" hidden="1" x14ac:dyDescent="0.2">
      <c r="A11669">
        <v>128822</v>
      </c>
      <c r="B11669">
        <v>0.41431000000000001</v>
      </c>
      <c r="C11669">
        <v>4.7248999999999999</v>
      </c>
      <c r="D11669">
        <v>0.54203999999999997</v>
      </c>
      <c r="E11669">
        <v>0.59297999999999995</v>
      </c>
      <c r="F11669">
        <v>0.88153999999999999</v>
      </c>
      <c r="G11669">
        <v>-5.8091999999999997</v>
      </c>
      <c r="H11669" s="1" t="s">
        <v>22908</v>
      </c>
      <c r="I11669" t="s">
        <v>22909</v>
      </c>
    </row>
    <row r="11670" spans="1:9" hidden="1" x14ac:dyDescent="0.2">
      <c r="A11670">
        <v>643802</v>
      </c>
      <c r="B11670">
        <v>0.30578</v>
      </c>
      <c r="C11670">
        <v>11.115</v>
      </c>
      <c r="D11670">
        <v>0.54176999999999997</v>
      </c>
      <c r="E11670">
        <v>0.59316999999999998</v>
      </c>
      <c r="F11670">
        <v>0.88173999999999997</v>
      </c>
      <c r="G11670">
        <v>-5.8093000000000004</v>
      </c>
      <c r="H11670" s="1" t="s">
        <v>22910</v>
      </c>
      <c r="I11670" t="s">
        <v>22911</v>
      </c>
    </row>
    <row r="11671" spans="1:9" hidden="1" x14ac:dyDescent="0.2">
      <c r="A11671">
        <v>54868</v>
      </c>
      <c r="B11671">
        <v>-0.29426000000000002</v>
      </c>
      <c r="C11671">
        <v>8.2798999999999996</v>
      </c>
      <c r="D11671">
        <v>-0.54147000000000001</v>
      </c>
      <c r="E11671">
        <v>0.59336</v>
      </c>
      <c r="F11671">
        <v>0.88183999999999996</v>
      </c>
      <c r="G11671">
        <v>-5.8094000000000001</v>
      </c>
      <c r="H11671" s="1" t="s">
        <v>22912</v>
      </c>
      <c r="I11671" t="s">
        <v>22913</v>
      </c>
    </row>
    <row r="11672" spans="1:9" hidden="1" x14ac:dyDescent="0.2">
      <c r="A11672">
        <v>10456</v>
      </c>
      <c r="B11672">
        <v>0.27510000000000001</v>
      </c>
      <c r="C11672">
        <v>11.016</v>
      </c>
      <c r="D11672">
        <v>0.54139999999999999</v>
      </c>
      <c r="E11672">
        <v>0.59340999999999999</v>
      </c>
      <c r="F11672">
        <v>0.88183999999999996</v>
      </c>
      <c r="G11672">
        <v>-5.8094999999999999</v>
      </c>
      <c r="H11672" s="1" t="s">
        <v>22914</v>
      </c>
      <c r="I11672" t="s">
        <v>22915</v>
      </c>
    </row>
    <row r="11673" spans="1:9" hidden="1" x14ac:dyDescent="0.2">
      <c r="A11673">
        <v>100130156</v>
      </c>
      <c r="B11673">
        <v>0.28414</v>
      </c>
      <c r="C11673">
        <v>8.1404999999999994</v>
      </c>
      <c r="D11673">
        <v>0.54137999999999997</v>
      </c>
      <c r="E11673">
        <v>0.59343000000000001</v>
      </c>
      <c r="F11673">
        <v>0.88183999999999996</v>
      </c>
      <c r="G11673">
        <v>-5.8094999999999999</v>
      </c>
      <c r="H11673" s="1" t="s">
        <v>22916</v>
      </c>
      <c r="I11673" t="s">
        <v>300</v>
      </c>
    </row>
    <row r="11674" spans="1:9" hidden="1" x14ac:dyDescent="0.2">
      <c r="A11674">
        <v>55567</v>
      </c>
      <c r="B11674">
        <v>-0.40590999999999999</v>
      </c>
      <c r="C11674">
        <v>4.4875999999999996</v>
      </c>
      <c r="D11674">
        <v>-0.54137000000000002</v>
      </c>
      <c r="E11674">
        <v>0.59343000000000001</v>
      </c>
      <c r="F11674">
        <v>0.88183999999999996</v>
      </c>
      <c r="G11674">
        <v>-5.8094999999999999</v>
      </c>
      <c r="H11674" s="1" t="s">
        <v>22917</v>
      </c>
      <c r="I11674" t="s">
        <v>22918</v>
      </c>
    </row>
    <row r="11675" spans="1:9" hidden="1" x14ac:dyDescent="0.2">
      <c r="A11675">
        <v>100129726</v>
      </c>
      <c r="B11675">
        <v>0.26884999999999998</v>
      </c>
      <c r="C11675">
        <v>8.4696999999999996</v>
      </c>
      <c r="D11675">
        <v>0.54103000000000001</v>
      </c>
      <c r="E11675">
        <v>0.59367000000000003</v>
      </c>
      <c r="F11675">
        <v>0.8821</v>
      </c>
      <c r="G11675">
        <v>-5.8097000000000003</v>
      </c>
      <c r="H11675" s="1" t="s">
        <v>22919</v>
      </c>
      <c r="I11675" t="s">
        <v>22920</v>
      </c>
    </row>
    <row r="11676" spans="1:9" hidden="1" x14ac:dyDescent="0.2">
      <c r="A11676">
        <v>131616</v>
      </c>
      <c r="B11676">
        <v>-0.33927000000000002</v>
      </c>
      <c r="C11676">
        <v>9.0775000000000006</v>
      </c>
      <c r="D11676">
        <v>-0.54095000000000004</v>
      </c>
      <c r="E11676">
        <v>0.59372000000000003</v>
      </c>
      <c r="F11676">
        <v>0.8821</v>
      </c>
      <c r="G11676">
        <v>-5.8097000000000003</v>
      </c>
      <c r="H11676" s="1" t="s">
        <v>22921</v>
      </c>
      <c r="I11676" t="s">
        <v>22922</v>
      </c>
    </row>
    <row r="11677" spans="1:9" hidden="1" x14ac:dyDescent="0.2">
      <c r="A11677">
        <v>121665</v>
      </c>
      <c r="B11677">
        <v>-0.28567999999999999</v>
      </c>
      <c r="C11677">
        <v>8.2325999999999997</v>
      </c>
      <c r="D11677">
        <v>-0.54088999999999998</v>
      </c>
      <c r="E11677">
        <v>0.59375999999999995</v>
      </c>
      <c r="F11677">
        <v>0.8821</v>
      </c>
      <c r="G11677">
        <v>-5.8097000000000003</v>
      </c>
      <c r="H11677" s="1" t="s">
        <v>22923</v>
      </c>
      <c r="I11677" t="s">
        <v>22924</v>
      </c>
    </row>
    <row r="11678" spans="1:9" hidden="1" x14ac:dyDescent="0.2">
      <c r="A11678">
        <v>26070</v>
      </c>
      <c r="B11678">
        <v>0.28217999999999999</v>
      </c>
      <c r="C11678">
        <v>3.5171999999999999</v>
      </c>
      <c r="D11678">
        <v>0.54081999999999997</v>
      </c>
      <c r="E11678">
        <v>0.59380999999999995</v>
      </c>
      <c r="F11678">
        <v>0.8821</v>
      </c>
      <c r="G11678">
        <v>-5.8098000000000001</v>
      </c>
      <c r="H11678" s="1" t="s">
        <v>22925</v>
      </c>
      <c r="I11678" t="s">
        <v>22926</v>
      </c>
    </row>
    <row r="11679" spans="1:9" hidden="1" x14ac:dyDescent="0.2">
      <c r="A11679">
        <v>114836</v>
      </c>
      <c r="B11679">
        <v>-0.42459999999999998</v>
      </c>
      <c r="C11679">
        <v>4.6597</v>
      </c>
      <c r="D11679">
        <v>-0.54054999999999997</v>
      </c>
      <c r="E11679">
        <v>0.59399000000000002</v>
      </c>
      <c r="F11679">
        <v>0.88214999999999999</v>
      </c>
      <c r="G11679">
        <v>-5.8098999999999998</v>
      </c>
      <c r="H11679" s="1" t="s">
        <v>22927</v>
      </c>
      <c r="I11679" t="s">
        <v>22928</v>
      </c>
    </row>
    <row r="11680" spans="1:9" hidden="1" x14ac:dyDescent="0.2">
      <c r="A11680">
        <v>5723</v>
      </c>
      <c r="B11680">
        <v>0.57406000000000001</v>
      </c>
      <c r="C11680">
        <v>8.4907000000000004</v>
      </c>
      <c r="D11680">
        <v>0.54047999999999996</v>
      </c>
      <c r="E11680">
        <v>0.59404000000000001</v>
      </c>
      <c r="F11680">
        <v>0.88214999999999999</v>
      </c>
      <c r="G11680">
        <v>-5.81</v>
      </c>
      <c r="H11680" s="1" t="s">
        <v>22929</v>
      </c>
      <c r="I11680" t="s">
        <v>22930</v>
      </c>
    </row>
    <row r="11681" spans="1:9" hidden="1" x14ac:dyDescent="0.2">
      <c r="A11681">
        <v>6665</v>
      </c>
      <c r="B11681">
        <v>-0.39198</v>
      </c>
      <c r="C11681">
        <v>5.1859999999999999</v>
      </c>
      <c r="D11681">
        <v>-0.54044999999999999</v>
      </c>
      <c r="E11681">
        <v>0.59406000000000003</v>
      </c>
      <c r="F11681">
        <v>0.88214999999999999</v>
      </c>
      <c r="G11681">
        <v>-5.81</v>
      </c>
      <c r="H11681" s="1" t="s">
        <v>22931</v>
      </c>
      <c r="I11681" t="s">
        <v>22932</v>
      </c>
    </row>
    <row r="11682" spans="1:9" hidden="1" x14ac:dyDescent="0.2">
      <c r="A11682">
        <v>132014</v>
      </c>
      <c r="B11682">
        <v>0.29698999999999998</v>
      </c>
      <c r="C11682">
        <v>8.4021000000000008</v>
      </c>
      <c r="D11682">
        <v>0.54044999999999999</v>
      </c>
      <c r="E11682">
        <v>0.59406000000000003</v>
      </c>
      <c r="F11682">
        <v>0.88214999999999999</v>
      </c>
      <c r="G11682">
        <v>-5.81</v>
      </c>
      <c r="H11682" s="1" t="s">
        <v>22933</v>
      </c>
      <c r="I11682" t="s">
        <v>22934</v>
      </c>
    </row>
    <row r="11683" spans="1:9" hidden="1" x14ac:dyDescent="0.2">
      <c r="A11683">
        <v>6175</v>
      </c>
      <c r="B11683">
        <v>-0.44074000000000002</v>
      </c>
      <c r="C11683">
        <v>13.074</v>
      </c>
      <c r="D11683">
        <v>-0.5403</v>
      </c>
      <c r="E11683">
        <v>0.59416000000000002</v>
      </c>
      <c r="F11683">
        <v>0.88214999999999999</v>
      </c>
      <c r="G11683">
        <v>-5.8101000000000003</v>
      </c>
      <c r="H11683" s="1" t="s">
        <v>22935</v>
      </c>
      <c r="I11683" t="s">
        <v>22936</v>
      </c>
    </row>
    <row r="11684" spans="1:9" hidden="1" x14ac:dyDescent="0.2">
      <c r="A11684">
        <v>140699</v>
      </c>
      <c r="B11684">
        <v>-0.30908999999999998</v>
      </c>
      <c r="C11684">
        <v>2.8130000000000002</v>
      </c>
      <c r="D11684">
        <v>-0.54022999999999999</v>
      </c>
      <c r="E11684">
        <v>0.59421000000000002</v>
      </c>
      <c r="F11684">
        <v>0.88214999999999999</v>
      </c>
      <c r="G11684">
        <v>-5.8101000000000003</v>
      </c>
      <c r="H11684" s="1" t="s">
        <v>22937</v>
      </c>
      <c r="I11684" t="s">
        <v>22938</v>
      </c>
    </row>
    <row r="11685" spans="1:9" hidden="1" x14ac:dyDescent="0.2">
      <c r="A11685">
        <v>1291</v>
      </c>
      <c r="B11685">
        <v>0.35248000000000002</v>
      </c>
      <c r="C11685">
        <v>6.9341999999999997</v>
      </c>
      <c r="D11685">
        <v>0.54017000000000004</v>
      </c>
      <c r="E11685">
        <v>0.59424999999999994</v>
      </c>
      <c r="F11685">
        <v>0.88214999999999999</v>
      </c>
      <c r="G11685">
        <v>-5.8101000000000003</v>
      </c>
      <c r="H11685" s="1" t="s">
        <v>22939</v>
      </c>
      <c r="I11685" t="s">
        <v>22940</v>
      </c>
    </row>
    <row r="11686" spans="1:9" hidden="1" x14ac:dyDescent="0.2">
      <c r="A11686">
        <v>100885798</v>
      </c>
      <c r="B11686">
        <v>0.43995000000000001</v>
      </c>
      <c r="C11686">
        <v>5.7228000000000003</v>
      </c>
      <c r="D11686">
        <v>0.54010000000000002</v>
      </c>
      <c r="E11686">
        <v>0.59428999999999998</v>
      </c>
      <c r="F11686">
        <v>0.88214999999999999</v>
      </c>
      <c r="G11686">
        <v>-5.8102</v>
      </c>
      <c r="H11686" s="1" t="s">
        <v>22941</v>
      </c>
      <c r="I11686" t="s">
        <v>22942</v>
      </c>
    </row>
    <row r="11687" spans="1:9" hidden="1" x14ac:dyDescent="0.2">
      <c r="A11687">
        <v>27237</v>
      </c>
      <c r="B11687">
        <v>0.33961000000000002</v>
      </c>
      <c r="C11687">
        <v>5.5125000000000002</v>
      </c>
      <c r="D11687">
        <v>0.54008999999999996</v>
      </c>
      <c r="E11687">
        <v>0.59430000000000005</v>
      </c>
      <c r="F11687">
        <v>0.88214999999999999</v>
      </c>
      <c r="G11687">
        <v>-5.8102</v>
      </c>
      <c r="H11687" s="1" t="s">
        <v>22943</v>
      </c>
      <c r="I11687" t="s">
        <v>22944</v>
      </c>
    </row>
    <row r="11688" spans="1:9" hidden="1" x14ac:dyDescent="0.2">
      <c r="A11688">
        <v>119678</v>
      </c>
      <c r="B11688">
        <v>0.45619999999999999</v>
      </c>
      <c r="C11688">
        <v>2.3361000000000001</v>
      </c>
      <c r="D11688">
        <v>0.53932000000000002</v>
      </c>
      <c r="E11688">
        <v>0.59482999999999997</v>
      </c>
      <c r="F11688">
        <v>0.88285000000000002</v>
      </c>
      <c r="G11688">
        <v>-5.8106</v>
      </c>
      <c r="H11688" s="1" t="s">
        <v>22945</v>
      </c>
      <c r="I11688" t="s">
        <v>22946</v>
      </c>
    </row>
    <row r="11689" spans="1:9" hidden="1" x14ac:dyDescent="0.2">
      <c r="A11689">
        <v>64714</v>
      </c>
      <c r="B11689">
        <v>0.34684999999999999</v>
      </c>
      <c r="C11689">
        <v>3.8216999999999999</v>
      </c>
      <c r="D11689">
        <v>0.53918999999999995</v>
      </c>
      <c r="E11689">
        <v>0.59491000000000005</v>
      </c>
      <c r="F11689">
        <v>0.88288999999999995</v>
      </c>
      <c r="G11689">
        <v>-5.8106</v>
      </c>
      <c r="H11689" s="1" t="s">
        <v>22947</v>
      </c>
      <c r="I11689" t="s">
        <v>22948</v>
      </c>
    </row>
    <row r="11690" spans="1:9" hidden="1" x14ac:dyDescent="0.2">
      <c r="A11690">
        <v>2919</v>
      </c>
      <c r="B11690">
        <v>0.41861999999999999</v>
      </c>
      <c r="C11690">
        <v>13.577999999999999</v>
      </c>
      <c r="D11690">
        <v>0.53908</v>
      </c>
      <c r="E11690">
        <v>0.59499000000000002</v>
      </c>
      <c r="F11690">
        <v>0.88288999999999995</v>
      </c>
      <c r="G11690">
        <v>-5.8106999999999998</v>
      </c>
      <c r="H11690" s="1" t="s">
        <v>22949</v>
      </c>
      <c r="I11690" t="s">
        <v>22950</v>
      </c>
    </row>
    <row r="11691" spans="1:9" hidden="1" x14ac:dyDescent="0.2">
      <c r="A11691">
        <v>55205</v>
      </c>
      <c r="B11691">
        <v>-0.30965999999999999</v>
      </c>
      <c r="C11691">
        <v>4.9878999999999998</v>
      </c>
      <c r="D11691">
        <v>-0.53905999999999998</v>
      </c>
      <c r="E11691">
        <v>0.59499999999999997</v>
      </c>
      <c r="F11691">
        <v>0.88288999999999995</v>
      </c>
      <c r="G11691">
        <v>-5.8106999999999998</v>
      </c>
      <c r="H11691" s="1" t="s">
        <v>22951</v>
      </c>
      <c r="I11691" t="s">
        <v>22952</v>
      </c>
    </row>
    <row r="11692" spans="1:9" hidden="1" x14ac:dyDescent="0.2">
      <c r="A11692">
        <v>344167</v>
      </c>
      <c r="B11692">
        <v>-0.35316999999999998</v>
      </c>
      <c r="C11692">
        <v>7.0724</v>
      </c>
      <c r="D11692">
        <v>-0.53896999999999995</v>
      </c>
      <c r="E11692">
        <v>0.59506999999999999</v>
      </c>
      <c r="F11692">
        <v>0.88290000000000002</v>
      </c>
      <c r="G11692">
        <v>-5.8106999999999998</v>
      </c>
      <c r="H11692" s="1" t="s">
        <v>22953</v>
      </c>
      <c r="I11692" t="s">
        <v>22954</v>
      </c>
    </row>
    <row r="11693" spans="1:9" hidden="1" x14ac:dyDescent="0.2">
      <c r="A11693">
        <v>29091</v>
      </c>
      <c r="B11693">
        <v>-0.39561000000000002</v>
      </c>
      <c r="C11693">
        <v>5.6651999999999996</v>
      </c>
      <c r="D11693">
        <v>-0.53844000000000003</v>
      </c>
      <c r="E11693">
        <v>0.59541999999999995</v>
      </c>
      <c r="F11693">
        <v>0.88319000000000003</v>
      </c>
      <c r="G11693">
        <v>-5.8109999999999999</v>
      </c>
      <c r="H11693" s="1" t="s">
        <v>22955</v>
      </c>
      <c r="I11693" t="s">
        <v>22956</v>
      </c>
    </row>
    <row r="11694" spans="1:9" hidden="1" x14ac:dyDescent="0.2">
      <c r="A11694">
        <v>2658</v>
      </c>
      <c r="B11694">
        <v>-0.25825999999999999</v>
      </c>
      <c r="C11694">
        <v>3.8595999999999999</v>
      </c>
      <c r="D11694">
        <v>-0.53841000000000006</v>
      </c>
      <c r="E11694">
        <v>0.59545000000000003</v>
      </c>
      <c r="F11694">
        <v>0.88319000000000003</v>
      </c>
      <c r="G11694">
        <v>-5.8109999999999999</v>
      </c>
      <c r="H11694" s="1" t="s">
        <v>22957</v>
      </c>
      <c r="I11694" t="s">
        <v>22958</v>
      </c>
    </row>
    <row r="11695" spans="1:9" hidden="1" x14ac:dyDescent="0.2">
      <c r="A11695">
        <v>151234</v>
      </c>
      <c r="B11695">
        <v>-0.34752</v>
      </c>
      <c r="C11695">
        <v>5.1924000000000001</v>
      </c>
      <c r="D11695">
        <v>-0.53837000000000002</v>
      </c>
      <c r="E11695">
        <v>0.59547000000000005</v>
      </c>
      <c r="F11695">
        <v>0.88319000000000003</v>
      </c>
      <c r="G11695">
        <v>-5.8110999999999997</v>
      </c>
      <c r="H11695" s="1" t="s">
        <v>22959</v>
      </c>
      <c r="I11695" t="s">
        <v>22960</v>
      </c>
    </row>
    <row r="11696" spans="1:9" hidden="1" x14ac:dyDescent="0.2">
      <c r="A11696">
        <v>9926</v>
      </c>
      <c r="B11696">
        <v>0.33535999999999999</v>
      </c>
      <c r="C11696">
        <v>12.731999999999999</v>
      </c>
      <c r="D11696">
        <v>0.53835999999999995</v>
      </c>
      <c r="E11696">
        <v>0.59548000000000001</v>
      </c>
      <c r="F11696">
        <v>0.88319000000000003</v>
      </c>
      <c r="G11696">
        <v>-5.8110999999999997</v>
      </c>
      <c r="H11696" s="1" t="s">
        <v>22961</v>
      </c>
      <c r="I11696" t="s">
        <v>22962</v>
      </c>
    </row>
    <row r="11697" spans="1:9" hidden="1" x14ac:dyDescent="0.2">
      <c r="A11697">
        <v>11212</v>
      </c>
      <c r="B11697">
        <v>0.30570999999999998</v>
      </c>
      <c r="C11697">
        <v>9.6617999999999995</v>
      </c>
      <c r="D11697">
        <v>0.53827000000000003</v>
      </c>
      <c r="E11697">
        <v>0.59553999999999996</v>
      </c>
      <c r="F11697">
        <v>0.88319000000000003</v>
      </c>
      <c r="G11697">
        <v>-5.8110999999999997</v>
      </c>
      <c r="H11697" s="1" t="s">
        <v>22963</v>
      </c>
      <c r="I11697" t="s">
        <v>22964</v>
      </c>
    </row>
    <row r="11698" spans="1:9" hidden="1" x14ac:dyDescent="0.2">
      <c r="A11698">
        <v>401337</v>
      </c>
      <c r="B11698">
        <v>-0.31717000000000001</v>
      </c>
      <c r="C11698">
        <v>3.6734</v>
      </c>
      <c r="D11698">
        <v>-0.53807000000000005</v>
      </c>
      <c r="E11698">
        <v>0.59567000000000003</v>
      </c>
      <c r="F11698">
        <v>0.88319000000000003</v>
      </c>
      <c r="G11698">
        <v>-5.8112000000000004</v>
      </c>
      <c r="H11698" s="1" t="s">
        <v>22965</v>
      </c>
      <c r="I11698" t="s">
        <v>22966</v>
      </c>
    </row>
    <row r="11699" spans="1:9" hidden="1" x14ac:dyDescent="0.2">
      <c r="A11699">
        <v>4099</v>
      </c>
      <c r="B11699">
        <v>0.28808</v>
      </c>
      <c r="C11699">
        <v>7.6167999999999996</v>
      </c>
      <c r="D11699">
        <v>0.53803000000000001</v>
      </c>
      <c r="E11699">
        <v>0.59570000000000001</v>
      </c>
      <c r="F11699">
        <v>0.88319000000000003</v>
      </c>
      <c r="G11699">
        <v>-5.8112000000000004</v>
      </c>
      <c r="H11699" s="1" t="s">
        <v>22967</v>
      </c>
      <c r="I11699" t="s">
        <v>22968</v>
      </c>
    </row>
    <row r="11700" spans="1:9" hidden="1" x14ac:dyDescent="0.2">
      <c r="A11700">
        <v>6871</v>
      </c>
      <c r="B11700">
        <v>-0.27306000000000002</v>
      </c>
      <c r="C11700">
        <v>5.7839</v>
      </c>
      <c r="D11700">
        <v>-0.53796999999999995</v>
      </c>
      <c r="E11700">
        <v>0.59574000000000005</v>
      </c>
      <c r="F11700">
        <v>0.88319000000000003</v>
      </c>
      <c r="G11700">
        <v>-5.8113000000000001</v>
      </c>
      <c r="H11700" s="1" t="s">
        <v>22969</v>
      </c>
      <c r="I11700" t="s">
        <v>22970</v>
      </c>
    </row>
    <row r="11701" spans="1:9" hidden="1" x14ac:dyDescent="0.2">
      <c r="A11701">
        <v>644660</v>
      </c>
      <c r="B11701">
        <v>0.29984</v>
      </c>
      <c r="C11701">
        <v>3.5903</v>
      </c>
      <c r="D11701">
        <v>0.53795000000000004</v>
      </c>
      <c r="E11701">
        <v>0.59575</v>
      </c>
      <c r="F11701">
        <v>0.88319000000000003</v>
      </c>
      <c r="G11701">
        <v>-5.8113000000000001</v>
      </c>
      <c r="H11701" s="1" t="s">
        <v>22971</v>
      </c>
      <c r="I11701" t="s">
        <v>22972</v>
      </c>
    </row>
    <row r="11702" spans="1:9" hidden="1" x14ac:dyDescent="0.2">
      <c r="A11702">
        <v>53336</v>
      </c>
      <c r="B11702">
        <v>0.2586</v>
      </c>
      <c r="C11702">
        <v>3.2382</v>
      </c>
      <c r="D11702">
        <v>0.53793999999999997</v>
      </c>
      <c r="E11702">
        <v>0.59577000000000002</v>
      </c>
      <c r="F11702">
        <v>0.88319000000000003</v>
      </c>
      <c r="G11702">
        <v>-5.8113000000000001</v>
      </c>
      <c r="H11702" s="1" t="s">
        <v>22973</v>
      </c>
      <c r="I11702" t="s">
        <v>22974</v>
      </c>
    </row>
    <row r="11703" spans="1:9" hidden="1" x14ac:dyDescent="0.2">
      <c r="A11703">
        <v>222255</v>
      </c>
      <c r="B11703">
        <v>0.34531000000000001</v>
      </c>
      <c r="C11703">
        <v>7.7882999999999996</v>
      </c>
      <c r="D11703">
        <v>0.53769</v>
      </c>
      <c r="E11703">
        <v>0.59592999999999996</v>
      </c>
      <c r="F11703">
        <v>0.88322000000000001</v>
      </c>
      <c r="G11703">
        <v>-5.8113999999999999</v>
      </c>
      <c r="H11703" s="1" t="s">
        <v>22975</v>
      </c>
      <c r="I11703" t="s">
        <v>22976</v>
      </c>
    </row>
    <row r="11704" spans="1:9" hidden="1" x14ac:dyDescent="0.2">
      <c r="A11704">
        <v>1360</v>
      </c>
      <c r="B11704">
        <v>-0.43837999999999999</v>
      </c>
      <c r="C11704">
        <v>6.9016999999999999</v>
      </c>
      <c r="D11704">
        <v>-0.53763000000000005</v>
      </c>
      <c r="E11704">
        <v>0.59597</v>
      </c>
      <c r="F11704">
        <v>0.88322000000000001</v>
      </c>
      <c r="G11704">
        <v>-5.8113999999999999</v>
      </c>
      <c r="H11704" s="1" t="s">
        <v>22977</v>
      </c>
      <c r="I11704" t="s">
        <v>22978</v>
      </c>
    </row>
    <row r="11705" spans="1:9" hidden="1" x14ac:dyDescent="0.2">
      <c r="A11705">
        <v>10055</v>
      </c>
      <c r="B11705">
        <v>-0.32190999999999997</v>
      </c>
      <c r="C11705">
        <v>9.4289000000000005</v>
      </c>
      <c r="D11705">
        <v>-0.53759999999999997</v>
      </c>
      <c r="E11705">
        <v>0.59599999999999997</v>
      </c>
      <c r="F11705">
        <v>0.88322000000000001</v>
      </c>
      <c r="G11705">
        <v>-5.8114999999999997</v>
      </c>
      <c r="H11705" s="1" t="s">
        <v>22979</v>
      </c>
      <c r="I11705" t="s">
        <v>22980</v>
      </c>
    </row>
    <row r="11706" spans="1:9" hidden="1" x14ac:dyDescent="0.2">
      <c r="A11706">
        <v>65057</v>
      </c>
      <c r="B11706">
        <v>0.27156999999999998</v>
      </c>
      <c r="C11706">
        <v>10.887</v>
      </c>
      <c r="D11706">
        <v>0.53747</v>
      </c>
      <c r="E11706">
        <v>0.59608000000000005</v>
      </c>
      <c r="F11706">
        <v>0.88322000000000001</v>
      </c>
      <c r="G11706">
        <v>-5.8114999999999997</v>
      </c>
      <c r="H11706" s="1" t="s">
        <v>22981</v>
      </c>
      <c r="I11706" t="s">
        <v>22982</v>
      </c>
    </row>
    <row r="11707" spans="1:9" hidden="1" x14ac:dyDescent="0.2">
      <c r="A11707">
        <v>170690</v>
      </c>
      <c r="B11707">
        <v>0.38988</v>
      </c>
      <c r="C11707">
        <v>4.2422000000000004</v>
      </c>
      <c r="D11707">
        <v>0.53744999999999998</v>
      </c>
      <c r="E11707">
        <v>0.59609000000000001</v>
      </c>
      <c r="F11707">
        <v>0.88322000000000001</v>
      </c>
      <c r="G11707">
        <v>-5.8114999999999997</v>
      </c>
      <c r="H11707" s="1" t="s">
        <v>22983</v>
      </c>
      <c r="I11707" t="s">
        <v>22984</v>
      </c>
    </row>
    <row r="11708" spans="1:9" hidden="1" x14ac:dyDescent="0.2">
      <c r="A11708">
        <v>219875</v>
      </c>
      <c r="B11708">
        <v>0.38307000000000002</v>
      </c>
      <c r="C11708">
        <v>3.9434</v>
      </c>
      <c r="D11708">
        <v>0.53742000000000001</v>
      </c>
      <c r="E11708">
        <v>0.59611000000000003</v>
      </c>
      <c r="F11708">
        <v>0.88322000000000001</v>
      </c>
      <c r="G11708">
        <v>-5.8114999999999997</v>
      </c>
      <c r="H11708" s="1" t="s">
        <v>22985</v>
      </c>
      <c r="I11708" t="s">
        <v>22986</v>
      </c>
    </row>
    <row r="11709" spans="1:9" hidden="1" x14ac:dyDescent="0.2">
      <c r="A11709">
        <v>64745</v>
      </c>
      <c r="B11709">
        <v>-0.24662999999999999</v>
      </c>
      <c r="C11709">
        <v>8.0207999999999995</v>
      </c>
      <c r="D11709">
        <v>-0.53737999999999997</v>
      </c>
      <c r="E11709">
        <v>0.59614999999999996</v>
      </c>
      <c r="F11709">
        <v>0.88322000000000001</v>
      </c>
      <c r="G11709">
        <v>-5.8116000000000003</v>
      </c>
      <c r="H11709" s="1" t="s">
        <v>22987</v>
      </c>
      <c r="I11709" t="s">
        <v>22988</v>
      </c>
    </row>
    <row r="11710" spans="1:9" hidden="1" x14ac:dyDescent="0.2">
      <c r="A11710">
        <v>257194</v>
      </c>
      <c r="B11710">
        <v>-0.30121999999999999</v>
      </c>
      <c r="C11710">
        <v>8.8079999999999998</v>
      </c>
      <c r="D11710">
        <v>-0.53729000000000005</v>
      </c>
      <c r="E11710">
        <v>0.59621000000000002</v>
      </c>
      <c r="F11710">
        <v>0.88322999999999996</v>
      </c>
      <c r="G11710">
        <v>-5.8116000000000003</v>
      </c>
      <c r="H11710" s="1" t="s">
        <v>22989</v>
      </c>
      <c r="I11710" t="s">
        <v>22990</v>
      </c>
    </row>
    <row r="11711" spans="1:9" hidden="1" x14ac:dyDescent="0.2">
      <c r="A11711">
        <v>647589</v>
      </c>
      <c r="B11711">
        <v>-0.32096999999999998</v>
      </c>
      <c r="C11711">
        <v>2.4569999999999999</v>
      </c>
      <c r="D11711">
        <v>-0.53713</v>
      </c>
      <c r="E11711">
        <v>0.59631000000000001</v>
      </c>
      <c r="F11711">
        <v>0.88322999999999996</v>
      </c>
      <c r="G11711">
        <v>-5.8117000000000001</v>
      </c>
      <c r="H11711" s="1" t="s">
        <v>22991</v>
      </c>
      <c r="I11711" t="s">
        <v>22992</v>
      </c>
    </row>
    <row r="11712" spans="1:9" hidden="1" x14ac:dyDescent="0.2">
      <c r="A11712">
        <v>25827</v>
      </c>
      <c r="B11712">
        <v>0.36529</v>
      </c>
      <c r="C11712">
        <v>5.5457000000000001</v>
      </c>
      <c r="D11712">
        <v>0.53707000000000005</v>
      </c>
      <c r="E11712">
        <v>0.59635000000000005</v>
      </c>
      <c r="F11712">
        <v>0.88322999999999996</v>
      </c>
      <c r="G11712">
        <v>-5.8117000000000001</v>
      </c>
      <c r="H11712" s="1" t="s">
        <v>22993</v>
      </c>
      <c r="I11712" t="s">
        <v>22994</v>
      </c>
    </row>
    <row r="11713" spans="1:9" hidden="1" x14ac:dyDescent="0.2">
      <c r="A11713">
        <v>100124539</v>
      </c>
      <c r="B11713">
        <v>0.32107000000000002</v>
      </c>
      <c r="C11713">
        <v>8.0332000000000008</v>
      </c>
      <c r="D11713">
        <v>0.53707000000000005</v>
      </c>
      <c r="E11713">
        <v>0.59635000000000005</v>
      </c>
      <c r="F11713">
        <v>0.88322999999999996</v>
      </c>
      <c r="G11713">
        <v>-5.8117000000000001</v>
      </c>
      <c r="H11713" s="1" t="s">
        <v>22995</v>
      </c>
      <c r="I11713" t="s">
        <v>22996</v>
      </c>
    </row>
    <row r="11714" spans="1:9" hidden="1" x14ac:dyDescent="0.2">
      <c r="A11714">
        <v>28973</v>
      </c>
      <c r="B11714">
        <v>-0.34177000000000002</v>
      </c>
      <c r="C11714">
        <v>8.4983000000000004</v>
      </c>
      <c r="D11714">
        <v>-0.53686999999999996</v>
      </c>
      <c r="E11714">
        <v>0.59648999999999996</v>
      </c>
      <c r="F11714">
        <v>0.88326000000000005</v>
      </c>
      <c r="G11714">
        <v>-5.8117999999999999</v>
      </c>
      <c r="H11714" s="1" t="s">
        <v>22997</v>
      </c>
      <c r="I11714" t="s">
        <v>22998</v>
      </c>
    </row>
    <row r="11715" spans="1:9" hidden="1" x14ac:dyDescent="0.2">
      <c r="A11715">
        <v>728586</v>
      </c>
      <c r="B11715">
        <v>-0.29687000000000002</v>
      </c>
      <c r="C11715">
        <v>3.8054000000000001</v>
      </c>
      <c r="D11715">
        <v>-0.53681999999999996</v>
      </c>
      <c r="E11715">
        <v>0.59652000000000005</v>
      </c>
      <c r="F11715">
        <v>0.88326000000000005</v>
      </c>
      <c r="G11715">
        <v>-5.8118999999999996</v>
      </c>
      <c r="H11715" s="1" t="s">
        <v>22999</v>
      </c>
      <c r="I11715" t="s">
        <v>23000</v>
      </c>
    </row>
    <row r="11716" spans="1:9" hidden="1" x14ac:dyDescent="0.2">
      <c r="A11716">
        <v>85456</v>
      </c>
      <c r="B11716">
        <v>0.26189000000000001</v>
      </c>
      <c r="C11716">
        <v>3.6669999999999998</v>
      </c>
      <c r="D11716">
        <v>0.53681999999999996</v>
      </c>
      <c r="E11716">
        <v>0.59653</v>
      </c>
      <c r="F11716">
        <v>0.88326000000000005</v>
      </c>
      <c r="G11716">
        <v>-5.8118999999999996</v>
      </c>
      <c r="H11716" s="1" t="s">
        <v>23001</v>
      </c>
      <c r="I11716" t="s">
        <v>23002</v>
      </c>
    </row>
    <row r="11717" spans="1:9" hidden="1" x14ac:dyDescent="0.2">
      <c r="A11717">
        <v>89849</v>
      </c>
      <c r="B11717">
        <v>0.32357000000000002</v>
      </c>
      <c r="C11717">
        <v>16.225999999999999</v>
      </c>
      <c r="D11717">
        <v>0.53639000000000003</v>
      </c>
      <c r="E11717">
        <v>0.59682000000000002</v>
      </c>
      <c r="F11717">
        <v>0.88339000000000001</v>
      </c>
      <c r="G11717">
        <v>-5.8121</v>
      </c>
      <c r="H11717" s="1" t="s">
        <v>23003</v>
      </c>
      <c r="I11717" t="s">
        <v>23004</v>
      </c>
    </row>
    <row r="11718" spans="1:9" hidden="1" x14ac:dyDescent="0.2">
      <c r="A11718">
        <v>10574</v>
      </c>
      <c r="B11718">
        <v>-0.29247000000000001</v>
      </c>
      <c r="C11718">
        <v>10.597</v>
      </c>
      <c r="D11718">
        <v>-0.53634999999999999</v>
      </c>
      <c r="E11718">
        <v>0.59684000000000004</v>
      </c>
      <c r="F11718">
        <v>0.88339000000000001</v>
      </c>
      <c r="G11718">
        <v>-5.8121</v>
      </c>
      <c r="H11718" s="1" t="s">
        <v>23005</v>
      </c>
      <c r="I11718" t="s">
        <v>23006</v>
      </c>
    </row>
    <row r="11719" spans="1:9" hidden="1" x14ac:dyDescent="0.2">
      <c r="A11719">
        <v>6129</v>
      </c>
      <c r="B11719">
        <v>-0.31674999999999998</v>
      </c>
      <c r="C11719">
        <v>13.558</v>
      </c>
      <c r="D11719">
        <v>-0.53625999999999996</v>
      </c>
      <c r="E11719">
        <v>0.59691000000000005</v>
      </c>
      <c r="F11719">
        <v>0.88339000000000001</v>
      </c>
      <c r="G11719">
        <v>-5.8121</v>
      </c>
      <c r="H11719" s="1" t="s">
        <v>23007</v>
      </c>
      <c r="I11719" t="s">
        <v>23008</v>
      </c>
    </row>
    <row r="11720" spans="1:9" hidden="1" x14ac:dyDescent="0.2">
      <c r="A11720">
        <v>644444</v>
      </c>
      <c r="B11720">
        <v>-0.30146000000000001</v>
      </c>
      <c r="C11720">
        <v>6.2465000000000002</v>
      </c>
      <c r="D11720">
        <v>-0.53617000000000004</v>
      </c>
      <c r="E11720">
        <v>0.59696000000000005</v>
      </c>
      <c r="F11720">
        <v>0.88339000000000001</v>
      </c>
      <c r="G11720">
        <v>-5.8121999999999998</v>
      </c>
      <c r="H11720" s="1" t="s">
        <v>23009</v>
      </c>
      <c r="I11720" t="s">
        <v>23010</v>
      </c>
    </row>
    <row r="11721" spans="1:9" hidden="1" x14ac:dyDescent="0.2">
      <c r="A11721">
        <v>203562</v>
      </c>
      <c r="B11721">
        <v>0.46360000000000001</v>
      </c>
      <c r="C11721">
        <v>4.9730999999999996</v>
      </c>
      <c r="D11721">
        <v>0.53613999999999995</v>
      </c>
      <c r="E11721">
        <v>0.59697999999999996</v>
      </c>
      <c r="F11721">
        <v>0.88339000000000001</v>
      </c>
      <c r="G11721">
        <v>-5.8121999999999998</v>
      </c>
      <c r="H11721" s="1" t="s">
        <v>23011</v>
      </c>
      <c r="I11721" t="s">
        <v>23012</v>
      </c>
    </row>
    <row r="11722" spans="1:9" hidden="1" x14ac:dyDescent="0.2">
      <c r="A11722">
        <v>730179</v>
      </c>
      <c r="B11722">
        <v>0.29849999999999999</v>
      </c>
      <c r="C11722">
        <v>2.9687999999999999</v>
      </c>
      <c r="D11722">
        <v>0.53613</v>
      </c>
      <c r="E11722">
        <v>0.59699000000000002</v>
      </c>
      <c r="F11722">
        <v>0.88339000000000001</v>
      </c>
      <c r="G11722">
        <v>-5.8121999999999998</v>
      </c>
      <c r="H11722" s="1" t="s">
        <v>23013</v>
      </c>
      <c r="I11722" t="s">
        <v>300</v>
      </c>
    </row>
    <row r="11723" spans="1:9" hidden="1" x14ac:dyDescent="0.2">
      <c r="A11723">
        <v>6640</v>
      </c>
      <c r="B11723">
        <v>-0.35210000000000002</v>
      </c>
      <c r="C11723">
        <v>4.2485999999999997</v>
      </c>
      <c r="D11723">
        <v>-0.53610000000000002</v>
      </c>
      <c r="E11723">
        <v>0.59701000000000004</v>
      </c>
      <c r="F11723">
        <v>0.88339000000000001</v>
      </c>
      <c r="G11723">
        <v>-5.8121999999999998</v>
      </c>
      <c r="H11723" s="1" t="s">
        <v>23014</v>
      </c>
      <c r="I11723" t="s">
        <v>23015</v>
      </c>
    </row>
    <row r="11724" spans="1:9" hidden="1" x14ac:dyDescent="0.2">
      <c r="A11724">
        <v>29072</v>
      </c>
      <c r="B11724">
        <v>-0.31444</v>
      </c>
      <c r="C11724">
        <v>9.2457999999999991</v>
      </c>
      <c r="D11724">
        <v>-0.53608</v>
      </c>
      <c r="E11724">
        <v>0.59702999999999995</v>
      </c>
      <c r="F11724">
        <v>0.88339000000000001</v>
      </c>
      <c r="G11724">
        <v>-5.8121999999999998</v>
      </c>
      <c r="H11724" s="1" t="s">
        <v>23016</v>
      </c>
      <c r="I11724" t="s">
        <v>23017</v>
      </c>
    </row>
    <row r="11725" spans="1:9" hidden="1" x14ac:dyDescent="0.2">
      <c r="A11725">
        <v>400818</v>
      </c>
      <c r="B11725">
        <v>-0.40945999999999999</v>
      </c>
      <c r="C11725">
        <v>10.177</v>
      </c>
      <c r="D11725">
        <v>-0.53591999999999995</v>
      </c>
      <c r="E11725">
        <v>0.59714</v>
      </c>
      <c r="F11725">
        <v>0.88346000000000002</v>
      </c>
      <c r="G11725">
        <v>-5.8122999999999996</v>
      </c>
      <c r="H11725" s="1" t="s">
        <v>23018</v>
      </c>
      <c r="I11725" t="s">
        <v>23019</v>
      </c>
    </row>
    <row r="11726" spans="1:9" hidden="1" x14ac:dyDescent="0.2">
      <c r="A11726">
        <v>148345</v>
      </c>
      <c r="B11726">
        <v>-0.47776999999999997</v>
      </c>
      <c r="C11726">
        <v>5.891</v>
      </c>
      <c r="D11726">
        <v>-0.53583000000000003</v>
      </c>
      <c r="E11726">
        <v>0.59719999999999995</v>
      </c>
      <c r="F11726">
        <v>0.88346000000000002</v>
      </c>
      <c r="G11726">
        <v>-5.8124000000000002</v>
      </c>
      <c r="H11726" s="1" t="s">
        <v>23020</v>
      </c>
      <c r="I11726" t="s">
        <v>23021</v>
      </c>
    </row>
    <row r="11727" spans="1:9" hidden="1" x14ac:dyDescent="0.2">
      <c r="A11727">
        <v>5078</v>
      </c>
      <c r="B11727">
        <v>0.32500000000000001</v>
      </c>
      <c r="C11727">
        <v>6.9459</v>
      </c>
      <c r="D11727">
        <v>0.53578999999999999</v>
      </c>
      <c r="E11727">
        <v>0.59721999999999997</v>
      </c>
      <c r="F11727">
        <v>0.88346000000000002</v>
      </c>
      <c r="G11727">
        <v>-5.8124000000000002</v>
      </c>
      <c r="H11727" s="1" t="s">
        <v>23022</v>
      </c>
      <c r="I11727" t="s">
        <v>23023</v>
      </c>
    </row>
    <row r="11728" spans="1:9" hidden="1" x14ac:dyDescent="0.2">
      <c r="A11728">
        <v>8322</v>
      </c>
      <c r="B11728">
        <v>-0.31191000000000002</v>
      </c>
      <c r="C11728">
        <v>3.7225999999999999</v>
      </c>
      <c r="D11728">
        <v>-0.53571000000000002</v>
      </c>
      <c r="E11728">
        <v>0.59728000000000003</v>
      </c>
      <c r="F11728">
        <v>0.88346000000000002</v>
      </c>
      <c r="G11728">
        <v>-5.8124000000000002</v>
      </c>
      <c r="H11728" s="1" t="s">
        <v>23024</v>
      </c>
      <c r="I11728" t="s">
        <v>23025</v>
      </c>
    </row>
    <row r="11729" spans="1:9" hidden="1" x14ac:dyDescent="0.2">
      <c r="A11729">
        <v>85445</v>
      </c>
      <c r="B11729">
        <v>0.25691000000000003</v>
      </c>
      <c r="C11729">
        <v>3.2033999999999998</v>
      </c>
      <c r="D11729">
        <v>0.53544999999999998</v>
      </c>
      <c r="E11729">
        <v>0.59745999999999999</v>
      </c>
      <c r="F11729">
        <v>0.88363999999999998</v>
      </c>
      <c r="G11729">
        <v>-5.8125999999999998</v>
      </c>
      <c r="H11729" s="1" t="s">
        <v>23026</v>
      </c>
      <c r="I11729" t="s">
        <v>23027</v>
      </c>
    </row>
    <row r="11730" spans="1:9" hidden="1" x14ac:dyDescent="0.2">
      <c r="A11730">
        <v>170067</v>
      </c>
      <c r="B11730">
        <v>0.44895000000000002</v>
      </c>
      <c r="C11730">
        <v>5.0532000000000004</v>
      </c>
      <c r="D11730">
        <v>0.53534999999999999</v>
      </c>
      <c r="E11730">
        <v>0.59753000000000001</v>
      </c>
      <c r="F11730">
        <v>0.88363999999999998</v>
      </c>
      <c r="G11730">
        <v>-5.8125999999999998</v>
      </c>
      <c r="H11730" s="1" t="s">
        <v>23028</v>
      </c>
      <c r="I11730" t="s">
        <v>23029</v>
      </c>
    </row>
    <row r="11731" spans="1:9" hidden="1" x14ac:dyDescent="0.2">
      <c r="A11731">
        <v>5217</v>
      </c>
      <c r="B11731">
        <v>0.30760999999999999</v>
      </c>
      <c r="C11731">
        <v>2.7633999999999999</v>
      </c>
      <c r="D11731">
        <v>0.53527999999999998</v>
      </c>
      <c r="E11731">
        <v>0.59757000000000005</v>
      </c>
      <c r="F11731">
        <v>0.88363999999999998</v>
      </c>
      <c r="G11731">
        <v>-5.8127000000000004</v>
      </c>
      <c r="H11731" s="1" t="s">
        <v>23030</v>
      </c>
      <c r="I11731" t="s">
        <v>23031</v>
      </c>
    </row>
    <row r="11732" spans="1:9" hidden="1" x14ac:dyDescent="0.2">
      <c r="A11732">
        <v>51501</v>
      </c>
      <c r="B11732">
        <v>0.29580000000000001</v>
      </c>
      <c r="C11732">
        <v>10.378</v>
      </c>
      <c r="D11732">
        <v>0.53524000000000005</v>
      </c>
      <c r="E11732">
        <v>0.59760000000000002</v>
      </c>
      <c r="F11732">
        <v>0.88363999999999998</v>
      </c>
      <c r="G11732">
        <v>-5.8127000000000004</v>
      </c>
      <c r="H11732" s="1" t="s">
        <v>23032</v>
      </c>
      <c r="I11732" t="s">
        <v>23033</v>
      </c>
    </row>
    <row r="11733" spans="1:9" hidden="1" x14ac:dyDescent="0.2">
      <c r="A11733">
        <v>9824</v>
      </c>
      <c r="B11733">
        <v>-0.30242000000000002</v>
      </c>
      <c r="C11733">
        <v>3.1067999999999998</v>
      </c>
      <c r="D11733">
        <v>-0.53493999999999997</v>
      </c>
      <c r="E11733">
        <v>0.5978</v>
      </c>
      <c r="F11733">
        <v>0.88380999999999998</v>
      </c>
      <c r="G11733">
        <v>-5.8128000000000002</v>
      </c>
      <c r="H11733" s="1" t="s">
        <v>23034</v>
      </c>
      <c r="I11733" t="s">
        <v>23035</v>
      </c>
    </row>
    <row r="11734" spans="1:9" hidden="1" x14ac:dyDescent="0.2">
      <c r="A11734">
        <v>50854</v>
      </c>
      <c r="B11734">
        <v>-0.34264</v>
      </c>
      <c r="C11734">
        <v>11.784000000000001</v>
      </c>
      <c r="D11734">
        <v>-0.53481000000000001</v>
      </c>
      <c r="E11734">
        <v>0.59789000000000003</v>
      </c>
      <c r="F11734">
        <v>0.88380999999999998</v>
      </c>
      <c r="G11734">
        <v>-5.8129</v>
      </c>
      <c r="H11734" s="1" t="s">
        <v>23036</v>
      </c>
      <c r="I11734" t="s">
        <v>23037</v>
      </c>
    </row>
    <row r="11735" spans="1:9" hidden="1" x14ac:dyDescent="0.2">
      <c r="A11735">
        <v>4919</v>
      </c>
      <c r="B11735">
        <v>0.40689999999999998</v>
      </c>
      <c r="C11735">
        <v>4.4682000000000004</v>
      </c>
      <c r="D11735">
        <v>0.53469999999999995</v>
      </c>
      <c r="E11735">
        <v>0.59797</v>
      </c>
      <c r="F11735">
        <v>0.88380999999999998</v>
      </c>
      <c r="G11735">
        <v>-5.8129</v>
      </c>
      <c r="H11735" s="1" t="s">
        <v>23038</v>
      </c>
      <c r="I11735" t="s">
        <v>23039</v>
      </c>
    </row>
    <row r="11736" spans="1:9" hidden="1" x14ac:dyDescent="0.2">
      <c r="A11736">
        <v>57529</v>
      </c>
      <c r="B11736">
        <v>0.32219999999999999</v>
      </c>
      <c r="C11736">
        <v>2.6225999999999998</v>
      </c>
      <c r="D11736">
        <v>0.53469999999999995</v>
      </c>
      <c r="E11736">
        <v>0.59797</v>
      </c>
      <c r="F11736">
        <v>0.88380999999999998</v>
      </c>
      <c r="G11736">
        <v>-5.8129</v>
      </c>
      <c r="H11736" s="1" t="s">
        <v>23040</v>
      </c>
      <c r="I11736" t="s">
        <v>23041</v>
      </c>
    </row>
    <row r="11737" spans="1:9" hidden="1" x14ac:dyDescent="0.2">
      <c r="A11737">
        <v>55303</v>
      </c>
      <c r="B11737">
        <v>-0.32858999999999999</v>
      </c>
      <c r="C11737">
        <v>13.111000000000001</v>
      </c>
      <c r="D11737">
        <v>-0.53456999999999999</v>
      </c>
      <c r="E11737">
        <v>0.59806000000000004</v>
      </c>
      <c r="F11737">
        <v>0.88380999999999998</v>
      </c>
      <c r="G11737">
        <v>-5.8129999999999997</v>
      </c>
      <c r="H11737" s="1" t="s">
        <v>23042</v>
      </c>
      <c r="I11737" t="s">
        <v>23043</v>
      </c>
    </row>
    <row r="11738" spans="1:9" hidden="1" x14ac:dyDescent="0.2">
      <c r="A11738">
        <v>8525</v>
      </c>
      <c r="B11738">
        <v>0.26859</v>
      </c>
      <c r="C11738">
        <v>12.167999999999999</v>
      </c>
      <c r="D11738">
        <v>0.53449999999999998</v>
      </c>
      <c r="E11738">
        <v>0.59809999999999997</v>
      </c>
      <c r="F11738">
        <v>0.88380999999999998</v>
      </c>
      <c r="G11738">
        <v>-5.8131000000000004</v>
      </c>
      <c r="H11738" s="1" t="s">
        <v>23044</v>
      </c>
      <c r="I11738" t="s">
        <v>23045</v>
      </c>
    </row>
    <row r="11739" spans="1:9" hidden="1" x14ac:dyDescent="0.2">
      <c r="A11739">
        <v>23203</v>
      </c>
      <c r="B11739">
        <v>-0.24673999999999999</v>
      </c>
      <c r="C11739">
        <v>8.2754999999999992</v>
      </c>
      <c r="D11739">
        <v>-0.53447</v>
      </c>
      <c r="E11739">
        <v>0.59811999999999999</v>
      </c>
      <c r="F11739">
        <v>0.88380999999999998</v>
      </c>
      <c r="G11739">
        <v>-5.8131000000000004</v>
      </c>
      <c r="H11739" s="1" t="s">
        <v>23046</v>
      </c>
      <c r="I11739" t="s">
        <v>23047</v>
      </c>
    </row>
    <row r="11740" spans="1:9" hidden="1" x14ac:dyDescent="0.2">
      <c r="A11740">
        <v>57622</v>
      </c>
      <c r="B11740">
        <v>0.32596000000000003</v>
      </c>
      <c r="C11740">
        <v>9.9091000000000005</v>
      </c>
      <c r="D11740">
        <v>0.53447</v>
      </c>
      <c r="E11740">
        <v>0.59811999999999999</v>
      </c>
      <c r="F11740">
        <v>0.88380999999999998</v>
      </c>
      <c r="G11740">
        <v>-5.8131000000000004</v>
      </c>
      <c r="H11740" s="1" t="s">
        <v>23048</v>
      </c>
      <c r="I11740" t="s">
        <v>23049</v>
      </c>
    </row>
    <row r="11741" spans="1:9" hidden="1" x14ac:dyDescent="0.2">
      <c r="A11741">
        <v>135948</v>
      </c>
      <c r="B11741">
        <v>-0.33501999999999998</v>
      </c>
      <c r="C11741">
        <v>6.0176999999999996</v>
      </c>
      <c r="D11741">
        <v>-0.53434000000000004</v>
      </c>
      <c r="E11741">
        <v>0.59821000000000002</v>
      </c>
      <c r="F11741">
        <v>0.88383999999999996</v>
      </c>
      <c r="G11741">
        <v>-5.8131000000000004</v>
      </c>
      <c r="H11741" s="1" t="s">
        <v>23050</v>
      </c>
      <c r="I11741" t="s">
        <v>23051</v>
      </c>
    </row>
    <row r="11742" spans="1:9" hidden="1" x14ac:dyDescent="0.2">
      <c r="A11742">
        <v>649</v>
      </c>
      <c r="B11742">
        <v>-0.25384000000000001</v>
      </c>
      <c r="C11742">
        <v>5.4836999999999998</v>
      </c>
      <c r="D11742">
        <v>-0.53429000000000004</v>
      </c>
      <c r="E11742">
        <v>0.59823999999999999</v>
      </c>
      <c r="F11742">
        <v>0.88383999999999996</v>
      </c>
      <c r="G11742">
        <v>-5.8132000000000001</v>
      </c>
      <c r="H11742" s="1" t="s">
        <v>23052</v>
      </c>
      <c r="I11742" t="s">
        <v>23053</v>
      </c>
    </row>
    <row r="11743" spans="1:9" hidden="1" x14ac:dyDescent="0.2">
      <c r="A11743">
        <v>64065</v>
      </c>
      <c r="B11743">
        <v>-0.45845999999999998</v>
      </c>
      <c r="C11743">
        <v>6.1041999999999996</v>
      </c>
      <c r="D11743">
        <v>-0.53415999999999997</v>
      </c>
      <c r="E11743">
        <v>0.59833000000000003</v>
      </c>
      <c r="F11743">
        <v>0.88388999999999995</v>
      </c>
      <c r="G11743">
        <v>-5.8132000000000001</v>
      </c>
      <c r="H11743" s="1" t="s">
        <v>23054</v>
      </c>
      <c r="I11743" t="s">
        <v>23055</v>
      </c>
    </row>
    <row r="11744" spans="1:9" hidden="1" x14ac:dyDescent="0.2">
      <c r="A11744">
        <v>1193</v>
      </c>
      <c r="B11744">
        <v>-0.31306</v>
      </c>
      <c r="C11744">
        <v>7.7670000000000003</v>
      </c>
      <c r="D11744">
        <v>-0.53400000000000003</v>
      </c>
      <c r="E11744">
        <v>0.59843999999999997</v>
      </c>
      <c r="F11744">
        <v>0.88397999999999999</v>
      </c>
      <c r="G11744">
        <v>-5.8132999999999999</v>
      </c>
      <c r="H11744" s="1" t="s">
        <v>23056</v>
      </c>
      <c r="I11744" t="s">
        <v>23057</v>
      </c>
    </row>
    <row r="11745" spans="1:9" hidden="1" x14ac:dyDescent="0.2">
      <c r="A11745">
        <v>9778</v>
      </c>
      <c r="B11745">
        <v>-0.37375999999999998</v>
      </c>
      <c r="C11745">
        <v>11.647</v>
      </c>
      <c r="D11745">
        <v>-0.53381000000000001</v>
      </c>
      <c r="E11745">
        <v>0.59857000000000005</v>
      </c>
      <c r="F11745">
        <v>0.88402999999999998</v>
      </c>
      <c r="G11745">
        <v>-5.8133999999999997</v>
      </c>
      <c r="H11745" s="1" t="s">
        <v>23058</v>
      </c>
      <c r="I11745" t="s">
        <v>23058</v>
      </c>
    </row>
    <row r="11746" spans="1:9" hidden="1" x14ac:dyDescent="0.2">
      <c r="A11746">
        <v>100129083</v>
      </c>
      <c r="B11746">
        <v>0.25067</v>
      </c>
      <c r="C11746">
        <v>7.4577999999999998</v>
      </c>
      <c r="D11746">
        <v>0.53380000000000005</v>
      </c>
      <c r="E11746">
        <v>0.59858</v>
      </c>
      <c r="F11746">
        <v>0.88402999999999998</v>
      </c>
      <c r="G11746">
        <v>-5.8133999999999997</v>
      </c>
      <c r="H11746" s="1" t="s">
        <v>23059</v>
      </c>
      <c r="I11746" t="s">
        <v>23060</v>
      </c>
    </row>
    <row r="11747" spans="1:9" hidden="1" x14ac:dyDescent="0.2">
      <c r="A11747">
        <v>648149</v>
      </c>
      <c r="B11747">
        <v>0.32036999999999999</v>
      </c>
      <c r="C11747">
        <v>2.5829</v>
      </c>
      <c r="D11747">
        <v>0.53361999999999998</v>
      </c>
      <c r="E11747">
        <v>0.59870000000000001</v>
      </c>
      <c r="F11747">
        <v>0.88409000000000004</v>
      </c>
      <c r="G11747">
        <v>-5.8135000000000003</v>
      </c>
      <c r="H11747" s="1" t="s">
        <v>23061</v>
      </c>
      <c r="I11747" t="s">
        <v>300</v>
      </c>
    </row>
    <row r="11748" spans="1:9" hidden="1" x14ac:dyDescent="0.2">
      <c r="A11748">
        <v>401630</v>
      </c>
      <c r="B11748">
        <v>-0.32074999999999998</v>
      </c>
      <c r="C11748">
        <v>12.853</v>
      </c>
      <c r="D11748">
        <v>-0.53359000000000001</v>
      </c>
      <c r="E11748">
        <v>0.59872000000000003</v>
      </c>
      <c r="F11748">
        <v>0.88409000000000004</v>
      </c>
      <c r="G11748">
        <v>-5.8135000000000003</v>
      </c>
      <c r="H11748" s="1" t="s">
        <v>23062</v>
      </c>
      <c r="I11748" t="s">
        <v>23063</v>
      </c>
    </row>
    <row r="11749" spans="1:9" hidden="1" x14ac:dyDescent="0.2">
      <c r="A11749">
        <v>149281</v>
      </c>
      <c r="B11749">
        <v>0.27625</v>
      </c>
      <c r="C11749">
        <v>4.1260000000000003</v>
      </c>
      <c r="D11749">
        <v>0.53337000000000001</v>
      </c>
      <c r="E11749">
        <v>0.59887000000000001</v>
      </c>
      <c r="F11749">
        <v>0.88424000000000003</v>
      </c>
      <c r="G11749">
        <v>-5.8136000000000001</v>
      </c>
      <c r="H11749" s="1" t="s">
        <v>23064</v>
      </c>
      <c r="I11749" t="s">
        <v>23065</v>
      </c>
    </row>
    <row r="11750" spans="1:9" hidden="1" x14ac:dyDescent="0.2">
      <c r="A11750">
        <v>6171</v>
      </c>
      <c r="B11750">
        <v>0.31558000000000003</v>
      </c>
      <c r="C11750">
        <v>15.983000000000001</v>
      </c>
      <c r="D11750">
        <v>0.53322000000000003</v>
      </c>
      <c r="E11750">
        <v>0.59897</v>
      </c>
      <c r="F11750">
        <v>0.88427999999999995</v>
      </c>
      <c r="G11750">
        <v>-5.8136999999999999</v>
      </c>
      <c r="H11750" s="1" t="s">
        <v>23066</v>
      </c>
      <c r="I11750" t="s">
        <v>23067</v>
      </c>
    </row>
    <row r="11751" spans="1:9" hidden="1" x14ac:dyDescent="0.2">
      <c r="A11751">
        <v>54716</v>
      </c>
      <c r="B11751">
        <v>-0.32661000000000001</v>
      </c>
      <c r="C11751">
        <v>3.9699</v>
      </c>
      <c r="D11751">
        <v>-0.53317999999999999</v>
      </c>
      <c r="E11751">
        <v>0.59899999999999998</v>
      </c>
      <c r="F11751">
        <v>0.88427999999999995</v>
      </c>
      <c r="G11751">
        <v>-5.8136999999999999</v>
      </c>
      <c r="H11751" s="1" t="s">
        <v>23068</v>
      </c>
      <c r="I11751" t="s">
        <v>23069</v>
      </c>
    </row>
    <row r="11752" spans="1:9" hidden="1" x14ac:dyDescent="0.2">
      <c r="A11752">
        <v>2199</v>
      </c>
      <c r="B11752">
        <v>-0.38017000000000001</v>
      </c>
      <c r="C11752">
        <v>4.7397</v>
      </c>
      <c r="D11752">
        <v>-0.53297000000000005</v>
      </c>
      <c r="E11752">
        <v>0.59914000000000001</v>
      </c>
      <c r="F11752">
        <v>0.88441000000000003</v>
      </c>
      <c r="G11752">
        <v>-5.8137999999999996</v>
      </c>
      <c r="H11752" s="1" t="s">
        <v>23070</v>
      </c>
      <c r="I11752" t="s">
        <v>23071</v>
      </c>
    </row>
    <row r="11753" spans="1:9" hidden="1" x14ac:dyDescent="0.2">
      <c r="A11753">
        <v>92241</v>
      </c>
      <c r="B11753">
        <v>-0.33850999999999998</v>
      </c>
      <c r="C11753">
        <v>12.05</v>
      </c>
      <c r="D11753">
        <v>-0.53271999999999997</v>
      </c>
      <c r="E11753">
        <v>0.59931000000000001</v>
      </c>
      <c r="F11753">
        <v>0.88458999999999999</v>
      </c>
      <c r="G11753">
        <v>-5.8140000000000001</v>
      </c>
      <c r="H11753" s="1" t="s">
        <v>23072</v>
      </c>
      <c r="I11753" t="s">
        <v>23073</v>
      </c>
    </row>
    <row r="11754" spans="1:9" hidden="1" x14ac:dyDescent="0.2">
      <c r="A11754">
        <v>23400</v>
      </c>
      <c r="B11754">
        <v>0.26923000000000002</v>
      </c>
      <c r="C11754">
        <v>8.1633999999999993</v>
      </c>
      <c r="D11754">
        <v>0.53244999999999998</v>
      </c>
      <c r="E11754">
        <v>0.59950000000000003</v>
      </c>
      <c r="F11754">
        <v>0.88461000000000001</v>
      </c>
      <c r="G11754">
        <v>-5.8140999999999998</v>
      </c>
      <c r="H11754" s="1" t="s">
        <v>23074</v>
      </c>
      <c r="I11754" t="s">
        <v>23075</v>
      </c>
    </row>
    <row r="11755" spans="1:9" hidden="1" x14ac:dyDescent="0.2">
      <c r="A11755">
        <v>80772</v>
      </c>
      <c r="B11755">
        <v>0.25336999999999998</v>
      </c>
      <c r="C11755">
        <v>10.571</v>
      </c>
      <c r="D11755">
        <v>0.53239000000000003</v>
      </c>
      <c r="E11755">
        <v>0.59953999999999996</v>
      </c>
      <c r="F11755">
        <v>0.88461000000000001</v>
      </c>
      <c r="G11755">
        <v>-5.8140999999999998</v>
      </c>
      <c r="H11755" s="1" t="s">
        <v>23076</v>
      </c>
      <c r="I11755" t="s">
        <v>23077</v>
      </c>
    </row>
    <row r="11756" spans="1:9" hidden="1" x14ac:dyDescent="0.2">
      <c r="A11756">
        <v>7643</v>
      </c>
      <c r="B11756">
        <v>-0.48077999999999999</v>
      </c>
      <c r="C11756">
        <v>10.523</v>
      </c>
      <c r="D11756">
        <v>-0.53232999999999997</v>
      </c>
      <c r="E11756">
        <v>0.59958</v>
      </c>
      <c r="F11756">
        <v>0.88461000000000001</v>
      </c>
      <c r="G11756">
        <v>-5.8141999999999996</v>
      </c>
      <c r="H11756" s="1" t="s">
        <v>23078</v>
      </c>
      <c r="I11756" t="s">
        <v>23079</v>
      </c>
    </row>
    <row r="11757" spans="1:9" hidden="1" x14ac:dyDescent="0.2">
      <c r="A11757">
        <v>441911</v>
      </c>
      <c r="B11757">
        <v>0.39473000000000003</v>
      </c>
      <c r="C11757">
        <v>6.8742000000000001</v>
      </c>
      <c r="D11757">
        <v>0.53227999999999998</v>
      </c>
      <c r="E11757">
        <v>0.59960999999999998</v>
      </c>
      <c r="F11757">
        <v>0.88461000000000001</v>
      </c>
      <c r="G11757">
        <v>-5.8141999999999996</v>
      </c>
      <c r="H11757" s="1" t="s">
        <v>23080</v>
      </c>
      <c r="I11757" t="s">
        <v>23081</v>
      </c>
    </row>
    <row r="11758" spans="1:9" hidden="1" x14ac:dyDescent="0.2">
      <c r="A11758">
        <v>90378</v>
      </c>
      <c r="B11758">
        <v>0.36456</v>
      </c>
      <c r="C11758">
        <v>5.2537000000000003</v>
      </c>
      <c r="D11758">
        <v>0.53225999999999996</v>
      </c>
      <c r="E11758">
        <v>0.59963</v>
      </c>
      <c r="F11758">
        <v>0.88461000000000001</v>
      </c>
      <c r="G11758">
        <v>-5.8141999999999996</v>
      </c>
      <c r="H11758" s="1" t="s">
        <v>23082</v>
      </c>
      <c r="I11758" t="s">
        <v>23083</v>
      </c>
    </row>
    <row r="11759" spans="1:9" hidden="1" x14ac:dyDescent="0.2">
      <c r="A11759">
        <v>23288</v>
      </c>
      <c r="B11759">
        <v>0.32456000000000002</v>
      </c>
      <c r="C11759">
        <v>9.0452999999999992</v>
      </c>
      <c r="D11759">
        <v>0.53208999999999995</v>
      </c>
      <c r="E11759">
        <v>0.59974000000000005</v>
      </c>
      <c r="F11759">
        <v>0.88461000000000001</v>
      </c>
      <c r="G11759">
        <v>-5.8143000000000002</v>
      </c>
      <c r="H11759" s="1" t="s">
        <v>23084</v>
      </c>
      <c r="I11759" t="s">
        <v>23085</v>
      </c>
    </row>
    <row r="11760" spans="1:9" hidden="1" x14ac:dyDescent="0.2">
      <c r="A11760">
        <v>401191</v>
      </c>
      <c r="B11760">
        <v>0.37074000000000001</v>
      </c>
      <c r="C11760">
        <v>4.0646000000000004</v>
      </c>
      <c r="D11760">
        <v>0.53208</v>
      </c>
      <c r="E11760">
        <v>0.59975000000000001</v>
      </c>
      <c r="F11760">
        <v>0.88461000000000001</v>
      </c>
      <c r="G11760">
        <v>-5.8143000000000002</v>
      </c>
      <c r="H11760" s="1" t="s">
        <v>23086</v>
      </c>
      <c r="I11760" t="s">
        <v>300</v>
      </c>
    </row>
    <row r="11761" spans="1:9" hidden="1" x14ac:dyDescent="0.2">
      <c r="A11761">
        <v>83481</v>
      </c>
      <c r="B11761">
        <v>0.25590000000000002</v>
      </c>
      <c r="C11761">
        <v>5.2827000000000002</v>
      </c>
      <c r="D11761">
        <v>0.53205000000000002</v>
      </c>
      <c r="E11761">
        <v>0.59977000000000003</v>
      </c>
      <c r="F11761">
        <v>0.88461000000000001</v>
      </c>
      <c r="G11761">
        <v>-5.8143000000000002</v>
      </c>
      <c r="H11761" s="1" t="s">
        <v>23087</v>
      </c>
      <c r="I11761" t="s">
        <v>23088</v>
      </c>
    </row>
    <row r="11762" spans="1:9" hidden="1" x14ac:dyDescent="0.2">
      <c r="A11762">
        <v>399814</v>
      </c>
      <c r="B11762">
        <v>0.27721000000000001</v>
      </c>
      <c r="C11762">
        <v>5.5622999999999996</v>
      </c>
      <c r="D11762">
        <v>0.53202000000000005</v>
      </c>
      <c r="E11762">
        <v>0.59979000000000005</v>
      </c>
      <c r="F11762">
        <v>0.88461000000000001</v>
      </c>
      <c r="G11762">
        <v>-5.8143000000000002</v>
      </c>
      <c r="H11762" s="1" t="s">
        <v>23089</v>
      </c>
      <c r="I11762" t="s">
        <v>23090</v>
      </c>
    </row>
    <row r="11763" spans="1:9" hidden="1" x14ac:dyDescent="0.2">
      <c r="A11763">
        <v>26470</v>
      </c>
      <c r="B11763">
        <v>-0.24615999999999999</v>
      </c>
      <c r="C11763">
        <v>5.9732000000000003</v>
      </c>
      <c r="D11763">
        <v>-0.53176000000000001</v>
      </c>
      <c r="E11763">
        <v>0.59997</v>
      </c>
      <c r="F11763">
        <v>0.88473000000000002</v>
      </c>
      <c r="G11763">
        <v>-5.8144999999999998</v>
      </c>
      <c r="H11763" s="1" t="s">
        <v>23091</v>
      </c>
      <c r="I11763" t="s">
        <v>23092</v>
      </c>
    </row>
    <row r="11764" spans="1:9" hidden="1" x14ac:dyDescent="0.2">
      <c r="A11764">
        <v>80219</v>
      </c>
      <c r="B11764">
        <v>0.28660000000000002</v>
      </c>
      <c r="C11764">
        <v>8.8360000000000003</v>
      </c>
      <c r="D11764">
        <v>0.53169</v>
      </c>
      <c r="E11764">
        <v>0.60001000000000004</v>
      </c>
      <c r="F11764">
        <v>0.88473000000000002</v>
      </c>
      <c r="G11764">
        <v>-5.8144999999999998</v>
      </c>
      <c r="H11764" s="1" t="s">
        <v>23093</v>
      </c>
      <c r="I11764" t="s">
        <v>23094</v>
      </c>
    </row>
    <row r="11765" spans="1:9" hidden="1" x14ac:dyDescent="0.2">
      <c r="A11765">
        <v>78997</v>
      </c>
      <c r="B11765">
        <v>0.30286999999999997</v>
      </c>
      <c r="C11765">
        <v>3.847</v>
      </c>
      <c r="D11765">
        <v>0.53168000000000004</v>
      </c>
      <c r="E11765">
        <v>0.60002</v>
      </c>
      <c r="F11765">
        <v>0.88473000000000002</v>
      </c>
      <c r="G11765">
        <v>-5.8144999999999998</v>
      </c>
      <c r="H11765" s="1" t="s">
        <v>23095</v>
      </c>
      <c r="I11765" t="s">
        <v>23096</v>
      </c>
    </row>
    <row r="11766" spans="1:9" hidden="1" x14ac:dyDescent="0.2">
      <c r="A11766">
        <v>9413</v>
      </c>
      <c r="B11766">
        <v>0.27028999999999997</v>
      </c>
      <c r="C11766">
        <v>3.1762999999999999</v>
      </c>
      <c r="D11766">
        <v>0.53154000000000001</v>
      </c>
      <c r="E11766">
        <v>0.60011999999999999</v>
      </c>
      <c r="F11766">
        <v>0.88480000000000003</v>
      </c>
      <c r="G11766">
        <v>-5.8146000000000004</v>
      </c>
      <c r="H11766" s="1" t="s">
        <v>23097</v>
      </c>
      <c r="I11766" t="s">
        <v>23098</v>
      </c>
    </row>
    <row r="11767" spans="1:9" hidden="1" x14ac:dyDescent="0.2">
      <c r="A11767">
        <v>408</v>
      </c>
      <c r="B11767">
        <v>-0.29066999999999998</v>
      </c>
      <c r="C11767">
        <v>7.4471999999999996</v>
      </c>
      <c r="D11767">
        <v>-0.53136000000000005</v>
      </c>
      <c r="E11767">
        <v>0.60024</v>
      </c>
      <c r="F11767">
        <v>0.88483000000000001</v>
      </c>
      <c r="G11767">
        <v>-5.8147000000000002</v>
      </c>
      <c r="H11767" s="1" t="s">
        <v>23099</v>
      </c>
      <c r="I11767" t="s">
        <v>23100</v>
      </c>
    </row>
    <row r="11768" spans="1:9" hidden="1" x14ac:dyDescent="0.2">
      <c r="A11768">
        <v>63948</v>
      </c>
      <c r="B11768">
        <v>0.28317999999999999</v>
      </c>
      <c r="C11768">
        <v>2.6743999999999999</v>
      </c>
      <c r="D11768">
        <v>0.53125</v>
      </c>
      <c r="E11768">
        <v>0.60031000000000001</v>
      </c>
      <c r="F11768">
        <v>0.88483000000000001</v>
      </c>
      <c r="G11768">
        <v>-5.8147000000000002</v>
      </c>
      <c r="H11768" s="1" t="s">
        <v>23101</v>
      </c>
      <c r="I11768" t="s">
        <v>23102</v>
      </c>
    </row>
    <row r="11769" spans="1:9" hidden="1" x14ac:dyDescent="0.2">
      <c r="A11769">
        <v>57532</v>
      </c>
      <c r="B11769">
        <v>-0.37270999999999999</v>
      </c>
      <c r="C11769">
        <v>11.734999999999999</v>
      </c>
      <c r="D11769">
        <v>-0.53124000000000005</v>
      </c>
      <c r="E11769">
        <v>0.60033000000000003</v>
      </c>
      <c r="F11769">
        <v>0.88483000000000001</v>
      </c>
      <c r="G11769">
        <v>-5.8147000000000002</v>
      </c>
      <c r="H11769" s="1" t="s">
        <v>23103</v>
      </c>
      <c r="I11769" t="s">
        <v>23104</v>
      </c>
    </row>
    <row r="11770" spans="1:9" hidden="1" x14ac:dyDescent="0.2">
      <c r="A11770">
        <v>55686</v>
      </c>
      <c r="B11770">
        <v>0.36723</v>
      </c>
      <c r="C11770">
        <v>5.8681999999999999</v>
      </c>
      <c r="D11770">
        <v>0.53120999999999996</v>
      </c>
      <c r="E11770">
        <v>0.60033999999999998</v>
      </c>
      <c r="F11770">
        <v>0.88483000000000001</v>
      </c>
      <c r="G11770">
        <v>-5.8147000000000002</v>
      </c>
      <c r="H11770" s="1" t="s">
        <v>23105</v>
      </c>
      <c r="I11770" t="s">
        <v>23106</v>
      </c>
    </row>
    <row r="11771" spans="1:9" hidden="1" x14ac:dyDescent="0.2">
      <c r="A11771">
        <v>100507003</v>
      </c>
      <c r="B11771">
        <v>0.34299000000000002</v>
      </c>
      <c r="C11771">
        <v>6.6727999999999996</v>
      </c>
      <c r="D11771">
        <v>0.53086999999999995</v>
      </c>
      <c r="E11771">
        <v>0.60058</v>
      </c>
      <c r="F11771">
        <v>0.8851</v>
      </c>
      <c r="G11771">
        <v>-5.8148999999999997</v>
      </c>
      <c r="H11771" s="1" t="s">
        <v>23107</v>
      </c>
      <c r="I11771" t="s">
        <v>23108</v>
      </c>
    </row>
    <row r="11772" spans="1:9" hidden="1" x14ac:dyDescent="0.2">
      <c r="A11772">
        <v>116519</v>
      </c>
      <c r="B11772">
        <v>0.33305000000000001</v>
      </c>
      <c r="C11772">
        <v>4.7096</v>
      </c>
      <c r="D11772">
        <v>0.53064</v>
      </c>
      <c r="E11772">
        <v>0.60074000000000005</v>
      </c>
      <c r="F11772">
        <v>0.88519999999999999</v>
      </c>
      <c r="G11772">
        <v>-5.8150000000000004</v>
      </c>
      <c r="H11772" s="1" t="s">
        <v>23109</v>
      </c>
      <c r="I11772" t="s">
        <v>23110</v>
      </c>
    </row>
    <row r="11773" spans="1:9" hidden="1" x14ac:dyDescent="0.2">
      <c r="A11773">
        <v>4705</v>
      </c>
      <c r="B11773">
        <v>0.26473000000000002</v>
      </c>
      <c r="C11773">
        <v>9.2474000000000007</v>
      </c>
      <c r="D11773">
        <v>0.53061999999999998</v>
      </c>
      <c r="E11773">
        <v>0.60075000000000001</v>
      </c>
      <c r="F11773">
        <v>0.88519999999999999</v>
      </c>
      <c r="G11773">
        <v>-5.8150000000000004</v>
      </c>
      <c r="H11773" s="1" t="s">
        <v>23111</v>
      </c>
      <c r="I11773" t="s">
        <v>23112</v>
      </c>
    </row>
    <row r="11774" spans="1:9" hidden="1" x14ac:dyDescent="0.2">
      <c r="A11774">
        <v>60467</v>
      </c>
      <c r="B11774">
        <v>-0.27889000000000003</v>
      </c>
      <c r="C11774">
        <v>4.3346</v>
      </c>
      <c r="D11774">
        <v>-0.53017000000000003</v>
      </c>
      <c r="E11774">
        <v>0.60104999999999997</v>
      </c>
      <c r="F11774">
        <v>0.88541000000000003</v>
      </c>
      <c r="G11774">
        <v>-5.8152999999999997</v>
      </c>
      <c r="H11774" s="1" t="s">
        <v>23113</v>
      </c>
      <c r="I11774" t="s">
        <v>23114</v>
      </c>
    </row>
    <row r="11775" spans="1:9" hidden="1" x14ac:dyDescent="0.2">
      <c r="A11775">
        <v>130752</v>
      </c>
      <c r="B11775">
        <v>0.36629</v>
      </c>
      <c r="C11775">
        <v>4.2165999999999997</v>
      </c>
      <c r="D11775">
        <v>0.53013999999999994</v>
      </c>
      <c r="E11775">
        <v>0.60106999999999999</v>
      </c>
      <c r="F11775">
        <v>0.88541000000000003</v>
      </c>
      <c r="G11775">
        <v>-5.8152999999999997</v>
      </c>
      <c r="H11775" s="1" t="s">
        <v>23115</v>
      </c>
      <c r="I11775" t="s">
        <v>23116</v>
      </c>
    </row>
    <row r="11776" spans="1:9" hidden="1" x14ac:dyDescent="0.2">
      <c r="A11776">
        <v>23</v>
      </c>
      <c r="B11776">
        <v>-0.29432000000000003</v>
      </c>
      <c r="C11776">
        <v>9.3379999999999992</v>
      </c>
      <c r="D11776">
        <v>-0.53012999999999999</v>
      </c>
      <c r="E11776">
        <v>0.60107999999999995</v>
      </c>
      <c r="F11776">
        <v>0.88541000000000003</v>
      </c>
      <c r="G11776">
        <v>-5.8152999999999997</v>
      </c>
      <c r="H11776" s="1" t="s">
        <v>23117</v>
      </c>
      <c r="I11776" t="s">
        <v>23118</v>
      </c>
    </row>
    <row r="11777" spans="1:9" hidden="1" x14ac:dyDescent="0.2">
      <c r="A11777">
        <v>2706</v>
      </c>
      <c r="B11777">
        <v>0.43552999999999997</v>
      </c>
      <c r="C11777">
        <v>4.2370000000000001</v>
      </c>
      <c r="D11777">
        <v>0.53005000000000002</v>
      </c>
      <c r="E11777">
        <v>0.60113000000000005</v>
      </c>
      <c r="F11777">
        <v>0.88541000000000003</v>
      </c>
      <c r="G11777">
        <v>-5.8152999999999997</v>
      </c>
      <c r="H11777" s="1" t="s">
        <v>23119</v>
      </c>
      <c r="I11777" t="s">
        <v>23120</v>
      </c>
    </row>
    <row r="11778" spans="1:9" hidden="1" x14ac:dyDescent="0.2">
      <c r="A11778">
        <v>100529257</v>
      </c>
      <c r="B11778">
        <v>-0.47720000000000001</v>
      </c>
      <c r="C11778">
        <v>7.4497999999999998</v>
      </c>
      <c r="D11778">
        <v>-0.53</v>
      </c>
      <c r="E11778">
        <v>0.60116999999999998</v>
      </c>
      <c r="F11778">
        <v>0.88541000000000003</v>
      </c>
      <c r="G11778">
        <v>-5.8154000000000003</v>
      </c>
      <c r="H11778" s="1" t="s">
        <v>23121</v>
      </c>
      <c r="I11778" t="s">
        <v>23122</v>
      </c>
    </row>
    <row r="11779" spans="1:9" hidden="1" x14ac:dyDescent="0.2">
      <c r="A11779">
        <v>22882</v>
      </c>
      <c r="B11779">
        <v>0.29415999999999998</v>
      </c>
      <c r="C11779">
        <v>9.4082000000000008</v>
      </c>
      <c r="D11779">
        <v>0.52995999999999999</v>
      </c>
      <c r="E11779">
        <v>0.60119999999999996</v>
      </c>
      <c r="F11779">
        <v>0.88541000000000003</v>
      </c>
      <c r="G11779">
        <v>-5.8154000000000003</v>
      </c>
      <c r="H11779" s="1" t="s">
        <v>23123</v>
      </c>
      <c r="I11779" t="s">
        <v>23124</v>
      </c>
    </row>
    <row r="11780" spans="1:9" hidden="1" x14ac:dyDescent="0.2">
      <c r="A11780">
        <v>4851</v>
      </c>
      <c r="B11780">
        <v>0.28344000000000003</v>
      </c>
      <c r="C11780">
        <v>10.384</v>
      </c>
      <c r="D11780">
        <v>0.52980000000000005</v>
      </c>
      <c r="E11780">
        <v>0.60129999999999995</v>
      </c>
      <c r="F11780">
        <v>0.88548000000000004</v>
      </c>
      <c r="G11780">
        <v>-5.8155000000000001</v>
      </c>
      <c r="H11780" s="1" t="s">
        <v>23125</v>
      </c>
      <c r="I11780" t="s">
        <v>23126</v>
      </c>
    </row>
    <row r="11781" spans="1:9" hidden="1" x14ac:dyDescent="0.2">
      <c r="A11781">
        <v>961</v>
      </c>
      <c r="B11781">
        <v>0.25479000000000002</v>
      </c>
      <c r="C11781">
        <v>12.509</v>
      </c>
      <c r="D11781">
        <v>0.52973999999999999</v>
      </c>
      <c r="E11781">
        <v>0.60135000000000005</v>
      </c>
      <c r="F11781">
        <v>0.88548000000000004</v>
      </c>
      <c r="G11781">
        <v>-5.8155000000000001</v>
      </c>
      <c r="H11781" s="1" t="s">
        <v>23127</v>
      </c>
      <c r="I11781" t="s">
        <v>23128</v>
      </c>
    </row>
    <row r="11782" spans="1:9" hidden="1" x14ac:dyDescent="0.2">
      <c r="A11782">
        <v>4292</v>
      </c>
      <c r="B11782">
        <v>-0.29479</v>
      </c>
      <c r="C11782">
        <v>10.259</v>
      </c>
      <c r="D11782">
        <v>-0.52964</v>
      </c>
      <c r="E11782">
        <v>0.60141</v>
      </c>
      <c r="F11782">
        <v>0.88549999999999995</v>
      </c>
      <c r="G11782">
        <v>-5.8155000000000001</v>
      </c>
      <c r="H11782" s="1" t="s">
        <v>23129</v>
      </c>
      <c r="I11782" t="s">
        <v>23130</v>
      </c>
    </row>
    <row r="11783" spans="1:9" hidden="1" x14ac:dyDescent="0.2">
      <c r="A11783">
        <v>23536</v>
      </c>
      <c r="B11783">
        <v>0.39140000000000003</v>
      </c>
      <c r="C11783">
        <v>7.6744000000000003</v>
      </c>
      <c r="D11783">
        <v>0.52929999999999999</v>
      </c>
      <c r="E11783">
        <v>0.60165000000000002</v>
      </c>
      <c r="F11783">
        <v>0.88576999999999995</v>
      </c>
      <c r="G11783">
        <v>-5.8156999999999996</v>
      </c>
      <c r="H11783" s="1" t="s">
        <v>23131</v>
      </c>
      <c r="I11783" t="s">
        <v>23132</v>
      </c>
    </row>
    <row r="11784" spans="1:9" hidden="1" x14ac:dyDescent="0.2">
      <c r="A11784">
        <v>54708</v>
      </c>
      <c r="B11784">
        <v>-0.34090999999999999</v>
      </c>
      <c r="C11784">
        <v>7.5221999999999998</v>
      </c>
      <c r="D11784">
        <v>-0.52915000000000001</v>
      </c>
      <c r="E11784">
        <v>0.60175000000000001</v>
      </c>
      <c r="F11784">
        <v>0.88583999999999996</v>
      </c>
      <c r="G11784">
        <v>-5.8158000000000003</v>
      </c>
      <c r="H11784" s="1" t="s">
        <v>23133</v>
      </c>
      <c r="I11784" t="s">
        <v>23134</v>
      </c>
    </row>
    <row r="11785" spans="1:9" hidden="1" x14ac:dyDescent="0.2">
      <c r="A11785">
        <v>23556</v>
      </c>
      <c r="B11785">
        <v>-0.34547</v>
      </c>
      <c r="C11785">
        <v>4.1340000000000003</v>
      </c>
      <c r="D11785">
        <v>-0.52905000000000002</v>
      </c>
      <c r="E11785">
        <v>0.60182000000000002</v>
      </c>
      <c r="F11785">
        <v>0.88583999999999996</v>
      </c>
      <c r="G11785">
        <v>-5.8158000000000003</v>
      </c>
      <c r="H11785" s="1" t="s">
        <v>23135</v>
      </c>
      <c r="I11785" t="s">
        <v>23136</v>
      </c>
    </row>
    <row r="11786" spans="1:9" hidden="1" x14ac:dyDescent="0.2">
      <c r="A11786">
        <v>100506668</v>
      </c>
      <c r="B11786">
        <v>0.28403</v>
      </c>
      <c r="C11786">
        <v>2.6248999999999998</v>
      </c>
      <c r="D11786">
        <v>0.52900000000000003</v>
      </c>
      <c r="E11786">
        <v>0.60185</v>
      </c>
      <c r="F11786">
        <v>0.88583999999999996</v>
      </c>
      <c r="G11786">
        <v>-5.8159000000000001</v>
      </c>
      <c r="H11786" s="1" t="s">
        <v>23137</v>
      </c>
      <c r="I11786" t="s">
        <v>23138</v>
      </c>
    </row>
    <row r="11787" spans="1:9" hidden="1" x14ac:dyDescent="0.2">
      <c r="A11787">
        <v>5662</v>
      </c>
      <c r="B11787">
        <v>0.41710000000000003</v>
      </c>
      <c r="C11787">
        <v>10.773</v>
      </c>
      <c r="D11787">
        <v>0.52878999999999998</v>
      </c>
      <c r="E11787">
        <v>0.60199000000000003</v>
      </c>
      <c r="F11787">
        <v>0.88583999999999996</v>
      </c>
      <c r="G11787">
        <v>-5.8159999999999998</v>
      </c>
      <c r="H11787" s="1" t="s">
        <v>23139</v>
      </c>
      <c r="I11787" t="s">
        <v>23140</v>
      </c>
    </row>
    <row r="11788" spans="1:9" hidden="1" x14ac:dyDescent="0.2">
      <c r="A11788">
        <v>91283</v>
      </c>
      <c r="B11788">
        <v>-0.33276</v>
      </c>
      <c r="C11788">
        <v>5.2568999999999999</v>
      </c>
      <c r="D11788">
        <v>-0.52868999999999999</v>
      </c>
      <c r="E11788">
        <v>0.60206000000000004</v>
      </c>
      <c r="F11788">
        <v>0.88583999999999996</v>
      </c>
      <c r="G11788">
        <v>-5.8159999999999998</v>
      </c>
      <c r="H11788" s="1" t="s">
        <v>23141</v>
      </c>
      <c r="I11788" t="s">
        <v>23142</v>
      </c>
    </row>
    <row r="11789" spans="1:9" hidden="1" x14ac:dyDescent="0.2">
      <c r="A11789">
        <v>7428</v>
      </c>
      <c r="B11789">
        <v>-0.33632000000000001</v>
      </c>
      <c r="C11789">
        <v>15.147</v>
      </c>
      <c r="D11789">
        <v>-0.52866999999999997</v>
      </c>
      <c r="E11789">
        <v>0.60207999999999995</v>
      </c>
      <c r="F11789">
        <v>0.88583999999999996</v>
      </c>
      <c r="G11789">
        <v>-5.8159999999999998</v>
      </c>
      <c r="H11789" s="1" t="s">
        <v>23143</v>
      </c>
      <c r="I11789" t="s">
        <v>23144</v>
      </c>
    </row>
    <row r="11790" spans="1:9" hidden="1" x14ac:dyDescent="0.2">
      <c r="A11790">
        <v>6295</v>
      </c>
      <c r="B11790">
        <v>0.27333000000000002</v>
      </c>
      <c r="C11790">
        <v>4.4565999999999999</v>
      </c>
      <c r="D11790">
        <v>0.52866999999999997</v>
      </c>
      <c r="E11790">
        <v>0.60207999999999995</v>
      </c>
      <c r="F11790">
        <v>0.88583999999999996</v>
      </c>
      <c r="G11790">
        <v>-5.8159999999999998</v>
      </c>
      <c r="H11790" s="1" t="s">
        <v>23145</v>
      </c>
      <c r="I11790" t="s">
        <v>23146</v>
      </c>
    </row>
    <row r="11791" spans="1:9" hidden="1" x14ac:dyDescent="0.2">
      <c r="A11791">
        <v>285629</v>
      </c>
      <c r="B11791">
        <v>0.31535000000000002</v>
      </c>
      <c r="C11791">
        <v>3.9087999999999998</v>
      </c>
      <c r="D11791">
        <v>0.52863000000000004</v>
      </c>
      <c r="E11791">
        <v>0.60209999999999997</v>
      </c>
      <c r="F11791">
        <v>0.88583999999999996</v>
      </c>
      <c r="G11791">
        <v>-5.8160999999999996</v>
      </c>
      <c r="H11791" s="1" t="s">
        <v>23147</v>
      </c>
      <c r="I11791" t="s">
        <v>23148</v>
      </c>
    </row>
    <row r="11792" spans="1:9" hidden="1" x14ac:dyDescent="0.2">
      <c r="A11792">
        <v>50863</v>
      </c>
      <c r="B11792">
        <v>0.42591000000000001</v>
      </c>
      <c r="C11792">
        <v>4.6833</v>
      </c>
      <c r="D11792">
        <v>0.52851000000000004</v>
      </c>
      <c r="E11792">
        <v>0.60219</v>
      </c>
      <c r="F11792">
        <v>0.88588999999999996</v>
      </c>
      <c r="G11792">
        <v>-5.8160999999999996</v>
      </c>
      <c r="H11792" s="1" t="s">
        <v>23149</v>
      </c>
      <c r="I11792" t="s">
        <v>23150</v>
      </c>
    </row>
    <row r="11793" spans="1:9" hidden="1" x14ac:dyDescent="0.2">
      <c r="A11793">
        <v>64405</v>
      </c>
      <c r="B11793">
        <v>0.27345999999999998</v>
      </c>
      <c r="C11793">
        <v>10.715999999999999</v>
      </c>
      <c r="D11793">
        <v>0.52834999999999999</v>
      </c>
      <c r="E11793">
        <v>0.60229999999999995</v>
      </c>
      <c r="F11793">
        <v>0.88597999999999999</v>
      </c>
      <c r="G11793">
        <v>-5.8162000000000003</v>
      </c>
      <c r="H11793" s="1" t="s">
        <v>23151</v>
      </c>
      <c r="I11793" t="s">
        <v>23152</v>
      </c>
    </row>
    <row r="11794" spans="1:9" hidden="1" x14ac:dyDescent="0.2">
      <c r="A11794">
        <v>643314</v>
      </c>
      <c r="B11794">
        <v>-0.60243000000000002</v>
      </c>
      <c r="C11794">
        <v>8.7045999999999992</v>
      </c>
      <c r="D11794">
        <v>-0.52817999999999998</v>
      </c>
      <c r="E11794">
        <v>0.60241</v>
      </c>
      <c r="F11794">
        <v>0.88604000000000005</v>
      </c>
      <c r="G11794">
        <v>-5.8163</v>
      </c>
      <c r="H11794" s="1" t="s">
        <v>23153</v>
      </c>
      <c r="I11794" t="s">
        <v>23153</v>
      </c>
    </row>
    <row r="11795" spans="1:9" hidden="1" x14ac:dyDescent="0.2">
      <c r="A11795">
        <v>8733</v>
      </c>
      <c r="B11795">
        <v>0.26783000000000001</v>
      </c>
      <c r="C11795">
        <v>11.664999999999999</v>
      </c>
      <c r="D11795">
        <v>0.52814000000000005</v>
      </c>
      <c r="E11795">
        <v>0.60243999999999998</v>
      </c>
      <c r="F11795">
        <v>0.88604000000000005</v>
      </c>
      <c r="G11795">
        <v>-5.8163</v>
      </c>
      <c r="H11795" s="1" t="s">
        <v>23154</v>
      </c>
      <c r="I11795" t="s">
        <v>23155</v>
      </c>
    </row>
    <row r="11796" spans="1:9" hidden="1" x14ac:dyDescent="0.2">
      <c r="A11796">
        <v>162998</v>
      </c>
      <c r="B11796">
        <v>-0.35037000000000001</v>
      </c>
      <c r="C11796">
        <v>3.6322999999999999</v>
      </c>
      <c r="D11796">
        <v>-0.52790000000000004</v>
      </c>
      <c r="E11796">
        <v>0.60260000000000002</v>
      </c>
      <c r="F11796">
        <v>0.88619999999999999</v>
      </c>
      <c r="G11796">
        <v>-5.8163999999999998</v>
      </c>
      <c r="H11796" s="1" t="s">
        <v>23156</v>
      </c>
      <c r="I11796" t="s">
        <v>23157</v>
      </c>
    </row>
    <row r="11797" spans="1:9" hidden="1" x14ac:dyDescent="0.2">
      <c r="A11797">
        <v>1869</v>
      </c>
      <c r="B11797">
        <v>-0.33106999999999998</v>
      </c>
      <c r="C11797">
        <v>5.4432</v>
      </c>
      <c r="D11797">
        <v>-0.52773999999999999</v>
      </c>
      <c r="E11797">
        <v>0.60270999999999997</v>
      </c>
      <c r="F11797">
        <v>0.88619999999999999</v>
      </c>
      <c r="G11797">
        <v>-5.8164999999999996</v>
      </c>
      <c r="H11797" s="1" t="s">
        <v>23158</v>
      </c>
      <c r="I11797" t="s">
        <v>23159</v>
      </c>
    </row>
    <row r="11798" spans="1:9" hidden="1" x14ac:dyDescent="0.2">
      <c r="A11798">
        <v>50846</v>
      </c>
      <c r="B11798">
        <v>0.27472999999999997</v>
      </c>
      <c r="C11798">
        <v>3.8062999999999998</v>
      </c>
      <c r="D11798">
        <v>0.52768999999999999</v>
      </c>
      <c r="E11798">
        <v>0.60274000000000005</v>
      </c>
      <c r="F11798">
        <v>0.88619999999999999</v>
      </c>
      <c r="G11798">
        <v>-5.8164999999999996</v>
      </c>
      <c r="H11798" s="1" t="s">
        <v>23160</v>
      </c>
      <c r="I11798" t="s">
        <v>23161</v>
      </c>
    </row>
    <row r="11799" spans="1:9" hidden="1" x14ac:dyDescent="0.2">
      <c r="A11799">
        <v>100128402</v>
      </c>
      <c r="B11799">
        <v>-0.27853</v>
      </c>
      <c r="C11799">
        <v>5.5896999999999997</v>
      </c>
      <c r="D11799">
        <v>-0.52761000000000002</v>
      </c>
      <c r="E11799">
        <v>0.6028</v>
      </c>
      <c r="F11799">
        <v>0.88619999999999999</v>
      </c>
      <c r="G11799">
        <v>-5.8166000000000002</v>
      </c>
      <c r="H11799" s="1" t="s">
        <v>23162</v>
      </c>
      <c r="I11799" t="s">
        <v>300</v>
      </c>
    </row>
    <row r="11800" spans="1:9" hidden="1" x14ac:dyDescent="0.2">
      <c r="A11800">
        <v>79659</v>
      </c>
      <c r="B11800">
        <v>-0.33628000000000002</v>
      </c>
      <c r="C11800">
        <v>4.7422000000000004</v>
      </c>
      <c r="D11800">
        <v>-0.52759999999999996</v>
      </c>
      <c r="E11800">
        <v>0.60280999999999996</v>
      </c>
      <c r="F11800">
        <v>0.88619999999999999</v>
      </c>
      <c r="G11800">
        <v>-5.8166000000000002</v>
      </c>
      <c r="H11800" s="1" t="s">
        <v>23163</v>
      </c>
      <c r="I11800" t="s">
        <v>23164</v>
      </c>
    </row>
    <row r="11801" spans="1:9" hidden="1" x14ac:dyDescent="0.2">
      <c r="A11801">
        <v>11045</v>
      </c>
      <c r="B11801">
        <v>-0.27534999999999998</v>
      </c>
      <c r="C11801">
        <v>6.7462</v>
      </c>
      <c r="D11801">
        <v>-0.52742</v>
      </c>
      <c r="E11801">
        <v>0.60292999999999997</v>
      </c>
      <c r="F11801">
        <v>0.88629999999999998</v>
      </c>
      <c r="G11801">
        <v>-5.8167</v>
      </c>
      <c r="H11801" s="1" t="s">
        <v>23165</v>
      </c>
      <c r="I11801" t="s">
        <v>23166</v>
      </c>
    </row>
    <row r="11802" spans="1:9" hidden="1" x14ac:dyDescent="0.2">
      <c r="A11802">
        <v>9349</v>
      </c>
      <c r="B11802">
        <v>0.30729000000000001</v>
      </c>
      <c r="C11802">
        <v>15.209</v>
      </c>
      <c r="D11802">
        <v>0.52722000000000002</v>
      </c>
      <c r="E11802">
        <v>0.60306999999999999</v>
      </c>
      <c r="F11802">
        <v>0.88639000000000001</v>
      </c>
      <c r="G11802">
        <v>-5.8167999999999997</v>
      </c>
      <c r="H11802" s="1" t="s">
        <v>23167</v>
      </c>
      <c r="I11802" t="s">
        <v>23168</v>
      </c>
    </row>
    <row r="11803" spans="1:9" hidden="1" x14ac:dyDescent="0.2">
      <c r="A11803">
        <v>2022</v>
      </c>
      <c r="B11803">
        <v>0.36719000000000002</v>
      </c>
      <c r="C11803">
        <v>7.0898000000000003</v>
      </c>
      <c r="D11803">
        <v>0.52707999999999999</v>
      </c>
      <c r="E11803">
        <v>0.60316000000000003</v>
      </c>
      <c r="F11803">
        <v>0.88639000000000001</v>
      </c>
      <c r="G11803">
        <v>-5.8167999999999997</v>
      </c>
      <c r="H11803" s="1" t="s">
        <v>23169</v>
      </c>
      <c r="I11803" t="s">
        <v>23170</v>
      </c>
    </row>
    <row r="11804" spans="1:9" hidden="1" x14ac:dyDescent="0.2">
      <c r="A11804">
        <v>83714</v>
      </c>
      <c r="B11804">
        <v>-0.33718999999999999</v>
      </c>
      <c r="C11804">
        <v>7.62</v>
      </c>
      <c r="D11804">
        <v>-0.52707000000000004</v>
      </c>
      <c r="E11804">
        <v>0.60316999999999998</v>
      </c>
      <c r="F11804">
        <v>0.88639000000000001</v>
      </c>
      <c r="G11804">
        <v>-5.8167999999999997</v>
      </c>
      <c r="H11804" s="1" t="s">
        <v>23171</v>
      </c>
      <c r="I11804" t="s">
        <v>23172</v>
      </c>
    </row>
    <row r="11805" spans="1:9" hidden="1" x14ac:dyDescent="0.2">
      <c r="A11805">
        <v>81693</v>
      </c>
      <c r="B11805">
        <v>0.36442999999999998</v>
      </c>
      <c r="C11805">
        <v>9.6517999999999997</v>
      </c>
      <c r="D11805">
        <v>0.52703999999999995</v>
      </c>
      <c r="E11805">
        <v>0.60319</v>
      </c>
      <c r="F11805">
        <v>0.88639000000000001</v>
      </c>
      <c r="G11805">
        <v>-5.8169000000000004</v>
      </c>
      <c r="H11805" s="1" t="s">
        <v>23173</v>
      </c>
      <c r="I11805" t="s">
        <v>23174</v>
      </c>
    </row>
    <row r="11806" spans="1:9" hidden="1" x14ac:dyDescent="0.2">
      <c r="A11806">
        <v>219952</v>
      </c>
      <c r="B11806">
        <v>0.39101999999999998</v>
      </c>
      <c r="C11806">
        <v>5.0259</v>
      </c>
      <c r="D11806">
        <v>0.52673999999999999</v>
      </c>
      <c r="E11806">
        <v>0.60340000000000005</v>
      </c>
      <c r="F11806">
        <v>0.88658000000000003</v>
      </c>
      <c r="G11806">
        <v>-5.8170000000000002</v>
      </c>
      <c r="H11806" s="1" t="s">
        <v>23175</v>
      </c>
      <c r="I11806" t="s">
        <v>23176</v>
      </c>
    </row>
    <row r="11807" spans="1:9" hidden="1" x14ac:dyDescent="0.2">
      <c r="A11807">
        <v>29964</v>
      </c>
      <c r="B11807">
        <v>-0.33939999999999998</v>
      </c>
      <c r="C11807">
        <v>4.9572000000000003</v>
      </c>
      <c r="D11807">
        <v>-0.52669999999999995</v>
      </c>
      <c r="E11807">
        <v>0.60341999999999996</v>
      </c>
      <c r="F11807">
        <v>0.88658000000000003</v>
      </c>
      <c r="G11807">
        <v>-5.8170000000000002</v>
      </c>
      <c r="H11807" s="1" t="s">
        <v>23177</v>
      </c>
      <c r="I11807" t="s">
        <v>23178</v>
      </c>
    </row>
    <row r="11808" spans="1:9" hidden="1" x14ac:dyDescent="0.2">
      <c r="A11808">
        <v>376940</v>
      </c>
      <c r="B11808">
        <v>-0.30531999999999998</v>
      </c>
      <c r="C11808">
        <v>6.976</v>
      </c>
      <c r="D11808">
        <v>-0.52658000000000005</v>
      </c>
      <c r="E11808">
        <v>0.60350999999999999</v>
      </c>
      <c r="F11808">
        <v>0.88661999999999996</v>
      </c>
      <c r="G11808">
        <v>-5.8170999999999999</v>
      </c>
      <c r="H11808" s="1" t="s">
        <v>23179</v>
      </c>
      <c r="I11808" t="s">
        <v>23180</v>
      </c>
    </row>
    <row r="11809" spans="1:9" hidden="1" x14ac:dyDescent="0.2">
      <c r="A11809">
        <v>200844</v>
      </c>
      <c r="B11809">
        <v>0.24401</v>
      </c>
      <c r="C11809">
        <v>3.3140999999999998</v>
      </c>
      <c r="D11809">
        <v>0.52646000000000004</v>
      </c>
      <c r="E11809">
        <v>0.60358000000000001</v>
      </c>
      <c r="F11809">
        <v>0.88661999999999996</v>
      </c>
      <c r="G11809">
        <v>-5.8171999999999997</v>
      </c>
      <c r="H11809" s="1" t="s">
        <v>23181</v>
      </c>
      <c r="I11809" t="s">
        <v>23182</v>
      </c>
    </row>
    <row r="11810" spans="1:9" hidden="1" x14ac:dyDescent="0.2">
      <c r="A11810">
        <v>390261</v>
      </c>
      <c r="B11810">
        <v>-0.33851999999999999</v>
      </c>
      <c r="C11810">
        <v>7.1798999999999999</v>
      </c>
      <c r="D11810">
        <v>-0.52636000000000005</v>
      </c>
      <c r="E11810">
        <v>0.60365000000000002</v>
      </c>
      <c r="F11810">
        <v>0.88661999999999996</v>
      </c>
      <c r="G11810">
        <v>-5.8171999999999997</v>
      </c>
      <c r="H11810" s="1" t="s">
        <v>23183</v>
      </c>
      <c r="I11810" t="s">
        <v>23184</v>
      </c>
    </row>
    <row r="11811" spans="1:9" hidden="1" x14ac:dyDescent="0.2">
      <c r="A11811">
        <v>7827</v>
      </c>
      <c r="B11811">
        <v>-0.49931999999999999</v>
      </c>
      <c r="C11811">
        <v>9.0549999999999997</v>
      </c>
      <c r="D11811">
        <v>-0.52636000000000005</v>
      </c>
      <c r="E11811">
        <v>0.60365000000000002</v>
      </c>
      <c r="F11811">
        <v>0.88661999999999996</v>
      </c>
      <c r="G11811">
        <v>-5.8171999999999997</v>
      </c>
      <c r="H11811" s="1" t="s">
        <v>23185</v>
      </c>
      <c r="I11811" t="s">
        <v>23186</v>
      </c>
    </row>
    <row r="11812" spans="1:9" hidden="1" x14ac:dyDescent="0.2">
      <c r="A11812">
        <v>990</v>
      </c>
      <c r="B11812">
        <v>-0.38934999999999997</v>
      </c>
      <c r="C11812">
        <v>6.4898999999999996</v>
      </c>
      <c r="D11812">
        <v>-0.52608999999999995</v>
      </c>
      <c r="E11812">
        <v>0.60384000000000004</v>
      </c>
      <c r="F11812">
        <v>0.88682000000000005</v>
      </c>
      <c r="G11812">
        <v>-5.8173000000000004</v>
      </c>
      <c r="H11812" s="1" t="s">
        <v>23187</v>
      </c>
      <c r="I11812" t="s">
        <v>23188</v>
      </c>
    </row>
    <row r="11813" spans="1:9" hidden="1" x14ac:dyDescent="0.2">
      <c r="A11813">
        <v>219447</v>
      </c>
      <c r="B11813">
        <v>-0.46174999999999999</v>
      </c>
      <c r="C11813">
        <v>5.1687000000000003</v>
      </c>
      <c r="D11813">
        <v>-0.52588999999999997</v>
      </c>
      <c r="E11813">
        <v>0.60397999999999996</v>
      </c>
      <c r="F11813">
        <v>0.88682000000000005</v>
      </c>
      <c r="G11813">
        <v>-5.8174000000000001</v>
      </c>
      <c r="H11813" s="1" t="s">
        <v>23189</v>
      </c>
      <c r="I11813" t="s">
        <v>23190</v>
      </c>
    </row>
    <row r="11814" spans="1:9" hidden="1" x14ac:dyDescent="0.2">
      <c r="A11814">
        <v>646024</v>
      </c>
      <c r="B11814">
        <v>0.31469000000000003</v>
      </c>
      <c r="C11814">
        <v>3.8542000000000001</v>
      </c>
      <c r="D11814">
        <v>0.52583999999999997</v>
      </c>
      <c r="E11814">
        <v>0.60401000000000005</v>
      </c>
      <c r="F11814">
        <v>0.88682000000000005</v>
      </c>
      <c r="G11814">
        <v>-5.8174999999999999</v>
      </c>
      <c r="H11814" s="1" t="s">
        <v>23191</v>
      </c>
      <c r="I11814" t="s">
        <v>23192</v>
      </c>
    </row>
    <row r="11815" spans="1:9" hidden="1" x14ac:dyDescent="0.2">
      <c r="A11815">
        <v>65009</v>
      </c>
      <c r="B11815">
        <v>-0.40017000000000003</v>
      </c>
      <c r="C11815">
        <v>8.0507000000000009</v>
      </c>
      <c r="D11815">
        <v>-0.52578000000000003</v>
      </c>
      <c r="E11815">
        <v>0.60404999999999998</v>
      </c>
      <c r="F11815">
        <v>0.88682000000000005</v>
      </c>
      <c r="G11815">
        <v>-5.8174999999999999</v>
      </c>
      <c r="H11815" s="1" t="s">
        <v>23193</v>
      </c>
      <c r="I11815" t="s">
        <v>23194</v>
      </c>
    </row>
    <row r="11816" spans="1:9" hidden="1" x14ac:dyDescent="0.2">
      <c r="A11816">
        <v>246744</v>
      </c>
      <c r="B11816">
        <v>0.30317</v>
      </c>
      <c r="C11816">
        <v>3.4841000000000002</v>
      </c>
      <c r="D11816">
        <v>0.52568000000000004</v>
      </c>
      <c r="E11816">
        <v>0.60411999999999999</v>
      </c>
      <c r="F11816">
        <v>0.88682000000000005</v>
      </c>
      <c r="G11816">
        <v>-5.8175999999999997</v>
      </c>
      <c r="H11816" s="1" t="s">
        <v>23195</v>
      </c>
      <c r="I11816" t="s">
        <v>23196</v>
      </c>
    </row>
    <row r="11817" spans="1:9" hidden="1" x14ac:dyDescent="0.2">
      <c r="A11817">
        <v>672</v>
      </c>
      <c r="B11817">
        <v>-0.32884999999999998</v>
      </c>
      <c r="C11817">
        <v>7.6805000000000003</v>
      </c>
      <c r="D11817">
        <v>-0.52559999999999996</v>
      </c>
      <c r="E11817">
        <v>0.60416999999999998</v>
      </c>
      <c r="F11817">
        <v>0.88682000000000005</v>
      </c>
      <c r="G11817">
        <v>-5.8175999999999997</v>
      </c>
      <c r="H11817" s="1" t="s">
        <v>23197</v>
      </c>
      <c r="I11817" t="s">
        <v>23198</v>
      </c>
    </row>
    <row r="11818" spans="1:9" hidden="1" x14ac:dyDescent="0.2">
      <c r="A11818">
        <v>10745</v>
      </c>
      <c r="B11818">
        <v>0.32613999999999999</v>
      </c>
      <c r="C11818">
        <v>10.173999999999999</v>
      </c>
      <c r="D11818">
        <v>0.52553000000000005</v>
      </c>
      <c r="E11818">
        <v>0.60423000000000004</v>
      </c>
      <c r="F11818">
        <v>0.88682000000000005</v>
      </c>
      <c r="G11818">
        <v>-5.8175999999999997</v>
      </c>
      <c r="H11818" s="1" t="s">
        <v>23199</v>
      </c>
      <c r="I11818" t="s">
        <v>23200</v>
      </c>
    </row>
    <row r="11819" spans="1:9" hidden="1" x14ac:dyDescent="0.2">
      <c r="A11819">
        <v>2016</v>
      </c>
      <c r="B11819">
        <v>0.26175999999999999</v>
      </c>
      <c r="C11819">
        <v>8.7652999999999999</v>
      </c>
      <c r="D11819">
        <v>0.52532000000000001</v>
      </c>
      <c r="E11819">
        <v>0.60436000000000001</v>
      </c>
      <c r="F11819">
        <v>0.88682000000000005</v>
      </c>
      <c r="G11819">
        <v>-5.8177000000000003</v>
      </c>
      <c r="H11819" s="1" t="s">
        <v>23201</v>
      </c>
      <c r="I11819" t="s">
        <v>23202</v>
      </c>
    </row>
    <row r="11820" spans="1:9" hidden="1" x14ac:dyDescent="0.2">
      <c r="A11820">
        <v>392399</v>
      </c>
      <c r="B11820">
        <v>0.37322</v>
      </c>
      <c r="C11820">
        <v>7.4236000000000004</v>
      </c>
      <c r="D11820">
        <v>0.52532000000000001</v>
      </c>
      <c r="E11820">
        <v>0.60436999999999996</v>
      </c>
      <c r="F11820">
        <v>0.88682000000000005</v>
      </c>
      <c r="G11820">
        <v>-5.8177000000000003</v>
      </c>
      <c r="H11820" s="1" t="s">
        <v>23203</v>
      </c>
      <c r="I11820" t="s">
        <v>23204</v>
      </c>
    </row>
    <row r="11821" spans="1:9" hidden="1" x14ac:dyDescent="0.2">
      <c r="A11821">
        <v>51024</v>
      </c>
      <c r="B11821">
        <v>0.34331</v>
      </c>
      <c r="C11821">
        <v>10.531000000000001</v>
      </c>
      <c r="D11821">
        <v>0.52524999999999999</v>
      </c>
      <c r="E11821">
        <v>0.60441</v>
      </c>
      <c r="F11821">
        <v>0.88682000000000005</v>
      </c>
      <c r="G11821">
        <v>-5.8178000000000001</v>
      </c>
      <c r="H11821" s="1" t="s">
        <v>23205</v>
      </c>
      <c r="I11821" t="s">
        <v>23206</v>
      </c>
    </row>
    <row r="11822" spans="1:9" hidden="1" x14ac:dyDescent="0.2">
      <c r="A11822">
        <v>51303</v>
      </c>
      <c r="B11822">
        <v>-0.29649999999999999</v>
      </c>
      <c r="C11822">
        <v>11.105</v>
      </c>
      <c r="D11822">
        <v>-0.52524000000000004</v>
      </c>
      <c r="E11822">
        <v>0.60441999999999996</v>
      </c>
      <c r="F11822">
        <v>0.88682000000000005</v>
      </c>
      <c r="G11822">
        <v>-5.8178000000000001</v>
      </c>
      <c r="H11822" s="1" t="s">
        <v>23207</v>
      </c>
      <c r="I11822" t="s">
        <v>23208</v>
      </c>
    </row>
    <row r="11823" spans="1:9" hidden="1" x14ac:dyDescent="0.2">
      <c r="A11823">
        <v>56672</v>
      </c>
      <c r="B11823">
        <v>-0.37963999999999998</v>
      </c>
      <c r="C11823">
        <v>4.6394000000000002</v>
      </c>
      <c r="D11823">
        <v>-0.52500999999999998</v>
      </c>
      <c r="E11823">
        <v>0.60458000000000001</v>
      </c>
      <c r="F11823">
        <v>0.88682000000000005</v>
      </c>
      <c r="G11823">
        <v>-5.8178999999999998</v>
      </c>
      <c r="H11823" s="1" t="s">
        <v>23209</v>
      </c>
      <c r="I11823" t="s">
        <v>23210</v>
      </c>
    </row>
    <row r="11824" spans="1:9" hidden="1" x14ac:dyDescent="0.2">
      <c r="A11824">
        <v>55054</v>
      </c>
      <c r="B11824">
        <v>-0.27327000000000001</v>
      </c>
      <c r="C11824">
        <v>8.8475000000000001</v>
      </c>
      <c r="D11824">
        <v>-0.52498</v>
      </c>
      <c r="E11824">
        <v>0.60460000000000003</v>
      </c>
      <c r="F11824">
        <v>0.88682000000000005</v>
      </c>
      <c r="G11824">
        <v>-5.8178999999999998</v>
      </c>
      <c r="H11824" s="1" t="s">
        <v>23211</v>
      </c>
      <c r="I11824" t="s">
        <v>23212</v>
      </c>
    </row>
    <row r="11825" spans="1:9" hidden="1" x14ac:dyDescent="0.2">
      <c r="A11825">
        <v>4868</v>
      </c>
      <c r="B11825">
        <v>-0.28156999999999999</v>
      </c>
      <c r="C11825">
        <v>5.3673000000000002</v>
      </c>
      <c r="D11825">
        <v>-0.52495999999999998</v>
      </c>
      <c r="E11825">
        <v>0.60460999999999998</v>
      </c>
      <c r="F11825">
        <v>0.88682000000000005</v>
      </c>
      <c r="G11825">
        <v>-5.8178999999999998</v>
      </c>
      <c r="H11825" s="1" t="s">
        <v>23213</v>
      </c>
      <c r="I11825" t="s">
        <v>23214</v>
      </c>
    </row>
    <row r="11826" spans="1:9" hidden="1" x14ac:dyDescent="0.2">
      <c r="A11826">
        <v>285484</v>
      </c>
      <c r="B11826">
        <v>0.31173000000000001</v>
      </c>
      <c r="C11826">
        <v>5.3540999999999999</v>
      </c>
      <c r="D11826">
        <v>0.52495000000000003</v>
      </c>
      <c r="E11826">
        <v>0.60462000000000005</v>
      </c>
      <c r="F11826">
        <v>0.88682000000000005</v>
      </c>
      <c r="G11826">
        <v>-5.8178999999999998</v>
      </c>
      <c r="H11826" s="1" t="s">
        <v>23215</v>
      </c>
      <c r="I11826" t="s">
        <v>23216</v>
      </c>
    </row>
    <row r="11827" spans="1:9" hidden="1" x14ac:dyDescent="0.2">
      <c r="A11827">
        <v>4168</v>
      </c>
      <c r="B11827">
        <v>-0.32190000000000002</v>
      </c>
      <c r="C11827">
        <v>4.5101000000000004</v>
      </c>
      <c r="D11827">
        <v>-0.52490000000000003</v>
      </c>
      <c r="E11827">
        <v>0.60465000000000002</v>
      </c>
      <c r="F11827">
        <v>0.88682000000000005</v>
      </c>
      <c r="G11827">
        <v>-5.8178999999999998</v>
      </c>
      <c r="H11827" s="1" t="s">
        <v>23217</v>
      </c>
      <c r="I11827" t="s">
        <v>23218</v>
      </c>
    </row>
    <row r="11828" spans="1:9" hidden="1" x14ac:dyDescent="0.2">
      <c r="A11828">
        <v>148109</v>
      </c>
      <c r="B11828">
        <v>0.39954000000000001</v>
      </c>
      <c r="C11828">
        <v>4.8971999999999998</v>
      </c>
      <c r="D11828">
        <v>0.52488999999999997</v>
      </c>
      <c r="E11828">
        <v>0.60465999999999998</v>
      </c>
      <c r="F11828">
        <v>0.88682000000000005</v>
      </c>
      <c r="G11828">
        <v>-5.8178999999999998</v>
      </c>
      <c r="H11828" s="1" t="s">
        <v>23219</v>
      </c>
      <c r="I11828" t="s">
        <v>23220</v>
      </c>
    </row>
    <row r="11829" spans="1:9" hidden="1" x14ac:dyDescent="0.2">
      <c r="A11829">
        <v>100128531</v>
      </c>
      <c r="B11829">
        <v>0.30260999999999999</v>
      </c>
      <c r="C11829">
        <v>5.6344000000000003</v>
      </c>
      <c r="D11829">
        <v>0.52459999999999996</v>
      </c>
      <c r="E11829">
        <v>0.60485999999999995</v>
      </c>
      <c r="F11829">
        <v>0.88704000000000005</v>
      </c>
      <c r="G11829">
        <v>-5.8181000000000003</v>
      </c>
      <c r="H11829" s="1" t="s">
        <v>23221</v>
      </c>
      <c r="I11829" t="s">
        <v>23222</v>
      </c>
    </row>
    <row r="11830" spans="1:9" hidden="1" x14ac:dyDescent="0.2">
      <c r="A11830">
        <v>50859</v>
      </c>
      <c r="B11830">
        <v>0.24807999999999999</v>
      </c>
      <c r="C11830">
        <v>3.335</v>
      </c>
      <c r="D11830">
        <v>0.52446000000000004</v>
      </c>
      <c r="E11830">
        <v>0.60494999999999999</v>
      </c>
      <c r="F11830">
        <v>0.88705999999999996</v>
      </c>
      <c r="G11830">
        <v>-5.8182</v>
      </c>
      <c r="H11830" s="1" t="s">
        <v>23223</v>
      </c>
      <c r="I11830" t="s">
        <v>23224</v>
      </c>
    </row>
    <row r="11831" spans="1:9" hidden="1" x14ac:dyDescent="0.2">
      <c r="A11831">
        <v>3950</v>
      </c>
      <c r="B11831">
        <v>0.28344999999999998</v>
      </c>
      <c r="C11831">
        <v>3.3371</v>
      </c>
      <c r="D11831">
        <v>0.52442999999999995</v>
      </c>
      <c r="E11831">
        <v>0.60497999999999996</v>
      </c>
      <c r="F11831">
        <v>0.88705999999999996</v>
      </c>
      <c r="G11831">
        <v>-5.8182</v>
      </c>
      <c r="H11831" s="1" t="s">
        <v>23225</v>
      </c>
      <c r="I11831" t="s">
        <v>23226</v>
      </c>
    </row>
    <row r="11832" spans="1:9" hidden="1" x14ac:dyDescent="0.2">
      <c r="A11832">
        <v>3273</v>
      </c>
      <c r="B11832">
        <v>-0.34173999999999999</v>
      </c>
      <c r="C11832">
        <v>6.5227000000000004</v>
      </c>
      <c r="D11832">
        <v>-0.52410999999999996</v>
      </c>
      <c r="E11832">
        <v>0.60519999999999996</v>
      </c>
      <c r="F11832">
        <v>0.88710999999999995</v>
      </c>
      <c r="G11832">
        <v>-5.8182999999999998</v>
      </c>
      <c r="H11832" s="1" t="s">
        <v>23227</v>
      </c>
      <c r="I11832" t="s">
        <v>23228</v>
      </c>
    </row>
    <row r="11833" spans="1:9" hidden="1" x14ac:dyDescent="0.2">
      <c r="A11833">
        <v>124149</v>
      </c>
      <c r="B11833">
        <v>0.29719000000000001</v>
      </c>
      <c r="C11833">
        <v>4.6670999999999996</v>
      </c>
      <c r="D11833">
        <v>0.52405000000000002</v>
      </c>
      <c r="E11833">
        <v>0.60523000000000005</v>
      </c>
      <c r="F11833">
        <v>0.88710999999999995</v>
      </c>
      <c r="G11833">
        <v>-5.8183999999999996</v>
      </c>
      <c r="H11833" s="1" t="s">
        <v>23229</v>
      </c>
      <c r="I11833" t="s">
        <v>23230</v>
      </c>
    </row>
    <row r="11834" spans="1:9" hidden="1" x14ac:dyDescent="0.2">
      <c r="A11834">
        <v>284111</v>
      </c>
      <c r="B11834">
        <v>-0.25308999999999998</v>
      </c>
      <c r="C11834">
        <v>3.4155000000000002</v>
      </c>
      <c r="D11834">
        <v>-0.52400999999999998</v>
      </c>
      <c r="E11834">
        <v>0.60526000000000002</v>
      </c>
      <c r="F11834">
        <v>0.88710999999999995</v>
      </c>
      <c r="G11834">
        <v>-5.8183999999999996</v>
      </c>
      <c r="H11834" s="1" t="s">
        <v>23231</v>
      </c>
      <c r="I11834" t="s">
        <v>23232</v>
      </c>
    </row>
    <row r="11835" spans="1:9" hidden="1" x14ac:dyDescent="0.2">
      <c r="A11835">
        <v>5438</v>
      </c>
      <c r="B11835">
        <v>0.38436999999999999</v>
      </c>
      <c r="C11835">
        <v>9.0869</v>
      </c>
      <c r="D11835">
        <v>0.52400000000000002</v>
      </c>
      <c r="E11835">
        <v>0.60526999999999997</v>
      </c>
      <c r="F11835">
        <v>0.88710999999999995</v>
      </c>
      <c r="G11835">
        <v>-5.8183999999999996</v>
      </c>
      <c r="H11835" s="1" t="s">
        <v>23233</v>
      </c>
      <c r="I11835" t="s">
        <v>23234</v>
      </c>
    </row>
    <row r="11836" spans="1:9" hidden="1" x14ac:dyDescent="0.2">
      <c r="A11836">
        <v>66000</v>
      </c>
      <c r="B11836">
        <v>0.26665</v>
      </c>
      <c r="C11836">
        <v>5.2807000000000004</v>
      </c>
      <c r="D11836">
        <v>0.52397000000000005</v>
      </c>
      <c r="E11836">
        <v>0.60528999999999999</v>
      </c>
      <c r="F11836">
        <v>0.88710999999999995</v>
      </c>
      <c r="G11836">
        <v>-5.8183999999999996</v>
      </c>
      <c r="H11836" s="1" t="s">
        <v>23235</v>
      </c>
      <c r="I11836" t="s">
        <v>23236</v>
      </c>
    </row>
    <row r="11837" spans="1:9" hidden="1" x14ac:dyDescent="0.2">
      <c r="A11837">
        <v>401507</v>
      </c>
      <c r="B11837">
        <v>-0.30053999999999997</v>
      </c>
      <c r="C11837">
        <v>6.8078000000000003</v>
      </c>
      <c r="D11837">
        <v>-0.52388000000000001</v>
      </c>
      <c r="E11837">
        <v>0.60535000000000005</v>
      </c>
      <c r="F11837">
        <v>0.88710999999999995</v>
      </c>
      <c r="G11837">
        <v>-5.8185000000000002</v>
      </c>
      <c r="H11837" s="1" t="s">
        <v>23237</v>
      </c>
      <c r="I11837" t="s">
        <v>23238</v>
      </c>
    </row>
    <row r="11838" spans="1:9" hidden="1" x14ac:dyDescent="0.2">
      <c r="A11838">
        <v>653121</v>
      </c>
      <c r="B11838">
        <v>0.39878000000000002</v>
      </c>
      <c r="C11838">
        <v>5.8457999999999997</v>
      </c>
      <c r="D11838">
        <v>0.52385000000000004</v>
      </c>
      <c r="E11838">
        <v>0.60536999999999996</v>
      </c>
      <c r="F11838">
        <v>0.88710999999999995</v>
      </c>
      <c r="G11838">
        <v>-5.8185000000000002</v>
      </c>
      <c r="H11838" s="1" t="s">
        <v>23239</v>
      </c>
      <c r="I11838" t="s">
        <v>23240</v>
      </c>
    </row>
    <row r="11839" spans="1:9" hidden="1" x14ac:dyDescent="0.2">
      <c r="A11839">
        <v>692073</v>
      </c>
      <c r="B11839">
        <v>0.38574000000000003</v>
      </c>
      <c r="C11839">
        <v>15.019</v>
      </c>
      <c r="D11839">
        <v>0.52359999999999995</v>
      </c>
      <c r="E11839">
        <v>0.60553999999999997</v>
      </c>
      <c r="F11839">
        <v>0.88714000000000004</v>
      </c>
      <c r="G11839">
        <v>-5.8186</v>
      </c>
      <c r="H11839" s="1" t="s">
        <v>23241</v>
      </c>
      <c r="I11839" t="s">
        <v>23242</v>
      </c>
    </row>
    <row r="11840" spans="1:9" hidden="1" x14ac:dyDescent="0.2">
      <c r="A11840">
        <v>550113</v>
      </c>
      <c r="B11840">
        <v>0.38077</v>
      </c>
      <c r="C11840">
        <v>5.3981000000000003</v>
      </c>
      <c r="D11840">
        <v>0.52359</v>
      </c>
      <c r="E11840">
        <v>0.60555000000000003</v>
      </c>
      <c r="F11840">
        <v>0.88714000000000004</v>
      </c>
      <c r="G11840">
        <v>-5.8186</v>
      </c>
      <c r="H11840" s="1" t="s">
        <v>23243</v>
      </c>
      <c r="I11840" t="s">
        <v>23244</v>
      </c>
    </row>
    <row r="11841" spans="1:9" hidden="1" x14ac:dyDescent="0.2">
      <c r="A11841">
        <v>25950</v>
      </c>
      <c r="B11841">
        <v>-0.28008</v>
      </c>
      <c r="C11841">
        <v>9.7315000000000005</v>
      </c>
      <c r="D11841">
        <v>-0.52356999999999998</v>
      </c>
      <c r="E11841">
        <v>0.60557000000000005</v>
      </c>
      <c r="F11841">
        <v>0.88714000000000004</v>
      </c>
      <c r="G11841">
        <v>-5.8186</v>
      </c>
      <c r="H11841" s="1" t="s">
        <v>23245</v>
      </c>
      <c r="I11841" t="s">
        <v>23246</v>
      </c>
    </row>
    <row r="11842" spans="1:9" hidden="1" x14ac:dyDescent="0.2">
      <c r="A11842">
        <v>414208</v>
      </c>
      <c r="B11842">
        <v>-0.32033</v>
      </c>
      <c r="C11842">
        <v>3.2519</v>
      </c>
      <c r="D11842">
        <v>-0.52344999999999997</v>
      </c>
      <c r="E11842">
        <v>0.60565000000000002</v>
      </c>
      <c r="F11842">
        <v>0.88714000000000004</v>
      </c>
      <c r="G11842">
        <v>-5.8186999999999998</v>
      </c>
      <c r="H11842" s="1" t="s">
        <v>23247</v>
      </c>
      <c r="I11842" t="s">
        <v>23248</v>
      </c>
    </row>
    <row r="11843" spans="1:9" hidden="1" x14ac:dyDescent="0.2">
      <c r="A11843">
        <v>728228</v>
      </c>
      <c r="B11843">
        <v>-0.36568000000000001</v>
      </c>
      <c r="C11843">
        <v>5.1616</v>
      </c>
      <c r="D11843">
        <v>-0.52344000000000002</v>
      </c>
      <c r="E11843">
        <v>0.60565000000000002</v>
      </c>
      <c r="F11843">
        <v>0.88714000000000004</v>
      </c>
      <c r="G11843">
        <v>-5.8186999999999998</v>
      </c>
      <c r="H11843" s="1" t="s">
        <v>23249</v>
      </c>
      <c r="I11843" t="s">
        <v>23250</v>
      </c>
    </row>
    <row r="11844" spans="1:9" hidden="1" x14ac:dyDescent="0.2">
      <c r="A11844">
        <v>100874253</v>
      </c>
      <c r="B11844">
        <v>-0.49909999999999999</v>
      </c>
      <c r="C11844">
        <v>5.0961999999999996</v>
      </c>
      <c r="D11844">
        <v>-0.52337999999999996</v>
      </c>
      <c r="E11844">
        <v>0.60570000000000002</v>
      </c>
      <c r="F11844">
        <v>0.88714000000000004</v>
      </c>
      <c r="G11844">
        <v>-5.8186999999999998</v>
      </c>
      <c r="H11844" s="1" t="s">
        <v>23251</v>
      </c>
      <c r="I11844" t="s">
        <v>23252</v>
      </c>
    </row>
    <row r="11845" spans="1:9" hidden="1" x14ac:dyDescent="0.2">
      <c r="A11845">
        <v>100128977</v>
      </c>
      <c r="B11845">
        <v>-0.27065</v>
      </c>
      <c r="C11845">
        <v>5.7233000000000001</v>
      </c>
      <c r="D11845">
        <v>-0.52314000000000005</v>
      </c>
      <c r="E11845">
        <v>0.60585999999999995</v>
      </c>
      <c r="F11845">
        <v>0.88727</v>
      </c>
      <c r="G11845">
        <v>-5.8188000000000004</v>
      </c>
      <c r="H11845" s="1" t="s">
        <v>23253</v>
      </c>
      <c r="I11845" t="s">
        <v>23254</v>
      </c>
    </row>
    <row r="11846" spans="1:9" hidden="1" x14ac:dyDescent="0.2">
      <c r="A11846">
        <v>10753</v>
      </c>
      <c r="B11846">
        <v>-0.29948000000000002</v>
      </c>
      <c r="C11846">
        <v>3.5644999999999998</v>
      </c>
      <c r="D11846">
        <v>-0.52307999999999999</v>
      </c>
      <c r="E11846">
        <v>0.60589999999999999</v>
      </c>
      <c r="F11846">
        <v>0.88727</v>
      </c>
      <c r="G11846">
        <v>-5.8189000000000002</v>
      </c>
      <c r="H11846" s="1" t="s">
        <v>23255</v>
      </c>
      <c r="I11846" t="s">
        <v>23256</v>
      </c>
    </row>
    <row r="11847" spans="1:9" hidden="1" x14ac:dyDescent="0.2">
      <c r="A11847">
        <v>1009</v>
      </c>
      <c r="B11847">
        <v>0.28156999999999999</v>
      </c>
      <c r="C11847">
        <v>2.996</v>
      </c>
      <c r="D11847">
        <v>0.52295000000000003</v>
      </c>
      <c r="E11847">
        <v>0.60599000000000003</v>
      </c>
      <c r="F11847">
        <v>0.88727</v>
      </c>
      <c r="G11847">
        <v>-5.8189000000000002</v>
      </c>
      <c r="H11847" s="1" t="s">
        <v>23257</v>
      </c>
      <c r="I11847" t="s">
        <v>23258</v>
      </c>
    </row>
    <row r="11848" spans="1:9" hidden="1" x14ac:dyDescent="0.2">
      <c r="A11848">
        <v>51073</v>
      </c>
      <c r="B11848">
        <v>-0.29560999999999998</v>
      </c>
      <c r="C11848">
        <v>9.5307999999999993</v>
      </c>
      <c r="D11848">
        <v>-0.52295000000000003</v>
      </c>
      <c r="E11848">
        <v>0.60599000000000003</v>
      </c>
      <c r="F11848">
        <v>0.88727</v>
      </c>
      <c r="G11848">
        <v>-5.8189000000000002</v>
      </c>
      <c r="H11848" s="1" t="s">
        <v>23259</v>
      </c>
      <c r="I11848" t="s">
        <v>23260</v>
      </c>
    </row>
    <row r="11849" spans="1:9" hidden="1" x14ac:dyDescent="0.2">
      <c r="A11849">
        <v>116362</v>
      </c>
      <c r="B11849">
        <v>0.31469999999999998</v>
      </c>
      <c r="C11849">
        <v>11.943</v>
      </c>
      <c r="D11849">
        <v>0.52283000000000002</v>
      </c>
      <c r="E11849">
        <v>0.60607</v>
      </c>
      <c r="F11849">
        <v>0.88731000000000004</v>
      </c>
      <c r="G11849">
        <v>-5.819</v>
      </c>
      <c r="H11849" s="1" t="s">
        <v>23261</v>
      </c>
      <c r="I11849" t="s">
        <v>23262</v>
      </c>
    </row>
    <row r="11850" spans="1:9" hidden="1" x14ac:dyDescent="0.2">
      <c r="A11850">
        <v>9582</v>
      </c>
      <c r="B11850">
        <v>0.32393</v>
      </c>
      <c r="C11850">
        <v>12.667999999999999</v>
      </c>
      <c r="D11850">
        <v>0.52266000000000001</v>
      </c>
      <c r="E11850">
        <v>0.60619000000000001</v>
      </c>
      <c r="F11850">
        <v>0.88741000000000003</v>
      </c>
      <c r="G11850">
        <v>-5.8190999999999997</v>
      </c>
      <c r="H11850" s="1" t="s">
        <v>23263</v>
      </c>
      <c r="I11850" t="s">
        <v>23264</v>
      </c>
    </row>
    <row r="11851" spans="1:9" hidden="1" x14ac:dyDescent="0.2">
      <c r="A11851">
        <v>645369</v>
      </c>
      <c r="B11851">
        <v>-0.32599</v>
      </c>
      <c r="C11851">
        <v>7.3947000000000003</v>
      </c>
      <c r="D11851">
        <v>-0.52258000000000004</v>
      </c>
      <c r="E11851">
        <v>0.60624999999999996</v>
      </c>
      <c r="F11851">
        <v>0.88741999999999999</v>
      </c>
      <c r="G11851">
        <v>-5.8190999999999997</v>
      </c>
      <c r="H11851" s="1" t="s">
        <v>23265</v>
      </c>
      <c r="I11851" t="s">
        <v>23266</v>
      </c>
    </row>
    <row r="11852" spans="1:9" hidden="1" x14ac:dyDescent="0.2">
      <c r="A11852">
        <v>254042</v>
      </c>
      <c r="B11852">
        <v>0.42151</v>
      </c>
      <c r="C11852">
        <v>4.1779000000000002</v>
      </c>
      <c r="D11852">
        <v>0.52246000000000004</v>
      </c>
      <c r="E11852">
        <v>0.60633000000000004</v>
      </c>
      <c r="F11852">
        <v>0.88744999999999996</v>
      </c>
      <c r="G11852">
        <v>-5.8192000000000004</v>
      </c>
      <c r="H11852" s="1" t="s">
        <v>23267</v>
      </c>
      <c r="I11852" t="s">
        <v>23268</v>
      </c>
    </row>
    <row r="11853" spans="1:9" hidden="1" x14ac:dyDescent="0.2">
      <c r="A11853">
        <v>51778</v>
      </c>
      <c r="B11853">
        <v>0.35543999999999998</v>
      </c>
      <c r="C11853">
        <v>4.3624000000000001</v>
      </c>
      <c r="D11853">
        <v>0.52239999999999998</v>
      </c>
      <c r="E11853">
        <v>0.60636999999999996</v>
      </c>
      <c r="F11853">
        <v>0.88744999999999996</v>
      </c>
      <c r="G11853">
        <v>-5.8192000000000004</v>
      </c>
      <c r="H11853" s="1" t="s">
        <v>23269</v>
      </c>
      <c r="I11853" t="s">
        <v>23270</v>
      </c>
    </row>
    <row r="11854" spans="1:9" hidden="1" x14ac:dyDescent="0.2">
      <c r="A11854">
        <v>5690</v>
      </c>
      <c r="B11854">
        <v>-0.29783999999999999</v>
      </c>
      <c r="C11854">
        <v>9.2652000000000001</v>
      </c>
      <c r="D11854">
        <v>-0.52220999999999995</v>
      </c>
      <c r="E11854">
        <v>0.60650000000000004</v>
      </c>
      <c r="F11854">
        <v>0.88746999999999998</v>
      </c>
      <c r="G11854">
        <v>-5.8193000000000001</v>
      </c>
      <c r="H11854" s="1" t="s">
        <v>23271</v>
      </c>
      <c r="I11854" t="s">
        <v>23272</v>
      </c>
    </row>
    <row r="11855" spans="1:9" hidden="1" x14ac:dyDescent="0.2">
      <c r="A11855">
        <v>10280</v>
      </c>
      <c r="B11855">
        <v>-0.29216999999999999</v>
      </c>
      <c r="C11855">
        <v>8.9297000000000004</v>
      </c>
      <c r="D11855">
        <v>-0.52219000000000004</v>
      </c>
      <c r="E11855">
        <v>0.60650999999999999</v>
      </c>
      <c r="F11855">
        <v>0.88746999999999998</v>
      </c>
      <c r="G11855">
        <v>-5.8193000000000001</v>
      </c>
      <c r="H11855" s="1" t="s">
        <v>23273</v>
      </c>
      <c r="I11855" t="s">
        <v>23274</v>
      </c>
    </row>
    <row r="11856" spans="1:9" hidden="1" x14ac:dyDescent="0.2">
      <c r="A11856">
        <v>162466</v>
      </c>
      <c r="B11856">
        <v>-0.42005999999999999</v>
      </c>
      <c r="C11856">
        <v>13.103</v>
      </c>
      <c r="D11856">
        <v>-0.52215999999999996</v>
      </c>
      <c r="E11856">
        <v>0.60653000000000001</v>
      </c>
      <c r="F11856">
        <v>0.88746999999999998</v>
      </c>
      <c r="G11856">
        <v>-5.8193000000000001</v>
      </c>
      <c r="H11856" s="1" t="s">
        <v>23275</v>
      </c>
      <c r="I11856" t="s">
        <v>23276</v>
      </c>
    </row>
    <row r="11857" spans="1:9" hidden="1" x14ac:dyDescent="0.2">
      <c r="A11857">
        <v>498</v>
      </c>
      <c r="B11857">
        <v>-0.26566000000000001</v>
      </c>
      <c r="C11857">
        <v>11.59</v>
      </c>
      <c r="D11857">
        <v>-0.52183000000000002</v>
      </c>
      <c r="E11857">
        <v>0.60675000000000001</v>
      </c>
      <c r="F11857">
        <v>0.88766</v>
      </c>
      <c r="G11857">
        <v>-5.8194999999999997</v>
      </c>
      <c r="H11857" s="1" t="s">
        <v>23277</v>
      </c>
      <c r="I11857" t="s">
        <v>23278</v>
      </c>
    </row>
    <row r="11858" spans="1:9" hidden="1" x14ac:dyDescent="0.2">
      <c r="A11858">
        <v>2703</v>
      </c>
      <c r="B11858">
        <v>-0.37220999999999999</v>
      </c>
      <c r="C11858">
        <v>4.4340000000000002</v>
      </c>
      <c r="D11858">
        <v>-0.52168000000000003</v>
      </c>
      <c r="E11858">
        <v>0.60685999999999996</v>
      </c>
      <c r="F11858">
        <v>0.88766</v>
      </c>
      <c r="G11858">
        <v>-5.8196000000000003</v>
      </c>
      <c r="H11858" s="1" t="s">
        <v>23279</v>
      </c>
      <c r="I11858" t="s">
        <v>23280</v>
      </c>
    </row>
    <row r="11859" spans="1:9" hidden="1" x14ac:dyDescent="0.2">
      <c r="A11859">
        <v>84334</v>
      </c>
      <c r="B11859">
        <v>0.28378999999999999</v>
      </c>
      <c r="C11859">
        <v>9.2037999999999993</v>
      </c>
      <c r="D11859">
        <v>0.52166999999999997</v>
      </c>
      <c r="E11859">
        <v>0.60687000000000002</v>
      </c>
      <c r="F11859">
        <v>0.88766</v>
      </c>
      <c r="G11859">
        <v>-5.8196000000000003</v>
      </c>
      <c r="H11859" s="1" t="s">
        <v>23281</v>
      </c>
      <c r="I11859" t="s">
        <v>23282</v>
      </c>
    </row>
    <row r="11860" spans="1:9" hidden="1" x14ac:dyDescent="0.2">
      <c r="A11860">
        <v>84750</v>
      </c>
      <c r="B11860">
        <v>-0.27644000000000002</v>
      </c>
      <c r="C11860">
        <v>5.6486999999999998</v>
      </c>
      <c r="D11860">
        <v>-0.52156000000000002</v>
      </c>
      <c r="E11860">
        <v>0.60694000000000004</v>
      </c>
      <c r="F11860">
        <v>0.88766</v>
      </c>
      <c r="G11860">
        <v>-5.8196000000000003</v>
      </c>
      <c r="H11860" s="1" t="s">
        <v>23283</v>
      </c>
      <c r="I11860" t="s">
        <v>23284</v>
      </c>
    </row>
    <row r="11861" spans="1:9" hidden="1" x14ac:dyDescent="0.2">
      <c r="A11861">
        <v>255101</v>
      </c>
      <c r="B11861">
        <v>-0.23863000000000001</v>
      </c>
      <c r="C11861">
        <v>3.2942999999999998</v>
      </c>
      <c r="D11861">
        <v>-0.52151000000000003</v>
      </c>
      <c r="E11861">
        <v>0.60697000000000001</v>
      </c>
      <c r="F11861">
        <v>0.88766</v>
      </c>
      <c r="G11861">
        <v>-5.8196000000000003</v>
      </c>
      <c r="H11861" s="1" t="s">
        <v>23285</v>
      </c>
      <c r="I11861" t="s">
        <v>23286</v>
      </c>
    </row>
    <row r="11862" spans="1:9" hidden="1" x14ac:dyDescent="0.2">
      <c r="A11862">
        <v>27430</v>
      </c>
      <c r="B11862">
        <v>-0.29815999999999998</v>
      </c>
      <c r="C11862">
        <v>10.863</v>
      </c>
      <c r="D11862">
        <v>-0.52144999999999997</v>
      </c>
      <c r="E11862">
        <v>0.60702</v>
      </c>
      <c r="F11862">
        <v>0.88766</v>
      </c>
      <c r="G11862">
        <v>-5.8197000000000001</v>
      </c>
      <c r="H11862" s="1" t="s">
        <v>23287</v>
      </c>
      <c r="I11862" t="s">
        <v>23288</v>
      </c>
    </row>
    <row r="11863" spans="1:9" hidden="1" x14ac:dyDescent="0.2">
      <c r="A11863">
        <v>148523</v>
      </c>
      <c r="B11863">
        <v>-0.32879000000000003</v>
      </c>
      <c r="C11863">
        <v>4.1393000000000004</v>
      </c>
      <c r="D11863">
        <v>-0.52134000000000003</v>
      </c>
      <c r="E11863">
        <v>0.60709000000000002</v>
      </c>
      <c r="F11863">
        <v>0.88766</v>
      </c>
      <c r="G11863">
        <v>-5.8197000000000001</v>
      </c>
      <c r="H11863" s="1" t="s">
        <v>23289</v>
      </c>
      <c r="I11863" t="s">
        <v>23290</v>
      </c>
    </row>
    <row r="11864" spans="1:9" hidden="1" x14ac:dyDescent="0.2">
      <c r="A11864">
        <v>677829</v>
      </c>
      <c r="B11864">
        <v>0.23935999999999999</v>
      </c>
      <c r="C11864">
        <v>8.4260999999999999</v>
      </c>
      <c r="D11864">
        <v>0.52132000000000001</v>
      </c>
      <c r="E11864">
        <v>0.60711000000000004</v>
      </c>
      <c r="F11864">
        <v>0.88766</v>
      </c>
      <c r="G11864">
        <v>-5.8197000000000001</v>
      </c>
      <c r="H11864" s="1" t="s">
        <v>23291</v>
      </c>
      <c r="I11864" t="s">
        <v>23292</v>
      </c>
    </row>
    <row r="11865" spans="1:9" hidden="1" x14ac:dyDescent="0.2">
      <c r="A11865">
        <v>29966</v>
      </c>
      <c r="B11865">
        <v>-0.32937</v>
      </c>
      <c r="C11865">
        <v>5.9877000000000002</v>
      </c>
      <c r="D11865">
        <v>-0.52129000000000003</v>
      </c>
      <c r="E11865">
        <v>0.60712999999999995</v>
      </c>
      <c r="F11865">
        <v>0.88766</v>
      </c>
      <c r="G11865">
        <v>-5.8197999999999999</v>
      </c>
      <c r="H11865" s="1" t="s">
        <v>23293</v>
      </c>
      <c r="I11865" t="s">
        <v>23294</v>
      </c>
    </row>
    <row r="11866" spans="1:9" hidden="1" x14ac:dyDescent="0.2">
      <c r="A11866">
        <v>89780</v>
      </c>
      <c r="B11866">
        <v>-0.24492</v>
      </c>
      <c r="C11866">
        <v>6.8474000000000004</v>
      </c>
      <c r="D11866">
        <v>-0.52092000000000005</v>
      </c>
      <c r="E11866">
        <v>0.60738000000000003</v>
      </c>
      <c r="F11866">
        <v>0.88783000000000001</v>
      </c>
      <c r="G11866">
        <v>-5.8198999999999996</v>
      </c>
      <c r="H11866" s="1" t="s">
        <v>23295</v>
      </c>
      <c r="I11866" t="s">
        <v>23296</v>
      </c>
    </row>
    <row r="11867" spans="1:9" hidden="1" x14ac:dyDescent="0.2">
      <c r="A11867">
        <v>64793</v>
      </c>
      <c r="B11867">
        <v>0.34233000000000002</v>
      </c>
      <c r="C11867">
        <v>7.1881000000000004</v>
      </c>
      <c r="D11867">
        <v>0.52078999999999998</v>
      </c>
      <c r="E11867">
        <v>0.60746999999999995</v>
      </c>
      <c r="F11867">
        <v>0.88783000000000001</v>
      </c>
      <c r="G11867">
        <v>-5.82</v>
      </c>
      <c r="H11867" s="1" t="s">
        <v>23297</v>
      </c>
      <c r="I11867" t="s">
        <v>23298</v>
      </c>
    </row>
    <row r="11868" spans="1:9" hidden="1" x14ac:dyDescent="0.2">
      <c r="A11868">
        <v>78995</v>
      </c>
      <c r="B11868">
        <v>0.30168</v>
      </c>
      <c r="C11868">
        <v>7.6958000000000002</v>
      </c>
      <c r="D11868">
        <v>0.52068999999999999</v>
      </c>
      <c r="E11868">
        <v>0.60753999999999997</v>
      </c>
      <c r="F11868">
        <v>0.88783000000000001</v>
      </c>
      <c r="G11868">
        <v>-5.8201000000000001</v>
      </c>
      <c r="H11868" s="1" t="s">
        <v>23299</v>
      </c>
      <c r="I11868" t="s">
        <v>23300</v>
      </c>
    </row>
    <row r="11869" spans="1:9" hidden="1" x14ac:dyDescent="0.2">
      <c r="A11869">
        <v>113146</v>
      </c>
      <c r="B11869">
        <v>-0.28575</v>
      </c>
      <c r="C11869">
        <v>3.8047</v>
      </c>
      <c r="D11869">
        <v>-0.52063999999999999</v>
      </c>
      <c r="E11869">
        <v>0.60757000000000005</v>
      </c>
      <c r="F11869">
        <v>0.88783000000000001</v>
      </c>
      <c r="G11869">
        <v>-5.8201000000000001</v>
      </c>
      <c r="H11869" s="1" t="s">
        <v>23301</v>
      </c>
      <c r="I11869" t="s">
        <v>23302</v>
      </c>
    </row>
    <row r="11870" spans="1:9" hidden="1" x14ac:dyDescent="0.2">
      <c r="A11870">
        <v>6134</v>
      </c>
      <c r="B11870">
        <v>0.33750999999999998</v>
      </c>
      <c r="C11870">
        <v>14.163</v>
      </c>
      <c r="D11870">
        <v>0.52053000000000005</v>
      </c>
      <c r="E11870">
        <v>0.60765000000000002</v>
      </c>
      <c r="F11870">
        <v>0.88783000000000001</v>
      </c>
      <c r="G11870">
        <v>-5.8201000000000001</v>
      </c>
      <c r="H11870" s="1" t="s">
        <v>23303</v>
      </c>
      <c r="I11870" t="s">
        <v>23304</v>
      </c>
    </row>
    <row r="11871" spans="1:9" hidden="1" x14ac:dyDescent="0.2">
      <c r="A11871">
        <v>2961</v>
      </c>
      <c r="B11871">
        <v>-0.24754000000000001</v>
      </c>
      <c r="C11871">
        <v>8.3901000000000003</v>
      </c>
      <c r="D11871">
        <v>-0.52051999999999998</v>
      </c>
      <c r="E11871">
        <v>0.60765999999999998</v>
      </c>
      <c r="F11871">
        <v>0.88783000000000001</v>
      </c>
      <c r="G11871">
        <v>-5.8201000000000001</v>
      </c>
      <c r="H11871" s="1" t="s">
        <v>23305</v>
      </c>
      <c r="I11871" t="s">
        <v>23306</v>
      </c>
    </row>
    <row r="11872" spans="1:9" hidden="1" x14ac:dyDescent="0.2">
      <c r="A11872">
        <v>200261</v>
      </c>
      <c r="B11872">
        <v>-0.25775999999999999</v>
      </c>
      <c r="C11872">
        <v>6.5778999999999996</v>
      </c>
      <c r="D11872">
        <v>-0.52049000000000001</v>
      </c>
      <c r="E11872">
        <v>0.60767000000000004</v>
      </c>
      <c r="F11872">
        <v>0.88783000000000001</v>
      </c>
      <c r="G11872">
        <v>-5.8201999999999998</v>
      </c>
      <c r="H11872" s="1" t="s">
        <v>23307</v>
      </c>
      <c r="I11872" t="s">
        <v>23308</v>
      </c>
    </row>
    <row r="11873" spans="1:9" hidden="1" x14ac:dyDescent="0.2">
      <c r="A11873">
        <v>11174</v>
      </c>
      <c r="B11873">
        <v>-0.27138000000000001</v>
      </c>
      <c r="C11873">
        <v>3.5154999999999998</v>
      </c>
      <c r="D11873">
        <v>-0.52041999999999999</v>
      </c>
      <c r="E11873">
        <v>0.60772999999999999</v>
      </c>
      <c r="F11873">
        <v>0.88783000000000001</v>
      </c>
      <c r="G11873">
        <v>-5.8201999999999998</v>
      </c>
      <c r="H11873" s="1" t="s">
        <v>23309</v>
      </c>
      <c r="I11873" t="s">
        <v>23310</v>
      </c>
    </row>
    <row r="11874" spans="1:9" hidden="1" x14ac:dyDescent="0.2">
      <c r="A11874">
        <v>79624</v>
      </c>
      <c r="B11874">
        <v>0.31147999999999998</v>
      </c>
      <c r="C11874">
        <v>9.3812999999999995</v>
      </c>
      <c r="D11874">
        <v>0.52037999999999995</v>
      </c>
      <c r="E11874">
        <v>0.60775000000000001</v>
      </c>
      <c r="F11874">
        <v>0.88783000000000001</v>
      </c>
      <c r="G11874">
        <v>-5.8201999999999998</v>
      </c>
      <c r="H11874" s="1" t="s">
        <v>23311</v>
      </c>
      <c r="I11874" t="s">
        <v>23312</v>
      </c>
    </row>
    <row r="11875" spans="1:9" hidden="1" x14ac:dyDescent="0.2">
      <c r="A11875">
        <v>5252</v>
      </c>
      <c r="B11875">
        <v>-0.29785</v>
      </c>
      <c r="C11875">
        <v>10.004</v>
      </c>
      <c r="D11875">
        <v>-0.52032999999999996</v>
      </c>
      <c r="E11875">
        <v>0.60777999999999999</v>
      </c>
      <c r="F11875">
        <v>0.88783000000000001</v>
      </c>
      <c r="G11875">
        <v>-5.8201999999999998</v>
      </c>
      <c r="H11875" s="1" t="s">
        <v>23313</v>
      </c>
      <c r="I11875" t="s">
        <v>23314</v>
      </c>
    </row>
    <row r="11876" spans="1:9" hidden="1" x14ac:dyDescent="0.2">
      <c r="A11876">
        <v>100506020</v>
      </c>
      <c r="B11876">
        <v>-0.26518999999999998</v>
      </c>
      <c r="C11876">
        <v>6.6055999999999999</v>
      </c>
      <c r="D11876">
        <v>-0.52029999999999998</v>
      </c>
      <c r="E11876">
        <v>0.60780000000000001</v>
      </c>
      <c r="F11876">
        <v>0.88783000000000001</v>
      </c>
      <c r="G11876">
        <v>-5.8202999999999996</v>
      </c>
      <c r="H11876" s="1" t="s">
        <v>23315</v>
      </c>
      <c r="I11876" t="s">
        <v>23316</v>
      </c>
    </row>
    <row r="11877" spans="1:9" hidden="1" x14ac:dyDescent="0.2">
      <c r="A11877">
        <v>113444</v>
      </c>
      <c r="B11877">
        <v>-0.28338999999999998</v>
      </c>
      <c r="C11877">
        <v>8.5662000000000003</v>
      </c>
      <c r="D11877">
        <v>-0.52019000000000004</v>
      </c>
      <c r="E11877">
        <v>0.60787999999999998</v>
      </c>
      <c r="F11877">
        <v>0.88785000000000003</v>
      </c>
      <c r="G11877">
        <v>-5.8202999999999996</v>
      </c>
      <c r="H11877" s="1" t="s">
        <v>23317</v>
      </c>
      <c r="I11877" t="s">
        <v>23318</v>
      </c>
    </row>
    <row r="11878" spans="1:9" hidden="1" x14ac:dyDescent="0.2">
      <c r="A11878">
        <v>26993</v>
      </c>
      <c r="B11878">
        <v>0.28165000000000001</v>
      </c>
      <c r="C11878">
        <v>10.529</v>
      </c>
      <c r="D11878">
        <v>0.52012999999999998</v>
      </c>
      <c r="E11878">
        <v>0.60792000000000002</v>
      </c>
      <c r="F11878">
        <v>0.88785000000000003</v>
      </c>
      <c r="G11878">
        <v>-5.8202999999999996</v>
      </c>
      <c r="H11878" s="1" t="s">
        <v>23319</v>
      </c>
      <c r="I11878" t="s">
        <v>23320</v>
      </c>
    </row>
    <row r="11879" spans="1:9" hidden="1" x14ac:dyDescent="0.2">
      <c r="A11879">
        <v>6926</v>
      </c>
      <c r="B11879">
        <v>0.29971999999999999</v>
      </c>
      <c r="C11879">
        <v>3.6953</v>
      </c>
      <c r="D11879">
        <v>0.51983999999999997</v>
      </c>
      <c r="E11879">
        <v>0.60811999999999999</v>
      </c>
      <c r="F11879">
        <v>0.88797999999999999</v>
      </c>
      <c r="G11879">
        <v>-5.8205</v>
      </c>
      <c r="H11879" s="1" t="s">
        <v>23321</v>
      </c>
      <c r="I11879" t="s">
        <v>23322</v>
      </c>
    </row>
    <row r="11880" spans="1:9" hidden="1" x14ac:dyDescent="0.2">
      <c r="A11880">
        <v>146713</v>
      </c>
      <c r="B11880">
        <v>0.43939</v>
      </c>
      <c r="C11880">
        <v>8.7582000000000004</v>
      </c>
      <c r="D11880">
        <v>0.51976</v>
      </c>
      <c r="E11880">
        <v>0.60818000000000005</v>
      </c>
      <c r="F11880">
        <v>0.88797999999999999</v>
      </c>
      <c r="G11880">
        <v>-5.8205</v>
      </c>
      <c r="H11880" s="1" t="s">
        <v>23323</v>
      </c>
      <c r="I11880" t="s">
        <v>23324</v>
      </c>
    </row>
    <row r="11881" spans="1:9" hidden="1" x14ac:dyDescent="0.2">
      <c r="A11881">
        <v>50614</v>
      </c>
      <c r="B11881">
        <v>0.30005999999999999</v>
      </c>
      <c r="C11881">
        <v>4.8181000000000003</v>
      </c>
      <c r="D11881">
        <v>0.51958000000000004</v>
      </c>
      <c r="E11881">
        <v>0.60829999999999995</v>
      </c>
      <c r="F11881">
        <v>0.88797999999999999</v>
      </c>
      <c r="G11881">
        <v>-5.8205999999999998</v>
      </c>
      <c r="H11881" s="1" t="s">
        <v>23325</v>
      </c>
      <c r="I11881" t="s">
        <v>23326</v>
      </c>
    </row>
    <row r="11882" spans="1:9" hidden="1" x14ac:dyDescent="0.2">
      <c r="A11882">
        <v>207</v>
      </c>
      <c r="B11882">
        <v>-0.34253</v>
      </c>
      <c r="C11882">
        <v>11.622999999999999</v>
      </c>
      <c r="D11882">
        <v>-0.51956999999999998</v>
      </c>
      <c r="E11882">
        <v>0.60829999999999995</v>
      </c>
      <c r="F11882">
        <v>0.88797999999999999</v>
      </c>
      <c r="G11882">
        <v>-5.8205999999999998</v>
      </c>
      <c r="H11882" s="1" t="s">
        <v>23327</v>
      </c>
      <c r="I11882" t="s">
        <v>23328</v>
      </c>
    </row>
    <row r="11883" spans="1:9" hidden="1" x14ac:dyDescent="0.2">
      <c r="A11883">
        <v>284904</v>
      </c>
      <c r="B11883">
        <v>-0.29135</v>
      </c>
      <c r="C11883">
        <v>8.9519000000000002</v>
      </c>
      <c r="D11883">
        <v>-0.51953000000000005</v>
      </c>
      <c r="E11883">
        <v>0.60833000000000004</v>
      </c>
      <c r="F11883">
        <v>0.88797999999999999</v>
      </c>
      <c r="G11883">
        <v>-5.8205999999999998</v>
      </c>
      <c r="H11883" s="1" t="s">
        <v>23329</v>
      </c>
      <c r="I11883" t="s">
        <v>23330</v>
      </c>
    </row>
    <row r="11884" spans="1:9" hidden="1" x14ac:dyDescent="0.2">
      <c r="A11884">
        <v>54093</v>
      </c>
      <c r="B11884">
        <v>-0.2414</v>
      </c>
      <c r="C11884">
        <v>7.9047000000000001</v>
      </c>
      <c r="D11884">
        <v>-0.51939000000000002</v>
      </c>
      <c r="E11884">
        <v>0.60843000000000003</v>
      </c>
      <c r="F11884">
        <v>0.88797999999999999</v>
      </c>
      <c r="G11884">
        <v>-5.8207000000000004</v>
      </c>
      <c r="H11884" s="1" t="s">
        <v>23331</v>
      </c>
      <c r="I11884" t="s">
        <v>23332</v>
      </c>
    </row>
    <row r="11885" spans="1:9" hidden="1" x14ac:dyDescent="0.2">
      <c r="A11885">
        <v>9612</v>
      </c>
      <c r="B11885">
        <v>-0.31641000000000002</v>
      </c>
      <c r="C11885">
        <v>12.33</v>
      </c>
      <c r="D11885">
        <v>-0.51934999999999998</v>
      </c>
      <c r="E11885">
        <v>0.60846</v>
      </c>
      <c r="F11885">
        <v>0.88797999999999999</v>
      </c>
      <c r="G11885">
        <v>-5.8207000000000004</v>
      </c>
      <c r="H11885" s="1" t="s">
        <v>23333</v>
      </c>
      <c r="I11885" t="s">
        <v>23334</v>
      </c>
    </row>
    <row r="11886" spans="1:9" hidden="1" x14ac:dyDescent="0.2">
      <c r="A11886">
        <v>400550</v>
      </c>
      <c r="B11886">
        <v>0.26967999999999998</v>
      </c>
      <c r="C11886">
        <v>4.1692999999999998</v>
      </c>
      <c r="D11886">
        <v>0.51932</v>
      </c>
      <c r="E11886">
        <v>0.60848000000000002</v>
      </c>
      <c r="F11886">
        <v>0.88797999999999999</v>
      </c>
      <c r="G11886">
        <v>-5.8207000000000004</v>
      </c>
      <c r="H11886" s="1" t="s">
        <v>23335</v>
      </c>
      <c r="I11886" t="s">
        <v>23336</v>
      </c>
    </row>
    <row r="11887" spans="1:9" hidden="1" x14ac:dyDescent="0.2">
      <c r="A11887">
        <v>729041</v>
      </c>
      <c r="B11887">
        <v>-0.32421</v>
      </c>
      <c r="C11887">
        <v>8.2174999999999994</v>
      </c>
      <c r="D11887">
        <v>-0.51929000000000003</v>
      </c>
      <c r="E11887">
        <v>0.60850000000000004</v>
      </c>
      <c r="F11887">
        <v>0.88797999999999999</v>
      </c>
      <c r="G11887">
        <v>-5.8208000000000002</v>
      </c>
      <c r="H11887" s="1" t="s">
        <v>23337</v>
      </c>
      <c r="I11887" t="s">
        <v>23338</v>
      </c>
    </row>
    <row r="11888" spans="1:9" hidden="1" x14ac:dyDescent="0.2">
      <c r="A11888">
        <v>91807</v>
      </c>
      <c r="B11888">
        <v>0.31457000000000002</v>
      </c>
      <c r="C11888">
        <v>5.5534999999999997</v>
      </c>
      <c r="D11888">
        <v>0.51926000000000005</v>
      </c>
      <c r="E11888">
        <v>0.60851999999999995</v>
      </c>
      <c r="F11888">
        <v>0.88797999999999999</v>
      </c>
      <c r="G11888">
        <v>-5.8208000000000002</v>
      </c>
      <c r="H11888" s="1" t="s">
        <v>23339</v>
      </c>
      <c r="I11888" t="s">
        <v>23340</v>
      </c>
    </row>
    <row r="11889" spans="1:9" hidden="1" x14ac:dyDescent="0.2">
      <c r="A11889">
        <v>56261</v>
      </c>
      <c r="B11889">
        <v>0.34905000000000003</v>
      </c>
      <c r="C11889">
        <v>13.584</v>
      </c>
      <c r="D11889">
        <v>0.51905999999999997</v>
      </c>
      <c r="E11889">
        <v>0.60865000000000002</v>
      </c>
      <c r="F11889">
        <v>0.8881</v>
      </c>
      <c r="G11889">
        <v>-5.8209</v>
      </c>
      <c r="H11889" s="1" t="s">
        <v>23341</v>
      </c>
      <c r="I11889" t="s">
        <v>23342</v>
      </c>
    </row>
    <row r="11890" spans="1:9" hidden="1" x14ac:dyDescent="0.2">
      <c r="A11890">
        <v>100507521</v>
      </c>
      <c r="B11890">
        <v>-0.33517000000000002</v>
      </c>
      <c r="C11890">
        <v>4.6680000000000001</v>
      </c>
      <c r="D11890">
        <v>-0.51873999999999998</v>
      </c>
      <c r="E11890">
        <v>0.60887999999999998</v>
      </c>
      <c r="F11890">
        <v>0.88812999999999998</v>
      </c>
      <c r="G11890">
        <v>-5.8209999999999997</v>
      </c>
      <c r="H11890" s="1" t="s">
        <v>23343</v>
      </c>
      <c r="I11890" t="s">
        <v>23344</v>
      </c>
    </row>
    <row r="11891" spans="1:9" hidden="1" x14ac:dyDescent="0.2">
      <c r="A11891">
        <v>55898</v>
      </c>
      <c r="B11891">
        <v>0.25119000000000002</v>
      </c>
      <c r="C11891">
        <v>7.7675000000000001</v>
      </c>
      <c r="D11891">
        <v>0.51868999999999998</v>
      </c>
      <c r="E11891">
        <v>0.60890999999999995</v>
      </c>
      <c r="F11891">
        <v>0.88812999999999998</v>
      </c>
      <c r="G11891">
        <v>-5.8211000000000004</v>
      </c>
      <c r="H11891" s="1" t="s">
        <v>23345</v>
      </c>
      <c r="I11891" t="s">
        <v>23346</v>
      </c>
    </row>
    <row r="11892" spans="1:9" hidden="1" x14ac:dyDescent="0.2">
      <c r="A11892">
        <v>51715</v>
      </c>
      <c r="B11892">
        <v>0.36491000000000001</v>
      </c>
      <c r="C11892">
        <v>4.4386999999999999</v>
      </c>
      <c r="D11892">
        <v>0.51868999999999998</v>
      </c>
      <c r="E11892">
        <v>0.60890999999999995</v>
      </c>
      <c r="F11892">
        <v>0.88812999999999998</v>
      </c>
      <c r="G11892">
        <v>-5.8211000000000004</v>
      </c>
      <c r="H11892" s="1" t="s">
        <v>23347</v>
      </c>
      <c r="I11892" t="s">
        <v>23348</v>
      </c>
    </row>
    <row r="11893" spans="1:9" hidden="1" x14ac:dyDescent="0.2">
      <c r="A11893">
        <v>1589</v>
      </c>
      <c r="B11893">
        <v>0.25083</v>
      </c>
      <c r="C11893">
        <v>6.2911999999999999</v>
      </c>
      <c r="D11893">
        <v>0.51861999999999997</v>
      </c>
      <c r="E11893">
        <v>0.60895999999999995</v>
      </c>
      <c r="F11893">
        <v>0.88812999999999998</v>
      </c>
      <c r="G11893">
        <v>-5.8211000000000004</v>
      </c>
      <c r="H11893" s="1" t="s">
        <v>23349</v>
      </c>
      <c r="I11893" t="s">
        <v>23350</v>
      </c>
    </row>
    <row r="11894" spans="1:9" hidden="1" x14ac:dyDescent="0.2">
      <c r="A11894">
        <v>133619</v>
      </c>
      <c r="B11894">
        <v>-0.27050999999999997</v>
      </c>
      <c r="C11894">
        <v>7.4303999999999997</v>
      </c>
      <c r="D11894">
        <v>-0.51861000000000002</v>
      </c>
      <c r="E11894">
        <v>0.60895999999999995</v>
      </c>
      <c r="F11894">
        <v>0.88812999999999998</v>
      </c>
      <c r="G11894">
        <v>-5.8211000000000004</v>
      </c>
      <c r="H11894" s="1" t="s">
        <v>23351</v>
      </c>
      <c r="I11894" t="s">
        <v>23352</v>
      </c>
    </row>
    <row r="11895" spans="1:9" hidden="1" x14ac:dyDescent="0.2">
      <c r="A11895">
        <v>23479</v>
      </c>
      <c r="B11895">
        <v>0.27566000000000002</v>
      </c>
      <c r="C11895">
        <v>14.093</v>
      </c>
      <c r="D11895">
        <v>0.51854</v>
      </c>
      <c r="E11895">
        <v>0.60901000000000005</v>
      </c>
      <c r="F11895">
        <v>0.88812999999999998</v>
      </c>
      <c r="G11895">
        <v>-5.8211000000000004</v>
      </c>
      <c r="H11895" s="1" t="s">
        <v>23353</v>
      </c>
      <c r="I11895" t="s">
        <v>23354</v>
      </c>
    </row>
    <row r="11896" spans="1:9" hidden="1" x14ac:dyDescent="0.2">
      <c r="A11896">
        <v>80185</v>
      </c>
      <c r="B11896">
        <v>0.29504000000000002</v>
      </c>
      <c r="C11896">
        <v>4.4850000000000003</v>
      </c>
      <c r="D11896">
        <v>0.51846000000000003</v>
      </c>
      <c r="E11896">
        <v>0.60906000000000005</v>
      </c>
      <c r="F11896">
        <v>0.88812999999999998</v>
      </c>
      <c r="G11896">
        <v>-5.8212000000000002</v>
      </c>
      <c r="H11896" s="1" t="s">
        <v>23355</v>
      </c>
      <c r="I11896" t="s">
        <v>23356</v>
      </c>
    </row>
    <row r="11897" spans="1:9" hidden="1" x14ac:dyDescent="0.2">
      <c r="A11897">
        <v>283585</v>
      </c>
      <c r="B11897">
        <v>0.25723000000000001</v>
      </c>
      <c r="C11897">
        <v>7.8761999999999999</v>
      </c>
      <c r="D11897">
        <v>0.51844000000000001</v>
      </c>
      <c r="E11897">
        <v>0.60907999999999995</v>
      </c>
      <c r="F11897">
        <v>0.88812999999999998</v>
      </c>
      <c r="G11897">
        <v>-5.8212000000000002</v>
      </c>
      <c r="H11897" s="1" t="s">
        <v>23357</v>
      </c>
      <c r="I11897" t="s">
        <v>23358</v>
      </c>
    </row>
    <row r="11898" spans="1:9" hidden="1" x14ac:dyDescent="0.2">
      <c r="A11898">
        <v>6777</v>
      </c>
      <c r="B11898">
        <v>0.29958000000000001</v>
      </c>
      <c r="C11898">
        <v>13.683999999999999</v>
      </c>
      <c r="D11898">
        <v>0.51819999999999999</v>
      </c>
      <c r="E11898">
        <v>0.60924999999999996</v>
      </c>
      <c r="F11898">
        <v>0.88824000000000003</v>
      </c>
      <c r="G11898">
        <v>-5.8212999999999999</v>
      </c>
      <c r="H11898" s="1" t="s">
        <v>23359</v>
      </c>
      <c r="I11898" t="s">
        <v>23360</v>
      </c>
    </row>
    <row r="11899" spans="1:9" hidden="1" x14ac:dyDescent="0.2">
      <c r="A11899">
        <v>654321</v>
      </c>
      <c r="B11899">
        <v>-0.26274999999999998</v>
      </c>
      <c r="C11899">
        <v>5.0792000000000002</v>
      </c>
      <c r="D11899">
        <v>-0.51817999999999997</v>
      </c>
      <c r="E11899">
        <v>0.60926000000000002</v>
      </c>
      <c r="F11899">
        <v>0.88824000000000003</v>
      </c>
      <c r="G11899">
        <v>-5.8212999999999999</v>
      </c>
      <c r="H11899" s="1" t="s">
        <v>23361</v>
      </c>
      <c r="I11899" t="s">
        <v>23362</v>
      </c>
    </row>
    <row r="11900" spans="1:9" hidden="1" x14ac:dyDescent="0.2">
      <c r="A11900">
        <v>393</v>
      </c>
      <c r="B11900">
        <v>0.29005999999999998</v>
      </c>
      <c r="C11900">
        <v>15.058</v>
      </c>
      <c r="D11900">
        <v>0.51792000000000005</v>
      </c>
      <c r="E11900">
        <v>0.60943999999999998</v>
      </c>
      <c r="F11900">
        <v>0.88829999999999998</v>
      </c>
      <c r="G11900">
        <v>-5.8213999999999997</v>
      </c>
      <c r="H11900" s="1" t="s">
        <v>23363</v>
      </c>
      <c r="I11900" t="s">
        <v>23364</v>
      </c>
    </row>
    <row r="11901" spans="1:9" hidden="1" x14ac:dyDescent="0.2">
      <c r="A11901">
        <v>1289</v>
      </c>
      <c r="B11901">
        <v>-0.23376</v>
      </c>
      <c r="C11901">
        <v>6.9635999999999996</v>
      </c>
      <c r="D11901">
        <v>-0.51778000000000002</v>
      </c>
      <c r="E11901">
        <v>0.60953999999999997</v>
      </c>
      <c r="F11901">
        <v>0.88829999999999998</v>
      </c>
      <c r="G11901">
        <v>-5.8215000000000003</v>
      </c>
      <c r="H11901" s="1" t="s">
        <v>23365</v>
      </c>
      <c r="I11901" t="s">
        <v>23366</v>
      </c>
    </row>
    <row r="11902" spans="1:9" hidden="1" x14ac:dyDescent="0.2">
      <c r="A11902">
        <v>84517</v>
      </c>
      <c r="B11902">
        <v>0.31274999999999997</v>
      </c>
      <c r="C11902">
        <v>4.3578999999999999</v>
      </c>
      <c r="D11902">
        <v>0.51776999999999995</v>
      </c>
      <c r="E11902">
        <v>0.60953999999999997</v>
      </c>
      <c r="F11902">
        <v>0.88829999999999998</v>
      </c>
      <c r="G11902">
        <v>-5.8215000000000003</v>
      </c>
      <c r="H11902" s="1" t="s">
        <v>23367</v>
      </c>
      <c r="I11902" t="s">
        <v>23368</v>
      </c>
    </row>
    <row r="11903" spans="1:9" hidden="1" x14ac:dyDescent="0.2">
      <c r="A11903">
        <v>136991</v>
      </c>
      <c r="B11903">
        <v>0.31133</v>
      </c>
      <c r="C11903">
        <v>2.7422</v>
      </c>
      <c r="D11903">
        <v>0.51763999999999999</v>
      </c>
      <c r="E11903">
        <v>0.60963000000000001</v>
      </c>
      <c r="F11903">
        <v>0.88829999999999998</v>
      </c>
      <c r="G11903">
        <v>-5.8216000000000001</v>
      </c>
      <c r="H11903" s="1" t="s">
        <v>23369</v>
      </c>
      <c r="I11903" t="s">
        <v>23370</v>
      </c>
    </row>
    <row r="11904" spans="1:9" hidden="1" x14ac:dyDescent="0.2">
      <c r="A11904">
        <v>55339</v>
      </c>
      <c r="B11904">
        <v>-0.24711</v>
      </c>
      <c r="C11904">
        <v>7.5339</v>
      </c>
      <c r="D11904">
        <v>-0.51756999999999997</v>
      </c>
      <c r="E11904">
        <v>0.60968</v>
      </c>
      <c r="F11904">
        <v>0.88829999999999998</v>
      </c>
      <c r="G11904">
        <v>-5.8216000000000001</v>
      </c>
      <c r="H11904" s="1" t="s">
        <v>23371</v>
      </c>
      <c r="I11904" t="s">
        <v>23372</v>
      </c>
    </row>
    <row r="11905" spans="1:9" hidden="1" x14ac:dyDescent="0.2">
      <c r="A11905">
        <v>729648</v>
      </c>
      <c r="B11905">
        <v>-0.36346000000000001</v>
      </c>
      <c r="C11905">
        <v>5.1632999999999996</v>
      </c>
      <c r="D11905">
        <v>-0.51754999999999995</v>
      </c>
      <c r="E11905">
        <v>0.60970000000000002</v>
      </c>
      <c r="F11905">
        <v>0.88829999999999998</v>
      </c>
      <c r="G11905">
        <v>-5.8216000000000001</v>
      </c>
      <c r="H11905" s="1" t="s">
        <v>23373</v>
      </c>
      <c r="I11905" t="s">
        <v>23374</v>
      </c>
    </row>
    <row r="11906" spans="1:9" hidden="1" x14ac:dyDescent="0.2">
      <c r="A11906">
        <v>57452</v>
      </c>
      <c r="B11906">
        <v>-0.40897</v>
      </c>
      <c r="C11906">
        <v>7.1460999999999997</v>
      </c>
      <c r="D11906">
        <v>-0.51744000000000001</v>
      </c>
      <c r="E11906">
        <v>0.60977000000000003</v>
      </c>
      <c r="F11906">
        <v>0.88829999999999998</v>
      </c>
      <c r="G11906">
        <v>-5.8216999999999999</v>
      </c>
      <c r="H11906" s="1" t="s">
        <v>23375</v>
      </c>
      <c r="I11906" t="s">
        <v>23376</v>
      </c>
    </row>
    <row r="11907" spans="1:9" hidden="1" x14ac:dyDescent="0.2">
      <c r="A11907">
        <v>9242</v>
      </c>
      <c r="B11907">
        <v>0.34423999999999999</v>
      </c>
      <c r="C11907">
        <v>3.2745000000000002</v>
      </c>
      <c r="D11907">
        <v>0.51737</v>
      </c>
      <c r="E11907">
        <v>0.60980999999999996</v>
      </c>
      <c r="F11907">
        <v>0.88829999999999998</v>
      </c>
      <c r="G11907">
        <v>-5.8216999999999999</v>
      </c>
      <c r="H11907" s="1" t="s">
        <v>23377</v>
      </c>
      <c r="I11907" t="s">
        <v>23378</v>
      </c>
    </row>
    <row r="11908" spans="1:9" hidden="1" x14ac:dyDescent="0.2">
      <c r="A11908">
        <v>100873935</v>
      </c>
      <c r="B11908">
        <v>-0.33950999999999998</v>
      </c>
      <c r="C11908">
        <v>3.7473999999999998</v>
      </c>
      <c r="D11908">
        <v>-0.51732999999999996</v>
      </c>
      <c r="E11908">
        <v>0.60984000000000005</v>
      </c>
      <c r="F11908">
        <v>0.88829999999999998</v>
      </c>
      <c r="G11908">
        <v>-5.8216999999999999</v>
      </c>
      <c r="H11908" s="1" t="s">
        <v>23379</v>
      </c>
      <c r="I11908" t="s">
        <v>23380</v>
      </c>
    </row>
    <row r="11909" spans="1:9" hidden="1" x14ac:dyDescent="0.2">
      <c r="A11909">
        <v>9919</v>
      </c>
      <c r="B11909">
        <v>-0.33626</v>
      </c>
      <c r="C11909">
        <v>9.31</v>
      </c>
      <c r="D11909">
        <v>-0.51732</v>
      </c>
      <c r="E11909">
        <v>0.60985</v>
      </c>
      <c r="F11909">
        <v>0.88829999999999998</v>
      </c>
      <c r="G11909">
        <v>-5.8216999999999999</v>
      </c>
      <c r="H11909" s="1" t="s">
        <v>23381</v>
      </c>
      <c r="I11909" t="s">
        <v>23382</v>
      </c>
    </row>
    <row r="11910" spans="1:9" hidden="1" x14ac:dyDescent="0.2">
      <c r="A11910">
        <v>84273</v>
      </c>
      <c r="B11910">
        <v>0.28935</v>
      </c>
      <c r="C11910">
        <v>9.9509000000000007</v>
      </c>
      <c r="D11910">
        <v>0.51722000000000001</v>
      </c>
      <c r="E11910">
        <v>0.60992000000000002</v>
      </c>
      <c r="F11910">
        <v>0.88829999999999998</v>
      </c>
      <c r="G11910">
        <v>-5.8217999999999996</v>
      </c>
      <c r="H11910" s="1" t="s">
        <v>23383</v>
      </c>
      <c r="I11910" t="s">
        <v>23384</v>
      </c>
    </row>
    <row r="11911" spans="1:9" hidden="1" x14ac:dyDescent="0.2">
      <c r="A11911">
        <v>65982</v>
      </c>
      <c r="B11911">
        <v>-0.29088999999999998</v>
      </c>
      <c r="C11911">
        <v>8.4689999999999994</v>
      </c>
      <c r="D11911">
        <v>-0.51717000000000002</v>
      </c>
      <c r="E11911">
        <v>0.60994999999999999</v>
      </c>
      <c r="F11911">
        <v>0.88829999999999998</v>
      </c>
      <c r="G11911">
        <v>-5.8217999999999996</v>
      </c>
      <c r="H11911" s="1" t="s">
        <v>23385</v>
      </c>
      <c r="I11911" t="s">
        <v>23386</v>
      </c>
    </row>
    <row r="11912" spans="1:9" hidden="1" x14ac:dyDescent="0.2">
      <c r="A11912">
        <v>286451</v>
      </c>
      <c r="B11912">
        <v>0.2432</v>
      </c>
      <c r="C11912">
        <v>11.084</v>
      </c>
      <c r="D11912">
        <v>0.51715</v>
      </c>
      <c r="E11912">
        <v>0.60997000000000001</v>
      </c>
      <c r="F11912">
        <v>0.88829999999999998</v>
      </c>
      <c r="G11912">
        <v>-5.8217999999999996</v>
      </c>
      <c r="H11912" s="1" t="s">
        <v>23387</v>
      </c>
      <c r="I11912" t="s">
        <v>23388</v>
      </c>
    </row>
    <row r="11913" spans="1:9" hidden="1" x14ac:dyDescent="0.2">
      <c r="A11913">
        <v>58515</v>
      </c>
      <c r="B11913">
        <v>0.27484999999999998</v>
      </c>
      <c r="C11913">
        <v>13.59</v>
      </c>
      <c r="D11913">
        <v>0.51698999999999995</v>
      </c>
      <c r="E11913">
        <v>0.61007999999999996</v>
      </c>
      <c r="F11913">
        <v>0.88832999999999995</v>
      </c>
      <c r="G11913">
        <v>-5.8219000000000003</v>
      </c>
      <c r="H11913" s="1" t="s">
        <v>23389</v>
      </c>
      <c r="I11913" t="s">
        <v>23390</v>
      </c>
    </row>
    <row r="11914" spans="1:9" hidden="1" x14ac:dyDescent="0.2">
      <c r="A11914">
        <v>4624</v>
      </c>
      <c r="B11914">
        <v>0.32023000000000001</v>
      </c>
      <c r="C11914">
        <v>4.0068999999999999</v>
      </c>
      <c r="D11914">
        <v>0.51697000000000004</v>
      </c>
      <c r="E11914">
        <v>0.61009000000000002</v>
      </c>
      <c r="F11914">
        <v>0.88832999999999995</v>
      </c>
      <c r="G11914">
        <v>-5.8219000000000003</v>
      </c>
      <c r="H11914" s="1" t="s">
        <v>23391</v>
      </c>
      <c r="I11914" t="s">
        <v>23392</v>
      </c>
    </row>
    <row r="11915" spans="1:9" hidden="1" x14ac:dyDescent="0.2">
      <c r="A11915">
        <v>5018</v>
      </c>
      <c r="B11915">
        <v>0.26062999999999997</v>
      </c>
      <c r="C11915">
        <v>9.9616000000000007</v>
      </c>
      <c r="D11915">
        <v>0.51673999999999998</v>
      </c>
      <c r="E11915">
        <v>0.61024999999999996</v>
      </c>
      <c r="F11915">
        <v>0.88834999999999997</v>
      </c>
      <c r="G11915">
        <v>-5.8220000000000001</v>
      </c>
      <c r="H11915" s="1" t="s">
        <v>23393</v>
      </c>
      <c r="I11915" t="s">
        <v>23394</v>
      </c>
    </row>
    <row r="11916" spans="1:9" hidden="1" x14ac:dyDescent="0.2">
      <c r="A11916">
        <v>100505483</v>
      </c>
      <c r="B11916">
        <v>-0.34139999999999998</v>
      </c>
      <c r="C11916">
        <v>6.1883999999999997</v>
      </c>
      <c r="D11916">
        <v>-0.51668000000000003</v>
      </c>
      <c r="E11916">
        <v>0.61029</v>
      </c>
      <c r="F11916">
        <v>0.88834999999999997</v>
      </c>
      <c r="G11916">
        <v>-5.8220999999999998</v>
      </c>
      <c r="H11916" s="1" t="s">
        <v>23395</v>
      </c>
      <c r="I11916" t="s">
        <v>23396</v>
      </c>
    </row>
    <row r="11917" spans="1:9" hidden="1" x14ac:dyDescent="0.2">
      <c r="A11917">
        <v>119749</v>
      </c>
      <c r="B11917">
        <v>0.32532</v>
      </c>
      <c r="C11917">
        <v>5.1376999999999997</v>
      </c>
      <c r="D11917">
        <v>0.51666000000000001</v>
      </c>
      <c r="E11917">
        <v>0.61031000000000002</v>
      </c>
      <c r="F11917">
        <v>0.88834999999999997</v>
      </c>
      <c r="G11917">
        <v>-5.8220999999999998</v>
      </c>
      <c r="H11917" s="1" t="s">
        <v>23397</v>
      </c>
      <c r="I11917" t="s">
        <v>23398</v>
      </c>
    </row>
    <row r="11918" spans="1:9" hidden="1" x14ac:dyDescent="0.2">
      <c r="A11918">
        <v>27327</v>
      </c>
      <c r="B11918">
        <v>-0.27106999999999998</v>
      </c>
      <c r="C11918">
        <v>9.0648</v>
      </c>
      <c r="D11918">
        <v>-0.51659999999999995</v>
      </c>
      <c r="E11918">
        <v>0.61034999999999995</v>
      </c>
      <c r="F11918">
        <v>0.88834999999999997</v>
      </c>
      <c r="G11918">
        <v>-5.8220999999999998</v>
      </c>
      <c r="H11918" s="1" t="s">
        <v>23399</v>
      </c>
      <c r="I11918" t="s">
        <v>23400</v>
      </c>
    </row>
    <row r="11919" spans="1:9" hidden="1" x14ac:dyDescent="0.2">
      <c r="A11919">
        <v>100129112</v>
      </c>
      <c r="B11919">
        <v>-0.23888999999999999</v>
      </c>
      <c r="C11919">
        <v>7.1429</v>
      </c>
      <c r="D11919">
        <v>-0.51644999999999996</v>
      </c>
      <c r="E11919">
        <v>0.61045000000000005</v>
      </c>
      <c r="F11919">
        <v>0.88834999999999997</v>
      </c>
      <c r="G11919">
        <v>-5.8221999999999996</v>
      </c>
      <c r="H11919" s="1" t="s">
        <v>23401</v>
      </c>
      <c r="I11919" t="s">
        <v>300</v>
      </c>
    </row>
    <row r="11920" spans="1:9" hidden="1" x14ac:dyDescent="0.2">
      <c r="A11920">
        <v>139285</v>
      </c>
      <c r="B11920">
        <v>-0.32044</v>
      </c>
      <c r="C11920">
        <v>4.0551000000000004</v>
      </c>
      <c r="D11920">
        <v>-0.51639000000000002</v>
      </c>
      <c r="E11920">
        <v>0.61048999999999998</v>
      </c>
      <c r="F11920">
        <v>0.88834999999999997</v>
      </c>
      <c r="G11920">
        <v>-5.8221999999999996</v>
      </c>
      <c r="H11920" s="1" t="s">
        <v>23402</v>
      </c>
      <c r="I11920" t="s">
        <v>23403</v>
      </c>
    </row>
    <row r="11921" spans="1:9" hidden="1" x14ac:dyDescent="0.2">
      <c r="A11921">
        <v>23247</v>
      </c>
      <c r="B11921">
        <v>-0.31822</v>
      </c>
      <c r="C11921">
        <v>7.0061999999999998</v>
      </c>
      <c r="D11921">
        <v>-0.51637999999999995</v>
      </c>
      <c r="E11921">
        <v>0.61048999999999998</v>
      </c>
      <c r="F11921">
        <v>0.88834999999999997</v>
      </c>
      <c r="G11921">
        <v>-5.8221999999999996</v>
      </c>
      <c r="H11921" s="1" t="s">
        <v>23404</v>
      </c>
      <c r="I11921" t="s">
        <v>23404</v>
      </c>
    </row>
    <row r="11922" spans="1:9" hidden="1" x14ac:dyDescent="0.2">
      <c r="A11922">
        <v>80351</v>
      </c>
      <c r="B11922">
        <v>-0.31072</v>
      </c>
      <c r="C11922">
        <v>8.0556999999999999</v>
      </c>
      <c r="D11922">
        <v>-0.51634999999999998</v>
      </c>
      <c r="E11922">
        <v>0.61051999999999995</v>
      </c>
      <c r="F11922">
        <v>0.88834999999999997</v>
      </c>
      <c r="G11922">
        <v>-5.8221999999999996</v>
      </c>
      <c r="H11922" s="1" t="s">
        <v>23405</v>
      </c>
      <c r="I11922" t="s">
        <v>23406</v>
      </c>
    </row>
    <row r="11923" spans="1:9" hidden="1" x14ac:dyDescent="0.2">
      <c r="A11923">
        <v>154881</v>
      </c>
      <c r="B11923">
        <v>0.25024999999999997</v>
      </c>
      <c r="C11923">
        <v>5.3601000000000001</v>
      </c>
      <c r="D11923">
        <v>0.51607000000000003</v>
      </c>
      <c r="E11923">
        <v>0.61070999999999998</v>
      </c>
      <c r="F11923">
        <v>0.88851999999999998</v>
      </c>
      <c r="G11923">
        <v>-5.8224</v>
      </c>
      <c r="H11923" s="1" t="s">
        <v>23407</v>
      </c>
      <c r="I11923" t="s">
        <v>23408</v>
      </c>
    </row>
    <row r="11924" spans="1:9" hidden="1" x14ac:dyDescent="0.2">
      <c r="A11924">
        <v>124245</v>
      </c>
      <c r="B11924">
        <v>0.26089000000000001</v>
      </c>
      <c r="C11924">
        <v>8.9928000000000008</v>
      </c>
      <c r="D11924">
        <v>0.51602999999999999</v>
      </c>
      <c r="E11924">
        <v>0.61073999999999995</v>
      </c>
      <c r="F11924">
        <v>0.88851999999999998</v>
      </c>
      <c r="G11924">
        <v>-5.8224</v>
      </c>
      <c r="H11924" s="1" t="s">
        <v>23409</v>
      </c>
      <c r="I11924" t="s">
        <v>23410</v>
      </c>
    </row>
    <row r="11925" spans="1:9" hidden="1" x14ac:dyDescent="0.2">
      <c r="A11925">
        <v>124872</v>
      </c>
      <c r="B11925">
        <v>0.23777999999999999</v>
      </c>
      <c r="C11925">
        <v>3.7075999999999998</v>
      </c>
      <c r="D11925">
        <v>0.51588000000000001</v>
      </c>
      <c r="E11925">
        <v>0.61084000000000005</v>
      </c>
      <c r="F11925">
        <v>0.88859999999999995</v>
      </c>
      <c r="G11925">
        <v>-5.8224999999999998</v>
      </c>
      <c r="H11925" s="1" t="s">
        <v>23411</v>
      </c>
      <c r="I11925" t="s">
        <v>23412</v>
      </c>
    </row>
    <row r="11926" spans="1:9" hidden="1" x14ac:dyDescent="0.2">
      <c r="A11926">
        <v>29126</v>
      </c>
      <c r="B11926">
        <v>0.42918000000000001</v>
      </c>
      <c r="C11926">
        <v>9.1705000000000005</v>
      </c>
      <c r="D11926">
        <v>0.51570000000000005</v>
      </c>
      <c r="E11926">
        <v>0.61095999999999995</v>
      </c>
      <c r="F11926">
        <v>0.88870000000000005</v>
      </c>
      <c r="G11926">
        <v>-5.8224999999999998</v>
      </c>
      <c r="H11926" s="1" t="s">
        <v>23413</v>
      </c>
      <c r="I11926" t="s">
        <v>23414</v>
      </c>
    </row>
    <row r="11927" spans="1:9" hidden="1" x14ac:dyDescent="0.2">
      <c r="A11927">
        <v>677838</v>
      </c>
      <c r="B11927">
        <v>0.31924000000000002</v>
      </c>
      <c r="C11927">
        <v>10.486000000000001</v>
      </c>
      <c r="D11927">
        <v>0.51536999999999999</v>
      </c>
      <c r="E11927">
        <v>0.61119000000000001</v>
      </c>
      <c r="F11927">
        <v>0.88890999999999998</v>
      </c>
      <c r="G11927">
        <v>-5.8227000000000002</v>
      </c>
      <c r="H11927" s="1" t="s">
        <v>23415</v>
      </c>
      <c r="I11927" t="s">
        <v>23416</v>
      </c>
    </row>
    <row r="11928" spans="1:9" hidden="1" x14ac:dyDescent="0.2">
      <c r="A11928">
        <v>440955</v>
      </c>
      <c r="B11928">
        <v>0.28754000000000002</v>
      </c>
      <c r="C11928">
        <v>6.5929000000000002</v>
      </c>
      <c r="D11928">
        <v>0.51529999999999998</v>
      </c>
      <c r="E11928">
        <v>0.61124000000000001</v>
      </c>
      <c r="F11928">
        <v>0.88890999999999998</v>
      </c>
      <c r="G11928">
        <v>-5.8227000000000002</v>
      </c>
      <c r="H11928" s="1" t="s">
        <v>23417</v>
      </c>
      <c r="I11928" t="s">
        <v>23418</v>
      </c>
    </row>
    <row r="11929" spans="1:9" hidden="1" x14ac:dyDescent="0.2">
      <c r="A11929">
        <v>100506421</v>
      </c>
      <c r="B11929">
        <v>-0.29541000000000001</v>
      </c>
      <c r="C11929">
        <v>5.9946000000000002</v>
      </c>
      <c r="D11929">
        <v>-0.51527000000000001</v>
      </c>
      <c r="E11929">
        <v>0.61126000000000003</v>
      </c>
      <c r="F11929">
        <v>0.88890999999999998</v>
      </c>
      <c r="G11929">
        <v>-5.8228</v>
      </c>
      <c r="H11929" s="1" t="s">
        <v>23419</v>
      </c>
      <c r="I11929" t="s">
        <v>23420</v>
      </c>
    </row>
    <row r="11930" spans="1:9" hidden="1" x14ac:dyDescent="0.2">
      <c r="A11930">
        <v>5803</v>
      </c>
      <c r="B11930">
        <v>-0.31963000000000003</v>
      </c>
      <c r="C11930">
        <v>3.7363</v>
      </c>
      <c r="D11930">
        <v>-0.51500999999999997</v>
      </c>
      <c r="E11930">
        <v>0.61143999999999998</v>
      </c>
      <c r="F11930">
        <v>0.88902999999999999</v>
      </c>
      <c r="G11930">
        <v>-5.8228999999999997</v>
      </c>
      <c r="H11930" s="1" t="s">
        <v>23421</v>
      </c>
      <c r="I11930" t="s">
        <v>23422</v>
      </c>
    </row>
    <row r="11931" spans="1:9" hidden="1" x14ac:dyDescent="0.2">
      <c r="A11931">
        <v>1729</v>
      </c>
      <c r="B11931">
        <v>0.30803999999999998</v>
      </c>
      <c r="C11931">
        <v>13.590999999999999</v>
      </c>
      <c r="D11931">
        <v>0.51500000000000001</v>
      </c>
      <c r="E11931">
        <v>0.61143999999999998</v>
      </c>
      <c r="F11931">
        <v>0.88902999999999999</v>
      </c>
      <c r="G11931">
        <v>-5.8228999999999997</v>
      </c>
      <c r="H11931" s="1" t="s">
        <v>23423</v>
      </c>
      <c r="I11931" t="s">
        <v>23424</v>
      </c>
    </row>
    <row r="11932" spans="1:9" hidden="1" x14ac:dyDescent="0.2">
      <c r="A11932">
        <v>3836</v>
      </c>
      <c r="B11932">
        <v>-0.30246000000000001</v>
      </c>
      <c r="C11932">
        <v>7.3143000000000002</v>
      </c>
      <c r="D11932">
        <v>-0.51476999999999995</v>
      </c>
      <c r="E11932">
        <v>0.61160999999999999</v>
      </c>
      <c r="F11932">
        <v>0.88917000000000002</v>
      </c>
      <c r="G11932">
        <v>-5.8230000000000004</v>
      </c>
      <c r="H11932" s="1" t="s">
        <v>23425</v>
      </c>
      <c r="I11932" t="s">
        <v>23426</v>
      </c>
    </row>
    <row r="11933" spans="1:9" hidden="1" x14ac:dyDescent="0.2">
      <c r="A11933">
        <v>100289635</v>
      </c>
      <c r="B11933">
        <v>0.32933000000000001</v>
      </c>
      <c r="C11933">
        <v>6.7438000000000002</v>
      </c>
      <c r="D11933">
        <v>0.51471</v>
      </c>
      <c r="E11933">
        <v>0.61165000000000003</v>
      </c>
      <c r="F11933">
        <v>0.88917000000000002</v>
      </c>
      <c r="G11933">
        <v>-5.8230000000000004</v>
      </c>
      <c r="H11933" s="1" t="s">
        <v>23427</v>
      </c>
      <c r="I11933" t="s">
        <v>23428</v>
      </c>
    </row>
    <row r="11934" spans="1:9" hidden="1" x14ac:dyDescent="0.2">
      <c r="A11934">
        <v>9963</v>
      </c>
      <c r="B11934">
        <v>0.30103999999999997</v>
      </c>
      <c r="C11934">
        <v>2.5510999999999999</v>
      </c>
      <c r="D11934">
        <v>0.51459999999999995</v>
      </c>
      <c r="E11934">
        <v>0.61172000000000004</v>
      </c>
      <c r="F11934">
        <v>0.88920999999999994</v>
      </c>
      <c r="G11934">
        <v>-5.8231000000000002</v>
      </c>
      <c r="H11934" s="1" t="s">
        <v>23429</v>
      </c>
      <c r="I11934" t="s">
        <v>23430</v>
      </c>
    </row>
    <row r="11935" spans="1:9" hidden="1" x14ac:dyDescent="0.2">
      <c r="A11935">
        <v>27143</v>
      </c>
      <c r="B11935">
        <v>0.35365999999999997</v>
      </c>
      <c r="C11935">
        <v>6.9740000000000002</v>
      </c>
      <c r="D11935">
        <v>0.51448000000000005</v>
      </c>
      <c r="E11935">
        <v>0.61180000000000001</v>
      </c>
      <c r="F11935">
        <v>0.88922000000000001</v>
      </c>
      <c r="G11935">
        <v>-5.8231999999999999</v>
      </c>
      <c r="H11935" s="1" t="s">
        <v>23431</v>
      </c>
      <c r="I11935" t="s">
        <v>23432</v>
      </c>
    </row>
    <row r="11936" spans="1:9" hidden="1" x14ac:dyDescent="0.2">
      <c r="A11936">
        <v>440730</v>
      </c>
      <c r="B11936">
        <v>-0.54230999999999996</v>
      </c>
      <c r="C11936">
        <v>6.7092000000000001</v>
      </c>
      <c r="D11936">
        <v>-0.51437999999999995</v>
      </c>
      <c r="E11936">
        <v>0.61187000000000002</v>
      </c>
      <c r="F11936">
        <v>0.88922000000000001</v>
      </c>
      <c r="G11936">
        <v>-5.8231999999999999</v>
      </c>
      <c r="H11936" s="1" t="s">
        <v>23433</v>
      </c>
      <c r="I11936" t="s">
        <v>23434</v>
      </c>
    </row>
    <row r="11937" spans="1:9" hidden="1" x14ac:dyDescent="0.2">
      <c r="A11937">
        <v>100507464</v>
      </c>
      <c r="B11937">
        <v>0.28560999999999998</v>
      </c>
      <c r="C11937">
        <v>7.7897999999999996</v>
      </c>
      <c r="D11937">
        <v>0.51436000000000004</v>
      </c>
      <c r="E11937">
        <v>0.61187999999999998</v>
      </c>
      <c r="F11937">
        <v>0.88922000000000001</v>
      </c>
      <c r="G11937">
        <v>-5.8231999999999999</v>
      </c>
      <c r="H11937" s="1" t="s">
        <v>23435</v>
      </c>
      <c r="I11937" t="s">
        <v>23436</v>
      </c>
    </row>
    <row r="11938" spans="1:9" hidden="1" x14ac:dyDescent="0.2">
      <c r="A11938">
        <v>255027</v>
      </c>
      <c r="B11938">
        <v>0.25699</v>
      </c>
      <c r="C11938">
        <v>5.5418000000000003</v>
      </c>
      <c r="D11938">
        <v>0.51429000000000002</v>
      </c>
      <c r="E11938">
        <v>0.61192999999999997</v>
      </c>
      <c r="F11938">
        <v>0.88922000000000001</v>
      </c>
      <c r="G11938">
        <v>-5.8231999999999999</v>
      </c>
      <c r="H11938" s="1" t="s">
        <v>23437</v>
      </c>
      <c r="I11938" t="s">
        <v>23438</v>
      </c>
    </row>
    <row r="11939" spans="1:9" hidden="1" x14ac:dyDescent="0.2">
      <c r="A11939">
        <v>25764</v>
      </c>
      <c r="B11939">
        <v>0.26990999999999998</v>
      </c>
      <c r="C11939">
        <v>10.916</v>
      </c>
      <c r="D11939">
        <v>0.51419000000000004</v>
      </c>
      <c r="E11939">
        <v>0.61199999999999999</v>
      </c>
      <c r="F11939">
        <v>0.88922999999999996</v>
      </c>
      <c r="G11939">
        <v>-5.8232999999999997</v>
      </c>
      <c r="H11939" s="1" t="s">
        <v>23439</v>
      </c>
      <c r="I11939" t="s">
        <v>23440</v>
      </c>
    </row>
    <row r="11940" spans="1:9" hidden="1" x14ac:dyDescent="0.2">
      <c r="A11940">
        <v>100288485</v>
      </c>
      <c r="B11940">
        <v>-0.27200000000000002</v>
      </c>
      <c r="C11940">
        <v>11.085000000000001</v>
      </c>
      <c r="D11940">
        <v>-0.51412999999999998</v>
      </c>
      <c r="E11940">
        <v>0.61204999999999998</v>
      </c>
      <c r="F11940">
        <v>0.88922999999999996</v>
      </c>
      <c r="G11940">
        <v>-5.8232999999999997</v>
      </c>
      <c r="H11940" s="1" t="s">
        <v>23441</v>
      </c>
      <c r="I11940" t="s">
        <v>23442</v>
      </c>
    </row>
    <row r="11941" spans="1:9" hidden="1" x14ac:dyDescent="0.2">
      <c r="A11941">
        <v>5188</v>
      </c>
      <c r="B11941">
        <v>-0.33023000000000002</v>
      </c>
      <c r="C11941">
        <v>4.8314000000000004</v>
      </c>
      <c r="D11941">
        <v>-0.51404000000000005</v>
      </c>
      <c r="E11941">
        <v>0.61211000000000004</v>
      </c>
      <c r="F11941">
        <v>0.88924000000000003</v>
      </c>
      <c r="G11941">
        <v>-5.8234000000000004</v>
      </c>
      <c r="H11941" s="1" t="s">
        <v>23443</v>
      </c>
      <c r="I11941" t="s">
        <v>23444</v>
      </c>
    </row>
    <row r="11942" spans="1:9" hidden="1" x14ac:dyDescent="0.2">
      <c r="A11942">
        <v>54883</v>
      </c>
      <c r="B11942">
        <v>0.33095000000000002</v>
      </c>
      <c r="C11942">
        <v>9.0822000000000003</v>
      </c>
      <c r="D11942">
        <v>0.51376999999999995</v>
      </c>
      <c r="E11942">
        <v>0.61229999999999996</v>
      </c>
      <c r="F11942">
        <v>0.88937999999999995</v>
      </c>
      <c r="G11942">
        <v>-5.8235000000000001</v>
      </c>
      <c r="H11942" s="1" t="s">
        <v>23445</v>
      </c>
      <c r="I11942" t="s">
        <v>23446</v>
      </c>
    </row>
    <row r="11943" spans="1:9" hidden="1" x14ac:dyDescent="0.2">
      <c r="A11943">
        <v>10785</v>
      </c>
      <c r="B11943">
        <v>-0.31473000000000001</v>
      </c>
      <c r="C11943">
        <v>3.6859000000000002</v>
      </c>
      <c r="D11943">
        <v>-0.51375999999999999</v>
      </c>
      <c r="E11943">
        <v>0.61229999999999996</v>
      </c>
      <c r="F11943">
        <v>0.88937999999999995</v>
      </c>
      <c r="G11943">
        <v>-5.8235000000000001</v>
      </c>
      <c r="H11943" s="1" t="s">
        <v>23447</v>
      </c>
      <c r="I11943" t="s">
        <v>23448</v>
      </c>
    </row>
    <row r="11944" spans="1:9" hidden="1" x14ac:dyDescent="0.2">
      <c r="A11944">
        <v>136306</v>
      </c>
      <c r="B11944">
        <v>-0.27943000000000001</v>
      </c>
      <c r="C11944">
        <v>3.5931999999999999</v>
      </c>
      <c r="D11944">
        <v>-0.51359999999999995</v>
      </c>
      <c r="E11944">
        <v>0.61241000000000001</v>
      </c>
      <c r="F11944">
        <v>0.88941000000000003</v>
      </c>
      <c r="G11944">
        <v>-5.8235999999999999</v>
      </c>
      <c r="H11944" s="1" t="s">
        <v>23449</v>
      </c>
      <c r="I11944" t="s">
        <v>23450</v>
      </c>
    </row>
    <row r="11945" spans="1:9" hidden="1" x14ac:dyDescent="0.2">
      <c r="A11945">
        <v>6193</v>
      </c>
      <c r="B11945">
        <v>-0.36798999999999998</v>
      </c>
      <c r="C11945">
        <v>13.766999999999999</v>
      </c>
      <c r="D11945">
        <v>-0.51356999999999997</v>
      </c>
      <c r="E11945">
        <v>0.61243000000000003</v>
      </c>
      <c r="F11945">
        <v>0.88941000000000003</v>
      </c>
      <c r="G11945">
        <v>-5.8235999999999999</v>
      </c>
      <c r="H11945" s="1" t="s">
        <v>23451</v>
      </c>
      <c r="I11945" t="s">
        <v>23452</v>
      </c>
    </row>
    <row r="11946" spans="1:9" hidden="1" x14ac:dyDescent="0.2">
      <c r="A11946">
        <v>5630</v>
      </c>
      <c r="B11946">
        <v>0.30487999999999998</v>
      </c>
      <c r="C11946">
        <v>6.9238999999999997</v>
      </c>
      <c r="D11946">
        <v>0.51324999999999998</v>
      </c>
      <c r="E11946">
        <v>0.61265000000000003</v>
      </c>
      <c r="F11946">
        <v>0.88963999999999999</v>
      </c>
      <c r="G11946">
        <v>-5.8238000000000003</v>
      </c>
      <c r="H11946" s="1" t="s">
        <v>23453</v>
      </c>
      <c r="I11946" t="s">
        <v>23454</v>
      </c>
    </row>
    <row r="11947" spans="1:9" hidden="1" x14ac:dyDescent="0.2">
      <c r="A11947">
        <v>100128653</v>
      </c>
      <c r="B11947">
        <v>0.27192</v>
      </c>
      <c r="C11947">
        <v>3.3092000000000001</v>
      </c>
      <c r="D11947">
        <v>0.51314000000000004</v>
      </c>
      <c r="E11947">
        <v>0.61273</v>
      </c>
      <c r="F11947">
        <v>0.88963999999999999</v>
      </c>
      <c r="G11947">
        <v>-5.8238000000000003</v>
      </c>
      <c r="H11947" s="1" t="s">
        <v>23455</v>
      </c>
      <c r="I11947" t="s">
        <v>23456</v>
      </c>
    </row>
    <row r="11948" spans="1:9" hidden="1" x14ac:dyDescent="0.2">
      <c r="A11948">
        <v>7264</v>
      </c>
      <c r="B11948">
        <v>-0.32706000000000002</v>
      </c>
      <c r="C11948">
        <v>8.5670999999999999</v>
      </c>
      <c r="D11948">
        <v>-0.51312000000000002</v>
      </c>
      <c r="E11948">
        <v>0.61273999999999995</v>
      </c>
      <c r="F11948">
        <v>0.88963999999999999</v>
      </c>
      <c r="G11948">
        <v>-5.8238000000000003</v>
      </c>
      <c r="H11948" s="1" t="s">
        <v>23457</v>
      </c>
      <c r="I11948" t="s">
        <v>23458</v>
      </c>
    </row>
    <row r="11949" spans="1:9" hidden="1" x14ac:dyDescent="0.2">
      <c r="A11949">
        <v>4093</v>
      </c>
      <c r="B11949">
        <v>-0.29446</v>
      </c>
      <c r="C11949">
        <v>5.1426999999999996</v>
      </c>
      <c r="D11949">
        <v>-0.51302000000000003</v>
      </c>
      <c r="E11949">
        <v>0.61280999999999997</v>
      </c>
      <c r="F11949">
        <v>0.88966000000000001</v>
      </c>
      <c r="G11949">
        <v>-5.8239000000000001</v>
      </c>
      <c r="H11949" s="1" t="s">
        <v>23459</v>
      </c>
      <c r="I11949" t="s">
        <v>23460</v>
      </c>
    </row>
    <row r="11950" spans="1:9" hidden="1" x14ac:dyDescent="0.2">
      <c r="A11950">
        <v>619427</v>
      </c>
      <c r="B11950">
        <v>0.25685999999999998</v>
      </c>
      <c r="C11950">
        <v>6.2904</v>
      </c>
      <c r="D11950">
        <v>0.51288999999999996</v>
      </c>
      <c r="E11950">
        <v>0.61289000000000005</v>
      </c>
      <c r="F11950">
        <v>0.88966000000000001</v>
      </c>
      <c r="G11950">
        <v>-5.8239000000000001</v>
      </c>
      <c r="H11950" s="1" t="s">
        <v>23461</v>
      </c>
      <c r="I11950" t="s">
        <v>300</v>
      </c>
    </row>
    <row r="11951" spans="1:9" hidden="1" x14ac:dyDescent="0.2">
      <c r="A11951">
        <v>64769</v>
      </c>
      <c r="B11951">
        <v>-0.29255999999999999</v>
      </c>
      <c r="C11951">
        <v>8.4763000000000002</v>
      </c>
      <c r="D11951">
        <v>-0.51283999999999996</v>
      </c>
      <c r="E11951">
        <v>0.61294000000000004</v>
      </c>
      <c r="F11951">
        <v>0.88966000000000001</v>
      </c>
      <c r="G11951">
        <v>-5.8239999999999998</v>
      </c>
      <c r="H11951" s="1" t="s">
        <v>23462</v>
      </c>
      <c r="I11951" t="s">
        <v>23463</v>
      </c>
    </row>
    <row r="11952" spans="1:9" hidden="1" x14ac:dyDescent="0.2">
      <c r="A11952">
        <v>10806</v>
      </c>
      <c r="B11952">
        <v>0.25586999999999999</v>
      </c>
      <c r="C11952">
        <v>7.9634999999999998</v>
      </c>
      <c r="D11952">
        <v>0.51278000000000001</v>
      </c>
      <c r="E11952">
        <v>0.61297999999999997</v>
      </c>
      <c r="F11952">
        <v>0.88966000000000001</v>
      </c>
      <c r="G11952">
        <v>-5.8239999999999998</v>
      </c>
      <c r="H11952" s="1" t="s">
        <v>23464</v>
      </c>
      <c r="I11952" t="s">
        <v>23465</v>
      </c>
    </row>
    <row r="11953" spans="1:9" hidden="1" x14ac:dyDescent="0.2">
      <c r="A11953">
        <v>79792</v>
      </c>
      <c r="B11953">
        <v>0.27927000000000002</v>
      </c>
      <c r="C11953">
        <v>9.3919999999999995</v>
      </c>
      <c r="D11953">
        <v>0.51273000000000002</v>
      </c>
      <c r="E11953">
        <v>0.61301000000000005</v>
      </c>
      <c r="F11953">
        <v>0.88966000000000001</v>
      </c>
      <c r="G11953">
        <v>-5.8239999999999998</v>
      </c>
      <c r="H11953" s="1" t="s">
        <v>23466</v>
      </c>
      <c r="I11953" t="s">
        <v>23467</v>
      </c>
    </row>
    <row r="11954" spans="1:9" hidden="1" x14ac:dyDescent="0.2">
      <c r="A11954">
        <v>51310</v>
      </c>
      <c r="B11954">
        <v>0.24387</v>
      </c>
      <c r="C11954">
        <v>9.3348999999999993</v>
      </c>
      <c r="D11954">
        <v>0.51265000000000005</v>
      </c>
      <c r="E11954">
        <v>0.61306000000000005</v>
      </c>
      <c r="F11954">
        <v>0.88966999999999996</v>
      </c>
      <c r="G11954">
        <v>-5.8240999999999996</v>
      </c>
      <c r="H11954" s="1" t="s">
        <v>23468</v>
      </c>
      <c r="I11954" t="s">
        <v>23469</v>
      </c>
    </row>
    <row r="11955" spans="1:9" hidden="1" x14ac:dyDescent="0.2">
      <c r="A11955">
        <v>8900</v>
      </c>
      <c r="B11955">
        <v>0.44026999999999999</v>
      </c>
      <c r="C11955">
        <v>4.8628999999999998</v>
      </c>
      <c r="D11955">
        <v>0.51253000000000004</v>
      </c>
      <c r="E11955">
        <v>0.61314000000000002</v>
      </c>
      <c r="F11955">
        <v>0.88971</v>
      </c>
      <c r="G11955">
        <v>-5.8240999999999996</v>
      </c>
      <c r="H11955" s="1" t="s">
        <v>23470</v>
      </c>
      <c r="I11955" t="s">
        <v>23471</v>
      </c>
    </row>
    <row r="11956" spans="1:9" hidden="1" x14ac:dyDescent="0.2">
      <c r="A11956">
        <v>112703</v>
      </c>
      <c r="B11956">
        <v>-0.30270000000000002</v>
      </c>
      <c r="C11956">
        <v>3.7923</v>
      </c>
      <c r="D11956">
        <v>-0.51236999999999999</v>
      </c>
      <c r="E11956">
        <v>0.61326000000000003</v>
      </c>
      <c r="F11956">
        <v>0.88973999999999998</v>
      </c>
      <c r="G11956">
        <v>-5.8242000000000003</v>
      </c>
      <c r="H11956" s="1" t="s">
        <v>23472</v>
      </c>
      <c r="I11956" t="s">
        <v>23473</v>
      </c>
    </row>
    <row r="11957" spans="1:9" hidden="1" x14ac:dyDescent="0.2">
      <c r="A11957">
        <v>83938</v>
      </c>
      <c r="B11957">
        <v>0.32924999999999999</v>
      </c>
      <c r="C11957">
        <v>6.2840999999999996</v>
      </c>
      <c r="D11957">
        <v>0.51205999999999996</v>
      </c>
      <c r="E11957">
        <v>0.61346999999999996</v>
      </c>
      <c r="F11957">
        <v>0.88973999999999998</v>
      </c>
      <c r="G11957">
        <v>-5.8243</v>
      </c>
      <c r="H11957" s="1" t="s">
        <v>23474</v>
      </c>
      <c r="I11957" t="s">
        <v>23475</v>
      </c>
    </row>
    <row r="11958" spans="1:9" hidden="1" x14ac:dyDescent="0.2">
      <c r="A11958">
        <v>3743</v>
      </c>
      <c r="B11958">
        <v>0.39729999999999999</v>
      </c>
      <c r="C11958">
        <v>4.1856</v>
      </c>
      <c r="D11958">
        <v>0.51205000000000001</v>
      </c>
      <c r="E11958">
        <v>0.61348000000000003</v>
      </c>
      <c r="F11958">
        <v>0.88973999999999998</v>
      </c>
      <c r="G11958">
        <v>-5.8243999999999998</v>
      </c>
      <c r="H11958" s="1" t="s">
        <v>23476</v>
      </c>
      <c r="I11958" t="s">
        <v>23477</v>
      </c>
    </row>
    <row r="11959" spans="1:9" hidden="1" x14ac:dyDescent="0.2">
      <c r="A11959">
        <v>24149</v>
      </c>
      <c r="B11959">
        <v>-0.32682</v>
      </c>
      <c r="C11959">
        <v>7.2606999999999999</v>
      </c>
      <c r="D11959">
        <v>-0.51183999999999996</v>
      </c>
      <c r="E11959">
        <v>0.61362000000000005</v>
      </c>
      <c r="F11959">
        <v>0.88973999999999998</v>
      </c>
      <c r="G11959">
        <v>-5.8244999999999996</v>
      </c>
      <c r="H11959" s="1" t="s">
        <v>23478</v>
      </c>
      <c r="I11959" t="s">
        <v>23479</v>
      </c>
    </row>
    <row r="11960" spans="1:9" hidden="1" x14ac:dyDescent="0.2">
      <c r="A11960">
        <v>115106</v>
      </c>
      <c r="B11960">
        <v>-0.24396999999999999</v>
      </c>
      <c r="C11960">
        <v>8.7867999999999995</v>
      </c>
      <c r="D11960">
        <v>-0.51180000000000003</v>
      </c>
      <c r="E11960">
        <v>0.61365000000000003</v>
      </c>
      <c r="F11960">
        <v>0.88973999999999998</v>
      </c>
      <c r="G11960">
        <v>-5.8244999999999996</v>
      </c>
      <c r="H11960" s="1" t="s">
        <v>23480</v>
      </c>
      <c r="I11960" t="s">
        <v>23481</v>
      </c>
    </row>
    <row r="11961" spans="1:9" hidden="1" x14ac:dyDescent="0.2">
      <c r="A11961">
        <v>130162</v>
      </c>
      <c r="B11961">
        <v>-0.34510999999999997</v>
      </c>
      <c r="C11961">
        <v>4.7965999999999998</v>
      </c>
      <c r="D11961">
        <v>-0.51180000000000003</v>
      </c>
      <c r="E11961">
        <v>0.61365000000000003</v>
      </c>
      <c r="F11961">
        <v>0.88973999999999998</v>
      </c>
      <c r="G11961">
        <v>-5.8244999999999996</v>
      </c>
      <c r="H11961" s="1" t="s">
        <v>23482</v>
      </c>
      <c r="I11961" t="s">
        <v>23483</v>
      </c>
    </row>
    <row r="11962" spans="1:9" hidden="1" x14ac:dyDescent="0.2">
      <c r="A11962">
        <v>3932</v>
      </c>
      <c r="B11962">
        <v>0.24464</v>
      </c>
      <c r="C11962">
        <v>11.634</v>
      </c>
      <c r="D11962">
        <v>0.51178999999999997</v>
      </c>
      <c r="E11962">
        <v>0.61365000000000003</v>
      </c>
      <c r="F11962">
        <v>0.88973999999999998</v>
      </c>
      <c r="G11962">
        <v>-5.8244999999999996</v>
      </c>
      <c r="H11962" s="1" t="s">
        <v>23484</v>
      </c>
      <c r="I11962" t="s">
        <v>23485</v>
      </c>
    </row>
    <row r="11963" spans="1:9" hidden="1" x14ac:dyDescent="0.2">
      <c r="A11963">
        <v>120796</v>
      </c>
      <c r="B11963">
        <v>0.42376999999999998</v>
      </c>
      <c r="C11963">
        <v>2.6286</v>
      </c>
      <c r="D11963">
        <v>0.51178999999999997</v>
      </c>
      <c r="E11963">
        <v>0.61365999999999998</v>
      </c>
      <c r="F11963">
        <v>0.88973999999999998</v>
      </c>
      <c r="G11963">
        <v>-5.8244999999999996</v>
      </c>
      <c r="H11963" s="1" t="s">
        <v>23486</v>
      </c>
      <c r="I11963" t="s">
        <v>23487</v>
      </c>
    </row>
    <row r="11964" spans="1:9" hidden="1" x14ac:dyDescent="0.2">
      <c r="A11964">
        <v>151354</v>
      </c>
      <c r="B11964">
        <v>0.2311</v>
      </c>
      <c r="C11964">
        <v>6.0831</v>
      </c>
      <c r="D11964">
        <v>0.51175999999999999</v>
      </c>
      <c r="E11964">
        <v>0.61367000000000005</v>
      </c>
      <c r="F11964">
        <v>0.88973999999999998</v>
      </c>
      <c r="G11964">
        <v>-5.8244999999999996</v>
      </c>
      <c r="H11964" s="1" t="s">
        <v>23488</v>
      </c>
      <c r="I11964" t="s">
        <v>23489</v>
      </c>
    </row>
    <row r="11965" spans="1:9" hidden="1" x14ac:dyDescent="0.2">
      <c r="A11965">
        <v>400804</v>
      </c>
      <c r="B11965">
        <v>-0.34471000000000002</v>
      </c>
      <c r="C11965">
        <v>6.6452</v>
      </c>
      <c r="D11965">
        <v>-0.51168999999999998</v>
      </c>
      <c r="E11965">
        <v>0.61372000000000004</v>
      </c>
      <c r="F11965">
        <v>0.88973999999999998</v>
      </c>
      <c r="G11965">
        <v>-5.8244999999999996</v>
      </c>
      <c r="H11965" s="1" t="s">
        <v>23490</v>
      </c>
      <c r="I11965" t="s">
        <v>23491</v>
      </c>
    </row>
    <row r="11966" spans="1:9" hidden="1" x14ac:dyDescent="0.2">
      <c r="A11966">
        <v>163590</v>
      </c>
      <c r="B11966">
        <v>0.32686999999999999</v>
      </c>
      <c r="C11966">
        <v>8.2149000000000001</v>
      </c>
      <c r="D11966">
        <v>0.51153000000000004</v>
      </c>
      <c r="E11966">
        <v>0.61384000000000005</v>
      </c>
      <c r="F11966">
        <v>0.88973999999999998</v>
      </c>
      <c r="G11966">
        <v>-5.8246000000000002</v>
      </c>
      <c r="H11966" s="1" t="s">
        <v>23492</v>
      </c>
      <c r="I11966" t="s">
        <v>23493</v>
      </c>
    </row>
    <row r="11967" spans="1:9" hidden="1" x14ac:dyDescent="0.2">
      <c r="A11967">
        <v>29880</v>
      </c>
      <c r="B11967">
        <v>-0.36754999999999999</v>
      </c>
      <c r="C11967">
        <v>9.3643999999999998</v>
      </c>
      <c r="D11967">
        <v>-0.51149</v>
      </c>
      <c r="E11967">
        <v>0.61385999999999996</v>
      </c>
      <c r="F11967">
        <v>0.88973999999999998</v>
      </c>
      <c r="G11967">
        <v>-5.8246000000000002</v>
      </c>
      <c r="H11967" s="1" t="s">
        <v>23494</v>
      </c>
      <c r="I11967" t="s">
        <v>23495</v>
      </c>
    </row>
    <row r="11968" spans="1:9" hidden="1" x14ac:dyDescent="0.2">
      <c r="A11968">
        <v>643623</v>
      </c>
      <c r="B11968">
        <v>-0.26939000000000002</v>
      </c>
      <c r="C11968">
        <v>4.0305</v>
      </c>
      <c r="D11968">
        <v>-0.51146999999999998</v>
      </c>
      <c r="E11968">
        <v>0.61387000000000003</v>
      </c>
      <c r="F11968">
        <v>0.88973999999999998</v>
      </c>
      <c r="G11968">
        <v>-5.8246000000000002</v>
      </c>
      <c r="H11968" s="1" t="s">
        <v>23496</v>
      </c>
      <c r="I11968" t="s">
        <v>23497</v>
      </c>
    </row>
    <row r="11969" spans="1:9" hidden="1" x14ac:dyDescent="0.2">
      <c r="A11969">
        <v>2619</v>
      </c>
      <c r="B11969">
        <v>-0.35143000000000002</v>
      </c>
      <c r="C11969">
        <v>4.7138999999999998</v>
      </c>
      <c r="D11969">
        <v>-0.51146000000000003</v>
      </c>
      <c r="E11969">
        <v>0.61387999999999998</v>
      </c>
      <c r="F11969">
        <v>0.88973999999999998</v>
      </c>
      <c r="G11969">
        <v>-5.8246000000000002</v>
      </c>
      <c r="H11969" s="1" t="s">
        <v>23498</v>
      </c>
      <c r="I11969" t="s">
        <v>23499</v>
      </c>
    </row>
    <row r="11970" spans="1:9" hidden="1" x14ac:dyDescent="0.2">
      <c r="A11970">
        <v>100128327</v>
      </c>
      <c r="B11970">
        <v>-0.33717000000000003</v>
      </c>
      <c r="C11970">
        <v>12.49</v>
      </c>
      <c r="D11970">
        <v>-0.51132</v>
      </c>
      <c r="E11970">
        <v>0.61397999999999997</v>
      </c>
      <c r="F11970">
        <v>0.88976999999999995</v>
      </c>
      <c r="G11970">
        <v>-5.8247</v>
      </c>
      <c r="H11970" s="1" t="s">
        <v>23500</v>
      </c>
      <c r="I11970" t="s">
        <v>23501</v>
      </c>
    </row>
    <row r="11971" spans="1:9" hidden="1" x14ac:dyDescent="0.2">
      <c r="A11971">
        <v>55204</v>
      </c>
      <c r="B11971">
        <v>-0.47749000000000003</v>
      </c>
      <c r="C11971">
        <v>9.3774999999999995</v>
      </c>
      <c r="D11971">
        <v>-0.51127999999999996</v>
      </c>
      <c r="E11971">
        <v>0.61400999999999994</v>
      </c>
      <c r="F11971">
        <v>0.88976999999999995</v>
      </c>
      <c r="G11971">
        <v>-5.8247</v>
      </c>
      <c r="H11971" s="1" t="s">
        <v>23502</v>
      </c>
      <c r="I11971" t="s">
        <v>23503</v>
      </c>
    </row>
    <row r="11972" spans="1:9" hidden="1" x14ac:dyDescent="0.2">
      <c r="A11972">
        <v>283461</v>
      </c>
      <c r="B11972">
        <v>0.25035000000000002</v>
      </c>
      <c r="C11972">
        <v>3.9211</v>
      </c>
      <c r="D11972">
        <v>0.51107999999999998</v>
      </c>
      <c r="E11972">
        <v>0.61414999999999997</v>
      </c>
      <c r="F11972">
        <v>0.88983000000000001</v>
      </c>
      <c r="G11972">
        <v>-5.8247999999999998</v>
      </c>
      <c r="H11972" s="1" t="s">
        <v>23504</v>
      </c>
      <c r="I11972" t="s">
        <v>23505</v>
      </c>
    </row>
    <row r="11973" spans="1:9" hidden="1" x14ac:dyDescent="0.2">
      <c r="A11973">
        <v>4311</v>
      </c>
      <c r="B11973">
        <v>0.46850999999999998</v>
      </c>
      <c r="C11973">
        <v>11.991</v>
      </c>
      <c r="D11973">
        <v>0.51099000000000006</v>
      </c>
      <c r="E11973">
        <v>0.61419999999999997</v>
      </c>
      <c r="F11973">
        <v>0.88983000000000001</v>
      </c>
      <c r="G11973">
        <v>-5.8249000000000004</v>
      </c>
      <c r="H11973" s="1" t="s">
        <v>23506</v>
      </c>
      <c r="I11973" t="s">
        <v>23507</v>
      </c>
    </row>
    <row r="11974" spans="1:9" hidden="1" x14ac:dyDescent="0.2">
      <c r="A11974">
        <v>23451</v>
      </c>
      <c r="B11974">
        <v>0.28058</v>
      </c>
      <c r="C11974">
        <v>9.3849999999999998</v>
      </c>
      <c r="D11974">
        <v>0.51088</v>
      </c>
      <c r="E11974">
        <v>0.61428000000000005</v>
      </c>
      <c r="F11974">
        <v>0.88983000000000001</v>
      </c>
      <c r="G11974">
        <v>-5.8249000000000004</v>
      </c>
      <c r="H11974" s="1" t="s">
        <v>23508</v>
      </c>
      <c r="I11974" t="s">
        <v>23509</v>
      </c>
    </row>
    <row r="11975" spans="1:9" hidden="1" x14ac:dyDescent="0.2">
      <c r="A11975">
        <v>6370</v>
      </c>
      <c r="B11975">
        <v>0.26102999999999998</v>
      </c>
      <c r="C11975">
        <v>4.3160999999999996</v>
      </c>
      <c r="D11975">
        <v>0.51085999999999998</v>
      </c>
      <c r="E11975">
        <v>0.61429999999999996</v>
      </c>
      <c r="F11975">
        <v>0.88983000000000001</v>
      </c>
      <c r="G11975">
        <v>-5.8249000000000004</v>
      </c>
      <c r="H11975" s="1" t="s">
        <v>23510</v>
      </c>
      <c r="I11975" t="s">
        <v>23511</v>
      </c>
    </row>
    <row r="11976" spans="1:9" hidden="1" x14ac:dyDescent="0.2">
      <c r="A11976">
        <v>4320</v>
      </c>
      <c r="B11976">
        <v>-0.28195999999999999</v>
      </c>
      <c r="C11976">
        <v>3.1739000000000002</v>
      </c>
      <c r="D11976">
        <v>-0.51082000000000005</v>
      </c>
      <c r="E11976">
        <v>0.61431999999999998</v>
      </c>
      <c r="F11976">
        <v>0.88983000000000001</v>
      </c>
      <c r="G11976">
        <v>-5.8250000000000002</v>
      </c>
      <c r="H11976" s="1" t="s">
        <v>23512</v>
      </c>
      <c r="I11976" t="s">
        <v>23513</v>
      </c>
    </row>
    <row r="11977" spans="1:9" hidden="1" x14ac:dyDescent="0.2">
      <c r="A11977">
        <v>340069</v>
      </c>
      <c r="B11977">
        <v>0.43110999999999999</v>
      </c>
      <c r="C11977">
        <v>5.008</v>
      </c>
      <c r="D11977">
        <v>0.51076999999999995</v>
      </c>
      <c r="E11977">
        <v>0.61436000000000002</v>
      </c>
      <c r="F11977">
        <v>0.88983000000000001</v>
      </c>
      <c r="G11977">
        <v>-5.8250000000000002</v>
      </c>
      <c r="H11977" s="1" t="s">
        <v>23514</v>
      </c>
      <c r="I11977" t="s">
        <v>23515</v>
      </c>
    </row>
    <row r="11978" spans="1:9" hidden="1" x14ac:dyDescent="0.2">
      <c r="A11978">
        <v>6774</v>
      </c>
      <c r="B11978">
        <v>0.31888</v>
      </c>
      <c r="C11978">
        <v>10.456</v>
      </c>
      <c r="D11978">
        <v>0.51066999999999996</v>
      </c>
      <c r="E11978">
        <v>0.61443000000000003</v>
      </c>
      <c r="F11978">
        <v>0.88983000000000001</v>
      </c>
      <c r="G11978">
        <v>-5.8250000000000002</v>
      </c>
      <c r="H11978" s="1" t="s">
        <v>23516</v>
      </c>
      <c r="I11978" t="s">
        <v>23517</v>
      </c>
    </row>
    <row r="11979" spans="1:9" hidden="1" x14ac:dyDescent="0.2">
      <c r="A11979">
        <v>84196</v>
      </c>
      <c r="B11979">
        <v>-0.28388999999999998</v>
      </c>
      <c r="C11979">
        <v>10.39</v>
      </c>
      <c r="D11979">
        <v>-0.51063000000000003</v>
      </c>
      <c r="E11979">
        <v>0.61446000000000001</v>
      </c>
      <c r="F11979">
        <v>0.88983000000000001</v>
      </c>
      <c r="G11979">
        <v>-5.8250999999999999</v>
      </c>
      <c r="H11979" s="1" t="s">
        <v>23518</v>
      </c>
      <c r="I11979" t="s">
        <v>23519</v>
      </c>
    </row>
    <row r="11980" spans="1:9" hidden="1" x14ac:dyDescent="0.2">
      <c r="A11980">
        <v>729540</v>
      </c>
      <c r="B11980">
        <v>-0.32540000000000002</v>
      </c>
      <c r="C11980">
        <v>7.8997999999999999</v>
      </c>
      <c r="D11980">
        <v>-0.51051000000000002</v>
      </c>
      <c r="E11980">
        <v>0.61453999999999998</v>
      </c>
      <c r="F11980">
        <v>0.88983999999999996</v>
      </c>
      <c r="G11980">
        <v>-5.8250999999999999</v>
      </c>
      <c r="H11980" s="1" t="s">
        <v>23520</v>
      </c>
      <c r="I11980" t="s">
        <v>23521</v>
      </c>
    </row>
    <row r="11981" spans="1:9" hidden="1" x14ac:dyDescent="0.2">
      <c r="A11981">
        <v>170393</v>
      </c>
      <c r="B11981">
        <v>0.29024</v>
      </c>
      <c r="C11981">
        <v>5.5955000000000004</v>
      </c>
      <c r="D11981">
        <v>0.51043000000000005</v>
      </c>
      <c r="E11981">
        <v>0.61458999999999997</v>
      </c>
      <c r="F11981">
        <v>0.88983999999999996</v>
      </c>
      <c r="G11981">
        <v>-5.8250999999999999</v>
      </c>
      <c r="H11981" s="1" t="s">
        <v>23522</v>
      </c>
      <c r="I11981" t="s">
        <v>23523</v>
      </c>
    </row>
    <row r="11982" spans="1:9" hidden="1" x14ac:dyDescent="0.2">
      <c r="A11982">
        <v>57415</v>
      </c>
      <c r="B11982">
        <v>0.44491999999999998</v>
      </c>
      <c r="C11982">
        <v>5.7563000000000004</v>
      </c>
      <c r="D11982">
        <v>0.51039999999999996</v>
      </c>
      <c r="E11982">
        <v>0.61462000000000006</v>
      </c>
      <c r="F11982">
        <v>0.88983999999999996</v>
      </c>
      <c r="G11982">
        <v>-5.8251999999999997</v>
      </c>
      <c r="H11982" s="1" t="s">
        <v>23524</v>
      </c>
      <c r="I11982" t="s">
        <v>23525</v>
      </c>
    </row>
    <row r="11983" spans="1:9" hidden="1" x14ac:dyDescent="0.2">
      <c r="A11983">
        <v>22874</v>
      </c>
      <c r="B11983">
        <v>0.25663000000000002</v>
      </c>
      <c r="C11983">
        <v>5.5403000000000002</v>
      </c>
      <c r="D11983">
        <v>0.51024999999999998</v>
      </c>
      <c r="E11983">
        <v>0.61472000000000004</v>
      </c>
      <c r="F11983">
        <v>0.88983999999999996</v>
      </c>
      <c r="G11983">
        <v>-5.8251999999999997</v>
      </c>
      <c r="H11983" s="1" t="s">
        <v>23526</v>
      </c>
      <c r="I11983" t="s">
        <v>23527</v>
      </c>
    </row>
    <row r="11984" spans="1:9" hidden="1" x14ac:dyDescent="0.2">
      <c r="A11984">
        <v>54663</v>
      </c>
      <c r="B11984">
        <v>-0.24324999999999999</v>
      </c>
      <c r="C11984">
        <v>7.3215000000000003</v>
      </c>
      <c r="D11984">
        <v>-0.51024000000000003</v>
      </c>
      <c r="E11984">
        <v>0.61472000000000004</v>
      </c>
      <c r="F11984">
        <v>0.88983999999999996</v>
      </c>
      <c r="G11984">
        <v>-5.8251999999999997</v>
      </c>
      <c r="H11984" s="1" t="s">
        <v>23528</v>
      </c>
      <c r="I11984" t="s">
        <v>23529</v>
      </c>
    </row>
    <row r="11985" spans="1:9" hidden="1" x14ac:dyDescent="0.2">
      <c r="A11985">
        <v>127550</v>
      </c>
      <c r="B11985">
        <v>0.24354999999999999</v>
      </c>
      <c r="C11985">
        <v>5.0183999999999997</v>
      </c>
      <c r="D11985">
        <v>0.51009000000000004</v>
      </c>
      <c r="E11985">
        <v>0.61482999999999999</v>
      </c>
      <c r="F11985">
        <v>0.88985999999999998</v>
      </c>
      <c r="G11985">
        <v>-5.8253000000000004</v>
      </c>
      <c r="H11985" s="1" t="s">
        <v>23530</v>
      </c>
      <c r="I11985" t="s">
        <v>23531</v>
      </c>
    </row>
    <row r="11986" spans="1:9" hidden="1" x14ac:dyDescent="0.2">
      <c r="A11986">
        <v>26779</v>
      </c>
      <c r="B11986">
        <v>-0.27467999999999998</v>
      </c>
      <c r="C11986">
        <v>2.6737000000000002</v>
      </c>
      <c r="D11986">
        <v>-0.51007000000000002</v>
      </c>
      <c r="E11986">
        <v>0.61484000000000005</v>
      </c>
      <c r="F11986">
        <v>0.88985999999999998</v>
      </c>
      <c r="G11986">
        <v>-5.8253000000000004</v>
      </c>
      <c r="H11986" s="1" t="s">
        <v>23532</v>
      </c>
      <c r="I11986" t="s">
        <v>23533</v>
      </c>
    </row>
    <row r="11987" spans="1:9" hidden="1" x14ac:dyDescent="0.2">
      <c r="A11987">
        <v>4645</v>
      </c>
      <c r="B11987">
        <v>0.44112000000000001</v>
      </c>
      <c r="C11987">
        <v>7.6688000000000001</v>
      </c>
      <c r="D11987">
        <v>0.50997999999999999</v>
      </c>
      <c r="E11987">
        <v>0.6149</v>
      </c>
      <c r="F11987">
        <v>0.88988</v>
      </c>
      <c r="G11987">
        <v>-5.8254000000000001</v>
      </c>
      <c r="H11987" s="1" t="s">
        <v>23534</v>
      </c>
      <c r="I11987" t="s">
        <v>23535</v>
      </c>
    </row>
    <row r="11988" spans="1:9" hidden="1" x14ac:dyDescent="0.2">
      <c r="A11988">
        <v>5325</v>
      </c>
      <c r="B11988">
        <v>0.25823000000000002</v>
      </c>
      <c r="C11988">
        <v>7.3087999999999997</v>
      </c>
      <c r="D11988">
        <v>0.50988</v>
      </c>
      <c r="E11988">
        <v>0.61497000000000002</v>
      </c>
      <c r="F11988">
        <v>0.88990999999999998</v>
      </c>
      <c r="G11988">
        <v>-5.8254000000000001</v>
      </c>
      <c r="H11988" s="1" t="s">
        <v>23536</v>
      </c>
      <c r="I11988" t="s">
        <v>23537</v>
      </c>
    </row>
    <row r="11989" spans="1:9" hidden="1" x14ac:dyDescent="0.2">
      <c r="A11989">
        <v>100507616</v>
      </c>
      <c r="B11989">
        <v>-0.28261999999999998</v>
      </c>
      <c r="C11989">
        <v>3.1425999999999998</v>
      </c>
      <c r="D11989">
        <v>-0.50973999999999997</v>
      </c>
      <c r="E11989">
        <v>0.61507000000000001</v>
      </c>
      <c r="F11989">
        <v>0.88997000000000004</v>
      </c>
      <c r="G11989">
        <v>-5.8254999999999999</v>
      </c>
      <c r="H11989" s="1" t="s">
        <v>23538</v>
      </c>
      <c r="I11989" t="s">
        <v>23539</v>
      </c>
    </row>
    <row r="11990" spans="1:9" hidden="1" x14ac:dyDescent="0.2">
      <c r="A11990">
        <v>285422</v>
      </c>
      <c r="B11990">
        <v>0.25334000000000001</v>
      </c>
      <c r="C11990">
        <v>2.7391999999999999</v>
      </c>
      <c r="D11990">
        <v>0.50961999999999996</v>
      </c>
      <c r="E11990">
        <v>0.61514999999999997</v>
      </c>
      <c r="F11990">
        <v>0.89002000000000003</v>
      </c>
      <c r="G11990">
        <v>-5.8254999999999999</v>
      </c>
      <c r="H11990" s="1" t="s">
        <v>23540</v>
      </c>
      <c r="I11990" t="s">
        <v>23541</v>
      </c>
    </row>
    <row r="11991" spans="1:9" hidden="1" x14ac:dyDescent="0.2">
      <c r="A11991">
        <v>8406</v>
      </c>
      <c r="B11991">
        <v>-0.31062000000000001</v>
      </c>
      <c r="C11991">
        <v>4.4202000000000004</v>
      </c>
      <c r="D11991">
        <v>-0.50929000000000002</v>
      </c>
      <c r="E11991">
        <v>0.61538000000000004</v>
      </c>
      <c r="F11991">
        <v>0.89027999999999996</v>
      </c>
      <c r="G11991">
        <v>-5.8257000000000003</v>
      </c>
      <c r="H11991" s="1" t="s">
        <v>23542</v>
      </c>
      <c r="I11991" t="s">
        <v>23543</v>
      </c>
    </row>
    <row r="11992" spans="1:9" hidden="1" x14ac:dyDescent="0.2">
      <c r="A11992">
        <v>100507250</v>
      </c>
      <c r="B11992">
        <v>0.24878</v>
      </c>
      <c r="C11992">
        <v>5.9909999999999997</v>
      </c>
      <c r="D11992">
        <v>0.50912999999999997</v>
      </c>
      <c r="E11992">
        <v>0.61548999999999998</v>
      </c>
      <c r="F11992">
        <v>0.89036000000000004</v>
      </c>
      <c r="G11992">
        <v>-5.8258000000000001</v>
      </c>
      <c r="H11992" s="1" t="s">
        <v>23544</v>
      </c>
      <c r="I11992" t="s">
        <v>23545</v>
      </c>
    </row>
    <row r="11993" spans="1:9" hidden="1" x14ac:dyDescent="0.2">
      <c r="A11993">
        <v>23285</v>
      </c>
      <c r="B11993">
        <v>0.30891000000000002</v>
      </c>
      <c r="C11993">
        <v>5.0768000000000004</v>
      </c>
      <c r="D11993">
        <v>0.50904000000000005</v>
      </c>
      <c r="E11993">
        <v>0.61555000000000004</v>
      </c>
      <c r="F11993">
        <v>0.89036999999999999</v>
      </c>
      <c r="G11993">
        <v>-5.8258000000000001</v>
      </c>
      <c r="H11993" s="1" t="s">
        <v>23546</v>
      </c>
      <c r="I11993" t="s">
        <v>300</v>
      </c>
    </row>
    <row r="11994" spans="1:9" hidden="1" x14ac:dyDescent="0.2">
      <c r="A11994">
        <v>7099</v>
      </c>
      <c r="B11994">
        <v>0.35177000000000003</v>
      </c>
      <c r="C11994">
        <v>13.416</v>
      </c>
      <c r="D11994">
        <v>0.50897000000000003</v>
      </c>
      <c r="E11994">
        <v>0.61560000000000004</v>
      </c>
      <c r="F11994">
        <v>0.89036999999999999</v>
      </c>
      <c r="G11994">
        <v>-5.8258999999999999</v>
      </c>
      <c r="H11994" s="1" t="s">
        <v>23547</v>
      </c>
      <c r="I11994" t="s">
        <v>23548</v>
      </c>
    </row>
    <row r="11995" spans="1:9" hidden="1" x14ac:dyDescent="0.2">
      <c r="A11995">
        <v>388585</v>
      </c>
      <c r="B11995">
        <v>-0.29842999999999997</v>
      </c>
      <c r="C11995">
        <v>4.0857999999999999</v>
      </c>
      <c r="D11995">
        <v>-0.50880999999999998</v>
      </c>
      <c r="E11995">
        <v>0.61570999999999998</v>
      </c>
      <c r="F11995">
        <v>0.89039000000000001</v>
      </c>
      <c r="G11995">
        <v>-5.8258999999999999</v>
      </c>
      <c r="H11995" s="1" t="s">
        <v>23549</v>
      </c>
      <c r="I11995" t="s">
        <v>23550</v>
      </c>
    </row>
    <row r="11996" spans="1:9" hidden="1" x14ac:dyDescent="0.2">
      <c r="A11996">
        <v>6400</v>
      </c>
      <c r="B11996">
        <v>-0.32330999999999999</v>
      </c>
      <c r="C11996">
        <v>9.8628999999999998</v>
      </c>
      <c r="D11996">
        <v>-0.50878000000000001</v>
      </c>
      <c r="E11996">
        <v>0.61573</v>
      </c>
      <c r="F11996">
        <v>0.89039000000000001</v>
      </c>
      <c r="G11996">
        <v>-5.8259999999999996</v>
      </c>
      <c r="H11996" s="1" t="s">
        <v>23551</v>
      </c>
      <c r="I11996" t="s">
        <v>23552</v>
      </c>
    </row>
    <row r="11997" spans="1:9" hidden="1" x14ac:dyDescent="0.2">
      <c r="A11997">
        <v>100131015</v>
      </c>
      <c r="B11997">
        <v>-0.25802000000000003</v>
      </c>
      <c r="C11997">
        <v>7.7138</v>
      </c>
      <c r="D11997">
        <v>-0.50873000000000002</v>
      </c>
      <c r="E11997">
        <v>0.61577000000000004</v>
      </c>
      <c r="F11997">
        <v>0.89039000000000001</v>
      </c>
      <c r="G11997">
        <v>-5.8259999999999996</v>
      </c>
      <c r="H11997" s="1" t="s">
        <v>23553</v>
      </c>
      <c r="I11997" t="s">
        <v>300</v>
      </c>
    </row>
    <row r="11998" spans="1:9" hidden="1" x14ac:dyDescent="0.2">
      <c r="A11998">
        <v>29035</v>
      </c>
      <c r="B11998">
        <v>0.33972999999999998</v>
      </c>
      <c r="C11998">
        <v>11.315</v>
      </c>
      <c r="D11998">
        <v>0.50863000000000003</v>
      </c>
      <c r="E11998">
        <v>0.61582999999999999</v>
      </c>
      <c r="F11998">
        <v>0.89041000000000003</v>
      </c>
      <c r="G11998">
        <v>-5.8259999999999996</v>
      </c>
      <c r="H11998" s="1" t="s">
        <v>23554</v>
      </c>
      <c r="I11998" t="s">
        <v>23555</v>
      </c>
    </row>
    <row r="11999" spans="1:9" hidden="1" x14ac:dyDescent="0.2">
      <c r="A11999">
        <v>29085</v>
      </c>
      <c r="B11999">
        <v>-0.30275999999999997</v>
      </c>
      <c r="C11999">
        <v>8.6625999999999994</v>
      </c>
      <c r="D11999">
        <v>-0.50839999999999996</v>
      </c>
      <c r="E11999">
        <v>0.61599000000000004</v>
      </c>
      <c r="F11999">
        <v>0.89054999999999995</v>
      </c>
      <c r="G11999">
        <v>-5.8261000000000003</v>
      </c>
      <c r="H11999" s="1" t="s">
        <v>23556</v>
      </c>
      <c r="I11999" t="s">
        <v>23557</v>
      </c>
    </row>
    <row r="12000" spans="1:9" hidden="1" x14ac:dyDescent="0.2">
      <c r="A12000">
        <v>727694</v>
      </c>
      <c r="B12000">
        <v>-0.29460999999999998</v>
      </c>
      <c r="C12000">
        <v>4.6341000000000001</v>
      </c>
      <c r="D12000">
        <v>-0.50834000000000001</v>
      </c>
      <c r="E12000">
        <v>0.61602999999999997</v>
      </c>
      <c r="F12000">
        <v>0.89054999999999995</v>
      </c>
      <c r="G12000">
        <v>-5.8262</v>
      </c>
      <c r="H12000" s="1" t="s">
        <v>23558</v>
      </c>
      <c r="I12000" t="s">
        <v>300</v>
      </c>
    </row>
    <row r="12001" spans="1:9" hidden="1" x14ac:dyDescent="0.2">
      <c r="A12001">
        <v>219431</v>
      </c>
      <c r="B12001">
        <v>0.26468000000000003</v>
      </c>
      <c r="C12001">
        <v>3.2081</v>
      </c>
      <c r="D12001">
        <v>0.50827</v>
      </c>
      <c r="E12001">
        <v>0.61607999999999996</v>
      </c>
      <c r="F12001">
        <v>0.89054999999999995</v>
      </c>
      <c r="G12001">
        <v>-5.8262</v>
      </c>
      <c r="H12001" s="1" t="s">
        <v>23559</v>
      </c>
      <c r="I12001" t="s">
        <v>23560</v>
      </c>
    </row>
    <row r="12002" spans="1:9" hidden="1" x14ac:dyDescent="0.2">
      <c r="A12002">
        <v>100507066</v>
      </c>
      <c r="B12002">
        <v>0.26351000000000002</v>
      </c>
      <c r="C12002">
        <v>3.6221999999999999</v>
      </c>
      <c r="D12002">
        <v>0.50773999999999997</v>
      </c>
      <c r="E12002">
        <v>0.61645000000000005</v>
      </c>
      <c r="F12002">
        <v>0.89097000000000004</v>
      </c>
      <c r="G12002">
        <v>-5.8265000000000002</v>
      </c>
      <c r="H12002" s="1" t="s">
        <v>23561</v>
      </c>
      <c r="I12002" t="s">
        <v>23562</v>
      </c>
    </row>
    <row r="12003" spans="1:9" hidden="1" x14ac:dyDescent="0.2">
      <c r="A12003">
        <v>57630</v>
      </c>
      <c r="B12003">
        <v>0.51600999999999997</v>
      </c>
      <c r="C12003">
        <v>5.0064000000000002</v>
      </c>
      <c r="D12003">
        <v>0.50766999999999995</v>
      </c>
      <c r="E12003">
        <v>0.61650000000000005</v>
      </c>
      <c r="F12003">
        <v>0.89097000000000004</v>
      </c>
      <c r="G12003">
        <v>-5.8265000000000002</v>
      </c>
      <c r="H12003" s="1" t="s">
        <v>23563</v>
      </c>
      <c r="I12003" t="s">
        <v>23564</v>
      </c>
    </row>
    <row r="12004" spans="1:9" hidden="1" x14ac:dyDescent="0.2">
      <c r="A12004">
        <v>1949</v>
      </c>
      <c r="B12004">
        <v>-0.33217999999999998</v>
      </c>
      <c r="C12004">
        <v>5.0012999999999996</v>
      </c>
      <c r="D12004">
        <v>-0.50761999999999996</v>
      </c>
      <c r="E12004">
        <v>0.61653000000000002</v>
      </c>
      <c r="F12004">
        <v>0.89097000000000004</v>
      </c>
      <c r="G12004">
        <v>-5.8265000000000002</v>
      </c>
      <c r="H12004" s="1" t="s">
        <v>23565</v>
      </c>
      <c r="I12004" t="s">
        <v>23566</v>
      </c>
    </row>
    <row r="12005" spans="1:9" hidden="1" x14ac:dyDescent="0.2">
      <c r="A12005">
        <v>89797</v>
      </c>
      <c r="B12005">
        <v>-0.23338999999999999</v>
      </c>
      <c r="C12005">
        <v>3.0857999999999999</v>
      </c>
      <c r="D12005">
        <v>-0.50738000000000005</v>
      </c>
      <c r="E12005">
        <v>0.61670000000000003</v>
      </c>
      <c r="F12005">
        <v>0.89110999999999996</v>
      </c>
      <c r="G12005">
        <v>-5.8266</v>
      </c>
      <c r="H12005" s="1" t="s">
        <v>23567</v>
      </c>
      <c r="I12005" t="s">
        <v>23568</v>
      </c>
    </row>
    <row r="12006" spans="1:9" hidden="1" x14ac:dyDescent="0.2">
      <c r="A12006">
        <v>114793</v>
      </c>
      <c r="B12006">
        <v>-0.23783000000000001</v>
      </c>
      <c r="C12006">
        <v>7.9786000000000001</v>
      </c>
      <c r="D12006">
        <v>-0.50732999999999995</v>
      </c>
      <c r="E12006">
        <v>0.61673</v>
      </c>
      <c r="F12006">
        <v>0.89110999999999996</v>
      </c>
      <c r="G12006">
        <v>-5.8266999999999998</v>
      </c>
      <c r="H12006" s="1" t="s">
        <v>23569</v>
      </c>
      <c r="I12006" t="s">
        <v>23570</v>
      </c>
    </row>
    <row r="12007" spans="1:9" hidden="1" x14ac:dyDescent="0.2">
      <c r="A12007">
        <v>54742</v>
      </c>
      <c r="B12007">
        <v>-0.26999000000000001</v>
      </c>
      <c r="C12007">
        <v>5.2672999999999996</v>
      </c>
      <c r="D12007">
        <v>-0.50722</v>
      </c>
      <c r="E12007">
        <v>0.61680999999999997</v>
      </c>
      <c r="F12007">
        <v>0.89115</v>
      </c>
      <c r="G12007">
        <v>-5.8266999999999998</v>
      </c>
      <c r="H12007" s="1" t="s">
        <v>23571</v>
      </c>
      <c r="I12007" t="s">
        <v>23572</v>
      </c>
    </row>
    <row r="12008" spans="1:9" hidden="1" x14ac:dyDescent="0.2">
      <c r="A12008">
        <v>57038</v>
      </c>
      <c r="B12008">
        <v>0.24839</v>
      </c>
      <c r="C12008">
        <v>11.525</v>
      </c>
      <c r="D12008">
        <v>0.50712999999999997</v>
      </c>
      <c r="E12008">
        <v>0.61687000000000003</v>
      </c>
      <c r="F12008">
        <v>0.89117000000000002</v>
      </c>
      <c r="G12008">
        <v>-5.8268000000000004</v>
      </c>
      <c r="H12008" s="1" t="s">
        <v>23573</v>
      </c>
      <c r="I12008" t="s">
        <v>23574</v>
      </c>
    </row>
    <row r="12009" spans="1:9" hidden="1" x14ac:dyDescent="0.2">
      <c r="A12009">
        <v>116179</v>
      </c>
      <c r="B12009">
        <v>0.33238000000000001</v>
      </c>
      <c r="C12009">
        <v>5.8798000000000004</v>
      </c>
      <c r="D12009">
        <v>0.50688999999999995</v>
      </c>
      <c r="E12009">
        <v>0.61704000000000003</v>
      </c>
      <c r="F12009">
        <v>0.89129000000000003</v>
      </c>
      <c r="G12009">
        <v>-5.8269000000000002</v>
      </c>
      <c r="H12009" s="1" t="s">
        <v>23575</v>
      </c>
      <c r="I12009" t="s">
        <v>23576</v>
      </c>
    </row>
    <row r="12010" spans="1:9" hidden="1" x14ac:dyDescent="0.2">
      <c r="A12010">
        <v>149233</v>
      </c>
      <c r="B12010">
        <v>-0.28294999999999998</v>
      </c>
      <c r="C12010">
        <v>3.8712</v>
      </c>
      <c r="D12010">
        <v>-0.50685999999999998</v>
      </c>
      <c r="E12010">
        <v>0.61706000000000005</v>
      </c>
      <c r="F12010">
        <v>0.89129000000000003</v>
      </c>
      <c r="G12010">
        <v>-5.8269000000000002</v>
      </c>
      <c r="H12010" s="1" t="s">
        <v>23577</v>
      </c>
      <c r="I12010" t="s">
        <v>23578</v>
      </c>
    </row>
    <row r="12011" spans="1:9" hidden="1" x14ac:dyDescent="0.2">
      <c r="A12011">
        <v>221262</v>
      </c>
      <c r="B12011">
        <v>0.26391999999999999</v>
      </c>
      <c r="C12011">
        <v>4.4463999999999997</v>
      </c>
      <c r="D12011">
        <v>0.50660000000000005</v>
      </c>
      <c r="E12011">
        <v>0.61724000000000001</v>
      </c>
      <c r="F12011">
        <v>0.89148000000000005</v>
      </c>
      <c r="G12011">
        <v>-5.827</v>
      </c>
      <c r="H12011" s="1" t="s">
        <v>23579</v>
      </c>
      <c r="I12011" t="s">
        <v>23580</v>
      </c>
    </row>
    <row r="12012" spans="1:9" hidden="1" x14ac:dyDescent="0.2">
      <c r="A12012">
        <v>5827</v>
      </c>
      <c r="B12012">
        <v>-0.33201000000000003</v>
      </c>
      <c r="C12012">
        <v>6.9337</v>
      </c>
      <c r="D12012">
        <v>-0.50622999999999996</v>
      </c>
      <c r="E12012">
        <v>0.61748999999999998</v>
      </c>
      <c r="F12012">
        <v>0.89170000000000005</v>
      </c>
      <c r="G12012">
        <v>-5.8272000000000004</v>
      </c>
      <c r="H12012" s="1" t="s">
        <v>23581</v>
      </c>
      <c r="I12012" t="s">
        <v>23582</v>
      </c>
    </row>
    <row r="12013" spans="1:9" hidden="1" x14ac:dyDescent="0.2">
      <c r="A12013">
        <v>53630</v>
      </c>
      <c r="B12013">
        <v>-0.35519000000000001</v>
      </c>
      <c r="C12013">
        <v>6.6718999999999999</v>
      </c>
      <c r="D12013">
        <v>-0.50617999999999996</v>
      </c>
      <c r="E12013">
        <v>0.61753000000000002</v>
      </c>
      <c r="F12013">
        <v>0.89170000000000005</v>
      </c>
      <c r="G12013">
        <v>-5.8272000000000004</v>
      </c>
      <c r="H12013" s="1" t="s">
        <v>23583</v>
      </c>
      <c r="I12013" t="s">
        <v>23584</v>
      </c>
    </row>
    <row r="12014" spans="1:9" hidden="1" x14ac:dyDescent="0.2">
      <c r="A12014">
        <v>81570</v>
      </c>
      <c r="B12014">
        <v>0.24834999999999999</v>
      </c>
      <c r="C12014">
        <v>6.6146000000000003</v>
      </c>
      <c r="D12014">
        <v>0.50614999999999999</v>
      </c>
      <c r="E12014">
        <v>0.61755000000000004</v>
      </c>
      <c r="F12014">
        <v>0.89170000000000005</v>
      </c>
      <c r="G12014">
        <v>-5.8272000000000004</v>
      </c>
      <c r="H12014" s="1" t="s">
        <v>23585</v>
      </c>
      <c r="I12014" t="s">
        <v>23586</v>
      </c>
    </row>
    <row r="12015" spans="1:9" hidden="1" x14ac:dyDescent="0.2">
      <c r="A12015">
        <v>85028</v>
      </c>
      <c r="B12015">
        <v>-0.30065999999999998</v>
      </c>
      <c r="C12015">
        <v>9.9933999999999994</v>
      </c>
      <c r="D12015">
        <v>-0.50595000000000001</v>
      </c>
      <c r="E12015">
        <v>0.61768999999999996</v>
      </c>
      <c r="F12015">
        <v>0.89178000000000002</v>
      </c>
      <c r="G12015">
        <v>-5.8273000000000001</v>
      </c>
      <c r="H12015" s="1" t="s">
        <v>23587</v>
      </c>
      <c r="I12015" t="s">
        <v>23588</v>
      </c>
    </row>
    <row r="12016" spans="1:9" hidden="1" x14ac:dyDescent="0.2">
      <c r="A12016">
        <v>647983</v>
      </c>
      <c r="B12016">
        <v>0.25280000000000002</v>
      </c>
      <c r="C12016">
        <v>5.75</v>
      </c>
      <c r="D12016">
        <v>0.50592000000000004</v>
      </c>
      <c r="E12016">
        <v>0.61770999999999998</v>
      </c>
      <c r="F12016">
        <v>0.89178000000000002</v>
      </c>
      <c r="G12016">
        <v>-5.8273999999999999</v>
      </c>
      <c r="H12016" s="1" t="s">
        <v>23589</v>
      </c>
      <c r="I12016" t="s">
        <v>300</v>
      </c>
    </row>
    <row r="12017" spans="1:9" hidden="1" x14ac:dyDescent="0.2">
      <c r="A12017">
        <v>116443</v>
      </c>
      <c r="B12017">
        <v>0.37737999999999999</v>
      </c>
      <c r="C12017">
        <v>6.3815</v>
      </c>
      <c r="D12017">
        <v>0.50519000000000003</v>
      </c>
      <c r="E12017">
        <v>0.61821000000000004</v>
      </c>
      <c r="F12017">
        <v>0.89242999999999995</v>
      </c>
      <c r="G12017">
        <v>-5.8277000000000001</v>
      </c>
      <c r="H12017" s="1" t="s">
        <v>23590</v>
      </c>
      <c r="I12017" t="s">
        <v>23591</v>
      </c>
    </row>
    <row r="12018" spans="1:9" hidden="1" x14ac:dyDescent="0.2">
      <c r="A12018">
        <v>6925</v>
      </c>
      <c r="B12018">
        <v>-0.35994999999999999</v>
      </c>
      <c r="C12018">
        <v>9.3140000000000001</v>
      </c>
      <c r="D12018">
        <v>-0.50490999999999997</v>
      </c>
      <c r="E12018">
        <v>0.61839999999999995</v>
      </c>
      <c r="F12018">
        <v>0.89263999999999999</v>
      </c>
      <c r="G12018">
        <v>-5.8277999999999999</v>
      </c>
      <c r="H12018" s="1" t="s">
        <v>23592</v>
      </c>
      <c r="I12018" t="s">
        <v>23593</v>
      </c>
    </row>
    <row r="12019" spans="1:9" hidden="1" x14ac:dyDescent="0.2">
      <c r="A12019">
        <v>3633</v>
      </c>
      <c r="B12019">
        <v>0.24276</v>
      </c>
      <c r="C12019">
        <v>6.4836</v>
      </c>
      <c r="D12019">
        <v>0.50483999999999996</v>
      </c>
      <c r="E12019">
        <v>0.61846000000000001</v>
      </c>
      <c r="F12019">
        <v>0.89263999999999999</v>
      </c>
      <c r="G12019">
        <v>-5.8278999999999996</v>
      </c>
      <c r="H12019" s="1" t="s">
        <v>23594</v>
      </c>
      <c r="I12019" t="s">
        <v>23595</v>
      </c>
    </row>
    <row r="12020" spans="1:9" hidden="1" x14ac:dyDescent="0.2">
      <c r="A12020">
        <v>100500938</v>
      </c>
      <c r="B12020">
        <v>0.28508</v>
      </c>
      <c r="C12020">
        <v>4.7882999999999996</v>
      </c>
      <c r="D12020">
        <v>0.50458000000000003</v>
      </c>
      <c r="E12020">
        <v>0.61863000000000001</v>
      </c>
      <c r="F12020">
        <v>0.89281999999999995</v>
      </c>
      <c r="G12020">
        <v>-5.8280000000000003</v>
      </c>
      <c r="H12020" s="1" t="s">
        <v>23596</v>
      </c>
      <c r="I12020" t="s">
        <v>23597</v>
      </c>
    </row>
    <row r="12021" spans="1:9" hidden="1" x14ac:dyDescent="0.2">
      <c r="A12021">
        <v>10195</v>
      </c>
      <c r="B12021">
        <v>-0.25907000000000002</v>
      </c>
      <c r="C12021">
        <v>8.9135000000000009</v>
      </c>
      <c r="D12021">
        <v>-0.50424999999999998</v>
      </c>
      <c r="E12021">
        <v>0.61885999999999997</v>
      </c>
      <c r="F12021">
        <v>0.89303999999999994</v>
      </c>
      <c r="G12021">
        <v>-5.8281999999999998</v>
      </c>
      <c r="H12021" s="1" t="s">
        <v>23598</v>
      </c>
      <c r="I12021" t="s">
        <v>23599</v>
      </c>
    </row>
    <row r="12022" spans="1:9" hidden="1" x14ac:dyDescent="0.2">
      <c r="A12022">
        <v>10848</v>
      </c>
      <c r="B12022">
        <v>-0.26343</v>
      </c>
      <c r="C12022">
        <v>7.0708000000000002</v>
      </c>
      <c r="D12022">
        <v>-0.50421000000000005</v>
      </c>
      <c r="E12022">
        <v>0.61889000000000005</v>
      </c>
      <c r="F12022">
        <v>0.89303999999999994</v>
      </c>
      <c r="G12022">
        <v>-5.8281999999999998</v>
      </c>
      <c r="H12022" s="1" t="s">
        <v>23600</v>
      </c>
      <c r="I12022" t="s">
        <v>23601</v>
      </c>
    </row>
    <row r="12023" spans="1:9" hidden="1" x14ac:dyDescent="0.2">
      <c r="A12023">
        <v>64098</v>
      </c>
      <c r="B12023">
        <v>0.26856999999999998</v>
      </c>
      <c r="C12023">
        <v>10.189</v>
      </c>
      <c r="D12023">
        <v>0.50409999999999999</v>
      </c>
      <c r="E12023">
        <v>0.61897000000000002</v>
      </c>
      <c r="F12023">
        <v>0.89307999999999998</v>
      </c>
      <c r="G12023">
        <v>-5.8281999999999998</v>
      </c>
      <c r="H12023" s="1" t="s">
        <v>23602</v>
      </c>
      <c r="I12023" t="s">
        <v>23603</v>
      </c>
    </row>
    <row r="12024" spans="1:9" hidden="1" x14ac:dyDescent="0.2">
      <c r="A12024">
        <v>8239</v>
      </c>
      <c r="B12024">
        <v>-0.34192</v>
      </c>
      <c r="C12024">
        <v>7.9035000000000002</v>
      </c>
      <c r="D12024">
        <v>-0.50383999999999995</v>
      </c>
      <c r="E12024">
        <v>0.61914999999999998</v>
      </c>
      <c r="F12024">
        <v>0.89326000000000005</v>
      </c>
      <c r="G12024">
        <v>-5.8284000000000002</v>
      </c>
      <c r="H12024" s="1" t="s">
        <v>23604</v>
      </c>
      <c r="I12024" t="s">
        <v>23605</v>
      </c>
    </row>
    <row r="12025" spans="1:9" hidden="1" x14ac:dyDescent="0.2">
      <c r="A12025">
        <v>130576</v>
      </c>
      <c r="B12025">
        <v>-0.33485999999999999</v>
      </c>
      <c r="C12025">
        <v>3.1637</v>
      </c>
      <c r="D12025">
        <v>-0.50377000000000005</v>
      </c>
      <c r="E12025">
        <v>0.61919999999999997</v>
      </c>
      <c r="F12025">
        <v>0.89326000000000005</v>
      </c>
      <c r="G12025">
        <v>-5.8284000000000002</v>
      </c>
      <c r="H12025" s="1" t="s">
        <v>23606</v>
      </c>
      <c r="I12025" t="s">
        <v>23607</v>
      </c>
    </row>
    <row r="12026" spans="1:9" hidden="1" x14ac:dyDescent="0.2">
      <c r="A12026">
        <v>54457</v>
      </c>
      <c r="B12026">
        <v>0.30675000000000002</v>
      </c>
      <c r="C12026">
        <v>4.1773999999999996</v>
      </c>
      <c r="D12026">
        <v>0.50368999999999997</v>
      </c>
      <c r="E12026">
        <v>0.61924999999999997</v>
      </c>
      <c r="F12026">
        <v>0.89326000000000005</v>
      </c>
      <c r="G12026">
        <v>-5.8284000000000002</v>
      </c>
      <c r="H12026" s="1" t="s">
        <v>23608</v>
      </c>
      <c r="I12026" t="s">
        <v>23609</v>
      </c>
    </row>
    <row r="12027" spans="1:9" hidden="1" x14ac:dyDescent="0.2">
      <c r="A12027">
        <v>64067</v>
      </c>
      <c r="B12027">
        <v>0.2515</v>
      </c>
      <c r="C12027">
        <v>3.7993999999999999</v>
      </c>
      <c r="D12027">
        <v>0.50358000000000003</v>
      </c>
      <c r="E12027">
        <v>0.61933000000000005</v>
      </c>
      <c r="F12027">
        <v>0.89329999999999998</v>
      </c>
      <c r="G12027">
        <v>-5.8285</v>
      </c>
      <c r="H12027" s="1" t="s">
        <v>23610</v>
      </c>
      <c r="I12027" t="s">
        <v>23611</v>
      </c>
    </row>
    <row r="12028" spans="1:9" hidden="1" x14ac:dyDescent="0.2">
      <c r="A12028">
        <v>80381</v>
      </c>
      <c r="B12028">
        <v>0.24016000000000001</v>
      </c>
      <c r="C12028">
        <v>5.8558000000000003</v>
      </c>
      <c r="D12028">
        <v>0.50348000000000004</v>
      </c>
      <c r="E12028">
        <v>0.61939999999999995</v>
      </c>
      <c r="F12028">
        <v>0.89332999999999996</v>
      </c>
      <c r="G12028">
        <v>-5.8285</v>
      </c>
      <c r="H12028" s="1" t="s">
        <v>23612</v>
      </c>
      <c r="I12028" t="s">
        <v>23613</v>
      </c>
    </row>
    <row r="12029" spans="1:9" hidden="1" x14ac:dyDescent="0.2">
      <c r="A12029">
        <v>390231</v>
      </c>
      <c r="B12029">
        <v>0.46938999999999997</v>
      </c>
      <c r="C12029">
        <v>6.8917000000000002</v>
      </c>
      <c r="D12029">
        <v>0.50304000000000004</v>
      </c>
      <c r="E12029">
        <v>0.61970000000000003</v>
      </c>
      <c r="F12029">
        <v>0.89368999999999998</v>
      </c>
      <c r="G12029">
        <v>-5.8288000000000002</v>
      </c>
      <c r="H12029" s="1" t="s">
        <v>23614</v>
      </c>
      <c r="I12029" t="s">
        <v>23615</v>
      </c>
    </row>
    <row r="12030" spans="1:9" hidden="1" x14ac:dyDescent="0.2">
      <c r="A12030">
        <v>90249</v>
      </c>
      <c r="B12030">
        <v>-0.25503999999999999</v>
      </c>
      <c r="C12030">
        <v>6.4187000000000003</v>
      </c>
      <c r="D12030">
        <v>-0.50292999999999999</v>
      </c>
      <c r="E12030">
        <v>0.61977000000000004</v>
      </c>
      <c r="F12030">
        <v>0.89368999999999998</v>
      </c>
      <c r="G12030">
        <v>-5.8288000000000002</v>
      </c>
      <c r="H12030" s="1" t="s">
        <v>23616</v>
      </c>
      <c r="I12030" t="s">
        <v>23617</v>
      </c>
    </row>
    <row r="12031" spans="1:9" hidden="1" x14ac:dyDescent="0.2">
      <c r="A12031">
        <v>6729</v>
      </c>
      <c r="B12031">
        <v>-0.30123</v>
      </c>
      <c r="C12031">
        <v>10.664</v>
      </c>
      <c r="D12031">
        <v>-0.50282000000000004</v>
      </c>
      <c r="E12031">
        <v>0.61985000000000001</v>
      </c>
      <c r="F12031">
        <v>0.89368999999999998</v>
      </c>
      <c r="G12031">
        <v>-5.8289</v>
      </c>
      <c r="H12031" s="1" t="s">
        <v>23618</v>
      </c>
      <c r="I12031" t="s">
        <v>23619</v>
      </c>
    </row>
    <row r="12032" spans="1:9" hidden="1" x14ac:dyDescent="0.2">
      <c r="A12032">
        <v>256764</v>
      </c>
      <c r="B12032">
        <v>0.27422999999999997</v>
      </c>
      <c r="C12032">
        <v>2.9697</v>
      </c>
      <c r="D12032">
        <v>0.50280999999999998</v>
      </c>
      <c r="E12032">
        <v>0.61985999999999997</v>
      </c>
      <c r="F12032">
        <v>0.89368999999999998</v>
      </c>
      <c r="G12032">
        <v>-5.8289</v>
      </c>
      <c r="H12032" s="1" t="s">
        <v>23620</v>
      </c>
      <c r="I12032" t="s">
        <v>23621</v>
      </c>
    </row>
    <row r="12033" spans="1:9" hidden="1" x14ac:dyDescent="0.2">
      <c r="A12033">
        <v>80119</v>
      </c>
      <c r="B12033">
        <v>0.42120999999999997</v>
      </c>
      <c r="C12033">
        <v>5.5481999999999996</v>
      </c>
      <c r="D12033">
        <v>0.50270000000000004</v>
      </c>
      <c r="E12033">
        <v>0.61994000000000005</v>
      </c>
      <c r="F12033">
        <v>0.89373000000000002</v>
      </c>
      <c r="G12033">
        <v>-5.8289</v>
      </c>
      <c r="H12033" s="1" t="s">
        <v>23622</v>
      </c>
      <c r="I12033" t="s">
        <v>23623</v>
      </c>
    </row>
    <row r="12034" spans="1:9" hidden="1" x14ac:dyDescent="0.2">
      <c r="A12034">
        <v>5601</v>
      </c>
      <c r="B12034">
        <v>0.26167000000000001</v>
      </c>
      <c r="C12034">
        <v>6.1241000000000003</v>
      </c>
      <c r="D12034">
        <v>0.50261999999999996</v>
      </c>
      <c r="E12034">
        <v>0.61999000000000004</v>
      </c>
      <c r="F12034">
        <v>0.89373999999999998</v>
      </c>
      <c r="G12034">
        <v>-5.8289999999999997</v>
      </c>
      <c r="H12034" s="1" t="s">
        <v>23624</v>
      </c>
      <c r="I12034" t="s">
        <v>23625</v>
      </c>
    </row>
    <row r="12035" spans="1:9" hidden="1" x14ac:dyDescent="0.2">
      <c r="A12035">
        <v>1317</v>
      </c>
      <c r="B12035">
        <v>0.25770999999999999</v>
      </c>
      <c r="C12035">
        <v>6.8209</v>
      </c>
      <c r="D12035">
        <v>0.50251999999999997</v>
      </c>
      <c r="E12035">
        <v>0.62005999999999994</v>
      </c>
      <c r="F12035">
        <v>0.89376</v>
      </c>
      <c r="G12035">
        <v>-5.8289999999999997</v>
      </c>
      <c r="H12035" s="1" t="s">
        <v>23626</v>
      </c>
      <c r="I12035" t="s">
        <v>23627</v>
      </c>
    </row>
    <row r="12036" spans="1:9" hidden="1" x14ac:dyDescent="0.2">
      <c r="A12036">
        <v>160140</v>
      </c>
      <c r="B12036">
        <v>-0.25642999999999999</v>
      </c>
      <c r="C12036">
        <v>4.3982999999999999</v>
      </c>
      <c r="D12036">
        <v>-0.50239999999999996</v>
      </c>
      <c r="E12036">
        <v>0.62014000000000002</v>
      </c>
      <c r="F12036">
        <v>0.89380000000000004</v>
      </c>
      <c r="G12036">
        <v>-5.8291000000000004</v>
      </c>
      <c r="H12036" s="1" t="s">
        <v>23628</v>
      </c>
      <c r="I12036" t="s">
        <v>23629</v>
      </c>
    </row>
    <row r="12037" spans="1:9" hidden="1" x14ac:dyDescent="0.2">
      <c r="A12037">
        <v>23548</v>
      </c>
      <c r="B12037">
        <v>-0.30980999999999997</v>
      </c>
      <c r="C12037">
        <v>5.1215000000000002</v>
      </c>
      <c r="D12037">
        <v>-0.50195999999999996</v>
      </c>
      <c r="E12037">
        <v>0.62043999999999999</v>
      </c>
      <c r="F12037">
        <v>0.89403999999999995</v>
      </c>
      <c r="G12037">
        <v>-5.8292999999999999</v>
      </c>
      <c r="H12037" s="1" t="s">
        <v>23630</v>
      </c>
      <c r="I12037" t="s">
        <v>23631</v>
      </c>
    </row>
    <row r="12038" spans="1:9" hidden="1" x14ac:dyDescent="0.2">
      <c r="A12038">
        <v>8862</v>
      </c>
      <c r="B12038">
        <v>-0.40827000000000002</v>
      </c>
      <c r="C12038">
        <v>6.2567000000000004</v>
      </c>
      <c r="D12038">
        <v>-0.50195999999999996</v>
      </c>
      <c r="E12038">
        <v>0.62044999999999995</v>
      </c>
      <c r="F12038">
        <v>0.89403999999999995</v>
      </c>
      <c r="G12038">
        <v>-5.8292999999999999</v>
      </c>
      <c r="H12038" s="1" t="s">
        <v>23632</v>
      </c>
      <c r="I12038" t="s">
        <v>23633</v>
      </c>
    </row>
    <row r="12039" spans="1:9" hidden="1" x14ac:dyDescent="0.2">
      <c r="A12039">
        <v>30968</v>
      </c>
      <c r="B12039">
        <v>-0.25174000000000002</v>
      </c>
      <c r="C12039">
        <v>7.0263</v>
      </c>
      <c r="D12039">
        <v>-0.50194000000000005</v>
      </c>
      <c r="E12039">
        <v>0.62046000000000001</v>
      </c>
      <c r="F12039">
        <v>0.89403999999999995</v>
      </c>
      <c r="G12039">
        <v>-5.8292999999999999</v>
      </c>
      <c r="H12039" s="1" t="s">
        <v>23634</v>
      </c>
      <c r="I12039" t="s">
        <v>23635</v>
      </c>
    </row>
    <row r="12040" spans="1:9" hidden="1" x14ac:dyDescent="0.2">
      <c r="A12040">
        <v>10847</v>
      </c>
      <c r="B12040">
        <v>0.23830000000000001</v>
      </c>
      <c r="C12040">
        <v>6.3966000000000003</v>
      </c>
      <c r="D12040">
        <v>0.50173000000000001</v>
      </c>
      <c r="E12040">
        <v>0.62060999999999999</v>
      </c>
      <c r="F12040">
        <v>0.89405000000000001</v>
      </c>
      <c r="G12040">
        <v>-5.8293999999999997</v>
      </c>
      <c r="H12040" s="1" t="s">
        <v>23636</v>
      </c>
      <c r="I12040" t="s">
        <v>23637</v>
      </c>
    </row>
    <row r="12041" spans="1:9" hidden="1" x14ac:dyDescent="0.2">
      <c r="A12041">
        <v>54101</v>
      </c>
      <c r="B12041">
        <v>0.31694</v>
      </c>
      <c r="C12041">
        <v>5.7329999999999997</v>
      </c>
      <c r="D12041">
        <v>0.50172000000000005</v>
      </c>
      <c r="E12041">
        <v>0.62061999999999995</v>
      </c>
      <c r="F12041">
        <v>0.89405000000000001</v>
      </c>
      <c r="G12041">
        <v>-5.8293999999999997</v>
      </c>
      <c r="H12041" s="1" t="s">
        <v>23638</v>
      </c>
      <c r="I12041" t="s">
        <v>23639</v>
      </c>
    </row>
    <row r="12042" spans="1:9" hidden="1" x14ac:dyDescent="0.2">
      <c r="A12042">
        <v>9522</v>
      </c>
      <c r="B12042">
        <v>-0.26140000000000002</v>
      </c>
      <c r="C12042">
        <v>7.5965999999999996</v>
      </c>
      <c r="D12042">
        <v>-0.50170999999999999</v>
      </c>
      <c r="E12042">
        <v>0.62061999999999995</v>
      </c>
      <c r="F12042">
        <v>0.89405000000000001</v>
      </c>
      <c r="G12042">
        <v>-5.8293999999999997</v>
      </c>
      <c r="H12042" s="1" t="s">
        <v>23640</v>
      </c>
      <c r="I12042" t="s">
        <v>23641</v>
      </c>
    </row>
    <row r="12043" spans="1:9" hidden="1" x14ac:dyDescent="0.2">
      <c r="A12043">
        <v>388730</v>
      </c>
      <c r="B12043">
        <v>-0.35898999999999998</v>
      </c>
      <c r="C12043">
        <v>5.1660000000000004</v>
      </c>
      <c r="D12043">
        <v>-0.50144999999999995</v>
      </c>
      <c r="E12043">
        <v>0.62080000000000002</v>
      </c>
      <c r="F12043">
        <v>0.89422999999999997</v>
      </c>
      <c r="G12043">
        <v>-5.8295000000000003</v>
      </c>
      <c r="H12043" s="1" t="s">
        <v>23642</v>
      </c>
      <c r="I12043" t="s">
        <v>23643</v>
      </c>
    </row>
    <row r="12044" spans="1:9" hidden="1" x14ac:dyDescent="0.2">
      <c r="A12044">
        <v>10664</v>
      </c>
      <c r="B12044">
        <v>-0.35870000000000002</v>
      </c>
      <c r="C12044">
        <v>8.4125999999999994</v>
      </c>
      <c r="D12044">
        <v>-0.50117999999999996</v>
      </c>
      <c r="E12044">
        <v>0.62097999999999998</v>
      </c>
      <c r="F12044">
        <v>0.89422999999999997</v>
      </c>
      <c r="G12044">
        <v>-5.8296999999999999</v>
      </c>
      <c r="H12044" s="1" t="s">
        <v>23644</v>
      </c>
      <c r="I12044" t="s">
        <v>23645</v>
      </c>
    </row>
    <row r="12045" spans="1:9" hidden="1" x14ac:dyDescent="0.2">
      <c r="A12045">
        <v>6130</v>
      </c>
      <c r="B12045">
        <v>0.29532999999999998</v>
      </c>
      <c r="C12045">
        <v>14.763</v>
      </c>
      <c r="D12045">
        <v>0.50114000000000003</v>
      </c>
      <c r="E12045">
        <v>0.62102000000000002</v>
      </c>
      <c r="F12045">
        <v>0.89422999999999997</v>
      </c>
      <c r="G12045">
        <v>-5.8296999999999999</v>
      </c>
      <c r="H12045" s="1" t="s">
        <v>23646</v>
      </c>
      <c r="I12045" t="s">
        <v>23647</v>
      </c>
    </row>
    <row r="12046" spans="1:9" hidden="1" x14ac:dyDescent="0.2">
      <c r="A12046">
        <v>643616</v>
      </c>
      <c r="B12046">
        <v>-0.27433999999999997</v>
      </c>
      <c r="C12046">
        <v>8.0709999999999997</v>
      </c>
      <c r="D12046">
        <v>-0.50112000000000001</v>
      </c>
      <c r="E12046">
        <v>0.62102999999999997</v>
      </c>
      <c r="F12046">
        <v>0.89422999999999997</v>
      </c>
      <c r="G12046">
        <v>-5.8296999999999999</v>
      </c>
      <c r="H12046" s="1" t="s">
        <v>23648</v>
      </c>
      <c r="I12046" t="s">
        <v>300</v>
      </c>
    </row>
    <row r="12047" spans="1:9" hidden="1" x14ac:dyDescent="0.2">
      <c r="A12047">
        <v>2959</v>
      </c>
      <c r="B12047">
        <v>0.23599999999999999</v>
      </c>
      <c r="C12047">
        <v>10.478</v>
      </c>
      <c r="D12047">
        <v>0.50112000000000001</v>
      </c>
      <c r="E12047">
        <v>0.62102999999999997</v>
      </c>
      <c r="F12047">
        <v>0.89422999999999997</v>
      </c>
      <c r="G12047">
        <v>-5.8296999999999999</v>
      </c>
      <c r="H12047" s="1" t="s">
        <v>23649</v>
      </c>
      <c r="I12047" t="s">
        <v>23650</v>
      </c>
    </row>
    <row r="12048" spans="1:9" hidden="1" x14ac:dyDescent="0.2">
      <c r="A12048">
        <v>8774</v>
      </c>
      <c r="B12048">
        <v>0.28655000000000003</v>
      </c>
      <c r="C12048">
        <v>10.518000000000001</v>
      </c>
      <c r="D12048">
        <v>0.50107000000000002</v>
      </c>
      <c r="E12048">
        <v>0.62107000000000001</v>
      </c>
      <c r="F12048">
        <v>0.89422999999999997</v>
      </c>
      <c r="G12048">
        <v>-5.8296999999999999</v>
      </c>
      <c r="H12048" s="1" t="s">
        <v>23651</v>
      </c>
      <c r="I12048" t="s">
        <v>23652</v>
      </c>
    </row>
    <row r="12049" spans="1:9" hidden="1" x14ac:dyDescent="0.2">
      <c r="A12049">
        <v>100505550</v>
      </c>
      <c r="B12049">
        <v>-0.30624000000000001</v>
      </c>
      <c r="C12049">
        <v>12.878</v>
      </c>
      <c r="D12049">
        <v>-0.50100999999999996</v>
      </c>
      <c r="E12049">
        <v>0.62109999999999999</v>
      </c>
      <c r="F12049">
        <v>0.89422999999999997</v>
      </c>
      <c r="G12049">
        <v>-5.8296999999999999</v>
      </c>
      <c r="H12049" s="1" t="s">
        <v>23653</v>
      </c>
      <c r="I12049" t="s">
        <v>300</v>
      </c>
    </row>
    <row r="12050" spans="1:9" hidden="1" x14ac:dyDescent="0.2">
      <c r="A12050">
        <v>6597</v>
      </c>
      <c r="B12050">
        <v>-0.32058999999999999</v>
      </c>
      <c r="C12050">
        <v>11.013999999999999</v>
      </c>
      <c r="D12050">
        <v>-0.50077000000000005</v>
      </c>
      <c r="E12050">
        <v>0.62126999999999999</v>
      </c>
      <c r="F12050">
        <v>0.89432999999999996</v>
      </c>
      <c r="G12050">
        <v>-5.8299000000000003</v>
      </c>
      <c r="H12050" s="1" t="s">
        <v>23654</v>
      </c>
      <c r="I12050" t="s">
        <v>23655</v>
      </c>
    </row>
    <row r="12051" spans="1:9" hidden="1" x14ac:dyDescent="0.2">
      <c r="A12051">
        <v>317662</v>
      </c>
      <c r="B12051">
        <v>0.30275999999999997</v>
      </c>
      <c r="C12051">
        <v>7.9602000000000004</v>
      </c>
      <c r="D12051">
        <v>0.50075999999999998</v>
      </c>
      <c r="E12051">
        <v>0.62126999999999999</v>
      </c>
      <c r="F12051">
        <v>0.89432999999999996</v>
      </c>
      <c r="G12051">
        <v>-5.8299000000000003</v>
      </c>
      <c r="H12051" s="1" t="s">
        <v>23656</v>
      </c>
      <c r="I12051" t="s">
        <v>23657</v>
      </c>
    </row>
    <row r="12052" spans="1:9" hidden="1" x14ac:dyDescent="0.2">
      <c r="A12052">
        <v>81786</v>
      </c>
      <c r="B12052">
        <v>-0.28462999999999999</v>
      </c>
      <c r="C12052">
        <v>5.4962999999999997</v>
      </c>
      <c r="D12052">
        <v>-0.50044</v>
      </c>
      <c r="E12052">
        <v>0.62150000000000005</v>
      </c>
      <c r="F12052">
        <v>0.89458000000000004</v>
      </c>
      <c r="G12052">
        <v>-5.83</v>
      </c>
      <c r="H12052" s="1" t="s">
        <v>23658</v>
      </c>
      <c r="I12052" t="s">
        <v>23659</v>
      </c>
    </row>
    <row r="12053" spans="1:9" hidden="1" x14ac:dyDescent="0.2">
      <c r="A12053">
        <v>8392</v>
      </c>
      <c r="B12053">
        <v>-0.30664999999999998</v>
      </c>
      <c r="C12053">
        <v>7.3506</v>
      </c>
      <c r="D12053">
        <v>-0.50007000000000001</v>
      </c>
      <c r="E12053">
        <v>0.62175999999999998</v>
      </c>
      <c r="F12053">
        <v>0.89468000000000003</v>
      </c>
      <c r="G12053">
        <v>-5.8301999999999996</v>
      </c>
      <c r="H12053" s="1" t="s">
        <v>23660</v>
      </c>
      <c r="I12053" t="s">
        <v>23661</v>
      </c>
    </row>
    <row r="12054" spans="1:9" hidden="1" x14ac:dyDescent="0.2">
      <c r="A12054">
        <v>284611</v>
      </c>
      <c r="B12054">
        <v>-0.27149000000000001</v>
      </c>
      <c r="C12054">
        <v>7.9648000000000003</v>
      </c>
      <c r="D12054">
        <v>-0.50000999999999995</v>
      </c>
      <c r="E12054">
        <v>0.62180000000000002</v>
      </c>
      <c r="F12054">
        <v>0.89468000000000003</v>
      </c>
      <c r="G12054">
        <v>-5.8301999999999996</v>
      </c>
      <c r="H12054" s="1" t="s">
        <v>23662</v>
      </c>
      <c r="I12054" t="s">
        <v>23663</v>
      </c>
    </row>
    <row r="12055" spans="1:9" hidden="1" x14ac:dyDescent="0.2">
      <c r="A12055">
        <v>3619</v>
      </c>
      <c r="B12055">
        <v>-0.28314</v>
      </c>
      <c r="C12055">
        <v>5.1162000000000001</v>
      </c>
      <c r="D12055">
        <v>-0.49997999999999998</v>
      </c>
      <c r="E12055">
        <v>0.62182000000000004</v>
      </c>
      <c r="F12055">
        <v>0.89468000000000003</v>
      </c>
      <c r="G12055">
        <v>-5.8301999999999996</v>
      </c>
      <c r="H12055" s="1" t="s">
        <v>23664</v>
      </c>
      <c r="I12055" t="s">
        <v>23665</v>
      </c>
    </row>
    <row r="12056" spans="1:9" hidden="1" x14ac:dyDescent="0.2">
      <c r="A12056">
        <v>10989</v>
      </c>
      <c r="B12056">
        <v>-0.22892999999999999</v>
      </c>
      <c r="C12056">
        <v>6.4168000000000003</v>
      </c>
      <c r="D12056">
        <v>-0.49997000000000003</v>
      </c>
      <c r="E12056">
        <v>0.62182000000000004</v>
      </c>
      <c r="F12056">
        <v>0.89468000000000003</v>
      </c>
      <c r="G12056">
        <v>-5.8301999999999996</v>
      </c>
      <c r="H12056" s="1" t="s">
        <v>23666</v>
      </c>
      <c r="I12056" t="s">
        <v>23667</v>
      </c>
    </row>
    <row r="12057" spans="1:9" hidden="1" x14ac:dyDescent="0.2">
      <c r="A12057">
        <v>50944</v>
      </c>
      <c r="B12057">
        <v>-0.28994999999999999</v>
      </c>
      <c r="C12057">
        <v>6.5400999999999998</v>
      </c>
      <c r="D12057">
        <v>-0.49996000000000002</v>
      </c>
      <c r="E12057">
        <v>0.62182999999999999</v>
      </c>
      <c r="F12057">
        <v>0.89468000000000003</v>
      </c>
      <c r="G12057">
        <v>-5.8301999999999996</v>
      </c>
      <c r="H12057" s="1" t="s">
        <v>23668</v>
      </c>
      <c r="I12057" t="s">
        <v>23669</v>
      </c>
    </row>
    <row r="12058" spans="1:9" hidden="1" x14ac:dyDescent="0.2">
      <c r="A12058">
        <v>730051</v>
      </c>
      <c r="B12058">
        <v>-0.25502999999999998</v>
      </c>
      <c r="C12058">
        <v>7.5289999999999999</v>
      </c>
      <c r="D12058">
        <v>-0.49986999999999998</v>
      </c>
      <c r="E12058">
        <v>0.62189000000000005</v>
      </c>
      <c r="F12058">
        <v>0.89470000000000005</v>
      </c>
      <c r="G12058">
        <v>-5.8303000000000003</v>
      </c>
      <c r="H12058" s="1" t="s">
        <v>23670</v>
      </c>
      <c r="I12058" t="s">
        <v>23671</v>
      </c>
    </row>
    <row r="12059" spans="1:9" hidden="1" x14ac:dyDescent="0.2">
      <c r="A12059">
        <v>400916</v>
      </c>
      <c r="B12059">
        <v>-0.29942000000000002</v>
      </c>
      <c r="C12059">
        <v>8.5774000000000008</v>
      </c>
      <c r="D12059">
        <v>-0.49961</v>
      </c>
      <c r="E12059">
        <v>0.62207000000000001</v>
      </c>
      <c r="F12059">
        <v>0.89483000000000001</v>
      </c>
      <c r="G12059">
        <v>-5.8304</v>
      </c>
      <c r="H12059" s="1" t="s">
        <v>23672</v>
      </c>
      <c r="I12059" t="s">
        <v>23673</v>
      </c>
    </row>
    <row r="12060" spans="1:9" hidden="1" x14ac:dyDescent="0.2">
      <c r="A12060">
        <v>1609</v>
      </c>
      <c r="B12060">
        <v>-0.36165000000000003</v>
      </c>
      <c r="C12060">
        <v>10.045</v>
      </c>
      <c r="D12060">
        <v>-0.49928</v>
      </c>
      <c r="E12060">
        <v>0.62229999999999996</v>
      </c>
      <c r="F12060">
        <v>0.89483000000000001</v>
      </c>
      <c r="G12060">
        <v>-5.8305999999999996</v>
      </c>
      <c r="H12060" s="1" t="s">
        <v>23674</v>
      </c>
      <c r="I12060" t="s">
        <v>23675</v>
      </c>
    </row>
    <row r="12061" spans="1:9" hidden="1" x14ac:dyDescent="0.2">
      <c r="A12061">
        <v>6470</v>
      </c>
      <c r="B12061">
        <v>0.32411000000000001</v>
      </c>
      <c r="C12061">
        <v>5.2054999999999998</v>
      </c>
      <c r="D12061">
        <v>0.49926999999999999</v>
      </c>
      <c r="E12061">
        <v>0.62231000000000003</v>
      </c>
      <c r="F12061">
        <v>0.89483000000000001</v>
      </c>
      <c r="G12061">
        <v>-5.8305999999999996</v>
      </c>
      <c r="H12061" s="1" t="s">
        <v>23676</v>
      </c>
      <c r="I12061" t="s">
        <v>23677</v>
      </c>
    </row>
    <row r="12062" spans="1:9" hidden="1" x14ac:dyDescent="0.2">
      <c r="A12062">
        <v>445</v>
      </c>
      <c r="B12062">
        <v>0.28622999999999998</v>
      </c>
      <c r="C12062">
        <v>3.8041999999999998</v>
      </c>
      <c r="D12062">
        <v>0.49920999999999999</v>
      </c>
      <c r="E12062">
        <v>0.62234999999999996</v>
      </c>
      <c r="F12062">
        <v>0.89483000000000001</v>
      </c>
      <c r="G12062">
        <v>-5.8305999999999996</v>
      </c>
      <c r="H12062" s="1" t="s">
        <v>23678</v>
      </c>
      <c r="I12062" t="s">
        <v>23679</v>
      </c>
    </row>
    <row r="12063" spans="1:9" hidden="1" x14ac:dyDescent="0.2">
      <c r="A12063">
        <v>80317</v>
      </c>
      <c r="B12063">
        <v>-0.29810999999999999</v>
      </c>
      <c r="C12063">
        <v>4.7744</v>
      </c>
      <c r="D12063">
        <v>-0.49919999999999998</v>
      </c>
      <c r="E12063">
        <v>0.62236000000000002</v>
      </c>
      <c r="F12063">
        <v>0.89483000000000001</v>
      </c>
      <c r="G12063">
        <v>-5.8305999999999996</v>
      </c>
      <c r="H12063" s="1" t="s">
        <v>23680</v>
      </c>
      <c r="I12063" t="s">
        <v>23681</v>
      </c>
    </row>
    <row r="12064" spans="1:9" hidden="1" x14ac:dyDescent="0.2">
      <c r="A12064">
        <v>23404</v>
      </c>
      <c r="B12064">
        <v>0.27287</v>
      </c>
      <c r="C12064">
        <v>15.611000000000001</v>
      </c>
      <c r="D12064">
        <v>0.49915999999999999</v>
      </c>
      <c r="E12064">
        <v>0.62239</v>
      </c>
      <c r="F12064">
        <v>0.89483000000000001</v>
      </c>
      <c r="G12064">
        <v>-5.8305999999999996</v>
      </c>
      <c r="H12064" s="1" t="s">
        <v>23682</v>
      </c>
      <c r="I12064" t="s">
        <v>23683</v>
      </c>
    </row>
    <row r="12065" spans="1:9" hidden="1" x14ac:dyDescent="0.2">
      <c r="A12065">
        <v>2650</v>
      </c>
      <c r="B12065">
        <v>0.37228</v>
      </c>
      <c r="C12065">
        <v>5.4257</v>
      </c>
      <c r="D12065">
        <v>0.49914999999999998</v>
      </c>
      <c r="E12065">
        <v>0.62239999999999995</v>
      </c>
      <c r="F12065">
        <v>0.89483000000000001</v>
      </c>
      <c r="G12065">
        <v>-5.8305999999999996</v>
      </c>
      <c r="H12065" s="1" t="s">
        <v>23684</v>
      </c>
      <c r="I12065" t="s">
        <v>23685</v>
      </c>
    </row>
    <row r="12066" spans="1:9" hidden="1" x14ac:dyDescent="0.2">
      <c r="A12066">
        <v>401494</v>
      </c>
      <c r="B12066">
        <v>0.29655999999999999</v>
      </c>
      <c r="C12066">
        <v>11.178000000000001</v>
      </c>
      <c r="D12066">
        <v>0.49913999999999997</v>
      </c>
      <c r="E12066">
        <v>0.62239999999999995</v>
      </c>
      <c r="F12066">
        <v>0.89483000000000001</v>
      </c>
      <c r="G12066">
        <v>-5.8305999999999996</v>
      </c>
      <c r="H12066" s="1" t="s">
        <v>23686</v>
      </c>
      <c r="I12066" t="s">
        <v>23687</v>
      </c>
    </row>
    <row r="12067" spans="1:9" hidden="1" x14ac:dyDescent="0.2">
      <c r="A12067">
        <v>124583</v>
      </c>
      <c r="B12067">
        <v>0.29325000000000001</v>
      </c>
      <c r="C12067">
        <v>8.6388999999999996</v>
      </c>
      <c r="D12067">
        <v>0.49893999999999999</v>
      </c>
      <c r="E12067">
        <v>0.62253999999999998</v>
      </c>
      <c r="F12067">
        <v>0.89495000000000002</v>
      </c>
      <c r="G12067">
        <v>-5.8307000000000002</v>
      </c>
      <c r="H12067" s="1" t="s">
        <v>23688</v>
      </c>
      <c r="I12067" t="s">
        <v>23689</v>
      </c>
    </row>
    <row r="12068" spans="1:9" hidden="1" x14ac:dyDescent="0.2">
      <c r="A12068">
        <v>6676</v>
      </c>
      <c r="B12068">
        <v>0.33994000000000002</v>
      </c>
      <c r="C12068">
        <v>5.6140999999999996</v>
      </c>
      <c r="D12068">
        <v>0.49875000000000003</v>
      </c>
      <c r="E12068">
        <v>0.62266999999999995</v>
      </c>
      <c r="F12068">
        <v>0.89507000000000003</v>
      </c>
      <c r="G12068">
        <v>-5.8308</v>
      </c>
      <c r="H12068" s="1" t="s">
        <v>23690</v>
      </c>
      <c r="I12068" t="s">
        <v>23691</v>
      </c>
    </row>
    <row r="12069" spans="1:9" hidden="1" x14ac:dyDescent="0.2">
      <c r="A12069">
        <v>8943</v>
      </c>
      <c r="B12069">
        <v>0.29258000000000001</v>
      </c>
      <c r="C12069">
        <v>10.318</v>
      </c>
      <c r="D12069">
        <v>0.49846000000000001</v>
      </c>
      <c r="E12069">
        <v>0.62287000000000003</v>
      </c>
      <c r="F12069">
        <v>0.89517000000000002</v>
      </c>
      <c r="G12069">
        <v>-5.8310000000000004</v>
      </c>
      <c r="H12069" s="1" t="s">
        <v>23692</v>
      </c>
      <c r="I12069" t="s">
        <v>23693</v>
      </c>
    </row>
    <row r="12070" spans="1:9" hidden="1" x14ac:dyDescent="0.2">
      <c r="A12070">
        <v>5330</v>
      </c>
      <c r="B12070">
        <v>-0.36120999999999998</v>
      </c>
      <c r="C12070">
        <v>14.422000000000001</v>
      </c>
      <c r="D12070">
        <v>-0.49841999999999997</v>
      </c>
      <c r="E12070">
        <v>0.62290000000000001</v>
      </c>
      <c r="F12070">
        <v>0.89517000000000002</v>
      </c>
      <c r="G12070">
        <v>-5.8310000000000004</v>
      </c>
      <c r="H12070" s="1" t="s">
        <v>23694</v>
      </c>
      <c r="I12070" t="s">
        <v>23695</v>
      </c>
    </row>
    <row r="12071" spans="1:9" hidden="1" x14ac:dyDescent="0.2">
      <c r="A12071">
        <v>23608</v>
      </c>
      <c r="B12071">
        <v>-0.32163999999999998</v>
      </c>
      <c r="C12071">
        <v>13.885</v>
      </c>
      <c r="D12071">
        <v>-0.49841000000000002</v>
      </c>
      <c r="E12071">
        <v>0.62290999999999996</v>
      </c>
      <c r="F12071">
        <v>0.89517000000000002</v>
      </c>
      <c r="G12071">
        <v>-5.8310000000000004</v>
      </c>
      <c r="H12071" s="1" t="s">
        <v>23696</v>
      </c>
      <c r="I12071" t="s">
        <v>23697</v>
      </c>
    </row>
    <row r="12072" spans="1:9" hidden="1" x14ac:dyDescent="0.2">
      <c r="A12072">
        <v>7205</v>
      </c>
      <c r="B12072">
        <v>0.25592999999999999</v>
      </c>
      <c r="C12072">
        <v>9.2751000000000001</v>
      </c>
      <c r="D12072">
        <v>0.49833</v>
      </c>
      <c r="E12072">
        <v>0.62295999999999996</v>
      </c>
      <c r="F12072">
        <v>0.89517000000000002</v>
      </c>
      <c r="G12072">
        <v>-5.8310000000000004</v>
      </c>
      <c r="H12072" s="1" t="s">
        <v>23698</v>
      </c>
      <c r="I12072" t="s">
        <v>23699</v>
      </c>
    </row>
    <row r="12073" spans="1:9" hidden="1" x14ac:dyDescent="0.2">
      <c r="A12073">
        <v>23424</v>
      </c>
      <c r="B12073">
        <v>-0.29022999999999999</v>
      </c>
      <c r="C12073">
        <v>11.535</v>
      </c>
      <c r="D12073">
        <v>-0.49828</v>
      </c>
      <c r="E12073">
        <v>0.623</v>
      </c>
      <c r="F12073">
        <v>0.89517000000000002</v>
      </c>
      <c r="G12073">
        <v>-5.8310000000000004</v>
      </c>
      <c r="H12073" s="1" t="s">
        <v>23700</v>
      </c>
      <c r="I12073" t="s">
        <v>23701</v>
      </c>
    </row>
    <row r="12074" spans="1:9" hidden="1" x14ac:dyDescent="0.2">
      <c r="A12074">
        <v>7398</v>
      </c>
      <c r="B12074">
        <v>-0.27062999999999998</v>
      </c>
      <c r="C12074">
        <v>10.401</v>
      </c>
      <c r="D12074">
        <v>-0.49808999999999998</v>
      </c>
      <c r="E12074">
        <v>0.62312999999999996</v>
      </c>
      <c r="F12074">
        <v>0.89529000000000003</v>
      </c>
      <c r="G12074">
        <v>-5.8311000000000002</v>
      </c>
      <c r="H12074" s="1" t="s">
        <v>23702</v>
      </c>
      <c r="I12074" t="s">
        <v>23703</v>
      </c>
    </row>
    <row r="12075" spans="1:9" hidden="1" x14ac:dyDescent="0.2">
      <c r="A12075">
        <v>3654</v>
      </c>
      <c r="B12075">
        <v>-0.29266999999999999</v>
      </c>
      <c r="C12075">
        <v>8.4879999999999995</v>
      </c>
      <c r="D12075">
        <v>-0.49786000000000002</v>
      </c>
      <c r="E12075">
        <v>0.62329000000000001</v>
      </c>
      <c r="F12075">
        <v>0.89531000000000005</v>
      </c>
      <c r="G12075">
        <v>-5.8312999999999997</v>
      </c>
      <c r="H12075" s="1" t="s">
        <v>23704</v>
      </c>
      <c r="I12075" t="s">
        <v>23705</v>
      </c>
    </row>
    <row r="12076" spans="1:9" hidden="1" x14ac:dyDescent="0.2">
      <c r="A12076">
        <v>255220</v>
      </c>
      <c r="B12076">
        <v>0.30131000000000002</v>
      </c>
      <c r="C12076">
        <v>4.0137999999999998</v>
      </c>
      <c r="D12076">
        <v>0.49768000000000001</v>
      </c>
      <c r="E12076">
        <v>0.62341000000000002</v>
      </c>
      <c r="F12076">
        <v>0.89531000000000005</v>
      </c>
      <c r="G12076">
        <v>-5.8312999999999997</v>
      </c>
      <c r="H12076" s="1" t="s">
        <v>23706</v>
      </c>
      <c r="I12076" t="s">
        <v>23707</v>
      </c>
    </row>
    <row r="12077" spans="1:9" hidden="1" x14ac:dyDescent="0.2">
      <c r="A12077">
        <v>3556</v>
      </c>
      <c r="B12077">
        <v>0.37021999999999999</v>
      </c>
      <c r="C12077">
        <v>10.826000000000001</v>
      </c>
      <c r="D12077">
        <v>0.49767</v>
      </c>
      <c r="E12077">
        <v>0.62341999999999997</v>
      </c>
      <c r="F12077">
        <v>0.89531000000000005</v>
      </c>
      <c r="G12077">
        <v>-5.8312999999999997</v>
      </c>
      <c r="H12077" s="1" t="s">
        <v>23708</v>
      </c>
      <c r="I12077" t="s">
        <v>23709</v>
      </c>
    </row>
    <row r="12078" spans="1:9" hidden="1" x14ac:dyDescent="0.2">
      <c r="A12078">
        <v>4968</v>
      </c>
      <c r="B12078">
        <v>-0.25757999999999998</v>
      </c>
      <c r="C12078">
        <v>8.1861999999999995</v>
      </c>
      <c r="D12078">
        <v>-0.49752000000000002</v>
      </c>
      <c r="E12078">
        <v>0.62351999999999996</v>
      </c>
      <c r="F12078">
        <v>0.89531000000000005</v>
      </c>
      <c r="G12078">
        <v>-5.8314000000000004</v>
      </c>
      <c r="H12078" s="1" t="s">
        <v>23710</v>
      </c>
      <c r="I12078" t="s">
        <v>23711</v>
      </c>
    </row>
    <row r="12079" spans="1:9" hidden="1" x14ac:dyDescent="0.2">
      <c r="A12079">
        <v>140578</v>
      </c>
      <c r="B12079">
        <v>-0.35282999999999998</v>
      </c>
      <c r="C12079">
        <v>7.5867000000000004</v>
      </c>
      <c r="D12079">
        <v>-0.49748999999999999</v>
      </c>
      <c r="E12079">
        <v>0.62353999999999998</v>
      </c>
      <c r="F12079">
        <v>0.89531000000000005</v>
      </c>
      <c r="G12079">
        <v>-5.8314000000000004</v>
      </c>
      <c r="H12079" s="1" t="s">
        <v>23712</v>
      </c>
      <c r="I12079" t="s">
        <v>23713</v>
      </c>
    </row>
    <row r="12080" spans="1:9" hidden="1" x14ac:dyDescent="0.2">
      <c r="A12080">
        <v>1114</v>
      </c>
      <c r="B12080">
        <v>0.24595</v>
      </c>
      <c r="C12080">
        <v>3.2277999999999998</v>
      </c>
      <c r="D12080">
        <v>0.49747999999999998</v>
      </c>
      <c r="E12080">
        <v>0.62355000000000005</v>
      </c>
      <c r="F12080">
        <v>0.89531000000000005</v>
      </c>
      <c r="G12080">
        <v>-5.8314000000000004</v>
      </c>
      <c r="H12080" s="1" t="s">
        <v>23714</v>
      </c>
      <c r="I12080" t="s">
        <v>23715</v>
      </c>
    </row>
    <row r="12081" spans="1:9" hidden="1" x14ac:dyDescent="0.2">
      <c r="A12081">
        <v>3586</v>
      </c>
      <c r="B12081">
        <v>-0.23379</v>
      </c>
      <c r="C12081">
        <v>5.9935</v>
      </c>
      <c r="D12081">
        <v>-0.49745</v>
      </c>
      <c r="E12081">
        <v>0.62356999999999996</v>
      </c>
      <c r="F12081">
        <v>0.89531000000000005</v>
      </c>
      <c r="G12081">
        <v>-5.8314000000000004</v>
      </c>
      <c r="H12081" s="1" t="s">
        <v>23716</v>
      </c>
      <c r="I12081" t="s">
        <v>23717</v>
      </c>
    </row>
    <row r="12082" spans="1:9" hidden="1" x14ac:dyDescent="0.2">
      <c r="A12082">
        <v>23186</v>
      </c>
      <c r="B12082">
        <v>-0.34122999999999998</v>
      </c>
      <c r="C12082">
        <v>12.37</v>
      </c>
      <c r="D12082">
        <v>-0.49736000000000002</v>
      </c>
      <c r="E12082">
        <v>0.62363999999999997</v>
      </c>
      <c r="F12082">
        <v>0.89531000000000005</v>
      </c>
      <c r="G12082">
        <v>-5.8315000000000001</v>
      </c>
      <c r="H12082" s="1" t="s">
        <v>23718</v>
      </c>
      <c r="I12082" t="s">
        <v>23719</v>
      </c>
    </row>
    <row r="12083" spans="1:9" hidden="1" x14ac:dyDescent="0.2">
      <c r="A12083">
        <v>399833</v>
      </c>
      <c r="B12083">
        <v>0.30865999999999999</v>
      </c>
      <c r="C12083">
        <v>11.342000000000001</v>
      </c>
      <c r="D12083">
        <v>0.49736000000000002</v>
      </c>
      <c r="E12083">
        <v>0.62363999999999997</v>
      </c>
      <c r="F12083">
        <v>0.89531000000000005</v>
      </c>
      <c r="G12083">
        <v>-5.8315000000000001</v>
      </c>
      <c r="H12083" s="1" t="s">
        <v>23720</v>
      </c>
      <c r="I12083" t="s">
        <v>23721</v>
      </c>
    </row>
    <row r="12084" spans="1:9" hidden="1" x14ac:dyDescent="0.2">
      <c r="A12084">
        <v>4175</v>
      </c>
      <c r="B12084">
        <v>-0.36978</v>
      </c>
      <c r="C12084">
        <v>8.3914000000000009</v>
      </c>
      <c r="D12084">
        <v>-0.49731999999999998</v>
      </c>
      <c r="E12084">
        <v>0.62365999999999999</v>
      </c>
      <c r="F12084">
        <v>0.89531000000000005</v>
      </c>
      <c r="G12084">
        <v>-5.8315000000000001</v>
      </c>
      <c r="H12084" s="1" t="s">
        <v>23722</v>
      </c>
      <c r="I12084" t="s">
        <v>23723</v>
      </c>
    </row>
    <row r="12085" spans="1:9" hidden="1" x14ac:dyDescent="0.2">
      <c r="A12085">
        <v>51441</v>
      </c>
      <c r="B12085">
        <v>0.26737</v>
      </c>
      <c r="C12085">
        <v>10.917999999999999</v>
      </c>
      <c r="D12085">
        <v>0.49693999999999999</v>
      </c>
      <c r="E12085">
        <v>0.62392000000000003</v>
      </c>
      <c r="F12085">
        <v>0.89542999999999995</v>
      </c>
      <c r="G12085">
        <v>-5.8316999999999997</v>
      </c>
      <c r="H12085" s="1" t="s">
        <v>23724</v>
      </c>
      <c r="I12085" t="s">
        <v>23725</v>
      </c>
    </row>
    <row r="12086" spans="1:9" hidden="1" x14ac:dyDescent="0.2">
      <c r="A12086">
        <v>388242</v>
      </c>
      <c r="B12086">
        <v>-0.26923000000000002</v>
      </c>
      <c r="C12086">
        <v>7.5308000000000002</v>
      </c>
      <c r="D12086">
        <v>-0.49692999999999998</v>
      </c>
      <c r="E12086">
        <v>0.62394000000000005</v>
      </c>
      <c r="F12086">
        <v>0.89542999999999995</v>
      </c>
      <c r="G12086">
        <v>-5.8316999999999997</v>
      </c>
      <c r="H12086" s="1" t="s">
        <v>23726</v>
      </c>
      <c r="I12086" t="s">
        <v>23727</v>
      </c>
    </row>
    <row r="12087" spans="1:9" hidden="1" x14ac:dyDescent="0.2">
      <c r="A12087">
        <v>100293612</v>
      </c>
      <c r="B12087">
        <v>0.28421000000000002</v>
      </c>
      <c r="C12087">
        <v>5.8529</v>
      </c>
      <c r="D12087">
        <v>0.49687999999999999</v>
      </c>
      <c r="E12087">
        <v>0.62397000000000002</v>
      </c>
      <c r="F12087">
        <v>0.89542999999999995</v>
      </c>
      <c r="G12087">
        <v>-5.8316999999999997</v>
      </c>
      <c r="H12087" s="1" t="s">
        <v>23728</v>
      </c>
      <c r="I12087" t="s">
        <v>23729</v>
      </c>
    </row>
    <row r="12088" spans="1:9" hidden="1" x14ac:dyDescent="0.2">
      <c r="A12088">
        <v>79798</v>
      </c>
      <c r="B12088">
        <v>0.22789000000000001</v>
      </c>
      <c r="C12088">
        <v>10.054</v>
      </c>
      <c r="D12088">
        <v>0.49681999999999998</v>
      </c>
      <c r="E12088">
        <v>0.62400999999999995</v>
      </c>
      <c r="F12088">
        <v>0.89542999999999995</v>
      </c>
      <c r="G12088">
        <v>-5.8316999999999997</v>
      </c>
      <c r="H12088" s="1" t="s">
        <v>23730</v>
      </c>
      <c r="I12088" t="s">
        <v>23731</v>
      </c>
    </row>
    <row r="12089" spans="1:9" hidden="1" x14ac:dyDescent="0.2">
      <c r="A12089">
        <v>4534</v>
      </c>
      <c r="B12089">
        <v>-0.37605</v>
      </c>
      <c r="C12089">
        <v>7.5555000000000003</v>
      </c>
      <c r="D12089">
        <v>-0.49673</v>
      </c>
      <c r="E12089">
        <v>0.62407000000000001</v>
      </c>
      <c r="F12089">
        <v>0.89542999999999995</v>
      </c>
      <c r="G12089">
        <v>-5.8318000000000003</v>
      </c>
      <c r="H12089" s="1" t="s">
        <v>23732</v>
      </c>
      <c r="I12089" t="s">
        <v>23733</v>
      </c>
    </row>
    <row r="12090" spans="1:9" hidden="1" x14ac:dyDescent="0.2">
      <c r="A12090">
        <v>84957</v>
      </c>
      <c r="B12090">
        <v>0.28772999999999999</v>
      </c>
      <c r="C12090">
        <v>13.936</v>
      </c>
      <c r="D12090">
        <v>0.49670999999999998</v>
      </c>
      <c r="E12090">
        <v>0.62409000000000003</v>
      </c>
      <c r="F12090">
        <v>0.89542999999999995</v>
      </c>
      <c r="G12090">
        <v>-5.8318000000000003</v>
      </c>
      <c r="H12090" s="1" t="s">
        <v>23734</v>
      </c>
      <c r="I12090" t="s">
        <v>23735</v>
      </c>
    </row>
    <row r="12091" spans="1:9" hidden="1" x14ac:dyDescent="0.2">
      <c r="A12091">
        <v>84675</v>
      </c>
      <c r="B12091">
        <v>-0.34909000000000001</v>
      </c>
      <c r="C12091">
        <v>3.9201000000000001</v>
      </c>
      <c r="D12091">
        <v>-0.49665999999999999</v>
      </c>
      <c r="E12091">
        <v>0.62412000000000001</v>
      </c>
      <c r="F12091">
        <v>0.89542999999999995</v>
      </c>
      <c r="G12091">
        <v>-5.8318000000000003</v>
      </c>
      <c r="H12091" s="1" t="s">
        <v>23736</v>
      </c>
      <c r="I12091" t="s">
        <v>23737</v>
      </c>
    </row>
    <row r="12092" spans="1:9" hidden="1" x14ac:dyDescent="0.2">
      <c r="A12092">
        <v>10320</v>
      </c>
      <c r="B12092">
        <v>-0.31019000000000002</v>
      </c>
      <c r="C12092">
        <v>12.247999999999999</v>
      </c>
      <c r="D12092">
        <v>-0.49647000000000002</v>
      </c>
      <c r="E12092">
        <v>0.62424999999999997</v>
      </c>
      <c r="F12092">
        <v>0.89542999999999995</v>
      </c>
      <c r="G12092">
        <v>-5.8319000000000001</v>
      </c>
      <c r="H12092" s="1" t="s">
        <v>23738</v>
      </c>
      <c r="I12092" t="s">
        <v>23739</v>
      </c>
    </row>
    <row r="12093" spans="1:9" hidden="1" x14ac:dyDescent="0.2">
      <c r="A12093">
        <v>93164</v>
      </c>
      <c r="B12093">
        <v>-0.30429</v>
      </c>
      <c r="C12093">
        <v>7.7887000000000004</v>
      </c>
      <c r="D12093">
        <v>-0.49646000000000001</v>
      </c>
      <c r="E12093">
        <v>0.62426000000000004</v>
      </c>
      <c r="F12093">
        <v>0.89542999999999995</v>
      </c>
      <c r="G12093">
        <v>-5.8319000000000001</v>
      </c>
      <c r="H12093" s="1" t="s">
        <v>23740</v>
      </c>
      <c r="I12093" t="s">
        <v>23741</v>
      </c>
    </row>
    <row r="12094" spans="1:9" hidden="1" x14ac:dyDescent="0.2">
      <c r="A12094">
        <v>389715</v>
      </c>
      <c r="B12094">
        <v>-0.31309999999999999</v>
      </c>
      <c r="C12094">
        <v>4.1821000000000002</v>
      </c>
      <c r="D12094">
        <v>-0.49646000000000001</v>
      </c>
      <c r="E12094">
        <v>0.62426000000000004</v>
      </c>
      <c r="F12094">
        <v>0.89542999999999995</v>
      </c>
      <c r="G12094">
        <v>-5.8319000000000001</v>
      </c>
      <c r="H12094" s="1" t="s">
        <v>23742</v>
      </c>
      <c r="I12094" t="s">
        <v>23743</v>
      </c>
    </row>
    <row r="12095" spans="1:9" hidden="1" x14ac:dyDescent="0.2">
      <c r="A12095">
        <v>5972</v>
      </c>
      <c r="B12095">
        <v>0.23100000000000001</v>
      </c>
      <c r="C12095">
        <v>5.6075999999999997</v>
      </c>
      <c r="D12095">
        <v>0.49615999999999999</v>
      </c>
      <c r="E12095">
        <v>0.62446999999999997</v>
      </c>
      <c r="F12095">
        <v>0.89551000000000003</v>
      </c>
      <c r="G12095">
        <v>-5.8320999999999996</v>
      </c>
      <c r="H12095" s="1" t="s">
        <v>23744</v>
      </c>
      <c r="I12095" t="s">
        <v>23745</v>
      </c>
    </row>
    <row r="12096" spans="1:9" hidden="1" x14ac:dyDescent="0.2">
      <c r="A12096">
        <v>100131756</v>
      </c>
      <c r="B12096">
        <v>-0.24673999999999999</v>
      </c>
      <c r="C12096">
        <v>3.4832999999999998</v>
      </c>
      <c r="D12096">
        <v>-0.49612000000000001</v>
      </c>
      <c r="E12096">
        <v>0.62448999999999999</v>
      </c>
      <c r="F12096">
        <v>0.89551000000000003</v>
      </c>
      <c r="G12096">
        <v>-5.8320999999999996</v>
      </c>
      <c r="H12096" s="1" t="s">
        <v>23746</v>
      </c>
      <c r="I12096" t="s">
        <v>300</v>
      </c>
    </row>
    <row r="12097" spans="1:9" hidden="1" x14ac:dyDescent="0.2">
      <c r="A12097">
        <v>340596</v>
      </c>
      <c r="B12097">
        <v>-0.26751999999999998</v>
      </c>
      <c r="C12097">
        <v>3.5196999999999998</v>
      </c>
      <c r="D12097">
        <v>-0.49611</v>
      </c>
      <c r="E12097">
        <v>0.62450000000000006</v>
      </c>
      <c r="F12097">
        <v>0.89551000000000003</v>
      </c>
      <c r="G12097">
        <v>-5.8320999999999996</v>
      </c>
      <c r="H12097" s="1" t="s">
        <v>23747</v>
      </c>
      <c r="I12097" t="s">
        <v>23748</v>
      </c>
    </row>
    <row r="12098" spans="1:9" hidden="1" x14ac:dyDescent="0.2">
      <c r="A12098">
        <v>56895</v>
      </c>
      <c r="B12098">
        <v>0.39890999999999999</v>
      </c>
      <c r="C12098">
        <v>7.7234999999999996</v>
      </c>
      <c r="D12098">
        <v>0.49601000000000001</v>
      </c>
      <c r="E12098">
        <v>0.62456999999999996</v>
      </c>
      <c r="F12098">
        <v>0.89551000000000003</v>
      </c>
      <c r="G12098">
        <v>-5.8320999999999996</v>
      </c>
      <c r="H12098" s="1" t="s">
        <v>23749</v>
      </c>
      <c r="I12098" t="s">
        <v>23750</v>
      </c>
    </row>
    <row r="12099" spans="1:9" hidden="1" x14ac:dyDescent="0.2">
      <c r="A12099">
        <v>344892</v>
      </c>
      <c r="B12099">
        <v>0.26929999999999998</v>
      </c>
      <c r="C12099">
        <v>3.492</v>
      </c>
      <c r="D12099">
        <v>0.49598999999999999</v>
      </c>
      <c r="E12099">
        <v>0.62458999999999998</v>
      </c>
      <c r="F12099">
        <v>0.89551000000000003</v>
      </c>
      <c r="G12099">
        <v>-5.8320999999999996</v>
      </c>
      <c r="H12099" s="1" t="s">
        <v>23751</v>
      </c>
      <c r="I12099" t="s">
        <v>23752</v>
      </c>
    </row>
    <row r="12100" spans="1:9" hidden="1" x14ac:dyDescent="0.2">
      <c r="A12100">
        <v>359710</v>
      </c>
      <c r="B12100">
        <v>0.29853000000000002</v>
      </c>
      <c r="C12100">
        <v>4.1656000000000004</v>
      </c>
      <c r="D12100">
        <v>0.49592000000000003</v>
      </c>
      <c r="E12100">
        <v>0.62463000000000002</v>
      </c>
      <c r="F12100">
        <v>0.89551000000000003</v>
      </c>
      <c r="G12100">
        <v>-5.8322000000000003</v>
      </c>
      <c r="H12100" s="1" t="s">
        <v>23753</v>
      </c>
      <c r="I12100" t="s">
        <v>23754</v>
      </c>
    </row>
    <row r="12101" spans="1:9" hidden="1" x14ac:dyDescent="0.2">
      <c r="A12101">
        <v>11255</v>
      </c>
      <c r="B12101">
        <v>-0.30854999999999999</v>
      </c>
      <c r="C12101">
        <v>7.5218999999999996</v>
      </c>
      <c r="D12101">
        <v>-0.49586000000000002</v>
      </c>
      <c r="E12101">
        <v>0.62468000000000001</v>
      </c>
      <c r="F12101">
        <v>0.89551000000000003</v>
      </c>
      <c r="G12101">
        <v>-5.8322000000000003</v>
      </c>
      <c r="H12101" s="1" t="s">
        <v>23755</v>
      </c>
      <c r="I12101" t="s">
        <v>23756</v>
      </c>
    </row>
    <row r="12102" spans="1:9" hidden="1" x14ac:dyDescent="0.2">
      <c r="A12102">
        <v>83983</v>
      </c>
      <c r="B12102">
        <v>0.32506000000000002</v>
      </c>
      <c r="C12102">
        <v>4.8734000000000002</v>
      </c>
      <c r="D12102">
        <v>0.49564999999999998</v>
      </c>
      <c r="E12102">
        <v>0.62482000000000004</v>
      </c>
      <c r="F12102">
        <v>0.89561000000000002</v>
      </c>
      <c r="G12102">
        <v>-5.8323</v>
      </c>
      <c r="H12102" s="1" t="s">
        <v>23757</v>
      </c>
      <c r="I12102" t="s">
        <v>23758</v>
      </c>
    </row>
    <row r="12103" spans="1:9" hidden="1" x14ac:dyDescent="0.2">
      <c r="A12103">
        <v>23096</v>
      </c>
      <c r="B12103">
        <v>-0.38523000000000002</v>
      </c>
      <c r="C12103">
        <v>11.974</v>
      </c>
      <c r="D12103">
        <v>-0.49547999999999998</v>
      </c>
      <c r="E12103">
        <v>0.62494000000000005</v>
      </c>
      <c r="F12103">
        <v>0.89561000000000002</v>
      </c>
      <c r="G12103">
        <v>-5.8323999999999998</v>
      </c>
      <c r="H12103" s="1" t="s">
        <v>23759</v>
      </c>
      <c r="I12103" t="s">
        <v>23760</v>
      </c>
    </row>
    <row r="12104" spans="1:9" hidden="1" x14ac:dyDescent="0.2">
      <c r="A12104">
        <v>340267</v>
      </c>
      <c r="B12104">
        <v>0.35034999999999999</v>
      </c>
      <c r="C12104">
        <v>6.3963000000000001</v>
      </c>
      <c r="D12104">
        <v>0.49539</v>
      </c>
      <c r="E12104">
        <v>0.625</v>
      </c>
      <c r="F12104">
        <v>0.89561000000000002</v>
      </c>
      <c r="G12104">
        <v>-5.8323999999999998</v>
      </c>
      <c r="H12104" s="1" t="s">
        <v>23761</v>
      </c>
      <c r="I12104" t="s">
        <v>23762</v>
      </c>
    </row>
    <row r="12105" spans="1:9" hidden="1" x14ac:dyDescent="0.2">
      <c r="A12105">
        <v>23299</v>
      </c>
      <c r="B12105">
        <v>0.31992999999999999</v>
      </c>
      <c r="C12105">
        <v>11.602</v>
      </c>
      <c r="D12105">
        <v>0.49539</v>
      </c>
      <c r="E12105">
        <v>0.62500999999999995</v>
      </c>
      <c r="F12105">
        <v>0.89561000000000002</v>
      </c>
      <c r="G12105">
        <v>-5.8323999999999998</v>
      </c>
      <c r="H12105" s="1" t="s">
        <v>23763</v>
      </c>
      <c r="I12105" t="s">
        <v>23764</v>
      </c>
    </row>
    <row r="12106" spans="1:9" hidden="1" x14ac:dyDescent="0.2">
      <c r="A12106">
        <v>22917</v>
      </c>
      <c r="B12106">
        <v>0.33385999999999999</v>
      </c>
      <c r="C12106">
        <v>2.5152999999999999</v>
      </c>
      <c r="D12106">
        <v>0.49532999999999999</v>
      </c>
      <c r="E12106">
        <v>0.62504999999999999</v>
      </c>
      <c r="F12106">
        <v>0.89561000000000002</v>
      </c>
      <c r="G12106">
        <v>-5.8324999999999996</v>
      </c>
      <c r="H12106" s="1" t="s">
        <v>23765</v>
      </c>
      <c r="I12106" t="s">
        <v>23766</v>
      </c>
    </row>
    <row r="12107" spans="1:9" hidden="1" x14ac:dyDescent="0.2">
      <c r="A12107">
        <v>3329</v>
      </c>
      <c r="B12107">
        <v>-0.30401</v>
      </c>
      <c r="C12107">
        <v>11.202999999999999</v>
      </c>
      <c r="D12107">
        <v>-0.49530000000000002</v>
      </c>
      <c r="E12107">
        <v>0.62505999999999995</v>
      </c>
      <c r="F12107">
        <v>0.89561000000000002</v>
      </c>
      <c r="G12107">
        <v>-5.8324999999999996</v>
      </c>
      <c r="H12107" s="1" t="s">
        <v>23767</v>
      </c>
      <c r="I12107" t="s">
        <v>23768</v>
      </c>
    </row>
    <row r="12108" spans="1:9" hidden="1" x14ac:dyDescent="0.2">
      <c r="A12108">
        <v>1310</v>
      </c>
      <c r="B12108">
        <v>0.27609</v>
      </c>
      <c r="C12108">
        <v>3.6627000000000001</v>
      </c>
      <c r="D12108">
        <v>0.49520999999999998</v>
      </c>
      <c r="E12108">
        <v>0.62512999999999996</v>
      </c>
      <c r="F12108">
        <v>0.89561000000000002</v>
      </c>
      <c r="G12108">
        <v>-5.8324999999999996</v>
      </c>
      <c r="H12108" s="1" t="s">
        <v>23769</v>
      </c>
      <c r="I12108" t="s">
        <v>23770</v>
      </c>
    </row>
    <row r="12109" spans="1:9" hidden="1" x14ac:dyDescent="0.2">
      <c r="A12109">
        <v>730094</v>
      </c>
      <c r="B12109">
        <v>-0.47253000000000001</v>
      </c>
      <c r="C12109">
        <v>5.7077999999999998</v>
      </c>
      <c r="D12109">
        <v>-0.49517</v>
      </c>
      <c r="E12109">
        <v>0.62516000000000005</v>
      </c>
      <c r="F12109">
        <v>0.89561000000000002</v>
      </c>
      <c r="G12109">
        <v>-5.8324999999999996</v>
      </c>
      <c r="H12109" s="1" t="s">
        <v>23771</v>
      </c>
      <c r="I12109" t="s">
        <v>23772</v>
      </c>
    </row>
    <row r="12110" spans="1:9" hidden="1" x14ac:dyDescent="0.2">
      <c r="A12110">
        <v>6588</v>
      </c>
      <c r="B12110">
        <v>-0.35342000000000001</v>
      </c>
      <c r="C12110">
        <v>3.9790999999999999</v>
      </c>
      <c r="D12110">
        <v>-0.49503000000000003</v>
      </c>
      <c r="E12110">
        <v>0.62524999999999997</v>
      </c>
      <c r="F12110">
        <v>0.89566000000000001</v>
      </c>
      <c r="G12110">
        <v>-5.8326000000000002</v>
      </c>
      <c r="H12110" s="1" t="s">
        <v>23773</v>
      </c>
      <c r="I12110" t="s">
        <v>23774</v>
      </c>
    </row>
    <row r="12111" spans="1:9" hidden="1" x14ac:dyDescent="0.2">
      <c r="A12111">
        <v>124997</v>
      </c>
      <c r="B12111">
        <v>-0.34248000000000001</v>
      </c>
      <c r="C12111">
        <v>9.3739000000000008</v>
      </c>
      <c r="D12111">
        <v>-0.49496000000000001</v>
      </c>
      <c r="E12111">
        <v>0.62529999999999997</v>
      </c>
      <c r="F12111">
        <v>0.89566000000000001</v>
      </c>
      <c r="G12111">
        <v>-5.8326000000000002</v>
      </c>
      <c r="H12111" s="1" t="s">
        <v>23775</v>
      </c>
      <c r="I12111" t="s">
        <v>23776</v>
      </c>
    </row>
    <row r="12112" spans="1:9" hidden="1" x14ac:dyDescent="0.2">
      <c r="A12112">
        <v>3283</v>
      </c>
      <c r="B12112">
        <v>0.27138000000000001</v>
      </c>
      <c r="C12112">
        <v>3.0215999999999998</v>
      </c>
      <c r="D12112">
        <v>0.49473</v>
      </c>
      <c r="E12112">
        <v>0.62546999999999997</v>
      </c>
      <c r="F12112">
        <v>0.89573999999999998</v>
      </c>
      <c r="G12112">
        <v>-5.8327</v>
      </c>
      <c r="H12112" s="1" t="s">
        <v>23777</v>
      </c>
      <c r="I12112" t="s">
        <v>23778</v>
      </c>
    </row>
    <row r="12113" spans="1:9" hidden="1" x14ac:dyDescent="0.2">
      <c r="A12113">
        <v>134492</v>
      </c>
      <c r="B12113">
        <v>-0.32895999999999997</v>
      </c>
      <c r="C12113">
        <v>8.5606000000000009</v>
      </c>
      <c r="D12113">
        <v>-0.49467</v>
      </c>
      <c r="E12113">
        <v>0.62551000000000001</v>
      </c>
      <c r="F12113">
        <v>0.89573999999999998</v>
      </c>
      <c r="G12113">
        <v>-5.8327999999999998</v>
      </c>
      <c r="H12113" s="1" t="s">
        <v>23779</v>
      </c>
      <c r="I12113" t="s">
        <v>23780</v>
      </c>
    </row>
    <row r="12114" spans="1:9" hidden="1" x14ac:dyDescent="0.2">
      <c r="A12114">
        <v>100506276</v>
      </c>
      <c r="B12114">
        <v>0.27322999999999997</v>
      </c>
      <c r="C12114">
        <v>3.9598</v>
      </c>
      <c r="D12114">
        <v>0.49465999999999999</v>
      </c>
      <c r="E12114">
        <v>0.62551000000000001</v>
      </c>
      <c r="F12114">
        <v>0.89573999999999998</v>
      </c>
      <c r="G12114">
        <v>-5.8327999999999998</v>
      </c>
      <c r="H12114" s="1" t="s">
        <v>23781</v>
      </c>
      <c r="I12114" t="s">
        <v>300</v>
      </c>
    </row>
    <row r="12115" spans="1:9" hidden="1" x14ac:dyDescent="0.2">
      <c r="A12115">
        <v>100379220</v>
      </c>
      <c r="B12115">
        <v>0.45256999999999997</v>
      </c>
      <c r="C12115">
        <v>3.8443999999999998</v>
      </c>
      <c r="D12115">
        <v>0.49436000000000002</v>
      </c>
      <c r="E12115">
        <v>0.62572000000000005</v>
      </c>
      <c r="F12115">
        <v>0.89597000000000004</v>
      </c>
      <c r="G12115">
        <v>-5.8329000000000004</v>
      </c>
      <c r="H12115" s="1" t="s">
        <v>23782</v>
      </c>
      <c r="I12115" t="s">
        <v>23783</v>
      </c>
    </row>
    <row r="12116" spans="1:9" hidden="1" x14ac:dyDescent="0.2">
      <c r="A12116">
        <v>7421</v>
      </c>
      <c r="B12116">
        <v>0.27094000000000001</v>
      </c>
      <c r="C12116">
        <v>11.368</v>
      </c>
      <c r="D12116">
        <v>0.49420999999999998</v>
      </c>
      <c r="E12116">
        <v>0.62582000000000004</v>
      </c>
      <c r="F12116">
        <v>0.89603999999999995</v>
      </c>
      <c r="G12116">
        <v>-5.8330000000000002</v>
      </c>
      <c r="H12116" s="1" t="s">
        <v>23784</v>
      </c>
      <c r="I12116" t="s">
        <v>23785</v>
      </c>
    </row>
    <row r="12117" spans="1:9" hidden="1" x14ac:dyDescent="0.2">
      <c r="A12117">
        <v>124925</v>
      </c>
      <c r="B12117">
        <v>0.23888000000000001</v>
      </c>
      <c r="C12117">
        <v>5.3643000000000001</v>
      </c>
      <c r="D12117">
        <v>0.49396000000000001</v>
      </c>
      <c r="E12117">
        <v>0.626</v>
      </c>
      <c r="F12117">
        <v>0.89610999999999996</v>
      </c>
      <c r="G12117">
        <v>-5.8331</v>
      </c>
      <c r="H12117" s="1" t="s">
        <v>23786</v>
      </c>
      <c r="I12117" t="s">
        <v>23787</v>
      </c>
    </row>
    <row r="12118" spans="1:9" hidden="1" x14ac:dyDescent="0.2">
      <c r="A12118">
        <v>56896</v>
      </c>
      <c r="B12118">
        <v>0.43458999999999998</v>
      </c>
      <c r="C12118">
        <v>4.5965999999999996</v>
      </c>
      <c r="D12118">
        <v>0.49391000000000002</v>
      </c>
      <c r="E12118">
        <v>0.62602999999999998</v>
      </c>
      <c r="F12118">
        <v>0.89610999999999996</v>
      </c>
      <c r="G12118">
        <v>-5.8331</v>
      </c>
      <c r="H12118" s="1" t="s">
        <v>23788</v>
      </c>
      <c r="I12118" t="s">
        <v>23789</v>
      </c>
    </row>
    <row r="12119" spans="1:9" hidden="1" x14ac:dyDescent="0.2">
      <c r="A12119">
        <v>399959</v>
      </c>
      <c r="B12119">
        <v>0.26146000000000003</v>
      </c>
      <c r="C12119">
        <v>6.4476000000000004</v>
      </c>
      <c r="D12119">
        <v>0.49384</v>
      </c>
      <c r="E12119">
        <v>0.62607999999999997</v>
      </c>
      <c r="F12119">
        <v>0.89610999999999996</v>
      </c>
      <c r="G12119">
        <v>-5.8331999999999997</v>
      </c>
      <c r="H12119" s="1" t="s">
        <v>23790</v>
      </c>
      <c r="I12119" t="s">
        <v>23791</v>
      </c>
    </row>
    <row r="12120" spans="1:9" hidden="1" x14ac:dyDescent="0.2">
      <c r="A12120">
        <v>248</v>
      </c>
      <c r="B12120">
        <v>-0.25574000000000002</v>
      </c>
      <c r="C12120">
        <v>6.1769999999999996</v>
      </c>
      <c r="D12120">
        <v>-0.49378</v>
      </c>
      <c r="E12120">
        <v>0.62612000000000001</v>
      </c>
      <c r="F12120">
        <v>0.89610999999999996</v>
      </c>
      <c r="G12120">
        <v>-5.8331999999999997</v>
      </c>
      <c r="H12120" s="1" t="s">
        <v>23792</v>
      </c>
      <c r="I12120" t="s">
        <v>23793</v>
      </c>
    </row>
    <row r="12121" spans="1:9" hidden="1" x14ac:dyDescent="0.2">
      <c r="A12121">
        <v>4025</v>
      </c>
      <c r="B12121">
        <v>-0.39695000000000003</v>
      </c>
      <c r="C12121">
        <v>4.8360000000000003</v>
      </c>
      <c r="D12121">
        <v>-0.49368000000000001</v>
      </c>
      <c r="E12121">
        <v>0.62619000000000002</v>
      </c>
      <c r="F12121">
        <v>0.89610999999999996</v>
      </c>
      <c r="G12121">
        <v>-5.8331999999999997</v>
      </c>
      <c r="H12121" s="1" t="s">
        <v>23794</v>
      </c>
      <c r="I12121" t="s">
        <v>23795</v>
      </c>
    </row>
    <row r="12122" spans="1:9" hidden="1" x14ac:dyDescent="0.2">
      <c r="A12122">
        <v>23603</v>
      </c>
      <c r="B12122">
        <v>-0.35559000000000002</v>
      </c>
      <c r="C12122">
        <v>10.288</v>
      </c>
      <c r="D12122">
        <v>-0.49363000000000001</v>
      </c>
      <c r="E12122">
        <v>0.62622999999999995</v>
      </c>
      <c r="F12122">
        <v>0.89610999999999996</v>
      </c>
      <c r="G12122">
        <v>-5.8333000000000004</v>
      </c>
      <c r="H12122" s="1" t="s">
        <v>23796</v>
      </c>
      <c r="I12122" t="s">
        <v>23797</v>
      </c>
    </row>
    <row r="12123" spans="1:9" hidden="1" x14ac:dyDescent="0.2">
      <c r="A12123">
        <v>971</v>
      </c>
      <c r="B12123">
        <v>0.35860999999999998</v>
      </c>
      <c r="C12123">
        <v>12.06</v>
      </c>
      <c r="D12123">
        <v>0.49353000000000002</v>
      </c>
      <c r="E12123">
        <v>0.62629999999999997</v>
      </c>
      <c r="F12123">
        <v>0.89610999999999996</v>
      </c>
      <c r="G12123">
        <v>-5.8333000000000004</v>
      </c>
      <c r="H12123" s="1" t="s">
        <v>23798</v>
      </c>
      <c r="I12123" t="s">
        <v>23799</v>
      </c>
    </row>
    <row r="12124" spans="1:9" hidden="1" x14ac:dyDescent="0.2">
      <c r="A12124">
        <v>80318</v>
      </c>
      <c r="B12124">
        <v>-0.29002</v>
      </c>
      <c r="C12124">
        <v>7.7538</v>
      </c>
      <c r="D12124">
        <v>-0.49347999999999997</v>
      </c>
      <c r="E12124">
        <v>0.62633000000000005</v>
      </c>
      <c r="F12124">
        <v>0.89610999999999996</v>
      </c>
      <c r="G12124">
        <v>-5.8333000000000004</v>
      </c>
      <c r="H12124" s="1" t="s">
        <v>23800</v>
      </c>
      <c r="I12124" t="s">
        <v>23801</v>
      </c>
    </row>
    <row r="12125" spans="1:9" hidden="1" x14ac:dyDescent="0.2">
      <c r="A12125">
        <v>9303</v>
      </c>
      <c r="B12125">
        <v>0.2392</v>
      </c>
      <c r="C12125">
        <v>7.0145999999999997</v>
      </c>
      <c r="D12125">
        <v>0.49347000000000002</v>
      </c>
      <c r="E12125">
        <v>0.62634000000000001</v>
      </c>
      <c r="F12125">
        <v>0.89610999999999996</v>
      </c>
      <c r="G12125">
        <v>-5.8333000000000004</v>
      </c>
      <c r="H12125" s="1" t="s">
        <v>23802</v>
      </c>
      <c r="I12125" t="s">
        <v>23803</v>
      </c>
    </row>
    <row r="12126" spans="1:9" hidden="1" x14ac:dyDescent="0.2">
      <c r="A12126">
        <v>54965</v>
      </c>
      <c r="B12126">
        <v>0.28425</v>
      </c>
      <c r="C12126">
        <v>10.052</v>
      </c>
      <c r="D12126">
        <v>0.49320000000000003</v>
      </c>
      <c r="E12126">
        <v>0.62653000000000003</v>
      </c>
      <c r="F12126">
        <v>0.89631000000000005</v>
      </c>
      <c r="G12126">
        <v>-5.8334999999999999</v>
      </c>
      <c r="H12126" s="1" t="s">
        <v>23804</v>
      </c>
      <c r="I12126" t="s">
        <v>23805</v>
      </c>
    </row>
    <row r="12127" spans="1:9" hidden="1" x14ac:dyDescent="0.2">
      <c r="A12127">
        <v>100192378</v>
      </c>
      <c r="B12127">
        <v>0.31475999999999998</v>
      </c>
      <c r="C12127">
        <v>3.9990999999999999</v>
      </c>
      <c r="D12127">
        <v>0.49298999999999998</v>
      </c>
      <c r="E12127">
        <v>0.62666999999999995</v>
      </c>
      <c r="F12127">
        <v>0.89634999999999998</v>
      </c>
      <c r="G12127">
        <v>-5.8335999999999997</v>
      </c>
      <c r="H12127" s="1" t="s">
        <v>23806</v>
      </c>
      <c r="I12127" t="s">
        <v>23807</v>
      </c>
    </row>
    <row r="12128" spans="1:9" hidden="1" x14ac:dyDescent="0.2">
      <c r="A12128">
        <v>3005</v>
      </c>
      <c r="B12128">
        <v>-0.39157999999999998</v>
      </c>
      <c r="C12128">
        <v>6.5590000000000002</v>
      </c>
      <c r="D12128">
        <v>-0.49288999999999999</v>
      </c>
      <c r="E12128">
        <v>0.62673999999999996</v>
      </c>
      <c r="F12128">
        <v>0.89634999999999998</v>
      </c>
      <c r="G12128">
        <v>-5.8335999999999997</v>
      </c>
      <c r="H12128" s="1" t="s">
        <v>23808</v>
      </c>
      <c r="I12128" t="s">
        <v>23809</v>
      </c>
    </row>
    <row r="12129" spans="1:9" hidden="1" x14ac:dyDescent="0.2">
      <c r="A12129">
        <v>84315</v>
      </c>
      <c r="B12129">
        <v>0.23546</v>
      </c>
      <c r="C12129">
        <v>8.5495000000000001</v>
      </c>
      <c r="D12129">
        <v>0.49270000000000003</v>
      </c>
      <c r="E12129">
        <v>0.62687999999999999</v>
      </c>
      <c r="F12129">
        <v>0.89634999999999998</v>
      </c>
      <c r="G12129">
        <v>-5.8337000000000003</v>
      </c>
      <c r="H12129" s="1" t="s">
        <v>23810</v>
      </c>
      <c r="I12129" t="s">
        <v>23811</v>
      </c>
    </row>
    <row r="12130" spans="1:9" hidden="1" x14ac:dyDescent="0.2">
      <c r="A12130">
        <v>29765</v>
      </c>
      <c r="B12130">
        <v>0.25446999999999997</v>
      </c>
      <c r="C12130">
        <v>6.2986000000000004</v>
      </c>
      <c r="D12130">
        <v>0.49269000000000002</v>
      </c>
      <c r="E12130">
        <v>0.62687999999999999</v>
      </c>
      <c r="F12130">
        <v>0.89634999999999998</v>
      </c>
      <c r="G12130">
        <v>-5.8337000000000003</v>
      </c>
      <c r="H12130" s="1" t="s">
        <v>23812</v>
      </c>
      <c r="I12130" t="s">
        <v>23813</v>
      </c>
    </row>
    <row r="12131" spans="1:9" hidden="1" x14ac:dyDescent="0.2">
      <c r="A12131">
        <v>5890</v>
      </c>
      <c r="B12131">
        <v>0.23727999999999999</v>
      </c>
      <c r="C12131">
        <v>5.4302000000000001</v>
      </c>
      <c r="D12131">
        <v>0.49263000000000001</v>
      </c>
      <c r="E12131">
        <v>0.62692999999999999</v>
      </c>
      <c r="F12131">
        <v>0.89634999999999998</v>
      </c>
      <c r="G12131">
        <v>-5.8337000000000003</v>
      </c>
      <c r="H12131" s="1" t="s">
        <v>23814</v>
      </c>
      <c r="I12131" t="s">
        <v>23815</v>
      </c>
    </row>
    <row r="12132" spans="1:9" hidden="1" x14ac:dyDescent="0.2">
      <c r="A12132">
        <v>342918</v>
      </c>
      <c r="B12132">
        <v>-0.32899</v>
      </c>
      <c r="C12132">
        <v>5.3691000000000004</v>
      </c>
      <c r="D12132">
        <v>-0.49258999999999997</v>
      </c>
      <c r="E12132">
        <v>0.62695000000000001</v>
      </c>
      <c r="F12132">
        <v>0.89634999999999998</v>
      </c>
      <c r="G12132">
        <v>-5.8338000000000001</v>
      </c>
      <c r="H12132" s="1" t="s">
        <v>23816</v>
      </c>
      <c r="I12132" t="s">
        <v>23817</v>
      </c>
    </row>
    <row r="12133" spans="1:9" hidden="1" x14ac:dyDescent="0.2">
      <c r="A12133">
        <v>26074</v>
      </c>
      <c r="B12133">
        <v>0.33427000000000001</v>
      </c>
      <c r="C12133">
        <v>4.9508999999999999</v>
      </c>
      <c r="D12133">
        <v>0.49253999999999998</v>
      </c>
      <c r="E12133">
        <v>0.62697999999999998</v>
      </c>
      <c r="F12133">
        <v>0.89634999999999998</v>
      </c>
      <c r="G12133">
        <v>-5.8338000000000001</v>
      </c>
      <c r="H12133" s="1" t="s">
        <v>23818</v>
      </c>
      <c r="I12133" t="s">
        <v>23819</v>
      </c>
    </row>
    <row r="12134" spans="1:9" hidden="1" x14ac:dyDescent="0.2">
      <c r="A12134">
        <v>149986</v>
      </c>
      <c r="B12134">
        <v>0.33452999999999999</v>
      </c>
      <c r="C12134">
        <v>7.3341000000000003</v>
      </c>
      <c r="D12134">
        <v>0.49243999999999999</v>
      </c>
      <c r="E12134">
        <v>0.62705</v>
      </c>
      <c r="F12134">
        <v>0.89634999999999998</v>
      </c>
      <c r="G12134">
        <v>-5.8338000000000001</v>
      </c>
      <c r="H12134" s="1" t="s">
        <v>23820</v>
      </c>
      <c r="I12134" t="s">
        <v>23821</v>
      </c>
    </row>
    <row r="12135" spans="1:9" hidden="1" x14ac:dyDescent="0.2">
      <c r="A12135">
        <v>54413</v>
      </c>
      <c r="B12135">
        <v>-0.32229999999999998</v>
      </c>
      <c r="C12135">
        <v>4.8464</v>
      </c>
      <c r="D12135">
        <v>-0.49242999999999998</v>
      </c>
      <c r="E12135">
        <v>0.62705999999999995</v>
      </c>
      <c r="F12135">
        <v>0.89634999999999998</v>
      </c>
      <c r="G12135">
        <v>-5.8338000000000001</v>
      </c>
      <c r="H12135" s="1" t="s">
        <v>23822</v>
      </c>
      <c r="I12135" t="s">
        <v>23823</v>
      </c>
    </row>
    <row r="12136" spans="1:9" hidden="1" x14ac:dyDescent="0.2">
      <c r="A12136">
        <v>64343</v>
      </c>
      <c r="B12136">
        <v>0.22931000000000001</v>
      </c>
      <c r="C12136">
        <v>9.7011000000000003</v>
      </c>
      <c r="D12136">
        <v>0.49225000000000002</v>
      </c>
      <c r="E12136">
        <v>0.62719000000000003</v>
      </c>
      <c r="F12136">
        <v>0.89634999999999998</v>
      </c>
      <c r="G12136">
        <v>-5.8338999999999999</v>
      </c>
      <c r="H12136" s="1" t="s">
        <v>23824</v>
      </c>
      <c r="I12136" t="s">
        <v>23825</v>
      </c>
    </row>
    <row r="12137" spans="1:9" hidden="1" x14ac:dyDescent="0.2">
      <c r="A12137">
        <v>401036</v>
      </c>
      <c r="B12137">
        <v>0.34605000000000002</v>
      </c>
      <c r="C12137">
        <v>6.4657</v>
      </c>
      <c r="D12137">
        <v>0.49220000000000003</v>
      </c>
      <c r="E12137">
        <v>0.62722</v>
      </c>
      <c r="F12137">
        <v>0.89634999999999998</v>
      </c>
      <c r="G12137">
        <v>-5.8338999999999999</v>
      </c>
      <c r="H12137" s="1" t="s">
        <v>23826</v>
      </c>
      <c r="I12137" t="s">
        <v>23827</v>
      </c>
    </row>
    <row r="12138" spans="1:9" hidden="1" x14ac:dyDescent="0.2">
      <c r="A12138">
        <v>5253</v>
      </c>
      <c r="B12138">
        <v>-0.26869999999999999</v>
      </c>
      <c r="C12138">
        <v>10.852</v>
      </c>
      <c r="D12138">
        <v>-0.49208000000000002</v>
      </c>
      <c r="E12138">
        <v>0.62729999999999997</v>
      </c>
      <c r="F12138">
        <v>0.89634999999999998</v>
      </c>
      <c r="G12138">
        <v>-5.8339999999999996</v>
      </c>
      <c r="H12138" s="1" t="s">
        <v>23828</v>
      </c>
      <c r="I12138" t="s">
        <v>23829</v>
      </c>
    </row>
    <row r="12139" spans="1:9" hidden="1" x14ac:dyDescent="0.2">
      <c r="A12139">
        <v>83759</v>
      </c>
      <c r="B12139">
        <v>-0.25185999999999997</v>
      </c>
      <c r="C12139">
        <v>7.4669999999999996</v>
      </c>
      <c r="D12139">
        <v>-0.49198999999999998</v>
      </c>
      <c r="E12139">
        <v>0.62736999999999998</v>
      </c>
      <c r="F12139">
        <v>0.89634999999999998</v>
      </c>
      <c r="G12139">
        <v>-5.8339999999999996</v>
      </c>
      <c r="H12139" s="1" t="s">
        <v>23830</v>
      </c>
      <c r="I12139" t="s">
        <v>23831</v>
      </c>
    </row>
    <row r="12140" spans="1:9" hidden="1" x14ac:dyDescent="0.2">
      <c r="A12140">
        <v>10480</v>
      </c>
      <c r="B12140">
        <v>0.31228</v>
      </c>
      <c r="C12140">
        <v>11.723000000000001</v>
      </c>
      <c r="D12140">
        <v>0.49192999999999998</v>
      </c>
      <c r="E12140">
        <v>0.62741000000000002</v>
      </c>
      <c r="F12140">
        <v>0.89634999999999998</v>
      </c>
      <c r="G12140">
        <v>-5.8341000000000003</v>
      </c>
      <c r="H12140" s="1" t="s">
        <v>23832</v>
      </c>
      <c r="I12140" t="s">
        <v>23833</v>
      </c>
    </row>
    <row r="12141" spans="1:9" hidden="1" x14ac:dyDescent="0.2">
      <c r="A12141">
        <v>158067</v>
      </c>
      <c r="B12141">
        <v>0.26311000000000001</v>
      </c>
      <c r="C12141">
        <v>5.0185000000000004</v>
      </c>
      <c r="D12141">
        <v>0.4919</v>
      </c>
      <c r="E12141">
        <v>0.62743000000000004</v>
      </c>
      <c r="F12141">
        <v>0.89634999999999998</v>
      </c>
      <c r="G12141">
        <v>-5.8341000000000003</v>
      </c>
      <c r="H12141" s="1" t="s">
        <v>23834</v>
      </c>
      <c r="I12141" t="s">
        <v>23835</v>
      </c>
    </row>
    <row r="12142" spans="1:9" hidden="1" x14ac:dyDescent="0.2">
      <c r="A12142">
        <v>3549</v>
      </c>
      <c r="B12142">
        <v>-0.40107999999999999</v>
      </c>
      <c r="C12142">
        <v>6.0873999999999997</v>
      </c>
      <c r="D12142">
        <v>-0.49188999999999999</v>
      </c>
      <c r="E12142">
        <v>0.62744</v>
      </c>
      <c r="F12142">
        <v>0.89634999999999998</v>
      </c>
      <c r="G12142">
        <v>-5.8341000000000003</v>
      </c>
      <c r="H12142" s="1" t="s">
        <v>23836</v>
      </c>
      <c r="I12142" t="s">
        <v>23837</v>
      </c>
    </row>
    <row r="12143" spans="1:9" hidden="1" x14ac:dyDescent="0.2">
      <c r="A12143">
        <v>2971</v>
      </c>
      <c r="B12143">
        <v>0.29693999999999998</v>
      </c>
      <c r="C12143">
        <v>12.606999999999999</v>
      </c>
      <c r="D12143">
        <v>0.49187999999999998</v>
      </c>
      <c r="E12143">
        <v>0.62744</v>
      </c>
      <c r="F12143">
        <v>0.89634999999999998</v>
      </c>
      <c r="G12143">
        <v>-5.8341000000000003</v>
      </c>
      <c r="H12143" s="1" t="s">
        <v>23838</v>
      </c>
      <c r="I12143" t="s">
        <v>23839</v>
      </c>
    </row>
    <row r="12144" spans="1:9" hidden="1" x14ac:dyDescent="0.2">
      <c r="A12144">
        <v>5058</v>
      </c>
      <c r="B12144">
        <v>0.29505999999999999</v>
      </c>
      <c r="C12144">
        <v>13.439</v>
      </c>
      <c r="D12144">
        <v>0.49179</v>
      </c>
      <c r="E12144">
        <v>0.62751000000000001</v>
      </c>
      <c r="F12144">
        <v>0.89634999999999998</v>
      </c>
      <c r="G12144">
        <v>-5.8341000000000003</v>
      </c>
      <c r="H12144" s="1" t="s">
        <v>23840</v>
      </c>
      <c r="I12144" t="s">
        <v>23841</v>
      </c>
    </row>
    <row r="12145" spans="1:9" hidden="1" x14ac:dyDescent="0.2">
      <c r="A12145">
        <v>377630</v>
      </c>
      <c r="B12145">
        <v>0.38280999999999998</v>
      </c>
      <c r="C12145">
        <v>8.1662999999999997</v>
      </c>
      <c r="D12145">
        <v>0.49163000000000001</v>
      </c>
      <c r="E12145">
        <v>0.62761999999999996</v>
      </c>
      <c r="F12145">
        <v>0.89634999999999998</v>
      </c>
      <c r="G12145">
        <v>-5.8342000000000001</v>
      </c>
      <c r="H12145" s="1" t="s">
        <v>23842</v>
      </c>
      <c r="I12145" t="s">
        <v>23843</v>
      </c>
    </row>
    <row r="12146" spans="1:9" hidden="1" x14ac:dyDescent="0.2">
      <c r="A12146">
        <v>28992</v>
      </c>
      <c r="B12146">
        <v>0.28319</v>
      </c>
      <c r="C12146">
        <v>6.8772000000000002</v>
      </c>
      <c r="D12146">
        <v>0.49159999999999998</v>
      </c>
      <c r="E12146">
        <v>0.62763999999999998</v>
      </c>
      <c r="F12146">
        <v>0.89634999999999998</v>
      </c>
      <c r="G12146">
        <v>-5.8342000000000001</v>
      </c>
      <c r="H12146" s="1" t="s">
        <v>23844</v>
      </c>
      <c r="I12146" t="s">
        <v>23845</v>
      </c>
    </row>
    <row r="12147" spans="1:9" hidden="1" x14ac:dyDescent="0.2">
      <c r="A12147">
        <v>10990</v>
      </c>
      <c r="B12147">
        <v>0.36595</v>
      </c>
      <c r="C12147">
        <v>5.2366999999999999</v>
      </c>
      <c r="D12147">
        <v>0.49152000000000001</v>
      </c>
      <c r="E12147">
        <v>0.62768999999999997</v>
      </c>
      <c r="F12147">
        <v>0.89634999999999998</v>
      </c>
      <c r="G12147">
        <v>-5.8342999999999998</v>
      </c>
      <c r="H12147" s="1" t="s">
        <v>23846</v>
      </c>
      <c r="I12147" t="s">
        <v>23847</v>
      </c>
    </row>
    <row r="12148" spans="1:9" hidden="1" x14ac:dyDescent="0.2">
      <c r="A12148">
        <v>863</v>
      </c>
      <c r="B12148">
        <v>-0.30053999999999997</v>
      </c>
      <c r="C12148">
        <v>10.621</v>
      </c>
      <c r="D12148">
        <v>-0.49152000000000001</v>
      </c>
      <c r="E12148">
        <v>0.62770000000000004</v>
      </c>
      <c r="F12148">
        <v>0.89634999999999998</v>
      </c>
      <c r="G12148">
        <v>-5.8342999999999998</v>
      </c>
      <c r="H12148" s="1" t="s">
        <v>23848</v>
      </c>
      <c r="I12148" t="s">
        <v>23849</v>
      </c>
    </row>
    <row r="12149" spans="1:9" hidden="1" x14ac:dyDescent="0.2">
      <c r="A12149">
        <v>4321</v>
      </c>
      <c r="B12149">
        <v>0.24249000000000001</v>
      </c>
      <c r="C12149">
        <v>3.0320999999999998</v>
      </c>
      <c r="D12149">
        <v>0.49141000000000001</v>
      </c>
      <c r="E12149">
        <v>0.62777000000000005</v>
      </c>
      <c r="F12149">
        <v>0.89639000000000002</v>
      </c>
      <c r="G12149">
        <v>-5.8342999999999998</v>
      </c>
      <c r="H12149" s="1" t="s">
        <v>23850</v>
      </c>
      <c r="I12149" t="s">
        <v>23851</v>
      </c>
    </row>
    <row r="12150" spans="1:9" hidden="1" x14ac:dyDescent="0.2">
      <c r="A12150">
        <v>29053</v>
      </c>
      <c r="B12150">
        <v>-0.42846000000000001</v>
      </c>
      <c r="C12150">
        <v>11.010999999999999</v>
      </c>
      <c r="D12150">
        <v>-0.49123</v>
      </c>
      <c r="E12150">
        <v>0.62790000000000001</v>
      </c>
      <c r="F12150">
        <v>0.89649999999999996</v>
      </c>
      <c r="G12150">
        <v>-5.8343999999999996</v>
      </c>
      <c r="H12150" s="1" t="s">
        <v>23852</v>
      </c>
      <c r="I12150" t="s">
        <v>300</v>
      </c>
    </row>
    <row r="12151" spans="1:9" hidden="1" x14ac:dyDescent="0.2">
      <c r="A12151">
        <v>64393</v>
      </c>
      <c r="B12151">
        <v>0.29936000000000001</v>
      </c>
      <c r="C12151">
        <v>5.9816000000000003</v>
      </c>
      <c r="D12151">
        <v>0.49102000000000001</v>
      </c>
      <c r="E12151">
        <v>0.62805</v>
      </c>
      <c r="F12151">
        <v>0.89663000000000004</v>
      </c>
      <c r="G12151">
        <v>-5.8345000000000002</v>
      </c>
      <c r="H12151" s="1" t="s">
        <v>23853</v>
      </c>
      <c r="I12151" t="s">
        <v>23854</v>
      </c>
    </row>
    <row r="12152" spans="1:9" hidden="1" x14ac:dyDescent="0.2">
      <c r="A12152">
        <v>147945</v>
      </c>
      <c r="B12152">
        <v>0.31745000000000001</v>
      </c>
      <c r="C12152">
        <v>4.3654999999999999</v>
      </c>
      <c r="D12152">
        <v>0.49084</v>
      </c>
      <c r="E12152">
        <v>0.62817000000000001</v>
      </c>
      <c r="F12152">
        <v>0.89663999999999999</v>
      </c>
      <c r="G12152">
        <v>-5.8346</v>
      </c>
      <c r="H12152" s="1" t="s">
        <v>23855</v>
      </c>
      <c r="I12152" t="s">
        <v>23856</v>
      </c>
    </row>
    <row r="12153" spans="1:9" hidden="1" x14ac:dyDescent="0.2">
      <c r="A12153">
        <v>54551</v>
      </c>
      <c r="B12153">
        <v>-0.26291999999999999</v>
      </c>
      <c r="C12153">
        <v>7.6929999999999996</v>
      </c>
      <c r="D12153">
        <v>-0.49073</v>
      </c>
      <c r="E12153">
        <v>0.62824000000000002</v>
      </c>
      <c r="F12153">
        <v>0.89663999999999999</v>
      </c>
      <c r="G12153">
        <v>-5.8346</v>
      </c>
      <c r="H12153" s="1" t="s">
        <v>23857</v>
      </c>
      <c r="I12153" t="s">
        <v>23858</v>
      </c>
    </row>
    <row r="12154" spans="1:9" hidden="1" x14ac:dyDescent="0.2">
      <c r="A12154">
        <v>2073</v>
      </c>
      <c r="B12154">
        <v>-0.24712000000000001</v>
      </c>
      <c r="C12154">
        <v>10.393000000000001</v>
      </c>
      <c r="D12154">
        <v>-0.49071999999999999</v>
      </c>
      <c r="E12154">
        <v>0.62824999999999998</v>
      </c>
      <c r="F12154">
        <v>0.89663999999999999</v>
      </c>
      <c r="G12154">
        <v>-5.8346999999999998</v>
      </c>
      <c r="H12154" s="1" t="s">
        <v>23859</v>
      </c>
      <c r="I12154" t="s">
        <v>23860</v>
      </c>
    </row>
    <row r="12155" spans="1:9" hidden="1" x14ac:dyDescent="0.2">
      <c r="A12155">
        <v>26121</v>
      </c>
      <c r="B12155">
        <v>-0.26795999999999998</v>
      </c>
      <c r="C12155">
        <v>9.0023999999999997</v>
      </c>
      <c r="D12155">
        <v>-0.49064999999999998</v>
      </c>
      <c r="E12155">
        <v>0.62829999999999997</v>
      </c>
      <c r="F12155">
        <v>0.89663999999999999</v>
      </c>
      <c r="G12155">
        <v>-5.8346999999999998</v>
      </c>
      <c r="H12155" s="1" t="s">
        <v>23861</v>
      </c>
      <c r="I12155" t="s">
        <v>23862</v>
      </c>
    </row>
    <row r="12156" spans="1:9" hidden="1" x14ac:dyDescent="0.2">
      <c r="A12156">
        <v>414197</v>
      </c>
      <c r="B12156">
        <v>-0.28389999999999999</v>
      </c>
      <c r="C12156">
        <v>3.9077000000000002</v>
      </c>
      <c r="D12156">
        <v>-0.49054999999999999</v>
      </c>
      <c r="E12156">
        <v>0.62836999999999998</v>
      </c>
      <c r="F12156">
        <v>0.89663999999999999</v>
      </c>
      <c r="G12156">
        <v>-5.8346999999999998</v>
      </c>
      <c r="H12156" s="1" t="s">
        <v>23863</v>
      </c>
      <c r="I12156" t="s">
        <v>23864</v>
      </c>
    </row>
    <row r="12157" spans="1:9" hidden="1" x14ac:dyDescent="0.2">
      <c r="A12157">
        <v>1362</v>
      </c>
      <c r="B12157">
        <v>-0.37640000000000001</v>
      </c>
      <c r="C12157">
        <v>10.541</v>
      </c>
      <c r="D12157">
        <v>-0.49041000000000001</v>
      </c>
      <c r="E12157">
        <v>0.62846999999999997</v>
      </c>
      <c r="F12157">
        <v>0.89663999999999999</v>
      </c>
      <c r="G12157">
        <v>-5.8348000000000004</v>
      </c>
      <c r="H12157" s="1" t="s">
        <v>23865</v>
      </c>
      <c r="I12157" t="s">
        <v>23866</v>
      </c>
    </row>
    <row r="12158" spans="1:9" hidden="1" x14ac:dyDescent="0.2">
      <c r="A12158">
        <v>645832</v>
      </c>
      <c r="B12158">
        <v>-0.34329999999999999</v>
      </c>
      <c r="C12158">
        <v>6.0495999999999999</v>
      </c>
      <c r="D12158">
        <v>-0.4904</v>
      </c>
      <c r="E12158">
        <v>0.62848000000000004</v>
      </c>
      <c r="F12158">
        <v>0.89663999999999999</v>
      </c>
      <c r="G12158">
        <v>-5.8348000000000004</v>
      </c>
      <c r="H12158" s="1" t="s">
        <v>23867</v>
      </c>
      <c r="I12158" t="s">
        <v>23868</v>
      </c>
    </row>
    <row r="12159" spans="1:9" hidden="1" x14ac:dyDescent="0.2">
      <c r="A12159">
        <v>219541</v>
      </c>
      <c r="B12159">
        <v>0.25074999999999997</v>
      </c>
      <c r="C12159">
        <v>9.7720000000000002</v>
      </c>
      <c r="D12159">
        <v>0.49038999999999999</v>
      </c>
      <c r="E12159">
        <v>0.62848000000000004</v>
      </c>
      <c r="F12159">
        <v>0.89663999999999999</v>
      </c>
      <c r="G12159">
        <v>-5.8348000000000004</v>
      </c>
      <c r="H12159" s="1" t="s">
        <v>23869</v>
      </c>
      <c r="I12159" t="s">
        <v>23870</v>
      </c>
    </row>
    <row r="12160" spans="1:9" hidden="1" x14ac:dyDescent="0.2">
      <c r="A12160">
        <v>91252</v>
      </c>
      <c r="B12160">
        <v>0.25285000000000002</v>
      </c>
      <c r="C12160">
        <v>11.769</v>
      </c>
      <c r="D12160">
        <v>0.49035000000000001</v>
      </c>
      <c r="E12160">
        <v>0.62851000000000001</v>
      </c>
      <c r="F12160">
        <v>0.89663999999999999</v>
      </c>
      <c r="G12160">
        <v>-5.8348000000000004</v>
      </c>
      <c r="H12160" s="1" t="s">
        <v>23871</v>
      </c>
      <c r="I12160" t="s">
        <v>23872</v>
      </c>
    </row>
    <row r="12161" spans="1:9" hidden="1" x14ac:dyDescent="0.2">
      <c r="A12161">
        <v>1140</v>
      </c>
      <c r="B12161">
        <v>-0.32374999999999998</v>
      </c>
      <c r="C12161">
        <v>6.4965000000000002</v>
      </c>
      <c r="D12161">
        <v>-0.49019000000000001</v>
      </c>
      <c r="E12161">
        <v>0.62861999999999996</v>
      </c>
      <c r="F12161">
        <v>0.89671000000000001</v>
      </c>
      <c r="G12161">
        <v>-5.8349000000000002</v>
      </c>
      <c r="H12161" s="1" t="s">
        <v>23873</v>
      </c>
      <c r="I12161" t="s">
        <v>23874</v>
      </c>
    </row>
    <row r="12162" spans="1:9" hidden="1" x14ac:dyDescent="0.2">
      <c r="A12162">
        <v>642946</v>
      </c>
      <c r="B12162">
        <v>0.26071</v>
      </c>
      <c r="C12162">
        <v>6.5408999999999997</v>
      </c>
      <c r="D12162">
        <v>0.49008000000000002</v>
      </c>
      <c r="E12162">
        <v>0.62870000000000004</v>
      </c>
      <c r="F12162">
        <v>0.89671000000000001</v>
      </c>
      <c r="G12162">
        <v>-5.835</v>
      </c>
      <c r="H12162" s="1" t="s">
        <v>23875</v>
      </c>
      <c r="I12162" t="s">
        <v>23876</v>
      </c>
    </row>
    <row r="12163" spans="1:9" hidden="1" x14ac:dyDescent="0.2">
      <c r="A12163">
        <v>677806</v>
      </c>
      <c r="B12163">
        <v>0.29400999999999999</v>
      </c>
      <c r="C12163">
        <v>8.5061999999999998</v>
      </c>
      <c r="D12163">
        <v>0.48997000000000002</v>
      </c>
      <c r="E12163">
        <v>0.62878000000000001</v>
      </c>
      <c r="F12163">
        <v>0.89671000000000001</v>
      </c>
      <c r="G12163">
        <v>-5.835</v>
      </c>
      <c r="H12163" s="1" t="s">
        <v>23877</v>
      </c>
      <c r="I12163" t="s">
        <v>23878</v>
      </c>
    </row>
    <row r="12164" spans="1:9" hidden="1" x14ac:dyDescent="0.2">
      <c r="A12164">
        <v>23152</v>
      </c>
      <c r="B12164">
        <v>0.29042000000000001</v>
      </c>
      <c r="C12164">
        <v>11.581</v>
      </c>
      <c r="D12164">
        <v>0.48987000000000003</v>
      </c>
      <c r="E12164">
        <v>0.62885000000000002</v>
      </c>
      <c r="F12164">
        <v>0.89671000000000001</v>
      </c>
      <c r="G12164">
        <v>-5.8350999999999997</v>
      </c>
      <c r="H12164" s="1" t="s">
        <v>23879</v>
      </c>
      <c r="I12164" t="s">
        <v>23880</v>
      </c>
    </row>
    <row r="12165" spans="1:9" hidden="1" x14ac:dyDescent="0.2">
      <c r="A12165">
        <v>9808</v>
      </c>
      <c r="B12165">
        <v>0.23777999999999999</v>
      </c>
      <c r="C12165">
        <v>3.4438</v>
      </c>
      <c r="D12165">
        <v>0.48973</v>
      </c>
      <c r="E12165">
        <v>0.62895000000000001</v>
      </c>
      <c r="F12165">
        <v>0.89671000000000001</v>
      </c>
      <c r="G12165">
        <v>-5.8350999999999997</v>
      </c>
      <c r="H12165" s="1" t="s">
        <v>23881</v>
      </c>
      <c r="I12165" t="s">
        <v>23882</v>
      </c>
    </row>
    <row r="12166" spans="1:9" hidden="1" x14ac:dyDescent="0.2">
      <c r="A12166">
        <v>9210</v>
      </c>
      <c r="B12166">
        <v>-0.24590999999999999</v>
      </c>
      <c r="C12166">
        <v>3.5282</v>
      </c>
      <c r="D12166">
        <v>-0.48964999999999997</v>
      </c>
      <c r="E12166">
        <v>0.629</v>
      </c>
      <c r="F12166">
        <v>0.89671000000000001</v>
      </c>
      <c r="G12166">
        <v>-5.8352000000000004</v>
      </c>
      <c r="H12166" s="1" t="s">
        <v>23883</v>
      </c>
      <c r="I12166" t="s">
        <v>23884</v>
      </c>
    </row>
    <row r="12167" spans="1:9" hidden="1" x14ac:dyDescent="0.2">
      <c r="A12167">
        <v>5440</v>
      </c>
      <c r="B12167">
        <v>-0.25094</v>
      </c>
      <c r="C12167">
        <v>8.4265000000000008</v>
      </c>
      <c r="D12167">
        <v>-0.48962</v>
      </c>
      <c r="E12167">
        <v>0.62902000000000002</v>
      </c>
      <c r="F12167">
        <v>0.89671000000000001</v>
      </c>
      <c r="G12167">
        <v>-5.8352000000000004</v>
      </c>
      <c r="H12167" s="1" t="s">
        <v>23885</v>
      </c>
      <c r="I12167" t="s">
        <v>23886</v>
      </c>
    </row>
    <row r="12168" spans="1:9" hidden="1" x14ac:dyDescent="0.2">
      <c r="A12168">
        <v>6903</v>
      </c>
      <c r="B12168">
        <v>0.21356</v>
      </c>
      <c r="C12168">
        <v>10.423</v>
      </c>
      <c r="D12168">
        <v>0.48962</v>
      </c>
      <c r="E12168">
        <v>0.62902000000000002</v>
      </c>
      <c r="F12168">
        <v>0.89671000000000001</v>
      </c>
      <c r="G12168">
        <v>-5.8352000000000004</v>
      </c>
      <c r="H12168" s="1" t="s">
        <v>23887</v>
      </c>
      <c r="I12168" t="s">
        <v>23888</v>
      </c>
    </row>
    <row r="12169" spans="1:9" hidden="1" x14ac:dyDescent="0.2">
      <c r="A12169">
        <v>125962</v>
      </c>
      <c r="B12169">
        <v>-0.28319</v>
      </c>
      <c r="C12169">
        <v>4.0301999999999998</v>
      </c>
      <c r="D12169">
        <v>-0.48954999999999999</v>
      </c>
      <c r="E12169">
        <v>0.62907000000000002</v>
      </c>
      <c r="F12169">
        <v>0.89671000000000001</v>
      </c>
      <c r="G12169">
        <v>-5.8352000000000004</v>
      </c>
      <c r="H12169" s="1" t="s">
        <v>23889</v>
      </c>
      <c r="I12169" t="s">
        <v>23890</v>
      </c>
    </row>
    <row r="12170" spans="1:9" hidden="1" x14ac:dyDescent="0.2">
      <c r="A12170">
        <v>6591</v>
      </c>
      <c r="B12170">
        <v>-0.38233</v>
      </c>
      <c r="C12170">
        <v>6.9524999999999997</v>
      </c>
      <c r="D12170">
        <v>-0.48948000000000003</v>
      </c>
      <c r="E12170">
        <v>0.62912000000000001</v>
      </c>
      <c r="F12170">
        <v>0.89671000000000001</v>
      </c>
      <c r="G12170">
        <v>-5.8352000000000004</v>
      </c>
      <c r="H12170" s="1" t="s">
        <v>23891</v>
      </c>
      <c r="I12170" t="s">
        <v>23892</v>
      </c>
    </row>
    <row r="12171" spans="1:9" hidden="1" x14ac:dyDescent="0.2">
      <c r="A12171">
        <v>100131211</v>
      </c>
      <c r="B12171">
        <v>-0.25539000000000001</v>
      </c>
      <c r="C12171">
        <v>5.1279000000000003</v>
      </c>
      <c r="D12171">
        <v>-0.48938999999999999</v>
      </c>
      <c r="E12171">
        <v>0.62917999999999996</v>
      </c>
      <c r="F12171">
        <v>0.89671000000000001</v>
      </c>
      <c r="G12171">
        <v>-5.8353000000000002</v>
      </c>
      <c r="H12171" s="1" t="s">
        <v>23893</v>
      </c>
      <c r="I12171" t="s">
        <v>23894</v>
      </c>
    </row>
    <row r="12172" spans="1:9" hidden="1" x14ac:dyDescent="0.2">
      <c r="A12172">
        <v>9720</v>
      </c>
      <c r="B12172">
        <v>-0.29615999999999998</v>
      </c>
      <c r="C12172">
        <v>5.9459</v>
      </c>
      <c r="D12172">
        <v>-0.48934</v>
      </c>
      <c r="E12172">
        <v>0.62921000000000005</v>
      </c>
      <c r="F12172">
        <v>0.89671000000000001</v>
      </c>
      <c r="G12172">
        <v>-5.8353000000000002</v>
      </c>
      <c r="H12172" s="1" t="s">
        <v>23895</v>
      </c>
      <c r="I12172" t="s">
        <v>23896</v>
      </c>
    </row>
    <row r="12173" spans="1:9" hidden="1" x14ac:dyDescent="0.2">
      <c r="A12173">
        <v>10277</v>
      </c>
      <c r="B12173">
        <v>-0.31108999999999998</v>
      </c>
      <c r="C12173">
        <v>10.853</v>
      </c>
      <c r="D12173">
        <v>-0.48930000000000001</v>
      </c>
      <c r="E12173">
        <v>0.62924000000000002</v>
      </c>
      <c r="F12173">
        <v>0.89671000000000001</v>
      </c>
      <c r="G12173">
        <v>-5.8353000000000002</v>
      </c>
      <c r="H12173" s="1" t="s">
        <v>23897</v>
      </c>
      <c r="I12173" t="s">
        <v>23898</v>
      </c>
    </row>
    <row r="12174" spans="1:9" hidden="1" x14ac:dyDescent="0.2">
      <c r="A12174">
        <v>1316</v>
      </c>
      <c r="B12174">
        <v>0.33672000000000002</v>
      </c>
      <c r="C12174">
        <v>14.473000000000001</v>
      </c>
      <c r="D12174">
        <v>0.48919000000000001</v>
      </c>
      <c r="E12174">
        <v>0.62931999999999999</v>
      </c>
      <c r="F12174">
        <v>0.89676</v>
      </c>
      <c r="G12174">
        <v>-5.8353999999999999</v>
      </c>
      <c r="H12174" s="1" t="s">
        <v>23899</v>
      </c>
      <c r="I12174" t="s">
        <v>23900</v>
      </c>
    </row>
    <row r="12175" spans="1:9" hidden="1" x14ac:dyDescent="0.2">
      <c r="A12175">
        <v>285382</v>
      </c>
      <c r="B12175">
        <v>-0.34623999999999999</v>
      </c>
      <c r="C12175">
        <v>4.1089000000000002</v>
      </c>
      <c r="D12175">
        <v>-0.48908000000000001</v>
      </c>
      <c r="E12175">
        <v>0.62939999999999996</v>
      </c>
      <c r="F12175">
        <v>0.89676999999999996</v>
      </c>
      <c r="G12175">
        <v>-5.8353999999999999</v>
      </c>
      <c r="H12175" s="1" t="s">
        <v>23901</v>
      </c>
      <c r="I12175" t="s">
        <v>23902</v>
      </c>
    </row>
    <row r="12176" spans="1:9" hidden="1" x14ac:dyDescent="0.2">
      <c r="A12176">
        <v>100775107</v>
      </c>
      <c r="B12176">
        <v>-0.31053999999999998</v>
      </c>
      <c r="C12176">
        <v>3.91</v>
      </c>
      <c r="D12176">
        <v>-0.48901</v>
      </c>
      <c r="E12176">
        <v>0.62944</v>
      </c>
      <c r="F12176">
        <v>0.89676999999999996</v>
      </c>
      <c r="G12176">
        <v>-5.8354999999999997</v>
      </c>
      <c r="H12176" s="1" t="s">
        <v>23903</v>
      </c>
      <c r="I12176" t="s">
        <v>23904</v>
      </c>
    </row>
    <row r="12177" spans="1:9" hidden="1" x14ac:dyDescent="0.2">
      <c r="A12177">
        <v>9024</v>
      </c>
      <c r="B12177">
        <v>0.32202999999999998</v>
      </c>
      <c r="C12177">
        <v>7.8422000000000001</v>
      </c>
      <c r="D12177">
        <v>0.48893999999999999</v>
      </c>
      <c r="E12177">
        <v>0.62949999999999995</v>
      </c>
      <c r="F12177">
        <v>0.89676999999999996</v>
      </c>
      <c r="G12177">
        <v>-5.8354999999999997</v>
      </c>
      <c r="H12177" s="1" t="s">
        <v>23905</v>
      </c>
      <c r="I12177" t="s">
        <v>23906</v>
      </c>
    </row>
    <row r="12178" spans="1:9" hidden="1" x14ac:dyDescent="0.2">
      <c r="A12178">
        <v>966</v>
      </c>
      <c r="B12178">
        <v>0.36636000000000002</v>
      </c>
      <c r="C12178">
        <v>7.7422000000000004</v>
      </c>
      <c r="D12178">
        <v>0.48881999999999998</v>
      </c>
      <c r="E12178">
        <v>0.62958000000000003</v>
      </c>
      <c r="F12178">
        <v>0.89676999999999996</v>
      </c>
      <c r="G12178">
        <v>-5.8354999999999997</v>
      </c>
      <c r="H12178" s="1" t="s">
        <v>23907</v>
      </c>
      <c r="I12178" t="s">
        <v>23908</v>
      </c>
    </row>
    <row r="12179" spans="1:9" hidden="1" x14ac:dyDescent="0.2">
      <c r="A12179">
        <v>79585</v>
      </c>
      <c r="B12179">
        <v>0.27248</v>
      </c>
      <c r="C12179">
        <v>13.135</v>
      </c>
      <c r="D12179">
        <v>0.48880000000000001</v>
      </c>
      <c r="E12179">
        <v>0.62958999999999998</v>
      </c>
      <c r="F12179">
        <v>0.89676999999999996</v>
      </c>
      <c r="G12179">
        <v>-5.8356000000000003</v>
      </c>
      <c r="H12179" s="1" t="s">
        <v>23909</v>
      </c>
      <c r="I12179" t="s">
        <v>23910</v>
      </c>
    </row>
    <row r="12180" spans="1:9" hidden="1" x14ac:dyDescent="0.2">
      <c r="A12180">
        <v>283050</v>
      </c>
      <c r="B12180">
        <v>-0.25596000000000002</v>
      </c>
      <c r="C12180">
        <v>7.6641000000000004</v>
      </c>
      <c r="D12180">
        <v>-0.48868</v>
      </c>
      <c r="E12180">
        <v>0.62966999999999995</v>
      </c>
      <c r="F12180">
        <v>0.89681</v>
      </c>
      <c r="G12180">
        <v>-5.8356000000000003</v>
      </c>
      <c r="H12180" s="1" t="s">
        <v>23911</v>
      </c>
      <c r="I12180" t="s">
        <v>23912</v>
      </c>
    </row>
    <row r="12181" spans="1:9" hidden="1" x14ac:dyDescent="0.2">
      <c r="A12181">
        <v>1595</v>
      </c>
      <c r="B12181">
        <v>-0.34088000000000002</v>
      </c>
      <c r="C12181">
        <v>7.5472000000000001</v>
      </c>
      <c r="D12181">
        <v>-0.48848000000000003</v>
      </c>
      <c r="E12181">
        <v>0.62982000000000005</v>
      </c>
      <c r="F12181">
        <v>0.89688000000000001</v>
      </c>
      <c r="G12181">
        <v>-5.8357000000000001</v>
      </c>
      <c r="H12181" s="1" t="s">
        <v>23913</v>
      </c>
      <c r="I12181" t="s">
        <v>23914</v>
      </c>
    </row>
    <row r="12182" spans="1:9" hidden="1" x14ac:dyDescent="0.2">
      <c r="A12182">
        <v>5680</v>
      </c>
      <c r="B12182">
        <v>0.26356000000000002</v>
      </c>
      <c r="C12182">
        <v>5.415</v>
      </c>
      <c r="D12182">
        <v>0.48847000000000002</v>
      </c>
      <c r="E12182">
        <v>0.62982000000000005</v>
      </c>
      <c r="F12182">
        <v>0.89688000000000001</v>
      </c>
      <c r="G12182">
        <v>-5.8357000000000001</v>
      </c>
      <c r="H12182" s="1" t="s">
        <v>23915</v>
      </c>
      <c r="I12182" t="s">
        <v>23916</v>
      </c>
    </row>
    <row r="12183" spans="1:9" hidden="1" x14ac:dyDescent="0.2">
      <c r="A12183">
        <v>286186</v>
      </c>
      <c r="B12183">
        <v>-0.24506</v>
      </c>
      <c r="C12183">
        <v>7.6980000000000004</v>
      </c>
      <c r="D12183">
        <v>-0.48827999999999999</v>
      </c>
      <c r="E12183">
        <v>0.62995999999999996</v>
      </c>
      <c r="F12183">
        <v>0.89695000000000003</v>
      </c>
      <c r="G12183">
        <v>-5.8357999999999999</v>
      </c>
      <c r="H12183" s="1" t="s">
        <v>23917</v>
      </c>
      <c r="I12183" t="s">
        <v>23918</v>
      </c>
    </row>
    <row r="12184" spans="1:9" hidden="1" x14ac:dyDescent="0.2">
      <c r="A12184">
        <v>11331</v>
      </c>
      <c r="B12184">
        <v>0.24704000000000001</v>
      </c>
      <c r="C12184">
        <v>11.257</v>
      </c>
      <c r="D12184">
        <v>0.48825000000000002</v>
      </c>
      <c r="E12184">
        <v>0.62997999999999998</v>
      </c>
      <c r="F12184">
        <v>0.89695000000000003</v>
      </c>
      <c r="G12184">
        <v>-5.8357999999999999</v>
      </c>
      <c r="H12184" s="1" t="s">
        <v>23919</v>
      </c>
      <c r="I12184" t="s">
        <v>23920</v>
      </c>
    </row>
    <row r="12185" spans="1:9" hidden="1" x14ac:dyDescent="0.2">
      <c r="A12185">
        <v>128817</v>
      </c>
      <c r="B12185">
        <v>0.26722000000000001</v>
      </c>
      <c r="C12185">
        <v>4.8681999999999999</v>
      </c>
      <c r="D12185">
        <v>0.48805999999999999</v>
      </c>
      <c r="E12185">
        <v>0.63010999999999995</v>
      </c>
      <c r="F12185">
        <v>0.89700999999999997</v>
      </c>
      <c r="G12185">
        <v>-5.8358999999999996</v>
      </c>
      <c r="H12185" s="1" t="s">
        <v>23921</v>
      </c>
      <c r="I12185" t="s">
        <v>23922</v>
      </c>
    </row>
    <row r="12186" spans="1:9" hidden="1" x14ac:dyDescent="0.2">
      <c r="A12186">
        <v>642980</v>
      </c>
      <c r="B12186">
        <v>0.25341999999999998</v>
      </c>
      <c r="C12186">
        <v>6.7724000000000002</v>
      </c>
      <c r="D12186">
        <v>0.48803999999999997</v>
      </c>
      <c r="E12186">
        <v>0.63012000000000001</v>
      </c>
      <c r="F12186">
        <v>0.89700999999999997</v>
      </c>
      <c r="G12186">
        <v>-5.8358999999999996</v>
      </c>
      <c r="H12186" s="1" t="s">
        <v>23923</v>
      </c>
      <c r="I12186" t="s">
        <v>300</v>
      </c>
    </row>
    <row r="12187" spans="1:9" hidden="1" x14ac:dyDescent="0.2">
      <c r="A12187">
        <v>146923</v>
      </c>
      <c r="B12187">
        <v>-0.24890999999999999</v>
      </c>
      <c r="C12187">
        <v>8.5327000000000002</v>
      </c>
      <c r="D12187">
        <v>-0.48787000000000003</v>
      </c>
      <c r="E12187">
        <v>0.63024000000000002</v>
      </c>
      <c r="F12187">
        <v>0.89710999999999996</v>
      </c>
      <c r="G12187">
        <v>-5.8360000000000003</v>
      </c>
      <c r="H12187" s="1" t="s">
        <v>23924</v>
      </c>
      <c r="I12187" t="s">
        <v>23925</v>
      </c>
    </row>
    <row r="12188" spans="1:9" hidden="1" x14ac:dyDescent="0.2">
      <c r="A12188">
        <v>100996571</v>
      </c>
      <c r="B12188">
        <v>0.29526000000000002</v>
      </c>
      <c r="C12188">
        <v>3.8797000000000001</v>
      </c>
      <c r="D12188">
        <v>0.48773</v>
      </c>
      <c r="E12188">
        <v>0.63034000000000001</v>
      </c>
      <c r="F12188">
        <v>0.89717000000000002</v>
      </c>
      <c r="G12188">
        <v>-5.8361000000000001</v>
      </c>
      <c r="H12188" s="1" t="s">
        <v>23926</v>
      </c>
      <c r="I12188" t="s">
        <v>23927</v>
      </c>
    </row>
    <row r="12189" spans="1:9" hidden="1" x14ac:dyDescent="0.2">
      <c r="A12189">
        <v>54578</v>
      </c>
      <c r="B12189">
        <v>0.29127999999999998</v>
      </c>
      <c r="C12189">
        <v>7.4432</v>
      </c>
      <c r="D12189">
        <v>0.48760999999999999</v>
      </c>
      <c r="E12189">
        <v>0.63041999999999998</v>
      </c>
      <c r="F12189">
        <v>0.89719000000000004</v>
      </c>
      <c r="G12189">
        <v>-5.8361000000000001</v>
      </c>
      <c r="H12189" s="1" t="s">
        <v>23928</v>
      </c>
      <c r="I12189" t="s">
        <v>23929</v>
      </c>
    </row>
    <row r="12190" spans="1:9" hidden="1" x14ac:dyDescent="0.2">
      <c r="A12190">
        <v>5641</v>
      </c>
      <c r="B12190">
        <v>-0.27948000000000001</v>
      </c>
      <c r="C12190">
        <v>2.7267000000000001</v>
      </c>
      <c r="D12190">
        <v>-0.48757</v>
      </c>
      <c r="E12190">
        <v>0.63044999999999995</v>
      </c>
      <c r="F12190">
        <v>0.89719000000000004</v>
      </c>
      <c r="G12190">
        <v>-5.8361000000000001</v>
      </c>
      <c r="H12190" s="1" t="s">
        <v>23930</v>
      </c>
      <c r="I12190" t="s">
        <v>23931</v>
      </c>
    </row>
    <row r="12191" spans="1:9" hidden="1" x14ac:dyDescent="0.2">
      <c r="A12191">
        <v>196074</v>
      </c>
      <c r="B12191">
        <v>-0.33011000000000001</v>
      </c>
      <c r="C12191">
        <v>6.8295000000000003</v>
      </c>
      <c r="D12191">
        <v>-0.48735000000000001</v>
      </c>
      <c r="E12191">
        <v>0.63061</v>
      </c>
      <c r="F12191">
        <v>0.89725999999999995</v>
      </c>
      <c r="G12191">
        <v>-5.8361999999999998</v>
      </c>
      <c r="H12191" s="1" t="s">
        <v>23932</v>
      </c>
      <c r="I12191" t="s">
        <v>23933</v>
      </c>
    </row>
    <row r="12192" spans="1:9" hidden="1" x14ac:dyDescent="0.2">
      <c r="A12192">
        <v>140947</v>
      </c>
      <c r="B12192">
        <v>-0.29392000000000001</v>
      </c>
      <c r="C12192">
        <v>5.0461999999999998</v>
      </c>
      <c r="D12192">
        <v>-0.48721999999999999</v>
      </c>
      <c r="E12192">
        <v>0.63068999999999997</v>
      </c>
      <c r="F12192">
        <v>0.89725999999999995</v>
      </c>
      <c r="G12192">
        <v>-5.8362999999999996</v>
      </c>
      <c r="H12192" s="1" t="s">
        <v>23934</v>
      </c>
      <c r="I12192" t="s">
        <v>23935</v>
      </c>
    </row>
    <row r="12193" spans="1:9" hidden="1" x14ac:dyDescent="0.2">
      <c r="A12193">
        <v>8988</v>
      </c>
      <c r="B12193">
        <v>-0.29963000000000001</v>
      </c>
      <c r="C12193">
        <v>4.2184999999999997</v>
      </c>
      <c r="D12193">
        <v>-0.48721999999999999</v>
      </c>
      <c r="E12193">
        <v>0.63070000000000004</v>
      </c>
      <c r="F12193">
        <v>0.89725999999999995</v>
      </c>
      <c r="G12193">
        <v>-5.8362999999999996</v>
      </c>
      <c r="H12193" s="1" t="s">
        <v>23936</v>
      </c>
      <c r="I12193" t="s">
        <v>23937</v>
      </c>
    </row>
    <row r="12194" spans="1:9" hidden="1" x14ac:dyDescent="0.2">
      <c r="A12194">
        <v>116828</v>
      </c>
      <c r="B12194">
        <v>-0.32383000000000001</v>
      </c>
      <c r="C12194">
        <v>8.4238999999999997</v>
      </c>
      <c r="D12194">
        <v>-0.48720000000000002</v>
      </c>
      <c r="E12194">
        <v>0.63070999999999999</v>
      </c>
      <c r="F12194">
        <v>0.89725999999999995</v>
      </c>
      <c r="G12194">
        <v>-5.8362999999999996</v>
      </c>
      <c r="H12194" s="1" t="s">
        <v>23938</v>
      </c>
      <c r="I12194" t="s">
        <v>23939</v>
      </c>
    </row>
    <row r="12195" spans="1:9" hidden="1" x14ac:dyDescent="0.2">
      <c r="A12195">
        <v>27037</v>
      </c>
      <c r="B12195">
        <v>-0.30836999999999998</v>
      </c>
      <c r="C12195">
        <v>5.5014000000000003</v>
      </c>
      <c r="D12195">
        <v>-0.48705999999999999</v>
      </c>
      <c r="E12195">
        <v>0.63080999999999998</v>
      </c>
      <c r="F12195">
        <v>0.89729999999999999</v>
      </c>
      <c r="G12195">
        <v>-5.8364000000000003</v>
      </c>
      <c r="H12195" s="1" t="s">
        <v>23940</v>
      </c>
      <c r="I12195" t="s">
        <v>23941</v>
      </c>
    </row>
    <row r="12196" spans="1:9" hidden="1" x14ac:dyDescent="0.2">
      <c r="A12196">
        <v>100131667</v>
      </c>
      <c r="B12196">
        <v>0.34760000000000002</v>
      </c>
      <c r="C12196">
        <v>6.6379999999999999</v>
      </c>
      <c r="D12196">
        <v>0.48701</v>
      </c>
      <c r="E12196">
        <v>0.63083999999999996</v>
      </c>
      <c r="F12196">
        <v>0.89729999999999999</v>
      </c>
      <c r="G12196">
        <v>-5.8364000000000003</v>
      </c>
      <c r="H12196" s="1" t="s">
        <v>23942</v>
      </c>
      <c r="I12196" t="s">
        <v>300</v>
      </c>
    </row>
    <row r="12197" spans="1:9" hidden="1" x14ac:dyDescent="0.2">
      <c r="A12197">
        <v>51065</v>
      </c>
      <c r="B12197">
        <v>0.31335000000000002</v>
      </c>
      <c r="C12197">
        <v>11.619</v>
      </c>
      <c r="D12197">
        <v>0.48687999999999998</v>
      </c>
      <c r="E12197">
        <v>0.63092999999999999</v>
      </c>
      <c r="F12197">
        <v>0.89736000000000005</v>
      </c>
      <c r="G12197">
        <v>-5.8365</v>
      </c>
      <c r="H12197" s="1" t="s">
        <v>23943</v>
      </c>
      <c r="I12197" t="s">
        <v>23944</v>
      </c>
    </row>
    <row r="12198" spans="1:9" hidden="1" x14ac:dyDescent="0.2">
      <c r="A12198">
        <v>55139</v>
      </c>
      <c r="B12198">
        <v>0.22031000000000001</v>
      </c>
      <c r="C12198">
        <v>7.9878</v>
      </c>
      <c r="D12198">
        <v>0.48674000000000001</v>
      </c>
      <c r="E12198">
        <v>0.63102999999999998</v>
      </c>
      <c r="F12198">
        <v>0.89741000000000004</v>
      </c>
      <c r="G12198">
        <v>-5.8365</v>
      </c>
      <c r="H12198" s="1" t="s">
        <v>23945</v>
      </c>
      <c r="I12198" t="s">
        <v>23946</v>
      </c>
    </row>
    <row r="12199" spans="1:9" hidden="1" x14ac:dyDescent="0.2">
      <c r="A12199">
        <v>2696</v>
      </c>
      <c r="B12199">
        <v>-0.26355000000000001</v>
      </c>
      <c r="C12199">
        <v>8.6738</v>
      </c>
      <c r="D12199">
        <v>-0.48668</v>
      </c>
      <c r="E12199">
        <v>0.63107000000000002</v>
      </c>
      <c r="F12199">
        <v>0.89741000000000004</v>
      </c>
      <c r="G12199">
        <v>-5.8365999999999998</v>
      </c>
      <c r="H12199" s="1" t="s">
        <v>23947</v>
      </c>
      <c r="I12199" t="s">
        <v>23948</v>
      </c>
    </row>
    <row r="12200" spans="1:9" hidden="1" x14ac:dyDescent="0.2">
      <c r="A12200">
        <v>4116</v>
      </c>
      <c r="B12200">
        <v>0.27089000000000002</v>
      </c>
      <c r="C12200">
        <v>11.433999999999999</v>
      </c>
      <c r="D12200">
        <v>0.48653999999999997</v>
      </c>
      <c r="E12200">
        <v>0.63117000000000001</v>
      </c>
      <c r="F12200">
        <v>0.89744000000000002</v>
      </c>
      <c r="G12200">
        <v>-5.8365999999999998</v>
      </c>
      <c r="H12200" s="1" t="s">
        <v>23949</v>
      </c>
      <c r="I12200" t="s">
        <v>23950</v>
      </c>
    </row>
    <row r="12201" spans="1:9" hidden="1" x14ac:dyDescent="0.2">
      <c r="A12201">
        <v>3937</v>
      </c>
      <c r="B12201">
        <v>0.25118000000000001</v>
      </c>
      <c r="C12201">
        <v>14.567</v>
      </c>
      <c r="D12201">
        <v>0.48649999999999999</v>
      </c>
      <c r="E12201">
        <v>0.63119999999999998</v>
      </c>
      <c r="F12201">
        <v>0.89744000000000002</v>
      </c>
      <c r="G12201">
        <v>-5.8365999999999998</v>
      </c>
      <c r="H12201" s="1" t="s">
        <v>23951</v>
      </c>
      <c r="I12201" t="s">
        <v>23952</v>
      </c>
    </row>
    <row r="12202" spans="1:9" hidden="1" x14ac:dyDescent="0.2">
      <c r="A12202">
        <v>253782</v>
      </c>
      <c r="B12202">
        <v>-0.31574000000000002</v>
      </c>
      <c r="C12202">
        <v>7.8388999999999998</v>
      </c>
      <c r="D12202">
        <v>-0.48612</v>
      </c>
      <c r="E12202">
        <v>0.63146000000000002</v>
      </c>
      <c r="F12202">
        <v>0.89758000000000004</v>
      </c>
      <c r="G12202">
        <v>-5.8368000000000002</v>
      </c>
      <c r="H12202" s="1" t="s">
        <v>23953</v>
      </c>
      <c r="I12202" t="s">
        <v>23954</v>
      </c>
    </row>
    <row r="12203" spans="1:9" hidden="1" x14ac:dyDescent="0.2">
      <c r="A12203">
        <v>337966</v>
      </c>
      <c r="B12203">
        <v>0.27483000000000002</v>
      </c>
      <c r="C12203">
        <v>7.6661000000000001</v>
      </c>
      <c r="D12203">
        <v>0.48604999999999998</v>
      </c>
      <c r="E12203">
        <v>0.63151000000000002</v>
      </c>
      <c r="F12203">
        <v>0.89758000000000004</v>
      </c>
      <c r="G12203">
        <v>-5.8368000000000002</v>
      </c>
      <c r="H12203" s="1" t="s">
        <v>23955</v>
      </c>
      <c r="I12203" t="s">
        <v>23956</v>
      </c>
    </row>
    <row r="12204" spans="1:9" hidden="1" x14ac:dyDescent="0.2">
      <c r="A12204">
        <v>153577</v>
      </c>
      <c r="B12204">
        <v>-0.34401999999999999</v>
      </c>
      <c r="C12204">
        <v>9.5092999999999996</v>
      </c>
      <c r="D12204">
        <v>-0.48592000000000002</v>
      </c>
      <c r="E12204">
        <v>0.63160000000000005</v>
      </c>
      <c r="F12204">
        <v>0.89758000000000004</v>
      </c>
      <c r="G12204">
        <v>-5.8369</v>
      </c>
      <c r="H12204" s="1" t="s">
        <v>23957</v>
      </c>
      <c r="I12204" t="s">
        <v>300</v>
      </c>
    </row>
    <row r="12205" spans="1:9" hidden="1" x14ac:dyDescent="0.2">
      <c r="A12205">
        <v>56241</v>
      </c>
      <c r="B12205">
        <v>-0.23751</v>
      </c>
      <c r="C12205">
        <v>6.5446</v>
      </c>
      <c r="D12205">
        <v>-0.48581000000000002</v>
      </c>
      <c r="E12205">
        <v>0.63166999999999995</v>
      </c>
      <c r="F12205">
        <v>0.89758000000000004</v>
      </c>
      <c r="G12205">
        <v>-5.8369999999999997</v>
      </c>
      <c r="H12205" s="1" t="s">
        <v>23958</v>
      </c>
      <c r="I12205" t="s">
        <v>23959</v>
      </c>
    </row>
    <row r="12206" spans="1:9" hidden="1" x14ac:dyDescent="0.2">
      <c r="A12206">
        <v>7422</v>
      </c>
      <c r="B12206">
        <v>0.24673</v>
      </c>
      <c r="C12206">
        <v>7.7027000000000001</v>
      </c>
      <c r="D12206">
        <v>0.48581000000000002</v>
      </c>
      <c r="E12206">
        <v>0.63168000000000002</v>
      </c>
      <c r="F12206">
        <v>0.89758000000000004</v>
      </c>
      <c r="G12206">
        <v>-5.8369999999999997</v>
      </c>
      <c r="H12206" s="1" t="s">
        <v>23960</v>
      </c>
      <c r="I12206" t="s">
        <v>23961</v>
      </c>
    </row>
    <row r="12207" spans="1:9" hidden="1" x14ac:dyDescent="0.2">
      <c r="A12207">
        <v>9914</v>
      </c>
      <c r="B12207">
        <v>0.47198000000000001</v>
      </c>
      <c r="C12207">
        <v>6.7995999999999999</v>
      </c>
      <c r="D12207">
        <v>0.48574000000000001</v>
      </c>
      <c r="E12207">
        <v>0.63173000000000001</v>
      </c>
      <c r="F12207">
        <v>0.89758000000000004</v>
      </c>
      <c r="G12207">
        <v>-5.8369999999999997</v>
      </c>
      <c r="H12207" s="1" t="s">
        <v>23962</v>
      </c>
      <c r="I12207" t="s">
        <v>23963</v>
      </c>
    </row>
    <row r="12208" spans="1:9" hidden="1" x14ac:dyDescent="0.2">
      <c r="A12208">
        <v>339291</v>
      </c>
      <c r="B12208">
        <v>0.29319000000000001</v>
      </c>
      <c r="C12208">
        <v>6.0816999999999997</v>
      </c>
      <c r="D12208">
        <v>0.48566999999999999</v>
      </c>
      <c r="E12208">
        <v>0.63177000000000005</v>
      </c>
      <c r="F12208">
        <v>0.89758000000000004</v>
      </c>
      <c r="G12208">
        <v>-5.8369999999999997</v>
      </c>
      <c r="H12208" s="1" t="s">
        <v>23964</v>
      </c>
      <c r="I12208" t="s">
        <v>23965</v>
      </c>
    </row>
    <row r="12209" spans="1:9" hidden="1" x14ac:dyDescent="0.2">
      <c r="A12209">
        <v>100885780</v>
      </c>
      <c r="B12209">
        <v>0.28011999999999998</v>
      </c>
      <c r="C12209">
        <v>3.9698000000000002</v>
      </c>
      <c r="D12209">
        <v>0.48555999999999999</v>
      </c>
      <c r="E12209">
        <v>0.63185000000000002</v>
      </c>
      <c r="F12209">
        <v>0.89758000000000004</v>
      </c>
      <c r="G12209">
        <v>-5.8371000000000004</v>
      </c>
      <c r="H12209" s="1" t="s">
        <v>23966</v>
      </c>
      <c r="I12209" t="s">
        <v>23967</v>
      </c>
    </row>
    <row r="12210" spans="1:9" hidden="1" x14ac:dyDescent="0.2">
      <c r="A12210">
        <v>10124</v>
      </c>
      <c r="B12210">
        <v>0.26591999999999999</v>
      </c>
      <c r="C12210">
        <v>8.6880000000000006</v>
      </c>
      <c r="D12210">
        <v>0.48554000000000003</v>
      </c>
      <c r="E12210">
        <v>0.63187000000000004</v>
      </c>
      <c r="F12210">
        <v>0.89758000000000004</v>
      </c>
      <c r="G12210">
        <v>-5.8371000000000004</v>
      </c>
      <c r="H12210" s="1" t="s">
        <v>23968</v>
      </c>
      <c r="I12210" t="s">
        <v>23969</v>
      </c>
    </row>
    <row r="12211" spans="1:9" hidden="1" x14ac:dyDescent="0.2">
      <c r="A12211">
        <v>55075</v>
      </c>
      <c r="B12211">
        <v>-0.33981</v>
      </c>
      <c r="C12211">
        <v>2.4592999999999998</v>
      </c>
      <c r="D12211">
        <v>-0.48546</v>
      </c>
      <c r="E12211">
        <v>0.63192000000000004</v>
      </c>
      <c r="F12211">
        <v>0.89758000000000004</v>
      </c>
      <c r="G12211">
        <v>-5.8371000000000004</v>
      </c>
      <c r="H12211" s="1" t="s">
        <v>23970</v>
      </c>
      <c r="I12211" t="s">
        <v>23971</v>
      </c>
    </row>
    <row r="12212" spans="1:9" hidden="1" x14ac:dyDescent="0.2">
      <c r="A12212">
        <v>353135</v>
      </c>
      <c r="B12212">
        <v>-0.29752000000000001</v>
      </c>
      <c r="C12212">
        <v>9.0290999999999997</v>
      </c>
      <c r="D12212">
        <v>-0.48542000000000002</v>
      </c>
      <c r="E12212">
        <v>0.63195000000000001</v>
      </c>
      <c r="F12212">
        <v>0.89758000000000004</v>
      </c>
      <c r="G12212">
        <v>-5.8371000000000004</v>
      </c>
      <c r="H12212" s="1" t="s">
        <v>23972</v>
      </c>
      <c r="I12212" t="s">
        <v>23973</v>
      </c>
    </row>
    <row r="12213" spans="1:9" hidden="1" x14ac:dyDescent="0.2">
      <c r="A12213">
        <v>7764</v>
      </c>
      <c r="B12213">
        <v>0.31317</v>
      </c>
      <c r="C12213">
        <v>10.903</v>
      </c>
      <c r="D12213">
        <v>0.48537000000000002</v>
      </c>
      <c r="E12213">
        <v>0.63197999999999999</v>
      </c>
      <c r="F12213">
        <v>0.89758000000000004</v>
      </c>
      <c r="G12213">
        <v>-5.8372000000000002</v>
      </c>
      <c r="H12213" s="1" t="s">
        <v>23974</v>
      </c>
      <c r="I12213" t="s">
        <v>23975</v>
      </c>
    </row>
    <row r="12214" spans="1:9" hidden="1" x14ac:dyDescent="0.2">
      <c r="A12214">
        <v>7156</v>
      </c>
      <c r="B12214">
        <v>0.27056000000000002</v>
      </c>
      <c r="C12214">
        <v>9.7181999999999995</v>
      </c>
      <c r="D12214">
        <v>0.48531999999999997</v>
      </c>
      <c r="E12214">
        <v>0.63202000000000003</v>
      </c>
      <c r="F12214">
        <v>0.89758000000000004</v>
      </c>
      <c r="G12214">
        <v>-5.8372000000000002</v>
      </c>
      <c r="H12214" s="1" t="s">
        <v>23976</v>
      </c>
      <c r="I12214" t="s">
        <v>23977</v>
      </c>
    </row>
    <row r="12215" spans="1:9" hidden="1" x14ac:dyDescent="0.2">
      <c r="A12215">
        <v>116938</v>
      </c>
      <c r="B12215">
        <v>0.27810000000000001</v>
      </c>
      <c r="C12215">
        <v>10.547000000000001</v>
      </c>
      <c r="D12215">
        <v>0.48531999999999997</v>
      </c>
      <c r="E12215">
        <v>0.63202000000000003</v>
      </c>
      <c r="F12215">
        <v>0.89758000000000004</v>
      </c>
      <c r="G12215">
        <v>-5.8372000000000002</v>
      </c>
      <c r="H12215" s="1" t="s">
        <v>23978</v>
      </c>
      <c r="I12215" t="s">
        <v>23979</v>
      </c>
    </row>
    <row r="12216" spans="1:9" hidden="1" x14ac:dyDescent="0.2">
      <c r="A12216">
        <v>9869</v>
      </c>
      <c r="B12216">
        <v>0.24554999999999999</v>
      </c>
      <c r="C12216">
        <v>11.433</v>
      </c>
      <c r="D12216">
        <v>0.48522999999999999</v>
      </c>
      <c r="E12216">
        <v>0.63207999999999998</v>
      </c>
      <c r="F12216">
        <v>0.89758000000000004</v>
      </c>
      <c r="G12216">
        <v>-5.8372000000000002</v>
      </c>
      <c r="H12216" s="1" t="s">
        <v>23980</v>
      </c>
      <c r="I12216" t="s">
        <v>23981</v>
      </c>
    </row>
    <row r="12217" spans="1:9" hidden="1" x14ac:dyDescent="0.2">
      <c r="A12217">
        <v>84645</v>
      </c>
      <c r="B12217">
        <v>-0.26662000000000002</v>
      </c>
      <c r="C12217">
        <v>4.0572999999999997</v>
      </c>
      <c r="D12217">
        <v>-0.48516999999999999</v>
      </c>
      <c r="E12217">
        <v>0.63212000000000002</v>
      </c>
      <c r="F12217">
        <v>0.89758000000000004</v>
      </c>
      <c r="G12217">
        <v>-5.8372999999999999</v>
      </c>
      <c r="H12217" s="1" t="s">
        <v>23982</v>
      </c>
      <c r="I12217" t="s">
        <v>23983</v>
      </c>
    </row>
    <row r="12218" spans="1:9" hidden="1" x14ac:dyDescent="0.2">
      <c r="A12218">
        <v>2160</v>
      </c>
      <c r="B12218">
        <v>0.36377999999999999</v>
      </c>
      <c r="C12218">
        <v>5.5846999999999998</v>
      </c>
      <c r="D12218">
        <v>0.48491000000000001</v>
      </c>
      <c r="E12218">
        <v>0.63229999999999997</v>
      </c>
      <c r="F12218">
        <v>0.89758000000000004</v>
      </c>
      <c r="G12218">
        <v>-5.8373999999999997</v>
      </c>
      <c r="H12218" s="1" t="s">
        <v>23984</v>
      </c>
      <c r="I12218" t="s">
        <v>23985</v>
      </c>
    </row>
    <row r="12219" spans="1:9" hidden="1" x14ac:dyDescent="0.2">
      <c r="A12219">
        <v>7593</v>
      </c>
      <c r="B12219">
        <v>-0.25523000000000001</v>
      </c>
      <c r="C12219">
        <v>10.16</v>
      </c>
      <c r="D12219">
        <v>-0.48476999999999998</v>
      </c>
      <c r="E12219">
        <v>0.63239999999999996</v>
      </c>
      <c r="F12219">
        <v>0.89758000000000004</v>
      </c>
      <c r="G12219">
        <v>-5.8373999999999997</v>
      </c>
      <c r="H12219" s="1" t="s">
        <v>23986</v>
      </c>
      <c r="I12219" t="s">
        <v>23987</v>
      </c>
    </row>
    <row r="12220" spans="1:9" hidden="1" x14ac:dyDescent="0.2">
      <c r="A12220">
        <v>100874187</v>
      </c>
      <c r="B12220">
        <v>-0.30206</v>
      </c>
      <c r="C12220">
        <v>4.6759000000000004</v>
      </c>
      <c r="D12220">
        <v>-0.48465000000000003</v>
      </c>
      <c r="E12220">
        <v>0.63249</v>
      </c>
      <c r="F12220">
        <v>0.89758000000000004</v>
      </c>
      <c r="G12220">
        <v>-5.8375000000000004</v>
      </c>
      <c r="H12220" s="1" t="s">
        <v>23988</v>
      </c>
      <c r="I12220" t="s">
        <v>23989</v>
      </c>
    </row>
    <row r="12221" spans="1:9" hidden="1" x14ac:dyDescent="0.2">
      <c r="A12221">
        <v>55646</v>
      </c>
      <c r="B12221">
        <v>-0.36</v>
      </c>
      <c r="C12221">
        <v>8.9036000000000008</v>
      </c>
      <c r="D12221">
        <v>-0.48464000000000002</v>
      </c>
      <c r="E12221">
        <v>0.63249999999999995</v>
      </c>
      <c r="F12221">
        <v>0.89758000000000004</v>
      </c>
      <c r="G12221">
        <v>-5.8375000000000004</v>
      </c>
      <c r="H12221" s="1" t="s">
        <v>23990</v>
      </c>
      <c r="I12221" t="s">
        <v>23991</v>
      </c>
    </row>
    <row r="12222" spans="1:9" hidden="1" x14ac:dyDescent="0.2">
      <c r="A12222">
        <v>55628</v>
      </c>
      <c r="B12222">
        <v>-0.25435999999999998</v>
      </c>
      <c r="C12222">
        <v>7.9359000000000002</v>
      </c>
      <c r="D12222">
        <v>-0.48458000000000001</v>
      </c>
      <c r="E12222">
        <v>0.63253999999999999</v>
      </c>
      <c r="F12222">
        <v>0.89758000000000004</v>
      </c>
      <c r="G12222">
        <v>-5.8375000000000004</v>
      </c>
      <c r="H12222" s="1" t="s">
        <v>23992</v>
      </c>
      <c r="I12222" t="s">
        <v>23993</v>
      </c>
    </row>
    <row r="12223" spans="1:9" hidden="1" x14ac:dyDescent="0.2">
      <c r="A12223">
        <v>6461</v>
      </c>
      <c r="B12223">
        <v>0.27456999999999998</v>
      </c>
      <c r="C12223">
        <v>5.7279</v>
      </c>
      <c r="D12223">
        <v>0.48455999999999999</v>
      </c>
      <c r="E12223">
        <v>0.63254999999999995</v>
      </c>
      <c r="F12223">
        <v>0.89758000000000004</v>
      </c>
      <c r="G12223">
        <v>-5.8375000000000004</v>
      </c>
      <c r="H12223" s="1" t="s">
        <v>23994</v>
      </c>
      <c r="I12223" t="s">
        <v>23995</v>
      </c>
    </row>
    <row r="12224" spans="1:9" hidden="1" x14ac:dyDescent="0.2">
      <c r="A12224">
        <v>35</v>
      </c>
      <c r="B12224">
        <v>0.28673999999999999</v>
      </c>
      <c r="C12224">
        <v>4.5438000000000001</v>
      </c>
      <c r="D12224">
        <v>0.48443000000000003</v>
      </c>
      <c r="E12224">
        <v>0.63263999999999998</v>
      </c>
      <c r="F12224">
        <v>0.89758000000000004</v>
      </c>
      <c r="G12224">
        <v>-5.8376000000000001</v>
      </c>
      <c r="H12224" s="1" t="s">
        <v>23996</v>
      </c>
      <c r="I12224" t="s">
        <v>23997</v>
      </c>
    </row>
    <row r="12225" spans="1:9" hidden="1" x14ac:dyDescent="0.2">
      <c r="A12225">
        <v>10402</v>
      </c>
      <c r="B12225">
        <v>0.30664000000000002</v>
      </c>
      <c r="C12225">
        <v>9.7530000000000001</v>
      </c>
      <c r="D12225">
        <v>0.48441000000000001</v>
      </c>
      <c r="E12225">
        <v>0.63265000000000005</v>
      </c>
      <c r="F12225">
        <v>0.89758000000000004</v>
      </c>
      <c r="G12225">
        <v>-5.8376000000000001</v>
      </c>
      <c r="H12225" s="1" t="s">
        <v>23998</v>
      </c>
      <c r="I12225" t="s">
        <v>23999</v>
      </c>
    </row>
    <row r="12226" spans="1:9" hidden="1" x14ac:dyDescent="0.2">
      <c r="A12226">
        <v>55702</v>
      </c>
      <c r="B12226">
        <v>-0.22803000000000001</v>
      </c>
      <c r="C12226">
        <v>11.371</v>
      </c>
      <c r="D12226">
        <v>-0.48438999999999999</v>
      </c>
      <c r="E12226">
        <v>0.63266999999999995</v>
      </c>
      <c r="F12226">
        <v>0.89758000000000004</v>
      </c>
      <c r="G12226">
        <v>-5.8376000000000001</v>
      </c>
      <c r="H12226" s="1" t="s">
        <v>24000</v>
      </c>
      <c r="I12226" t="s">
        <v>24001</v>
      </c>
    </row>
    <row r="12227" spans="1:9" hidden="1" x14ac:dyDescent="0.2">
      <c r="A12227">
        <v>83989</v>
      </c>
      <c r="B12227">
        <v>0.32757999999999998</v>
      </c>
      <c r="C12227">
        <v>10.404</v>
      </c>
      <c r="D12227">
        <v>0.48437999999999998</v>
      </c>
      <c r="E12227">
        <v>0.63268000000000002</v>
      </c>
      <c r="F12227">
        <v>0.89758000000000004</v>
      </c>
      <c r="G12227">
        <v>-5.8376000000000001</v>
      </c>
      <c r="H12227" s="1" t="s">
        <v>24002</v>
      </c>
      <c r="I12227" t="s">
        <v>24003</v>
      </c>
    </row>
    <row r="12228" spans="1:9" hidden="1" x14ac:dyDescent="0.2">
      <c r="A12228">
        <v>100131827</v>
      </c>
      <c r="B12228">
        <v>-0.34233000000000002</v>
      </c>
      <c r="C12228">
        <v>5.8766999999999996</v>
      </c>
      <c r="D12228">
        <v>-0.48421999999999998</v>
      </c>
      <c r="E12228">
        <v>0.63278999999999996</v>
      </c>
      <c r="F12228">
        <v>0.89758000000000004</v>
      </c>
      <c r="G12228">
        <v>-5.8376999999999999</v>
      </c>
      <c r="H12228" s="1" t="s">
        <v>24004</v>
      </c>
      <c r="I12228" t="s">
        <v>24005</v>
      </c>
    </row>
    <row r="12229" spans="1:9" hidden="1" x14ac:dyDescent="0.2">
      <c r="A12229">
        <v>100506144</v>
      </c>
      <c r="B12229">
        <v>0.25247999999999998</v>
      </c>
      <c r="C12229">
        <v>8.9558</v>
      </c>
      <c r="D12229">
        <v>0.48420999999999997</v>
      </c>
      <c r="E12229">
        <v>0.63278999999999996</v>
      </c>
      <c r="F12229">
        <v>0.89758000000000004</v>
      </c>
      <c r="G12229">
        <v>-5.8376999999999999</v>
      </c>
      <c r="H12229" s="1" t="s">
        <v>24006</v>
      </c>
      <c r="I12229" t="s">
        <v>24007</v>
      </c>
    </row>
    <row r="12230" spans="1:9" hidden="1" x14ac:dyDescent="0.2">
      <c r="A12230">
        <v>51118</v>
      </c>
      <c r="B12230">
        <v>0.24823999999999999</v>
      </c>
      <c r="C12230">
        <v>7.5137</v>
      </c>
      <c r="D12230">
        <v>0.48405999999999999</v>
      </c>
      <c r="E12230">
        <v>0.63290000000000002</v>
      </c>
      <c r="F12230">
        <v>0.89758000000000004</v>
      </c>
      <c r="G12230">
        <v>-5.8377999999999997</v>
      </c>
      <c r="H12230" s="1" t="s">
        <v>24008</v>
      </c>
      <c r="I12230" t="s">
        <v>24009</v>
      </c>
    </row>
    <row r="12231" spans="1:9" hidden="1" x14ac:dyDescent="0.2">
      <c r="A12231">
        <v>53840</v>
      </c>
      <c r="B12231">
        <v>0.22578999999999999</v>
      </c>
      <c r="C12231">
        <v>8.6940000000000008</v>
      </c>
      <c r="D12231">
        <v>0.48404999999999998</v>
      </c>
      <c r="E12231">
        <v>0.63290999999999997</v>
      </c>
      <c r="F12231">
        <v>0.89758000000000004</v>
      </c>
      <c r="G12231">
        <v>-5.8377999999999997</v>
      </c>
      <c r="H12231" s="1" t="s">
        <v>24010</v>
      </c>
      <c r="I12231" t="s">
        <v>24011</v>
      </c>
    </row>
    <row r="12232" spans="1:9" hidden="1" x14ac:dyDescent="0.2">
      <c r="A12232">
        <v>84913</v>
      </c>
      <c r="B12232">
        <v>-0.22192999999999999</v>
      </c>
      <c r="C12232">
        <v>6.4884000000000004</v>
      </c>
      <c r="D12232">
        <v>-0.48401</v>
      </c>
      <c r="E12232">
        <v>0.63293999999999995</v>
      </c>
      <c r="F12232">
        <v>0.89758000000000004</v>
      </c>
      <c r="G12232">
        <v>-5.8377999999999997</v>
      </c>
      <c r="H12232" s="1" t="s">
        <v>24012</v>
      </c>
      <c r="I12232" t="s">
        <v>24013</v>
      </c>
    </row>
    <row r="12233" spans="1:9" hidden="1" x14ac:dyDescent="0.2">
      <c r="A12233">
        <v>441521</v>
      </c>
      <c r="B12233">
        <v>0.24926999999999999</v>
      </c>
      <c r="C12233">
        <v>4.8623000000000003</v>
      </c>
      <c r="D12233">
        <v>0.48398000000000002</v>
      </c>
      <c r="E12233">
        <v>0.63295999999999997</v>
      </c>
      <c r="F12233">
        <v>0.89758000000000004</v>
      </c>
      <c r="G12233">
        <v>-5.8377999999999997</v>
      </c>
      <c r="H12233" s="1" t="s">
        <v>24014</v>
      </c>
      <c r="I12233" t="s">
        <v>24015</v>
      </c>
    </row>
    <row r="12234" spans="1:9" hidden="1" x14ac:dyDescent="0.2">
      <c r="A12234">
        <v>100133315</v>
      </c>
      <c r="B12234">
        <v>-0.32888000000000001</v>
      </c>
      <c r="C12234">
        <v>4.7709999999999999</v>
      </c>
      <c r="D12234">
        <v>-0.48375000000000001</v>
      </c>
      <c r="E12234">
        <v>0.63312000000000002</v>
      </c>
      <c r="F12234">
        <v>0.89763000000000004</v>
      </c>
      <c r="G12234">
        <v>-5.8379000000000003</v>
      </c>
      <c r="H12234" s="1" t="s">
        <v>24016</v>
      </c>
      <c r="I12234" t="s">
        <v>24017</v>
      </c>
    </row>
    <row r="12235" spans="1:9" hidden="1" x14ac:dyDescent="0.2">
      <c r="A12235">
        <v>100505817</v>
      </c>
      <c r="B12235">
        <v>0.27600000000000002</v>
      </c>
      <c r="C12235">
        <v>2.5615999999999999</v>
      </c>
      <c r="D12235">
        <v>0.48365000000000002</v>
      </c>
      <c r="E12235">
        <v>0.63319000000000003</v>
      </c>
      <c r="F12235">
        <v>0.89763000000000004</v>
      </c>
      <c r="G12235">
        <v>-5.8380000000000001</v>
      </c>
      <c r="H12235" s="1" t="s">
        <v>24018</v>
      </c>
      <c r="I12235" t="s">
        <v>24019</v>
      </c>
    </row>
    <row r="12236" spans="1:9" hidden="1" x14ac:dyDescent="0.2">
      <c r="A12236">
        <v>3507</v>
      </c>
      <c r="B12236">
        <v>0.47062999999999999</v>
      </c>
      <c r="C12236">
        <v>8.6122999999999994</v>
      </c>
      <c r="D12236">
        <v>0.48358000000000001</v>
      </c>
      <c r="E12236">
        <v>0.63322999999999996</v>
      </c>
      <c r="F12236">
        <v>0.89763000000000004</v>
      </c>
      <c r="G12236">
        <v>-5.8380000000000001</v>
      </c>
      <c r="H12236" s="1" t="s">
        <v>24020</v>
      </c>
      <c r="I12236" t="s">
        <v>24021</v>
      </c>
    </row>
    <row r="12237" spans="1:9" hidden="1" x14ac:dyDescent="0.2">
      <c r="A12237">
        <v>64175</v>
      </c>
      <c r="B12237">
        <v>0.22352</v>
      </c>
      <c r="C12237">
        <v>7.8730000000000002</v>
      </c>
      <c r="D12237">
        <v>0.48353000000000002</v>
      </c>
      <c r="E12237">
        <v>0.63327</v>
      </c>
      <c r="F12237">
        <v>0.89763000000000004</v>
      </c>
      <c r="G12237">
        <v>-5.8380000000000001</v>
      </c>
      <c r="H12237" s="1" t="s">
        <v>24022</v>
      </c>
      <c r="I12237" t="s">
        <v>24023</v>
      </c>
    </row>
    <row r="12238" spans="1:9" hidden="1" x14ac:dyDescent="0.2">
      <c r="A12238">
        <v>90835</v>
      </c>
      <c r="B12238">
        <v>-0.23879</v>
      </c>
      <c r="C12238">
        <v>6.7422000000000004</v>
      </c>
      <c r="D12238">
        <v>-0.48351</v>
      </c>
      <c r="E12238">
        <v>0.63329000000000002</v>
      </c>
      <c r="F12238">
        <v>0.89763000000000004</v>
      </c>
      <c r="G12238">
        <v>-5.8380000000000001</v>
      </c>
      <c r="H12238" s="1" t="s">
        <v>24024</v>
      </c>
      <c r="I12238" t="s">
        <v>24025</v>
      </c>
    </row>
    <row r="12239" spans="1:9" hidden="1" x14ac:dyDescent="0.2">
      <c r="A12239">
        <v>4218</v>
      </c>
      <c r="B12239">
        <v>-0.25935000000000002</v>
      </c>
      <c r="C12239">
        <v>12.401999999999999</v>
      </c>
      <c r="D12239">
        <v>-0.48348999999999998</v>
      </c>
      <c r="E12239">
        <v>0.63329999999999997</v>
      </c>
      <c r="F12239">
        <v>0.89763000000000004</v>
      </c>
      <c r="G12239">
        <v>-5.8380000000000001</v>
      </c>
      <c r="H12239" s="1" t="s">
        <v>24026</v>
      </c>
      <c r="I12239" t="s">
        <v>24027</v>
      </c>
    </row>
    <row r="12240" spans="1:9" hidden="1" x14ac:dyDescent="0.2">
      <c r="A12240">
        <v>219869</v>
      </c>
      <c r="B12240">
        <v>-0.28275</v>
      </c>
      <c r="C12240">
        <v>6.2430000000000003</v>
      </c>
      <c r="D12240">
        <v>-0.48325000000000001</v>
      </c>
      <c r="E12240">
        <v>0.63346999999999998</v>
      </c>
      <c r="F12240">
        <v>0.89778000000000002</v>
      </c>
      <c r="G12240">
        <v>-5.8381999999999996</v>
      </c>
      <c r="H12240" s="1" t="s">
        <v>24028</v>
      </c>
      <c r="I12240" t="s">
        <v>24029</v>
      </c>
    </row>
    <row r="12241" spans="1:9" hidden="1" x14ac:dyDescent="0.2">
      <c r="A12241">
        <v>2271</v>
      </c>
      <c r="B12241">
        <v>-0.31007000000000001</v>
      </c>
      <c r="C12241">
        <v>6.883</v>
      </c>
      <c r="D12241">
        <v>-0.48319000000000001</v>
      </c>
      <c r="E12241">
        <v>0.63351000000000002</v>
      </c>
      <c r="F12241">
        <v>0.89778000000000002</v>
      </c>
      <c r="G12241">
        <v>-5.8381999999999996</v>
      </c>
      <c r="H12241" s="1" t="s">
        <v>24030</v>
      </c>
      <c r="I12241" t="s">
        <v>24031</v>
      </c>
    </row>
    <row r="12242" spans="1:9" hidden="1" x14ac:dyDescent="0.2">
      <c r="A12242">
        <v>619189</v>
      </c>
      <c r="B12242">
        <v>-0.35360999999999998</v>
      </c>
      <c r="C12242">
        <v>5.4305000000000003</v>
      </c>
      <c r="D12242">
        <v>-0.48309000000000002</v>
      </c>
      <c r="E12242">
        <v>0.63358000000000003</v>
      </c>
      <c r="F12242">
        <v>0.89781</v>
      </c>
      <c r="G12242">
        <v>-5.8381999999999996</v>
      </c>
      <c r="H12242" s="1" t="s">
        <v>24032</v>
      </c>
      <c r="I12242" t="s">
        <v>24033</v>
      </c>
    </row>
    <row r="12243" spans="1:9" hidden="1" x14ac:dyDescent="0.2">
      <c r="A12243">
        <v>57096</v>
      </c>
      <c r="B12243">
        <v>-0.35452</v>
      </c>
      <c r="C12243">
        <v>8.8005999999999993</v>
      </c>
      <c r="D12243">
        <v>-0.48300999999999999</v>
      </c>
      <c r="E12243">
        <v>0.63363000000000003</v>
      </c>
      <c r="F12243">
        <v>0.89781</v>
      </c>
      <c r="G12243">
        <v>-5.8383000000000003</v>
      </c>
      <c r="H12243" s="1" t="s">
        <v>24034</v>
      </c>
      <c r="I12243" t="s">
        <v>24035</v>
      </c>
    </row>
    <row r="12244" spans="1:9" hidden="1" x14ac:dyDescent="0.2">
      <c r="A12244">
        <v>148252</v>
      </c>
      <c r="B12244">
        <v>-0.24926000000000001</v>
      </c>
      <c r="C12244">
        <v>7.1493000000000002</v>
      </c>
      <c r="D12244">
        <v>-0.48293999999999998</v>
      </c>
      <c r="E12244">
        <v>0.63368999999999998</v>
      </c>
      <c r="F12244">
        <v>0.89781</v>
      </c>
      <c r="G12244">
        <v>-5.8383000000000003</v>
      </c>
      <c r="H12244" s="1" t="s">
        <v>24036</v>
      </c>
      <c r="I12244" t="s">
        <v>24037</v>
      </c>
    </row>
    <row r="12245" spans="1:9" hidden="1" x14ac:dyDescent="0.2">
      <c r="A12245">
        <v>85437</v>
      </c>
      <c r="B12245">
        <v>0.24018999999999999</v>
      </c>
      <c r="C12245">
        <v>8.5155999999999992</v>
      </c>
      <c r="D12245">
        <v>0.48285</v>
      </c>
      <c r="E12245">
        <v>0.63375000000000004</v>
      </c>
      <c r="F12245">
        <v>0.89783000000000002</v>
      </c>
      <c r="G12245">
        <v>-5.8383000000000003</v>
      </c>
      <c r="H12245" s="1" t="s">
        <v>24038</v>
      </c>
      <c r="I12245" t="s">
        <v>24039</v>
      </c>
    </row>
    <row r="12246" spans="1:9" hidden="1" x14ac:dyDescent="0.2">
      <c r="A12246">
        <v>10575</v>
      </c>
      <c r="B12246">
        <v>-0.30758999999999997</v>
      </c>
      <c r="C12246">
        <v>10.766</v>
      </c>
      <c r="D12246">
        <v>-0.48268</v>
      </c>
      <c r="E12246">
        <v>0.63385999999999998</v>
      </c>
      <c r="F12246">
        <v>0.89788999999999997</v>
      </c>
      <c r="G12246">
        <v>-5.8384</v>
      </c>
      <c r="H12246" s="1" t="s">
        <v>24040</v>
      </c>
      <c r="I12246" t="s">
        <v>24041</v>
      </c>
    </row>
    <row r="12247" spans="1:9" hidden="1" x14ac:dyDescent="0.2">
      <c r="A12247">
        <v>100133746</v>
      </c>
      <c r="B12247">
        <v>0.27817999999999998</v>
      </c>
      <c r="C12247">
        <v>4.1104000000000003</v>
      </c>
      <c r="D12247">
        <v>0.48264000000000001</v>
      </c>
      <c r="E12247">
        <v>0.63388999999999995</v>
      </c>
      <c r="F12247">
        <v>0.89788999999999997</v>
      </c>
      <c r="G12247">
        <v>-5.8384</v>
      </c>
      <c r="H12247" s="1" t="s">
        <v>24042</v>
      </c>
      <c r="I12247" t="s">
        <v>300</v>
      </c>
    </row>
    <row r="12248" spans="1:9" hidden="1" x14ac:dyDescent="0.2">
      <c r="A12248">
        <v>81532</v>
      </c>
      <c r="B12248">
        <v>0.25074999999999997</v>
      </c>
      <c r="C12248">
        <v>9.8057999999999996</v>
      </c>
      <c r="D12248">
        <v>0.48254000000000002</v>
      </c>
      <c r="E12248">
        <v>0.63397000000000003</v>
      </c>
      <c r="F12248">
        <v>0.89792000000000005</v>
      </c>
      <c r="G12248">
        <v>-5.8384999999999998</v>
      </c>
      <c r="H12248" s="1" t="s">
        <v>24043</v>
      </c>
      <c r="I12248" t="s">
        <v>24044</v>
      </c>
    </row>
    <row r="12249" spans="1:9" hidden="1" x14ac:dyDescent="0.2">
      <c r="A12249">
        <v>9175</v>
      </c>
      <c r="B12249">
        <v>0.25831999999999999</v>
      </c>
      <c r="C12249">
        <v>9.3440999999999992</v>
      </c>
      <c r="D12249">
        <v>0.48218</v>
      </c>
      <c r="E12249">
        <v>0.63421000000000005</v>
      </c>
      <c r="F12249">
        <v>0.89810999999999996</v>
      </c>
      <c r="G12249">
        <v>-5.8387000000000002</v>
      </c>
      <c r="H12249" s="1" t="s">
        <v>24045</v>
      </c>
      <c r="I12249" t="s">
        <v>24046</v>
      </c>
    </row>
    <row r="12250" spans="1:9" hidden="1" x14ac:dyDescent="0.2">
      <c r="A12250">
        <v>4240</v>
      </c>
      <c r="B12250">
        <v>0.28837000000000002</v>
      </c>
      <c r="C12250">
        <v>5.9901</v>
      </c>
      <c r="D12250">
        <v>0.48216999999999999</v>
      </c>
      <c r="E12250">
        <v>0.63422000000000001</v>
      </c>
      <c r="F12250">
        <v>0.89810999999999996</v>
      </c>
      <c r="G12250">
        <v>-5.8387000000000002</v>
      </c>
      <c r="H12250" s="1" t="s">
        <v>24047</v>
      </c>
      <c r="I12250" t="s">
        <v>24048</v>
      </c>
    </row>
    <row r="12251" spans="1:9" hidden="1" x14ac:dyDescent="0.2">
      <c r="A12251">
        <v>5581</v>
      </c>
      <c r="B12251">
        <v>-0.31230999999999998</v>
      </c>
      <c r="C12251">
        <v>7.9824999999999999</v>
      </c>
      <c r="D12251">
        <v>-0.48208000000000001</v>
      </c>
      <c r="E12251">
        <v>0.63429000000000002</v>
      </c>
      <c r="F12251">
        <v>0.89810999999999996</v>
      </c>
      <c r="G12251">
        <v>-5.8387000000000002</v>
      </c>
      <c r="H12251" s="1" t="s">
        <v>24049</v>
      </c>
      <c r="I12251" t="s">
        <v>24050</v>
      </c>
    </row>
    <row r="12252" spans="1:9" hidden="1" x14ac:dyDescent="0.2">
      <c r="A12252">
        <v>26019</v>
      </c>
      <c r="B12252">
        <v>0.26247999999999999</v>
      </c>
      <c r="C12252">
        <v>10.347</v>
      </c>
      <c r="D12252">
        <v>0.48204000000000002</v>
      </c>
      <c r="E12252">
        <v>0.63431000000000004</v>
      </c>
      <c r="F12252">
        <v>0.89810999999999996</v>
      </c>
      <c r="G12252">
        <v>-5.8387000000000002</v>
      </c>
      <c r="H12252" s="1" t="s">
        <v>24051</v>
      </c>
      <c r="I12252" t="s">
        <v>24052</v>
      </c>
    </row>
    <row r="12253" spans="1:9" hidden="1" x14ac:dyDescent="0.2">
      <c r="A12253">
        <v>22948</v>
      </c>
      <c r="B12253">
        <v>-0.34175</v>
      </c>
      <c r="C12253">
        <v>4.5149999999999997</v>
      </c>
      <c r="D12253">
        <v>-0.48171000000000003</v>
      </c>
      <c r="E12253">
        <v>0.63453999999999999</v>
      </c>
      <c r="F12253">
        <v>0.89836000000000005</v>
      </c>
      <c r="G12253">
        <v>-5.8388999999999998</v>
      </c>
      <c r="H12253" s="1" t="s">
        <v>24053</v>
      </c>
      <c r="I12253" t="s">
        <v>24054</v>
      </c>
    </row>
    <row r="12254" spans="1:9" hidden="1" x14ac:dyDescent="0.2">
      <c r="A12254">
        <v>1353</v>
      </c>
      <c r="B12254">
        <v>-0.32190000000000002</v>
      </c>
      <c r="C12254">
        <v>7.7778</v>
      </c>
      <c r="D12254">
        <v>-0.48164000000000001</v>
      </c>
      <c r="E12254">
        <v>0.63458999999999999</v>
      </c>
      <c r="F12254">
        <v>0.89836000000000005</v>
      </c>
      <c r="G12254">
        <v>-5.8388999999999998</v>
      </c>
      <c r="H12254" s="1" t="s">
        <v>24055</v>
      </c>
      <c r="I12254" t="s">
        <v>24056</v>
      </c>
    </row>
    <row r="12255" spans="1:9" hidden="1" x14ac:dyDescent="0.2">
      <c r="A12255">
        <v>83742</v>
      </c>
      <c r="B12255">
        <v>-0.33635999999999999</v>
      </c>
      <c r="C12255">
        <v>8.0582999999999991</v>
      </c>
      <c r="D12255">
        <v>-0.48147000000000001</v>
      </c>
      <c r="E12255">
        <v>0.63471</v>
      </c>
      <c r="F12255">
        <v>0.89844000000000002</v>
      </c>
      <c r="G12255">
        <v>-5.8390000000000004</v>
      </c>
      <c r="H12255" s="1" t="s">
        <v>24057</v>
      </c>
      <c r="I12255" t="s">
        <v>24058</v>
      </c>
    </row>
    <row r="12256" spans="1:9" hidden="1" x14ac:dyDescent="0.2">
      <c r="A12256">
        <v>3068</v>
      </c>
      <c r="B12256">
        <v>0.27342</v>
      </c>
      <c r="C12256">
        <v>10.446</v>
      </c>
      <c r="D12256">
        <v>0.48141</v>
      </c>
      <c r="E12256">
        <v>0.63475999999999999</v>
      </c>
      <c r="F12256">
        <v>0.89844000000000002</v>
      </c>
      <c r="G12256">
        <v>-5.8390000000000004</v>
      </c>
      <c r="H12256" s="1" t="s">
        <v>24059</v>
      </c>
      <c r="I12256" t="s">
        <v>24060</v>
      </c>
    </row>
    <row r="12257" spans="1:9" hidden="1" x14ac:dyDescent="0.2">
      <c r="A12257">
        <v>100507436</v>
      </c>
      <c r="B12257">
        <v>0.26378000000000001</v>
      </c>
      <c r="C12257">
        <v>9.6900999999999993</v>
      </c>
      <c r="D12257">
        <v>0.48124</v>
      </c>
      <c r="E12257">
        <v>0.63487000000000005</v>
      </c>
      <c r="F12257">
        <v>0.89844000000000002</v>
      </c>
      <c r="G12257">
        <v>-5.8391000000000002</v>
      </c>
      <c r="H12257" s="1" t="s">
        <v>24061</v>
      </c>
      <c r="I12257" t="s">
        <v>24062</v>
      </c>
    </row>
    <row r="12258" spans="1:9" hidden="1" x14ac:dyDescent="0.2">
      <c r="A12258">
        <v>6857</v>
      </c>
      <c r="B12258">
        <v>0.26994000000000001</v>
      </c>
      <c r="C12258">
        <v>4.8886000000000003</v>
      </c>
      <c r="D12258">
        <v>0.48124</v>
      </c>
      <c r="E12258">
        <v>0.63487000000000005</v>
      </c>
      <c r="F12258">
        <v>0.89844000000000002</v>
      </c>
      <c r="G12258">
        <v>-5.8391000000000002</v>
      </c>
      <c r="H12258" s="1" t="s">
        <v>24063</v>
      </c>
      <c r="I12258" t="s">
        <v>24064</v>
      </c>
    </row>
    <row r="12259" spans="1:9" hidden="1" x14ac:dyDescent="0.2">
      <c r="A12259">
        <v>100506342</v>
      </c>
      <c r="B12259">
        <v>-0.33245000000000002</v>
      </c>
      <c r="C12259">
        <v>6.4428000000000001</v>
      </c>
      <c r="D12259">
        <v>-0.48116999999999999</v>
      </c>
      <c r="E12259">
        <v>0.63492000000000004</v>
      </c>
      <c r="F12259">
        <v>0.89844000000000002</v>
      </c>
      <c r="G12259">
        <v>-5.8391000000000002</v>
      </c>
      <c r="H12259" s="1" t="s">
        <v>24065</v>
      </c>
      <c r="I12259" t="s">
        <v>300</v>
      </c>
    </row>
    <row r="12260" spans="1:9" hidden="1" x14ac:dyDescent="0.2">
      <c r="A12260">
        <v>80114</v>
      </c>
      <c r="B12260">
        <v>0.26718999999999998</v>
      </c>
      <c r="C12260">
        <v>4.3678999999999997</v>
      </c>
      <c r="D12260">
        <v>0.48111999999999999</v>
      </c>
      <c r="E12260">
        <v>0.63495999999999997</v>
      </c>
      <c r="F12260">
        <v>0.89844000000000002</v>
      </c>
      <c r="G12260">
        <v>-5.8391000000000002</v>
      </c>
      <c r="H12260" s="1" t="s">
        <v>24066</v>
      </c>
      <c r="I12260" t="s">
        <v>24067</v>
      </c>
    </row>
    <row r="12261" spans="1:9" hidden="1" x14ac:dyDescent="0.2">
      <c r="A12261">
        <v>8161</v>
      </c>
      <c r="B12261">
        <v>-0.27128000000000002</v>
      </c>
      <c r="C12261">
        <v>9.2692999999999994</v>
      </c>
      <c r="D12261">
        <v>-0.48104999999999998</v>
      </c>
      <c r="E12261">
        <v>0.63500999999999996</v>
      </c>
      <c r="F12261">
        <v>0.89844000000000002</v>
      </c>
      <c r="G12261">
        <v>-5.8391999999999999</v>
      </c>
      <c r="H12261" s="1" t="s">
        <v>24068</v>
      </c>
      <c r="I12261" t="s">
        <v>24069</v>
      </c>
    </row>
    <row r="12262" spans="1:9" hidden="1" x14ac:dyDescent="0.2">
      <c r="A12262">
        <v>4159</v>
      </c>
      <c r="B12262">
        <v>-0.29741000000000001</v>
      </c>
      <c r="C12262">
        <v>4.0831999999999997</v>
      </c>
      <c r="D12262">
        <v>-0.48075000000000001</v>
      </c>
      <c r="E12262">
        <v>0.63521000000000005</v>
      </c>
      <c r="F12262">
        <v>0.89864999999999995</v>
      </c>
      <c r="G12262">
        <v>-5.8392999999999997</v>
      </c>
      <c r="H12262" s="1" t="s">
        <v>24070</v>
      </c>
      <c r="I12262" t="s">
        <v>24071</v>
      </c>
    </row>
    <row r="12263" spans="1:9" hidden="1" x14ac:dyDescent="0.2">
      <c r="A12263">
        <v>100507560</v>
      </c>
      <c r="B12263">
        <v>0.30958000000000002</v>
      </c>
      <c r="C12263">
        <v>4.7983000000000002</v>
      </c>
      <c r="D12263">
        <v>0.48061999999999999</v>
      </c>
      <c r="E12263">
        <v>0.63531000000000004</v>
      </c>
      <c r="F12263">
        <v>0.89864999999999995</v>
      </c>
      <c r="G12263">
        <v>-5.8394000000000004</v>
      </c>
      <c r="H12263" s="1" t="s">
        <v>24072</v>
      </c>
      <c r="I12263" t="s">
        <v>24073</v>
      </c>
    </row>
    <row r="12264" spans="1:9" hidden="1" x14ac:dyDescent="0.2">
      <c r="A12264">
        <v>5589</v>
      </c>
      <c r="B12264">
        <v>0.28754000000000002</v>
      </c>
      <c r="C12264">
        <v>7.9485999999999999</v>
      </c>
      <c r="D12264">
        <v>0.48061999999999999</v>
      </c>
      <c r="E12264">
        <v>0.63531000000000004</v>
      </c>
      <c r="F12264">
        <v>0.89864999999999995</v>
      </c>
      <c r="G12264">
        <v>-5.8394000000000004</v>
      </c>
      <c r="H12264" s="1" t="s">
        <v>24074</v>
      </c>
      <c r="I12264" t="s">
        <v>24075</v>
      </c>
    </row>
    <row r="12265" spans="1:9" hidden="1" x14ac:dyDescent="0.2">
      <c r="A12265">
        <v>284099</v>
      </c>
      <c r="B12265">
        <v>0.38585999999999998</v>
      </c>
      <c r="C12265">
        <v>6.6867000000000001</v>
      </c>
      <c r="D12265">
        <v>0.48047000000000001</v>
      </c>
      <c r="E12265">
        <v>0.63541000000000003</v>
      </c>
      <c r="F12265">
        <v>0.89871000000000001</v>
      </c>
      <c r="G12265">
        <v>-5.8394000000000004</v>
      </c>
      <c r="H12265" s="1" t="s">
        <v>24076</v>
      </c>
      <c r="I12265" t="s">
        <v>24077</v>
      </c>
    </row>
    <row r="12266" spans="1:9" hidden="1" x14ac:dyDescent="0.2">
      <c r="A12266">
        <v>23594</v>
      </c>
      <c r="B12266">
        <v>0.27546999999999999</v>
      </c>
      <c r="C12266">
        <v>4.4223999999999997</v>
      </c>
      <c r="D12266">
        <v>0.48038999999999998</v>
      </c>
      <c r="E12266">
        <v>0.63546999999999998</v>
      </c>
      <c r="F12266">
        <v>0.89871999999999996</v>
      </c>
      <c r="G12266">
        <v>-5.8395000000000001</v>
      </c>
      <c r="H12266" s="1" t="s">
        <v>24078</v>
      </c>
      <c r="I12266" t="s">
        <v>24079</v>
      </c>
    </row>
    <row r="12267" spans="1:9" hidden="1" x14ac:dyDescent="0.2">
      <c r="A12267">
        <v>495</v>
      </c>
      <c r="B12267">
        <v>0.32713999999999999</v>
      </c>
      <c r="C12267">
        <v>5.2808000000000002</v>
      </c>
      <c r="D12267">
        <v>0.48005999999999999</v>
      </c>
      <c r="E12267">
        <v>0.63570000000000004</v>
      </c>
      <c r="F12267">
        <v>0.89898</v>
      </c>
      <c r="G12267">
        <v>-5.8395999999999999</v>
      </c>
      <c r="H12267" s="1" t="s">
        <v>24080</v>
      </c>
      <c r="I12267" t="s">
        <v>24081</v>
      </c>
    </row>
    <row r="12268" spans="1:9" hidden="1" x14ac:dyDescent="0.2">
      <c r="A12268">
        <v>1956</v>
      </c>
      <c r="B12268">
        <v>0.24468000000000001</v>
      </c>
      <c r="C12268">
        <v>4.7858000000000001</v>
      </c>
      <c r="D12268">
        <v>0.47983999999999999</v>
      </c>
      <c r="E12268">
        <v>0.63585000000000003</v>
      </c>
      <c r="F12268">
        <v>0.89912000000000003</v>
      </c>
      <c r="G12268">
        <v>-5.8396999999999997</v>
      </c>
      <c r="H12268" s="1" t="s">
        <v>24082</v>
      </c>
      <c r="I12268" t="s">
        <v>24083</v>
      </c>
    </row>
    <row r="12269" spans="1:9" hidden="1" x14ac:dyDescent="0.2">
      <c r="A12269">
        <v>64976</v>
      </c>
      <c r="B12269">
        <v>0.42609000000000002</v>
      </c>
      <c r="C12269">
        <v>6.9008000000000003</v>
      </c>
      <c r="D12269">
        <v>0.47970000000000002</v>
      </c>
      <c r="E12269">
        <v>0.63595000000000002</v>
      </c>
      <c r="F12269">
        <v>0.89917999999999998</v>
      </c>
      <c r="G12269">
        <v>-5.8398000000000003</v>
      </c>
      <c r="H12269" s="1" t="s">
        <v>24084</v>
      </c>
      <c r="I12269" t="s">
        <v>24085</v>
      </c>
    </row>
    <row r="12270" spans="1:9" hidden="1" x14ac:dyDescent="0.2">
      <c r="A12270">
        <v>155038</v>
      </c>
      <c r="B12270">
        <v>0.34908</v>
      </c>
      <c r="C12270">
        <v>9.4225999999999992</v>
      </c>
      <c r="D12270">
        <v>0.47963</v>
      </c>
      <c r="E12270">
        <v>0.63600000000000001</v>
      </c>
      <c r="F12270">
        <v>0.89917999999999998</v>
      </c>
      <c r="G12270">
        <v>-5.8398000000000003</v>
      </c>
      <c r="H12270" s="1" t="s">
        <v>24086</v>
      </c>
      <c r="I12270" t="s">
        <v>24087</v>
      </c>
    </row>
    <row r="12271" spans="1:9" hidden="1" x14ac:dyDescent="0.2">
      <c r="A12271">
        <v>2914</v>
      </c>
      <c r="B12271">
        <v>-0.24296999999999999</v>
      </c>
      <c r="C12271">
        <v>8.8338000000000001</v>
      </c>
      <c r="D12271">
        <v>-0.47954999999999998</v>
      </c>
      <c r="E12271">
        <v>0.63605</v>
      </c>
      <c r="F12271">
        <v>0.89917999999999998</v>
      </c>
      <c r="G12271">
        <v>-5.8399000000000001</v>
      </c>
      <c r="H12271" s="1" t="s">
        <v>24088</v>
      </c>
      <c r="I12271" t="s">
        <v>24089</v>
      </c>
    </row>
    <row r="12272" spans="1:9" hidden="1" x14ac:dyDescent="0.2">
      <c r="A12272">
        <v>129521</v>
      </c>
      <c r="B12272">
        <v>-0.26311000000000001</v>
      </c>
      <c r="C12272">
        <v>3.7568000000000001</v>
      </c>
      <c r="D12272">
        <v>-0.47947000000000001</v>
      </c>
      <c r="E12272">
        <v>0.63610999999999995</v>
      </c>
      <c r="F12272">
        <v>0.89917999999999998</v>
      </c>
      <c r="G12272">
        <v>-5.8399000000000001</v>
      </c>
      <c r="H12272" s="1" t="s">
        <v>24090</v>
      </c>
      <c r="I12272" t="s">
        <v>24091</v>
      </c>
    </row>
    <row r="12273" spans="1:9" hidden="1" x14ac:dyDescent="0.2">
      <c r="A12273">
        <v>3567</v>
      </c>
      <c r="B12273">
        <v>0.35132000000000002</v>
      </c>
      <c r="C12273">
        <v>2.7222</v>
      </c>
      <c r="D12273">
        <v>0.47941</v>
      </c>
      <c r="E12273">
        <v>0.63614999999999999</v>
      </c>
      <c r="F12273">
        <v>0.89917999999999998</v>
      </c>
      <c r="G12273">
        <v>-5.8399000000000001</v>
      </c>
      <c r="H12273" s="1" t="s">
        <v>24092</v>
      </c>
      <c r="I12273" t="s">
        <v>24093</v>
      </c>
    </row>
    <row r="12274" spans="1:9" hidden="1" x14ac:dyDescent="0.2">
      <c r="A12274">
        <v>157</v>
      </c>
      <c r="B12274">
        <v>0.36902000000000001</v>
      </c>
      <c r="C12274">
        <v>10.718999999999999</v>
      </c>
      <c r="D12274">
        <v>0.47915000000000002</v>
      </c>
      <c r="E12274">
        <v>0.63634000000000002</v>
      </c>
      <c r="F12274">
        <v>0.89929000000000003</v>
      </c>
      <c r="G12274">
        <v>-5.8400999999999996</v>
      </c>
      <c r="H12274" s="1" t="s">
        <v>24094</v>
      </c>
      <c r="I12274" t="s">
        <v>24095</v>
      </c>
    </row>
    <row r="12275" spans="1:9" hidden="1" x14ac:dyDescent="0.2">
      <c r="A12275">
        <v>6658</v>
      </c>
      <c r="B12275">
        <v>-0.55562999999999996</v>
      </c>
      <c r="C12275">
        <v>6.7823000000000002</v>
      </c>
      <c r="D12275">
        <v>-0.47914000000000001</v>
      </c>
      <c r="E12275">
        <v>0.63634000000000002</v>
      </c>
      <c r="F12275">
        <v>0.89929000000000003</v>
      </c>
      <c r="G12275">
        <v>-5.8400999999999996</v>
      </c>
      <c r="H12275" s="1" t="s">
        <v>24096</v>
      </c>
      <c r="I12275" t="s">
        <v>24097</v>
      </c>
    </row>
    <row r="12276" spans="1:9" hidden="1" x14ac:dyDescent="0.2">
      <c r="A12276">
        <v>7102</v>
      </c>
      <c r="B12276">
        <v>-0.39376</v>
      </c>
      <c r="C12276">
        <v>2.2431999999999999</v>
      </c>
      <c r="D12276">
        <v>-0.47908000000000001</v>
      </c>
      <c r="E12276">
        <v>0.63637999999999995</v>
      </c>
      <c r="F12276">
        <v>0.89929000000000003</v>
      </c>
      <c r="G12276">
        <v>-5.8400999999999996</v>
      </c>
      <c r="H12276" s="1" t="s">
        <v>24098</v>
      </c>
      <c r="I12276" t="s">
        <v>24099</v>
      </c>
    </row>
    <row r="12277" spans="1:9" hidden="1" x14ac:dyDescent="0.2">
      <c r="A12277">
        <v>6519</v>
      </c>
      <c r="B12277">
        <v>-0.24582999999999999</v>
      </c>
      <c r="C12277">
        <v>3.8125</v>
      </c>
      <c r="D12277">
        <v>-0.47886000000000001</v>
      </c>
      <c r="E12277">
        <v>0.63653999999999999</v>
      </c>
      <c r="F12277">
        <v>0.89942999999999995</v>
      </c>
      <c r="G12277">
        <v>-5.8402000000000003</v>
      </c>
      <c r="H12277" s="1" t="s">
        <v>24100</v>
      </c>
      <c r="I12277" t="s">
        <v>24101</v>
      </c>
    </row>
    <row r="12278" spans="1:9" hidden="1" x14ac:dyDescent="0.2">
      <c r="A12278">
        <v>5250</v>
      </c>
      <c r="B12278">
        <v>0.21987000000000001</v>
      </c>
      <c r="C12278">
        <v>14.409000000000001</v>
      </c>
      <c r="D12278">
        <v>0.47870000000000001</v>
      </c>
      <c r="E12278">
        <v>0.63665000000000005</v>
      </c>
      <c r="F12278">
        <v>0.89944000000000002</v>
      </c>
      <c r="G12278">
        <v>-5.8403</v>
      </c>
      <c r="H12278" s="1" t="s">
        <v>24102</v>
      </c>
      <c r="I12278" t="s">
        <v>24103</v>
      </c>
    </row>
    <row r="12279" spans="1:9" hidden="1" x14ac:dyDescent="0.2">
      <c r="A12279">
        <v>1116</v>
      </c>
      <c r="B12279">
        <v>0.40484999999999999</v>
      </c>
      <c r="C12279">
        <v>12.178000000000001</v>
      </c>
      <c r="D12279">
        <v>0.47860999999999998</v>
      </c>
      <c r="E12279">
        <v>0.63671999999999995</v>
      </c>
      <c r="F12279">
        <v>0.89944000000000002</v>
      </c>
      <c r="G12279">
        <v>-5.8403</v>
      </c>
      <c r="H12279" s="1" t="s">
        <v>24104</v>
      </c>
      <c r="I12279" t="s">
        <v>24105</v>
      </c>
    </row>
    <row r="12280" spans="1:9" hidden="1" x14ac:dyDescent="0.2">
      <c r="A12280">
        <v>100033820</v>
      </c>
      <c r="B12280">
        <v>0.24954000000000001</v>
      </c>
      <c r="C12280">
        <v>2.8868999999999998</v>
      </c>
      <c r="D12280">
        <v>0.47849000000000003</v>
      </c>
      <c r="E12280">
        <v>0.63680000000000003</v>
      </c>
      <c r="F12280">
        <v>0.89944000000000002</v>
      </c>
      <c r="G12280">
        <v>-5.8403999999999998</v>
      </c>
      <c r="H12280" s="1" t="s">
        <v>24106</v>
      </c>
      <c r="I12280" t="s">
        <v>24107</v>
      </c>
    </row>
    <row r="12281" spans="1:9" hidden="1" x14ac:dyDescent="0.2">
      <c r="A12281">
        <v>285547</v>
      </c>
      <c r="B12281">
        <v>0.24018</v>
      </c>
      <c r="C12281">
        <v>4.1994999999999996</v>
      </c>
      <c r="D12281">
        <v>0.47838999999999998</v>
      </c>
      <c r="E12281">
        <v>0.63687000000000005</v>
      </c>
      <c r="F12281">
        <v>0.89944000000000002</v>
      </c>
      <c r="G12281">
        <v>-5.8403999999999998</v>
      </c>
      <c r="H12281" s="1" t="s">
        <v>24108</v>
      </c>
      <c r="I12281" t="s">
        <v>24109</v>
      </c>
    </row>
    <row r="12282" spans="1:9" hidden="1" x14ac:dyDescent="0.2">
      <c r="A12282">
        <v>56923</v>
      </c>
      <c r="B12282">
        <v>0.30593999999999999</v>
      </c>
      <c r="C12282">
        <v>4.3438999999999997</v>
      </c>
      <c r="D12282">
        <v>0.47826999999999997</v>
      </c>
      <c r="E12282">
        <v>0.63695000000000002</v>
      </c>
      <c r="F12282">
        <v>0.89944000000000002</v>
      </c>
      <c r="G12282">
        <v>-5.8404999999999996</v>
      </c>
      <c r="H12282" s="1" t="s">
        <v>24110</v>
      </c>
      <c r="I12282" t="s">
        <v>24111</v>
      </c>
    </row>
    <row r="12283" spans="1:9" hidden="1" x14ac:dyDescent="0.2">
      <c r="A12283">
        <v>23584</v>
      </c>
      <c r="B12283">
        <v>0.29697000000000001</v>
      </c>
      <c r="C12283">
        <v>7.0503</v>
      </c>
      <c r="D12283">
        <v>0.47826000000000002</v>
      </c>
      <c r="E12283">
        <v>0.63695999999999997</v>
      </c>
      <c r="F12283">
        <v>0.89944000000000002</v>
      </c>
      <c r="G12283">
        <v>-5.8404999999999996</v>
      </c>
      <c r="H12283" s="1" t="s">
        <v>24112</v>
      </c>
      <c r="I12283" t="s">
        <v>24113</v>
      </c>
    </row>
    <row r="12284" spans="1:9" hidden="1" x14ac:dyDescent="0.2">
      <c r="A12284">
        <v>645843</v>
      </c>
      <c r="B12284">
        <v>-0.48648000000000002</v>
      </c>
      <c r="C12284">
        <v>6.7526000000000002</v>
      </c>
      <c r="D12284">
        <v>-0.47815000000000002</v>
      </c>
      <c r="E12284">
        <v>0.63702999999999999</v>
      </c>
      <c r="F12284">
        <v>0.89944000000000002</v>
      </c>
      <c r="G12284">
        <v>-5.8404999999999996</v>
      </c>
      <c r="H12284" s="1" t="s">
        <v>24114</v>
      </c>
      <c r="I12284" t="s">
        <v>24115</v>
      </c>
    </row>
    <row r="12285" spans="1:9" hidden="1" x14ac:dyDescent="0.2">
      <c r="A12285">
        <v>100128219</v>
      </c>
      <c r="B12285">
        <v>0.27964</v>
      </c>
      <c r="C12285">
        <v>7.3692000000000002</v>
      </c>
      <c r="D12285">
        <v>0.47810999999999998</v>
      </c>
      <c r="E12285">
        <v>0.63707000000000003</v>
      </c>
      <c r="F12285">
        <v>0.89944000000000002</v>
      </c>
      <c r="G12285">
        <v>-5.8404999999999996</v>
      </c>
      <c r="H12285" s="1" t="s">
        <v>24116</v>
      </c>
      <c r="I12285" t="s">
        <v>300</v>
      </c>
    </row>
    <row r="12286" spans="1:9" hidden="1" x14ac:dyDescent="0.2">
      <c r="A12286">
        <v>134957</v>
      </c>
      <c r="B12286">
        <v>0.34150000000000003</v>
      </c>
      <c r="C12286">
        <v>10.207000000000001</v>
      </c>
      <c r="D12286">
        <v>0.47810999999999998</v>
      </c>
      <c r="E12286">
        <v>0.63707000000000003</v>
      </c>
      <c r="F12286">
        <v>0.89944000000000002</v>
      </c>
      <c r="G12286">
        <v>-5.8404999999999996</v>
      </c>
      <c r="H12286" s="1" t="s">
        <v>24117</v>
      </c>
      <c r="I12286" t="s">
        <v>24118</v>
      </c>
    </row>
    <row r="12287" spans="1:9" hidden="1" x14ac:dyDescent="0.2">
      <c r="A12287">
        <v>11227</v>
      </c>
      <c r="B12287">
        <v>0.36931000000000003</v>
      </c>
      <c r="C12287">
        <v>4.6130000000000004</v>
      </c>
      <c r="D12287">
        <v>0.47799000000000003</v>
      </c>
      <c r="E12287">
        <v>0.63714999999999999</v>
      </c>
      <c r="F12287">
        <v>0.89944000000000002</v>
      </c>
      <c r="G12287">
        <v>-5.8406000000000002</v>
      </c>
      <c r="H12287" s="1" t="s">
        <v>24119</v>
      </c>
      <c r="I12287" t="s">
        <v>24120</v>
      </c>
    </row>
    <row r="12288" spans="1:9" hidden="1" x14ac:dyDescent="0.2">
      <c r="A12288">
        <v>100507140</v>
      </c>
      <c r="B12288">
        <v>0.23496</v>
      </c>
      <c r="C12288">
        <v>7.0724999999999998</v>
      </c>
      <c r="D12288">
        <v>0.47797000000000001</v>
      </c>
      <c r="E12288">
        <v>0.63715999999999995</v>
      </c>
      <c r="F12288">
        <v>0.89944000000000002</v>
      </c>
      <c r="G12288">
        <v>-5.8406000000000002</v>
      </c>
      <c r="H12288" s="1" t="s">
        <v>24121</v>
      </c>
      <c r="I12288" t="s">
        <v>24122</v>
      </c>
    </row>
    <row r="12289" spans="1:9" hidden="1" x14ac:dyDescent="0.2">
      <c r="A12289">
        <v>4712</v>
      </c>
      <c r="B12289">
        <v>0.28121000000000002</v>
      </c>
      <c r="C12289">
        <v>12.752000000000001</v>
      </c>
      <c r="D12289">
        <v>0.47797000000000001</v>
      </c>
      <c r="E12289">
        <v>0.63717000000000001</v>
      </c>
      <c r="F12289">
        <v>0.89944000000000002</v>
      </c>
      <c r="G12289">
        <v>-5.8406000000000002</v>
      </c>
      <c r="H12289" s="1" t="s">
        <v>24123</v>
      </c>
      <c r="I12289" t="s">
        <v>24124</v>
      </c>
    </row>
    <row r="12290" spans="1:9" hidden="1" x14ac:dyDescent="0.2">
      <c r="A12290">
        <v>9153</v>
      </c>
      <c r="B12290">
        <v>-0.30173</v>
      </c>
      <c r="C12290">
        <v>4.4223999999999997</v>
      </c>
      <c r="D12290">
        <v>-0.47778999999999999</v>
      </c>
      <c r="E12290">
        <v>0.63729000000000002</v>
      </c>
      <c r="F12290">
        <v>0.89954000000000001</v>
      </c>
      <c r="G12290">
        <v>-5.8407</v>
      </c>
      <c r="H12290" s="1" t="s">
        <v>24125</v>
      </c>
      <c r="I12290" t="s">
        <v>24126</v>
      </c>
    </row>
    <row r="12291" spans="1:9" hidden="1" x14ac:dyDescent="0.2">
      <c r="A12291">
        <v>26136</v>
      </c>
      <c r="B12291">
        <v>0.26221</v>
      </c>
      <c r="C12291">
        <v>9.4619</v>
      </c>
      <c r="D12291">
        <v>0.47754999999999997</v>
      </c>
      <c r="E12291">
        <v>0.63744999999999996</v>
      </c>
      <c r="F12291">
        <v>0.89970000000000006</v>
      </c>
      <c r="G12291">
        <v>-5.8407999999999998</v>
      </c>
      <c r="H12291" s="1" t="s">
        <v>24127</v>
      </c>
      <c r="I12291" t="s">
        <v>24128</v>
      </c>
    </row>
    <row r="12292" spans="1:9" hidden="1" x14ac:dyDescent="0.2">
      <c r="A12292">
        <v>57082</v>
      </c>
      <c r="B12292">
        <v>-0.30559999999999998</v>
      </c>
      <c r="C12292">
        <v>3.3378000000000001</v>
      </c>
      <c r="D12292">
        <v>-0.47737000000000002</v>
      </c>
      <c r="E12292">
        <v>0.63758000000000004</v>
      </c>
      <c r="F12292">
        <v>0.89980000000000004</v>
      </c>
      <c r="G12292">
        <v>-5.8409000000000004</v>
      </c>
      <c r="H12292" s="1" t="s">
        <v>24129</v>
      </c>
      <c r="I12292" t="s">
        <v>24130</v>
      </c>
    </row>
    <row r="12293" spans="1:9" hidden="1" x14ac:dyDescent="0.2">
      <c r="A12293">
        <v>100302692</v>
      </c>
      <c r="B12293">
        <v>0.23194000000000001</v>
      </c>
      <c r="C12293">
        <v>6.4817</v>
      </c>
      <c r="D12293">
        <v>0.47693000000000002</v>
      </c>
      <c r="E12293">
        <v>0.63788999999999996</v>
      </c>
      <c r="F12293">
        <v>0.90012999999999999</v>
      </c>
      <c r="G12293">
        <v>-5.8411</v>
      </c>
      <c r="H12293" s="1" t="s">
        <v>24131</v>
      </c>
      <c r="I12293" t="s">
        <v>24132</v>
      </c>
    </row>
    <row r="12294" spans="1:9" hidden="1" x14ac:dyDescent="0.2">
      <c r="A12294">
        <v>79741</v>
      </c>
      <c r="B12294">
        <v>0.34727999999999998</v>
      </c>
      <c r="C12294">
        <v>4.6459999999999999</v>
      </c>
      <c r="D12294">
        <v>0.47685</v>
      </c>
      <c r="E12294">
        <v>0.63795000000000002</v>
      </c>
      <c r="F12294">
        <v>0.90012999999999999</v>
      </c>
      <c r="G12294">
        <v>-5.8411</v>
      </c>
      <c r="H12294" s="1" t="s">
        <v>24133</v>
      </c>
      <c r="I12294" t="s">
        <v>24134</v>
      </c>
    </row>
    <row r="12295" spans="1:9" hidden="1" x14ac:dyDescent="0.2">
      <c r="A12295">
        <v>344887</v>
      </c>
      <c r="B12295">
        <v>-0.36384</v>
      </c>
      <c r="C12295">
        <v>5.5503</v>
      </c>
      <c r="D12295">
        <v>-0.47674</v>
      </c>
      <c r="E12295">
        <v>0.63802999999999999</v>
      </c>
      <c r="F12295">
        <v>0.90012999999999999</v>
      </c>
      <c r="G12295">
        <v>-5.8411999999999997</v>
      </c>
      <c r="H12295" s="1" t="s">
        <v>24135</v>
      </c>
      <c r="I12295" t="s">
        <v>24136</v>
      </c>
    </row>
    <row r="12296" spans="1:9" hidden="1" x14ac:dyDescent="0.2">
      <c r="A12296">
        <v>219927</v>
      </c>
      <c r="B12296">
        <v>0.28827999999999998</v>
      </c>
      <c r="C12296">
        <v>10.201000000000001</v>
      </c>
      <c r="D12296">
        <v>0.47670000000000001</v>
      </c>
      <c r="E12296">
        <v>0.63805000000000001</v>
      </c>
      <c r="F12296">
        <v>0.90012999999999999</v>
      </c>
      <c r="G12296">
        <v>-5.8411999999999997</v>
      </c>
      <c r="H12296" s="1" t="s">
        <v>24137</v>
      </c>
      <c r="I12296" t="s">
        <v>24138</v>
      </c>
    </row>
    <row r="12297" spans="1:9" hidden="1" x14ac:dyDescent="0.2">
      <c r="A12297">
        <v>9266</v>
      </c>
      <c r="B12297">
        <v>0.24166000000000001</v>
      </c>
      <c r="C12297">
        <v>8.0319000000000003</v>
      </c>
      <c r="D12297">
        <v>0.47667999999999999</v>
      </c>
      <c r="E12297">
        <v>0.63807000000000003</v>
      </c>
      <c r="F12297">
        <v>0.90012999999999999</v>
      </c>
      <c r="G12297">
        <v>-5.8411999999999997</v>
      </c>
      <c r="H12297" s="1" t="s">
        <v>24139</v>
      </c>
      <c r="I12297" t="s">
        <v>24140</v>
      </c>
    </row>
    <row r="12298" spans="1:9" hidden="1" x14ac:dyDescent="0.2">
      <c r="A12298">
        <v>100506233</v>
      </c>
      <c r="B12298">
        <v>-0.21709999999999999</v>
      </c>
      <c r="C12298">
        <v>7.2022000000000004</v>
      </c>
      <c r="D12298">
        <v>-0.47653000000000001</v>
      </c>
      <c r="E12298">
        <v>0.63817000000000002</v>
      </c>
      <c r="F12298">
        <v>0.90012999999999999</v>
      </c>
      <c r="G12298">
        <v>-5.8413000000000004</v>
      </c>
      <c r="H12298" s="1" t="s">
        <v>24141</v>
      </c>
      <c r="I12298" t="s">
        <v>24142</v>
      </c>
    </row>
    <row r="12299" spans="1:9" hidden="1" x14ac:dyDescent="0.2">
      <c r="A12299">
        <v>51506</v>
      </c>
      <c r="B12299">
        <v>-0.27542</v>
      </c>
      <c r="C12299">
        <v>9.2479999999999993</v>
      </c>
      <c r="D12299">
        <v>-0.47653000000000001</v>
      </c>
      <c r="E12299">
        <v>0.63817000000000002</v>
      </c>
      <c r="F12299">
        <v>0.90012999999999999</v>
      </c>
      <c r="G12299">
        <v>-5.8413000000000004</v>
      </c>
      <c r="H12299" s="1" t="s">
        <v>24143</v>
      </c>
      <c r="I12299" t="s">
        <v>24144</v>
      </c>
    </row>
    <row r="12300" spans="1:9" hidden="1" x14ac:dyDescent="0.2">
      <c r="A12300">
        <v>643338</v>
      </c>
      <c r="B12300">
        <v>-0.25173000000000001</v>
      </c>
      <c r="C12300">
        <v>7.3811</v>
      </c>
      <c r="D12300">
        <v>-0.47632000000000002</v>
      </c>
      <c r="E12300">
        <v>0.63832</v>
      </c>
      <c r="F12300">
        <v>0.90025999999999995</v>
      </c>
      <c r="G12300">
        <v>-5.8414000000000001</v>
      </c>
      <c r="H12300" s="1" t="s">
        <v>24145</v>
      </c>
      <c r="I12300" t="s">
        <v>24146</v>
      </c>
    </row>
    <row r="12301" spans="1:9" hidden="1" x14ac:dyDescent="0.2">
      <c r="A12301">
        <v>8546</v>
      </c>
      <c r="B12301">
        <v>-0.26008999999999999</v>
      </c>
      <c r="C12301">
        <v>10.443</v>
      </c>
      <c r="D12301">
        <v>-0.47617999999999999</v>
      </c>
      <c r="E12301">
        <v>0.63841999999999999</v>
      </c>
      <c r="F12301">
        <v>0.90032999999999996</v>
      </c>
      <c r="G12301">
        <v>-5.8414000000000001</v>
      </c>
      <c r="H12301" s="1" t="s">
        <v>24147</v>
      </c>
      <c r="I12301" t="s">
        <v>24148</v>
      </c>
    </row>
    <row r="12302" spans="1:9" hidden="1" x14ac:dyDescent="0.2">
      <c r="A12302">
        <v>10950</v>
      </c>
      <c r="B12302">
        <v>-0.38396999999999998</v>
      </c>
      <c r="C12302">
        <v>8.2863000000000007</v>
      </c>
      <c r="D12302">
        <v>-0.47599999999999998</v>
      </c>
      <c r="E12302">
        <v>0.63854</v>
      </c>
      <c r="F12302">
        <v>0.90034000000000003</v>
      </c>
      <c r="G12302">
        <v>-5.8414999999999999</v>
      </c>
      <c r="H12302" s="1" t="s">
        <v>24149</v>
      </c>
      <c r="I12302" t="s">
        <v>24150</v>
      </c>
    </row>
    <row r="12303" spans="1:9" hidden="1" x14ac:dyDescent="0.2">
      <c r="A12303">
        <v>25789</v>
      </c>
      <c r="B12303">
        <v>0.31125000000000003</v>
      </c>
      <c r="C12303">
        <v>8.9076000000000004</v>
      </c>
      <c r="D12303">
        <v>0.47593000000000002</v>
      </c>
      <c r="E12303">
        <v>0.63858999999999999</v>
      </c>
      <c r="F12303">
        <v>0.90034000000000003</v>
      </c>
      <c r="G12303">
        <v>-5.8414999999999999</v>
      </c>
      <c r="H12303" s="1" t="s">
        <v>24151</v>
      </c>
      <c r="I12303" t="s">
        <v>24152</v>
      </c>
    </row>
    <row r="12304" spans="1:9" hidden="1" x14ac:dyDescent="0.2">
      <c r="A12304">
        <v>29934</v>
      </c>
      <c r="B12304">
        <v>0.25235999999999997</v>
      </c>
      <c r="C12304">
        <v>10.119999999999999</v>
      </c>
      <c r="D12304">
        <v>0.47592000000000001</v>
      </c>
      <c r="E12304">
        <v>0.63859999999999995</v>
      </c>
      <c r="F12304">
        <v>0.90034000000000003</v>
      </c>
      <c r="G12304">
        <v>-5.8414999999999999</v>
      </c>
      <c r="H12304" s="1" t="s">
        <v>24153</v>
      </c>
      <c r="I12304" t="s">
        <v>24154</v>
      </c>
    </row>
    <row r="12305" spans="1:9" hidden="1" x14ac:dyDescent="0.2">
      <c r="A12305">
        <v>3516</v>
      </c>
      <c r="B12305">
        <v>0.28687000000000001</v>
      </c>
      <c r="C12305">
        <v>13.66</v>
      </c>
      <c r="D12305">
        <v>0.47583999999999999</v>
      </c>
      <c r="E12305">
        <v>0.63865000000000005</v>
      </c>
      <c r="F12305">
        <v>0.90034000000000003</v>
      </c>
      <c r="G12305">
        <v>-5.8415999999999997</v>
      </c>
      <c r="H12305" s="1" t="s">
        <v>24155</v>
      </c>
      <c r="I12305" t="s">
        <v>24156</v>
      </c>
    </row>
    <row r="12306" spans="1:9" hidden="1" x14ac:dyDescent="0.2">
      <c r="A12306">
        <v>55818</v>
      </c>
      <c r="B12306">
        <v>-0.27715000000000001</v>
      </c>
      <c r="C12306">
        <v>9.5983999999999998</v>
      </c>
      <c r="D12306">
        <v>-0.47575000000000001</v>
      </c>
      <c r="E12306">
        <v>0.63871999999999995</v>
      </c>
      <c r="F12306">
        <v>0.90034000000000003</v>
      </c>
      <c r="G12306">
        <v>-5.8415999999999997</v>
      </c>
      <c r="H12306" s="1" t="s">
        <v>24157</v>
      </c>
      <c r="I12306" t="s">
        <v>24158</v>
      </c>
    </row>
    <row r="12307" spans="1:9" hidden="1" x14ac:dyDescent="0.2">
      <c r="A12307">
        <v>989</v>
      </c>
      <c r="B12307">
        <v>0.23583999999999999</v>
      </c>
      <c r="C12307">
        <v>10.983000000000001</v>
      </c>
      <c r="D12307">
        <v>0.47566999999999998</v>
      </c>
      <c r="E12307">
        <v>0.63876999999999995</v>
      </c>
      <c r="F12307">
        <v>0.90034000000000003</v>
      </c>
      <c r="G12307">
        <v>-5.8417000000000003</v>
      </c>
      <c r="H12307" s="1" t="s">
        <v>24159</v>
      </c>
      <c r="I12307" t="s">
        <v>24160</v>
      </c>
    </row>
    <row r="12308" spans="1:9" hidden="1" x14ac:dyDescent="0.2">
      <c r="A12308">
        <v>286499</v>
      </c>
      <c r="B12308">
        <v>0.26607999999999998</v>
      </c>
      <c r="C12308">
        <v>3.0394999999999999</v>
      </c>
      <c r="D12308">
        <v>0.47555999999999998</v>
      </c>
      <c r="E12308">
        <v>0.63885000000000003</v>
      </c>
      <c r="F12308">
        <v>0.90034000000000003</v>
      </c>
      <c r="G12308">
        <v>-5.8417000000000003</v>
      </c>
      <c r="H12308" s="1" t="s">
        <v>24161</v>
      </c>
      <c r="I12308" t="s">
        <v>24162</v>
      </c>
    </row>
    <row r="12309" spans="1:9" hidden="1" x14ac:dyDescent="0.2">
      <c r="A12309">
        <v>91137</v>
      </c>
      <c r="B12309">
        <v>-0.26063999999999998</v>
      </c>
      <c r="C12309">
        <v>8.6475000000000009</v>
      </c>
      <c r="D12309">
        <v>-0.47548000000000001</v>
      </c>
      <c r="E12309">
        <v>0.63890999999999998</v>
      </c>
      <c r="F12309">
        <v>0.90034000000000003</v>
      </c>
      <c r="G12309">
        <v>-5.8417000000000003</v>
      </c>
      <c r="H12309" s="1" t="s">
        <v>24163</v>
      </c>
      <c r="I12309" t="s">
        <v>24164</v>
      </c>
    </row>
    <row r="12310" spans="1:9" hidden="1" x14ac:dyDescent="0.2">
      <c r="A12310">
        <v>100144602</v>
      </c>
      <c r="B12310">
        <v>0.28888999999999998</v>
      </c>
      <c r="C12310">
        <v>3.9306000000000001</v>
      </c>
      <c r="D12310">
        <v>0.47538999999999998</v>
      </c>
      <c r="E12310">
        <v>0.63897999999999999</v>
      </c>
      <c r="F12310">
        <v>0.90034000000000003</v>
      </c>
      <c r="G12310">
        <v>-5.8418000000000001</v>
      </c>
      <c r="H12310" s="1" t="s">
        <v>24165</v>
      </c>
      <c r="I12310" t="s">
        <v>24166</v>
      </c>
    </row>
    <row r="12311" spans="1:9" hidden="1" x14ac:dyDescent="0.2">
      <c r="A12311">
        <v>646074</v>
      </c>
      <c r="B12311">
        <v>0.28638999999999998</v>
      </c>
      <c r="C12311">
        <v>6.3548</v>
      </c>
      <c r="D12311">
        <v>0.47536</v>
      </c>
      <c r="E12311">
        <v>0.63900000000000001</v>
      </c>
      <c r="F12311">
        <v>0.90034000000000003</v>
      </c>
      <c r="G12311">
        <v>-5.8418000000000001</v>
      </c>
      <c r="H12311" s="1" t="s">
        <v>24167</v>
      </c>
      <c r="I12311" t="s">
        <v>24168</v>
      </c>
    </row>
    <row r="12312" spans="1:9" hidden="1" x14ac:dyDescent="0.2">
      <c r="A12312">
        <v>1120</v>
      </c>
      <c r="B12312">
        <v>-0.21375</v>
      </c>
      <c r="C12312">
        <v>10.978999999999999</v>
      </c>
      <c r="D12312">
        <v>-0.47532999999999997</v>
      </c>
      <c r="E12312">
        <v>0.63902000000000003</v>
      </c>
      <c r="F12312">
        <v>0.90034000000000003</v>
      </c>
      <c r="G12312">
        <v>-5.8418000000000001</v>
      </c>
      <c r="H12312" s="1" t="s">
        <v>24169</v>
      </c>
      <c r="I12312" t="s">
        <v>24170</v>
      </c>
    </row>
    <row r="12313" spans="1:9" hidden="1" x14ac:dyDescent="0.2">
      <c r="A12313">
        <v>26333</v>
      </c>
      <c r="B12313">
        <v>-0.41760000000000003</v>
      </c>
      <c r="C12313">
        <v>6.3112000000000004</v>
      </c>
      <c r="D12313">
        <v>-0.47522999999999999</v>
      </c>
      <c r="E12313">
        <v>0.63909000000000005</v>
      </c>
      <c r="F12313">
        <v>0.90034000000000003</v>
      </c>
      <c r="G12313">
        <v>-5.8418999999999999</v>
      </c>
      <c r="H12313" s="1" t="s">
        <v>24171</v>
      </c>
      <c r="I12313" t="s">
        <v>24172</v>
      </c>
    </row>
    <row r="12314" spans="1:9" hidden="1" x14ac:dyDescent="0.2">
      <c r="A12314">
        <v>2232</v>
      </c>
      <c r="B12314">
        <v>-0.22272</v>
      </c>
      <c r="C12314">
        <v>9.0870999999999995</v>
      </c>
      <c r="D12314">
        <v>-0.47520000000000001</v>
      </c>
      <c r="E12314">
        <v>0.6391</v>
      </c>
      <c r="F12314">
        <v>0.90034000000000003</v>
      </c>
      <c r="G12314">
        <v>-5.8418999999999999</v>
      </c>
      <c r="H12314" s="1" t="s">
        <v>24173</v>
      </c>
      <c r="I12314" t="s">
        <v>24174</v>
      </c>
    </row>
    <row r="12315" spans="1:9" hidden="1" x14ac:dyDescent="0.2">
      <c r="A12315">
        <v>3931</v>
      </c>
      <c r="B12315">
        <v>-0.27372999999999997</v>
      </c>
      <c r="C12315">
        <v>7.1622000000000003</v>
      </c>
      <c r="D12315">
        <v>-0.47504000000000002</v>
      </c>
      <c r="E12315">
        <v>0.63922000000000001</v>
      </c>
      <c r="F12315">
        <v>0.90039999999999998</v>
      </c>
      <c r="G12315">
        <v>-5.8418999999999999</v>
      </c>
      <c r="H12315" s="1" t="s">
        <v>24175</v>
      </c>
      <c r="I12315" t="s">
        <v>24176</v>
      </c>
    </row>
    <row r="12316" spans="1:9" hidden="1" x14ac:dyDescent="0.2">
      <c r="A12316">
        <v>79544</v>
      </c>
      <c r="B12316">
        <v>0.41599000000000003</v>
      </c>
      <c r="C12316">
        <v>4.9496000000000002</v>
      </c>
      <c r="D12316">
        <v>0.47499000000000002</v>
      </c>
      <c r="E12316">
        <v>0.63924999999999998</v>
      </c>
      <c r="F12316">
        <v>0.90039999999999998</v>
      </c>
      <c r="G12316">
        <v>-5.8419999999999996</v>
      </c>
      <c r="H12316" s="1" t="s">
        <v>24177</v>
      </c>
      <c r="I12316" t="s">
        <v>24178</v>
      </c>
    </row>
    <row r="12317" spans="1:9" hidden="1" x14ac:dyDescent="0.2">
      <c r="A12317">
        <v>1046</v>
      </c>
      <c r="B12317">
        <v>0.53756000000000004</v>
      </c>
      <c r="C12317">
        <v>5.8890000000000002</v>
      </c>
      <c r="D12317">
        <v>0.47492000000000001</v>
      </c>
      <c r="E12317">
        <v>0.63929999999999998</v>
      </c>
      <c r="F12317">
        <v>0.90039999999999998</v>
      </c>
      <c r="G12317">
        <v>-5.8419999999999996</v>
      </c>
      <c r="H12317" s="1" t="s">
        <v>24179</v>
      </c>
      <c r="I12317" t="s">
        <v>24180</v>
      </c>
    </row>
    <row r="12318" spans="1:9" hidden="1" x14ac:dyDescent="0.2">
      <c r="A12318">
        <v>6598</v>
      </c>
      <c r="B12318">
        <v>-0.23755999999999999</v>
      </c>
      <c r="C12318">
        <v>8.3110999999999997</v>
      </c>
      <c r="D12318">
        <v>-0.47484999999999999</v>
      </c>
      <c r="E12318">
        <v>0.63934999999999997</v>
      </c>
      <c r="F12318">
        <v>0.90039999999999998</v>
      </c>
      <c r="G12318">
        <v>-5.8419999999999996</v>
      </c>
      <c r="H12318" s="1" t="s">
        <v>24181</v>
      </c>
      <c r="I12318" t="s">
        <v>24182</v>
      </c>
    </row>
    <row r="12319" spans="1:9" hidden="1" x14ac:dyDescent="0.2">
      <c r="A12319">
        <v>6620</v>
      </c>
      <c r="B12319">
        <v>0.30819999999999997</v>
      </c>
      <c r="C12319">
        <v>7.7930000000000001</v>
      </c>
      <c r="D12319">
        <v>0.47458</v>
      </c>
      <c r="E12319">
        <v>0.63954</v>
      </c>
      <c r="F12319">
        <v>0.90047999999999995</v>
      </c>
      <c r="G12319">
        <v>-5.8422000000000001</v>
      </c>
      <c r="H12319" s="1" t="s">
        <v>24183</v>
      </c>
      <c r="I12319" t="s">
        <v>24184</v>
      </c>
    </row>
    <row r="12320" spans="1:9" hidden="1" x14ac:dyDescent="0.2">
      <c r="A12320">
        <v>2617</v>
      </c>
      <c r="B12320">
        <v>-0.23748</v>
      </c>
      <c r="C12320">
        <v>7.9569000000000001</v>
      </c>
      <c r="D12320">
        <v>-0.47455000000000003</v>
      </c>
      <c r="E12320">
        <v>0.63956000000000002</v>
      </c>
      <c r="F12320">
        <v>0.90047999999999995</v>
      </c>
      <c r="G12320">
        <v>-5.8422000000000001</v>
      </c>
      <c r="H12320" s="1" t="s">
        <v>24185</v>
      </c>
      <c r="I12320" t="s">
        <v>24186</v>
      </c>
    </row>
    <row r="12321" spans="1:9" hidden="1" x14ac:dyDescent="0.2">
      <c r="A12321">
        <v>143570</v>
      </c>
      <c r="B12321">
        <v>-0.25046000000000002</v>
      </c>
      <c r="C12321">
        <v>4.6512000000000002</v>
      </c>
      <c r="D12321">
        <v>-0.47444999999999998</v>
      </c>
      <c r="E12321">
        <v>0.63963000000000003</v>
      </c>
      <c r="F12321">
        <v>0.90047999999999995</v>
      </c>
      <c r="G12321">
        <v>-5.8422000000000001</v>
      </c>
      <c r="H12321" s="1" t="s">
        <v>24187</v>
      </c>
      <c r="I12321" t="s">
        <v>24188</v>
      </c>
    </row>
    <row r="12322" spans="1:9" hidden="1" x14ac:dyDescent="0.2">
      <c r="A12322">
        <v>55879</v>
      </c>
      <c r="B12322">
        <v>0.30834</v>
      </c>
      <c r="C12322">
        <v>4.5012999999999996</v>
      </c>
      <c r="D12322">
        <v>0.47441</v>
      </c>
      <c r="E12322">
        <v>0.63966000000000001</v>
      </c>
      <c r="F12322">
        <v>0.90047999999999995</v>
      </c>
      <c r="G12322">
        <v>-5.8422000000000001</v>
      </c>
      <c r="H12322" s="1" t="s">
        <v>24189</v>
      </c>
      <c r="I12322" t="s">
        <v>24190</v>
      </c>
    </row>
    <row r="12323" spans="1:9" hidden="1" x14ac:dyDescent="0.2">
      <c r="A12323">
        <v>146562</v>
      </c>
      <c r="B12323">
        <v>0.40883000000000003</v>
      </c>
      <c r="C12323">
        <v>6.2085999999999997</v>
      </c>
      <c r="D12323">
        <v>0.47439999999999999</v>
      </c>
      <c r="E12323">
        <v>0.63966999999999996</v>
      </c>
      <c r="F12323">
        <v>0.90047999999999995</v>
      </c>
      <c r="G12323">
        <v>-5.8422000000000001</v>
      </c>
      <c r="H12323" s="1" t="s">
        <v>24191</v>
      </c>
      <c r="I12323" t="s">
        <v>24192</v>
      </c>
    </row>
    <row r="12324" spans="1:9" hidden="1" x14ac:dyDescent="0.2">
      <c r="A12324">
        <v>57017</v>
      </c>
      <c r="B12324">
        <v>0.25766</v>
      </c>
      <c r="C12324">
        <v>9.7550000000000008</v>
      </c>
      <c r="D12324">
        <v>0.47427000000000002</v>
      </c>
      <c r="E12324">
        <v>0.63976</v>
      </c>
      <c r="F12324">
        <v>0.90053000000000005</v>
      </c>
      <c r="G12324">
        <v>-5.8422999999999998</v>
      </c>
      <c r="H12324" s="1" t="s">
        <v>24193</v>
      </c>
      <c r="I12324" t="s">
        <v>24194</v>
      </c>
    </row>
    <row r="12325" spans="1:9" hidden="1" x14ac:dyDescent="0.2">
      <c r="A12325">
        <v>163131</v>
      </c>
      <c r="B12325">
        <v>0.26102999999999998</v>
      </c>
      <c r="C12325">
        <v>3.0827</v>
      </c>
      <c r="D12325">
        <v>0.47416999999999998</v>
      </c>
      <c r="E12325">
        <v>0.63983000000000001</v>
      </c>
      <c r="F12325">
        <v>0.90056000000000003</v>
      </c>
      <c r="G12325">
        <v>-5.8422999999999998</v>
      </c>
      <c r="H12325" s="1" t="s">
        <v>24195</v>
      </c>
      <c r="I12325" t="s">
        <v>24196</v>
      </c>
    </row>
    <row r="12326" spans="1:9" hidden="1" x14ac:dyDescent="0.2">
      <c r="A12326">
        <v>115704</v>
      </c>
      <c r="B12326">
        <v>-0.26018999999999998</v>
      </c>
      <c r="C12326">
        <v>7.5399000000000003</v>
      </c>
      <c r="D12326">
        <v>-0.47375</v>
      </c>
      <c r="E12326">
        <v>0.64012999999999998</v>
      </c>
      <c r="F12326">
        <v>0.90090999999999999</v>
      </c>
      <c r="G12326">
        <v>-5.8425000000000002</v>
      </c>
      <c r="H12326" s="1" t="s">
        <v>24197</v>
      </c>
      <c r="I12326" t="s">
        <v>24198</v>
      </c>
    </row>
    <row r="12327" spans="1:9" hidden="1" x14ac:dyDescent="0.2">
      <c r="A12327">
        <v>285172</v>
      </c>
      <c r="B12327">
        <v>0.36813000000000001</v>
      </c>
      <c r="C12327">
        <v>12.497999999999999</v>
      </c>
      <c r="D12327">
        <v>0.47255999999999998</v>
      </c>
      <c r="E12327">
        <v>0.64095999999999997</v>
      </c>
      <c r="F12327">
        <v>0.90200999999999998</v>
      </c>
      <c r="G12327">
        <v>-5.8430999999999997</v>
      </c>
      <c r="H12327" s="1" t="s">
        <v>24199</v>
      </c>
      <c r="I12327" t="s">
        <v>24200</v>
      </c>
    </row>
    <row r="12328" spans="1:9" hidden="1" x14ac:dyDescent="0.2">
      <c r="A12328">
        <v>399879</v>
      </c>
      <c r="B12328">
        <v>-0.32246000000000002</v>
      </c>
      <c r="C12328">
        <v>4.0932000000000004</v>
      </c>
      <c r="D12328">
        <v>-0.47239999999999999</v>
      </c>
      <c r="E12328">
        <v>0.64107999999999998</v>
      </c>
      <c r="F12328">
        <v>0.90203</v>
      </c>
      <c r="G12328">
        <v>-5.8432000000000004</v>
      </c>
      <c r="H12328" s="1" t="s">
        <v>24201</v>
      </c>
      <c r="I12328" t="s">
        <v>300</v>
      </c>
    </row>
    <row r="12329" spans="1:9" hidden="1" x14ac:dyDescent="0.2">
      <c r="A12329">
        <v>867</v>
      </c>
      <c r="B12329">
        <v>-0.28564000000000001</v>
      </c>
      <c r="C12329">
        <v>10.558</v>
      </c>
      <c r="D12329">
        <v>-0.47238999999999998</v>
      </c>
      <c r="E12329">
        <v>0.64107999999999998</v>
      </c>
      <c r="F12329">
        <v>0.90203</v>
      </c>
      <c r="G12329">
        <v>-5.8432000000000004</v>
      </c>
      <c r="H12329" s="1" t="s">
        <v>24202</v>
      </c>
      <c r="I12329" t="s">
        <v>24203</v>
      </c>
    </row>
    <row r="12330" spans="1:9" hidden="1" x14ac:dyDescent="0.2">
      <c r="A12330">
        <v>257357</v>
      </c>
      <c r="B12330">
        <v>0.34926000000000001</v>
      </c>
      <c r="C12330">
        <v>7.5929000000000002</v>
      </c>
      <c r="D12330">
        <v>0.47232000000000002</v>
      </c>
      <c r="E12330">
        <v>0.64112999999999998</v>
      </c>
      <c r="F12330">
        <v>0.90203</v>
      </c>
      <c r="G12330">
        <v>-5.8432000000000004</v>
      </c>
      <c r="H12330" s="1" t="s">
        <v>24204</v>
      </c>
      <c r="I12330" t="s">
        <v>300</v>
      </c>
    </row>
    <row r="12331" spans="1:9" hidden="1" x14ac:dyDescent="0.2">
      <c r="A12331">
        <v>84062</v>
      </c>
      <c r="B12331">
        <v>-0.30879000000000001</v>
      </c>
      <c r="C12331">
        <v>10.646000000000001</v>
      </c>
      <c r="D12331">
        <v>-0.47221999999999997</v>
      </c>
      <c r="E12331">
        <v>0.64119999999999999</v>
      </c>
      <c r="F12331">
        <v>0.90205000000000002</v>
      </c>
      <c r="G12331">
        <v>-5.8432000000000004</v>
      </c>
      <c r="H12331" s="1" t="s">
        <v>24205</v>
      </c>
      <c r="I12331" t="s">
        <v>24206</v>
      </c>
    </row>
    <row r="12332" spans="1:9" hidden="1" x14ac:dyDescent="0.2">
      <c r="A12332">
        <v>59347</v>
      </c>
      <c r="B12332">
        <v>-0.36127999999999999</v>
      </c>
      <c r="C12332">
        <v>11.074</v>
      </c>
      <c r="D12332">
        <v>-0.47202</v>
      </c>
      <c r="E12332">
        <v>0.64134000000000002</v>
      </c>
      <c r="F12332">
        <v>0.90217000000000003</v>
      </c>
      <c r="G12332">
        <v>-5.8433000000000002</v>
      </c>
      <c r="H12332" s="1" t="s">
        <v>24207</v>
      </c>
      <c r="I12332" t="s">
        <v>24208</v>
      </c>
    </row>
    <row r="12333" spans="1:9" hidden="1" x14ac:dyDescent="0.2">
      <c r="A12333">
        <v>1420</v>
      </c>
      <c r="B12333">
        <v>-0.30151</v>
      </c>
      <c r="C12333">
        <v>3.7664</v>
      </c>
      <c r="D12333">
        <v>-0.47189999999999999</v>
      </c>
      <c r="E12333">
        <v>0.64142999999999994</v>
      </c>
      <c r="F12333">
        <v>0.90222000000000002</v>
      </c>
      <c r="G12333">
        <v>-5.8433999999999999</v>
      </c>
      <c r="H12333" s="1" t="s">
        <v>24209</v>
      </c>
      <c r="I12333" t="s">
        <v>24210</v>
      </c>
    </row>
    <row r="12334" spans="1:9" hidden="1" x14ac:dyDescent="0.2">
      <c r="A12334">
        <v>353219</v>
      </c>
      <c r="B12334">
        <v>-0.26940999999999998</v>
      </c>
      <c r="C12334">
        <v>4.2142999999999997</v>
      </c>
      <c r="D12334">
        <v>-0.47161999999999998</v>
      </c>
      <c r="E12334">
        <v>0.64161999999999997</v>
      </c>
      <c r="F12334">
        <v>0.90236000000000005</v>
      </c>
      <c r="G12334">
        <v>-5.8434999999999997</v>
      </c>
      <c r="H12334" s="1" t="s">
        <v>24211</v>
      </c>
      <c r="I12334" t="s">
        <v>24212</v>
      </c>
    </row>
    <row r="12335" spans="1:9" hidden="1" x14ac:dyDescent="0.2">
      <c r="A12335">
        <v>6335</v>
      </c>
      <c r="B12335">
        <v>0.30220000000000002</v>
      </c>
      <c r="C12335">
        <v>5.3949999999999996</v>
      </c>
      <c r="D12335">
        <v>0.47156999999999999</v>
      </c>
      <c r="E12335">
        <v>0.64166000000000001</v>
      </c>
      <c r="F12335">
        <v>0.90236000000000005</v>
      </c>
      <c r="G12335">
        <v>-5.8434999999999997</v>
      </c>
      <c r="H12335" s="1" t="s">
        <v>24213</v>
      </c>
      <c r="I12335" t="s">
        <v>24214</v>
      </c>
    </row>
    <row r="12336" spans="1:9" hidden="1" x14ac:dyDescent="0.2">
      <c r="A12336">
        <v>5598</v>
      </c>
      <c r="B12336">
        <v>0.22520000000000001</v>
      </c>
      <c r="C12336">
        <v>10.032999999999999</v>
      </c>
      <c r="D12336">
        <v>0.47147</v>
      </c>
      <c r="E12336">
        <v>0.64173000000000002</v>
      </c>
      <c r="F12336">
        <v>0.90236000000000005</v>
      </c>
      <c r="G12336">
        <v>-5.8436000000000003</v>
      </c>
      <c r="H12336" s="1" t="s">
        <v>24215</v>
      </c>
      <c r="I12336" t="s">
        <v>24216</v>
      </c>
    </row>
    <row r="12337" spans="1:9" hidden="1" x14ac:dyDescent="0.2">
      <c r="A12337">
        <v>3868</v>
      </c>
      <c r="B12337">
        <v>0.29935</v>
      </c>
      <c r="C12337">
        <v>4.8722000000000003</v>
      </c>
      <c r="D12337">
        <v>0.47136</v>
      </c>
      <c r="E12337">
        <v>0.64180999999999999</v>
      </c>
      <c r="F12337">
        <v>0.90236000000000005</v>
      </c>
      <c r="G12337">
        <v>-5.8436000000000003</v>
      </c>
      <c r="H12337" s="1" t="s">
        <v>24217</v>
      </c>
      <c r="I12337" t="s">
        <v>24218</v>
      </c>
    </row>
    <row r="12338" spans="1:9" hidden="1" x14ac:dyDescent="0.2">
      <c r="A12338">
        <v>79742</v>
      </c>
      <c r="B12338">
        <v>0.31058000000000002</v>
      </c>
      <c r="C12338">
        <v>4.9071999999999996</v>
      </c>
      <c r="D12338">
        <v>0.47127999999999998</v>
      </c>
      <c r="E12338">
        <v>0.64185999999999999</v>
      </c>
      <c r="F12338">
        <v>0.90236000000000005</v>
      </c>
      <c r="G12338">
        <v>-5.8437000000000001</v>
      </c>
      <c r="H12338" s="1" t="s">
        <v>24219</v>
      </c>
      <c r="I12338" t="s">
        <v>24220</v>
      </c>
    </row>
    <row r="12339" spans="1:9" hidden="1" x14ac:dyDescent="0.2">
      <c r="A12339">
        <v>4661</v>
      </c>
      <c r="B12339">
        <v>-0.30398999999999998</v>
      </c>
      <c r="C12339">
        <v>4.1364999999999998</v>
      </c>
      <c r="D12339">
        <v>-0.47123999999999999</v>
      </c>
      <c r="E12339">
        <v>0.64188999999999996</v>
      </c>
      <c r="F12339">
        <v>0.90236000000000005</v>
      </c>
      <c r="G12339">
        <v>-5.8437000000000001</v>
      </c>
      <c r="H12339" s="1" t="s">
        <v>24221</v>
      </c>
      <c r="I12339" t="s">
        <v>24222</v>
      </c>
    </row>
    <row r="12340" spans="1:9" hidden="1" x14ac:dyDescent="0.2">
      <c r="A12340">
        <v>100130451</v>
      </c>
      <c r="B12340">
        <v>-0.37473000000000001</v>
      </c>
      <c r="C12340">
        <v>4.9130000000000003</v>
      </c>
      <c r="D12340">
        <v>-0.47123999999999999</v>
      </c>
      <c r="E12340">
        <v>0.64188999999999996</v>
      </c>
      <c r="F12340">
        <v>0.90236000000000005</v>
      </c>
      <c r="G12340">
        <v>-5.8437000000000001</v>
      </c>
      <c r="H12340" s="1" t="s">
        <v>24223</v>
      </c>
      <c r="I12340" t="s">
        <v>24224</v>
      </c>
    </row>
    <row r="12341" spans="1:9" hidden="1" x14ac:dyDescent="0.2">
      <c r="A12341">
        <v>10641</v>
      </c>
      <c r="B12341">
        <v>0.26790999999999998</v>
      </c>
      <c r="C12341">
        <v>9.5129999999999999</v>
      </c>
      <c r="D12341">
        <v>0.47093000000000002</v>
      </c>
      <c r="E12341">
        <v>0.64210999999999996</v>
      </c>
      <c r="F12341">
        <v>0.90259</v>
      </c>
      <c r="G12341">
        <v>-5.8437999999999999</v>
      </c>
      <c r="H12341" s="1" t="s">
        <v>24225</v>
      </c>
      <c r="I12341" t="s">
        <v>24226</v>
      </c>
    </row>
    <row r="12342" spans="1:9" hidden="1" x14ac:dyDescent="0.2">
      <c r="A12342">
        <v>57216</v>
      </c>
      <c r="B12342">
        <v>-0.28610999999999998</v>
      </c>
      <c r="C12342">
        <v>3.8146</v>
      </c>
      <c r="D12342">
        <v>-0.47081000000000001</v>
      </c>
      <c r="E12342">
        <v>0.64219000000000004</v>
      </c>
      <c r="F12342">
        <v>0.90259</v>
      </c>
      <c r="G12342">
        <v>-5.8438999999999997</v>
      </c>
      <c r="H12342" s="1" t="s">
        <v>24227</v>
      </c>
      <c r="I12342" t="s">
        <v>24228</v>
      </c>
    </row>
    <row r="12343" spans="1:9" hidden="1" x14ac:dyDescent="0.2">
      <c r="A12343">
        <v>84669</v>
      </c>
      <c r="B12343">
        <v>0.29733999999999999</v>
      </c>
      <c r="C12343">
        <v>11.096</v>
      </c>
      <c r="D12343">
        <v>0.47077999999999998</v>
      </c>
      <c r="E12343">
        <v>0.64220999999999995</v>
      </c>
      <c r="F12343">
        <v>0.90259</v>
      </c>
      <c r="G12343">
        <v>-5.8438999999999997</v>
      </c>
      <c r="H12343" s="1" t="s">
        <v>24229</v>
      </c>
      <c r="I12343" t="s">
        <v>24230</v>
      </c>
    </row>
    <row r="12344" spans="1:9" hidden="1" x14ac:dyDescent="0.2">
      <c r="A12344">
        <v>100288911</v>
      </c>
      <c r="B12344">
        <v>-0.37272</v>
      </c>
      <c r="C12344">
        <v>4.8380999999999998</v>
      </c>
      <c r="D12344">
        <v>-0.47047</v>
      </c>
      <c r="E12344">
        <v>0.64242999999999995</v>
      </c>
      <c r="F12344">
        <v>0.90280000000000005</v>
      </c>
      <c r="G12344">
        <v>-5.8440000000000003</v>
      </c>
      <c r="H12344" s="1" t="s">
        <v>24231</v>
      </c>
      <c r="I12344" t="s">
        <v>24232</v>
      </c>
    </row>
    <row r="12345" spans="1:9" hidden="1" x14ac:dyDescent="0.2">
      <c r="A12345">
        <v>84720</v>
      </c>
      <c r="B12345">
        <v>-0.23863000000000001</v>
      </c>
      <c r="C12345">
        <v>7.0434000000000001</v>
      </c>
      <c r="D12345">
        <v>-0.47042</v>
      </c>
      <c r="E12345">
        <v>0.64246000000000003</v>
      </c>
      <c r="F12345">
        <v>0.90280000000000005</v>
      </c>
      <c r="G12345">
        <v>-5.8441000000000001</v>
      </c>
      <c r="H12345" s="1" t="s">
        <v>24233</v>
      </c>
      <c r="I12345" t="s">
        <v>24234</v>
      </c>
    </row>
    <row r="12346" spans="1:9" hidden="1" x14ac:dyDescent="0.2">
      <c r="A12346">
        <v>767565</v>
      </c>
      <c r="B12346">
        <v>0.24953</v>
      </c>
      <c r="C12346">
        <v>3.8799000000000001</v>
      </c>
      <c r="D12346">
        <v>0.46981000000000001</v>
      </c>
      <c r="E12346">
        <v>0.64288999999999996</v>
      </c>
      <c r="F12346">
        <v>0.90320999999999996</v>
      </c>
      <c r="G12346">
        <v>-5.8442999999999996</v>
      </c>
      <c r="H12346" s="1" t="s">
        <v>24235</v>
      </c>
      <c r="I12346" t="s">
        <v>24236</v>
      </c>
    </row>
    <row r="12347" spans="1:9" hidden="1" x14ac:dyDescent="0.2">
      <c r="A12347">
        <v>100131910</v>
      </c>
      <c r="B12347">
        <v>0.24898000000000001</v>
      </c>
      <c r="C12347">
        <v>3.7885</v>
      </c>
      <c r="D12347">
        <v>0.46975</v>
      </c>
      <c r="E12347">
        <v>0.64293999999999996</v>
      </c>
      <c r="F12347">
        <v>0.90320999999999996</v>
      </c>
      <c r="G12347">
        <v>-5.8444000000000003</v>
      </c>
      <c r="H12347" s="1" t="s">
        <v>24237</v>
      </c>
      <c r="I12347" t="s">
        <v>300</v>
      </c>
    </row>
    <row r="12348" spans="1:9" hidden="1" x14ac:dyDescent="0.2">
      <c r="A12348">
        <v>957</v>
      </c>
      <c r="B12348">
        <v>0.30537999999999998</v>
      </c>
      <c r="C12348">
        <v>4.4124999999999996</v>
      </c>
      <c r="D12348">
        <v>0.46971000000000002</v>
      </c>
      <c r="E12348">
        <v>0.64297000000000004</v>
      </c>
      <c r="F12348">
        <v>0.90320999999999996</v>
      </c>
      <c r="G12348">
        <v>-5.8444000000000003</v>
      </c>
      <c r="H12348" s="1" t="s">
        <v>24238</v>
      </c>
      <c r="I12348" t="s">
        <v>24239</v>
      </c>
    </row>
    <row r="12349" spans="1:9" hidden="1" x14ac:dyDescent="0.2">
      <c r="A12349">
        <v>51557</v>
      </c>
      <c r="B12349">
        <v>-0.34594999999999998</v>
      </c>
      <c r="C12349">
        <v>5.5012999999999996</v>
      </c>
      <c r="D12349">
        <v>-0.46965000000000001</v>
      </c>
      <c r="E12349">
        <v>0.64300999999999997</v>
      </c>
      <c r="F12349">
        <v>0.90320999999999996</v>
      </c>
      <c r="G12349">
        <v>-5.8444000000000003</v>
      </c>
      <c r="H12349" s="1" t="s">
        <v>24240</v>
      </c>
      <c r="I12349" t="s">
        <v>24241</v>
      </c>
    </row>
    <row r="12350" spans="1:9" hidden="1" x14ac:dyDescent="0.2">
      <c r="A12350">
        <v>51455</v>
      </c>
      <c r="B12350">
        <v>-0.25430999999999998</v>
      </c>
      <c r="C12350">
        <v>7.5471000000000004</v>
      </c>
      <c r="D12350">
        <v>-0.46964</v>
      </c>
      <c r="E12350">
        <v>0.64300999999999997</v>
      </c>
      <c r="F12350">
        <v>0.90320999999999996</v>
      </c>
      <c r="G12350">
        <v>-5.8444000000000003</v>
      </c>
      <c r="H12350" s="1" t="s">
        <v>24242</v>
      </c>
      <c r="I12350" t="s">
        <v>24243</v>
      </c>
    </row>
    <row r="12351" spans="1:9" hidden="1" x14ac:dyDescent="0.2">
      <c r="A12351">
        <v>100874234</v>
      </c>
      <c r="B12351">
        <v>0.23555999999999999</v>
      </c>
      <c r="C12351">
        <v>2.4169</v>
      </c>
      <c r="D12351">
        <v>0.46955999999999998</v>
      </c>
      <c r="E12351">
        <v>0.64307000000000003</v>
      </c>
      <c r="F12351">
        <v>0.90320999999999996</v>
      </c>
      <c r="G12351">
        <v>-5.8444000000000003</v>
      </c>
      <c r="H12351" s="1" t="s">
        <v>24244</v>
      </c>
      <c r="I12351" t="s">
        <v>24245</v>
      </c>
    </row>
    <row r="12352" spans="1:9" hidden="1" x14ac:dyDescent="0.2">
      <c r="A12352">
        <v>286183</v>
      </c>
      <c r="B12352">
        <v>0.27987000000000001</v>
      </c>
      <c r="C12352">
        <v>3.6577000000000002</v>
      </c>
      <c r="D12352">
        <v>0.46947</v>
      </c>
      <c r="E12352">
        <v>0.64312999999999998</v>
      </c>
      <c r="F12352">
        <v>0.90320999999999996</v>
      </c>
      <c r="G12352">
        <v>-5.8445</v>
      </c>
      <c r="H12352" s="1" t="s">
        <v>24246</v>
      </c>
      <c r="I12352" t="s">
        <v>24247</v>
      </c>
    </row>
    <row r="12353" spans="1:9" hidden="1" x14ac:dyDescent="0.2">
      <c r="A12353">
        <v>9464</v>
      </c>
      <c r="B12353">
        <v>0.29719000000000001</v>
      </c>
      <c r="C12353">
        <v>4.2836999999999996</v>
      </c>
      <c r="D12353">
        <v>0.46942</v>
      </c>
      <c r="E12353">
        <v>0.64317000000000002</v>
      </c>
      <c r="F12353">
        <v>0.90320999999999996</v>
      </c>
      <c r="G12353">
        <v>-5.8445</v>
      </c>
      <c r="H12353" s="1" t="s">
        <v>24248</v>
      </c>
      <c r="I12353" t="s">
        <v>24249</v>
      </c>
    </row>
    <row r="12354" spans="1:9" hidden="1" x14ac:dyDescent="0.2">
      <c r="A12354">
        <v>283460</v>
      </c>
      <c r="B12354">
        <v>-0.36713000000000001</v>
      </c>
      <c r="C12354">
        <v>5.4214000000000002</v>
      </c>
      <c r="D12354">
        <v>-0.46922999999999998</v>
      </c>
      <c r="E12354">
        <v>0.64329999999999998</v>
      </c>
      <c r="F12354">
        <v>0.90330999999999995</v>
      </c>
      <c r="G12354">
        <v>-5.8445999999999998</v>
      </c>
      <c r="H12354" s="1" t="s">
        <v>24250</v>
      </c>
      <c r="I12354" t="s">
        <v>24251</v>
      </c>
    </row>
    <row r="12355" spans="1:9" hidden="1" x14ac:dyDescent="0.2">
      <c r="A12355">
        <v>9295</v>
      </c>
      <c r="B12355">
        <v>0.25955</v>
      </c>
      <c r="C12355">
        <v>11.366</v>
      </c>
      <c r="D12355">
        <v>0.46916999999999998</v>
      </c>
      <c r="E12355">
        <v>0.64334000000000002</v>
      </c>
      <c r="F12355">
        <v>0.90330999999999995</v>
      </c>
      <c r="G12355">
        <v>-5.8445999999999998</v>
      </c>
      <c r="H12355" s="1" t="s">
        <v>24252</v>
      </c>
      <c r="I12355" t="s">
        <v>24253</v>
      </c>
    </row>
    <row r="12356" spans="1:9" hidden="1" x14ac:dyDescent="0.2">
      <c r="A12356">
        <v>100289092</v>
      </c>
      <c r="B12356">
        <v>0.31525999999999998</v>
      </c>
      <c r="C12356">
        <v>5.4893999999999998</v>
      </c>
      <c r="D12356">
        <v>0.46889999999999998</v>
      </c>
      <c r="E12356">
        <v>0.64353000000000005</v>
      </c>
      <c r="F12356">
        <v>0.90336000000000005</v>
      </c>
      <c r="G12356">
        <v>-5.8446999999999996</v>
      </c>
      <c r="H12356" s="1" t="s">
        <v>24254</v>
      </c>
      <c r="I12356" t="s">
        <v>24255</v>
      </c>
    </row>
    <row r="12357" spans="1:9" hidden="1" x14ac:dyDescent="0.2">
      <c r="A12357">
        <v>2915</v>
      </c>
      <c r="B12357">
        <v>0.35337000000000002</v>
      </c>
      <c r="C12357">
        <v>5.0938999999999997</v>
      </c>
      <c r="D12357">
        <v>0.46888000000000002</v>
      </c>
      <c r="E12357">
        <v>0.64354999999999996</v>
      </c>
      <c r="F12357">
        <v>0.90336000000000005</v>
      </c>
      <c r="G12357">
        <v>-5.8446999999999996</v>
      </c>
      <c r="H12357" s="1" t="s">
        <v>24256</v>
      </c>
      <c r="I12357" t="s">
        <v>24257</v>
      </c>
    </row>
    <row r="12358" spans="1:9" hidden="1" x14ac:dyDescent="0.2">
      <c r="A12358">
        <v>7932</v>
      </c>
      <c r="B12358">
        <v>0.32454</v>
      </c>
      <c r="C12358">
        <v>6.4038000000000004</v>
      </c>
      <c r="D12358">
        <v>0.46887000000000001</v>
      </c>
      <c r="E12358">
        <v>0.64356000000000002</v>
      </c>
      <c r="F12358">
        <v>0.90336000000000005</v>
      </c>
      <c r="G12358">
        <v>-5.8448000000000002</v>
      </c>
      <c r="H12358" s="1" t="s">
        <v>24258</v>
      </c>
      <c r="I12358" t="s">
        <v>24259</v>
      </c>
    </row>
    <row r="12359" spans="1:9" hidden="1" x14ac:dyDescent="0.2">
      <c r="A12359">
        <v>100506392</v>
      </c>
      <c r="B12359">
        <v>-0.29418</v>
      </c>
      <c r="C12359">
        <v>3.9003999999999999</v>
      </c>
      <c r="D12359">
        <v>-0.46882000000000001</v>
      </c>
      <c r="E12359">
        <v>0.64359</v>
      </c>
      <c r="F12359">
        <v>0.90336000000000005</v>
      </c>
      <c r="G12359">
        <v>-5.8448000000000002</v>
      </c>
      <c r="H12359" s="1" t="s">
        <v>24260</v>
      </c>
      <c r="I12359" t="s">
        <v>24261</v>
      </c>
    </row>
    <row r="12360" spans="1:9" hidden="1" x14ac:dyDescent="0.2">
      <c r="A12360">
        <v>51611</v>
      </c>
      <c r="B12360">
        <v>0.29919000000000001</v>
      </c>
      <c r="C12360">
        <v>8.0451999999999995</v>
      </c>
      <c r="D12360">
        <v>0.46864</v>
      </c>
      <c r="E12360">
        <v>0.64371999999999996</v>
      </c>
      <c r="F12360">
        <v>0.90339999999999998</v>
      </c>
      <c r="G12360">
        <v>-5.8449</v>
      </c>
      <c r="H12360" s="1" t="s">
        <v>24262</v>
      </c>
      <c r="I12360" t="s">
        <v>24263</v>
      </c>
    </row>
    <row r="12361" spans="1:9" hidden="1" x14ac:dyDescent="0.2">
      <c r="A12361">
        <v>494141</v>
      </c>
      <c r="B12361">
        <v>-0.21734999999999999</v>
      </c>
      <c r="C12361">
        <v>5.5030999999999999</v>
      </c>
      <c r="D12361">
        <v>-0.46853</v>
      </c>
      <c r="E12361">
        <v>0.64380000000000004</v>
      </c>
      <c r="F12361">
        <v>0.90339999999999998</v>
      </c>
      <c r="G12361">
        <v>-5.8449</v>
      </c>
      <c r="H12361" s="1" t="s">
        <v>24264</v>
      </c>
      <c r="I12361" t="s">
        <v>24265</v>
      </c>
    </row>
    <row r="12362" spans="1:9" hidden="1" x14ac:dyDescent="0.2">
      <c r="A12362">
        <v>26493</v>
      </c>
      <c r="B12362">
        <v>0.27938000000000002</v>
      </c>
      <c r="C12362">
        <v>6.8647999999999998</v>
      </c>
      <c r="D12362">
        <v>0.46850999999999998</v>
      </c>
      <c r="E12362">
        <v>0.64380999999999999</v>
      </c>
      <c r="F12362">
        <v>0.90339999999999998</v>
      </c>
      <c r="G12362">
        <v>-5.8449</v>
      </c>
      <c r="H12362" s="1" t="s">
        <v>24266</v>
      </c>
      <c r="I12362" t="s">
        <v>24267</v>
      </c>
    </row>
    <row r="12363" spans="1:9" hidden="1" x14ac:dyDescent="0.2">
      <c r="A12363">
        <v>329</v>
      </c>
      <c r="B12363">
        <v>-0.27690999999999999</v>
      </c>
      <c r="C12363">
        <v>11.175000000000001</v>
      </c>
      <c r="D12363">
        <v>-0.46832000000000001</v>
      </c>
      <c r="E12363">
        <v>0.64395000000000002</v>
      </c>
      <c r="F12363">
        <v>0.90339999999999998</v>
      </c>
      <c r="G12363">
        <v>-5.8449999999999998</v>
      </c>
      <c r="H12363" s="1" t="s">
        <v>24268</v>
      </c>
      <c r="I12363" t="s">
        <v>24269</v>
      </c>
    </row>
    <row r="12364" spans="1:9" hidden="1" x14ac:dyDescent="0.2">
      <c r="A12364">
        <v>651</v>
      </c>
      <c r="B12364">
        <v>0.34290999999999999</v>
      </c>
      <c r="C12364">
        <v>3.1789999999999998</v>
      </c>
      <c r="D12364">
        <v>0.46831</v>
      </c>
      <c r="E12364">
        <v>0.64395000000000002</v>
      </c>
      <c r="F12364">
        <v>0.90339999999999998</v>
      </c>
      <c r="G12364">
        <v>-5.8449999999999998</v>
      </c>
      <c r="H12364" s="1" t="s">
        <v>24270</v>
      </c>
      <c r="I12364" t="s">
        <v>24271</v>
      </c>
    </row>
    <row r="12365" spans="1:9" hidden="1" x14ac:dyDescent="0.2">
      <c r="A12365">
        <v>120379</v>
      </c>
      <c r="B12365">
        <v>0.22778000000000001</v>
      </c>
      <c r="C12365">
        <v>7.6247999999999996</v>
      </c>
      <c r="D12365">
        <v>0.46827000000000002</v>
      </c>
      <c r="E12365">
        <v>0.64398</v>
      </c>
      <c r="F12365">
        <v>0.90339999999999998</v>
      </c>
      <c r="G12365">
        <v>-5.8449999999999998</v>
      </c>
      <c r="H12365" s="1" t="s">
        <v>24272</v>
      </c>
      <c r="I12365" t="s">
        <v>24273</v>
      </c>
    </row>
    <row r="12366" spans="1:9" hidden="1" x14ac:dyDescent="0.2">
      <c r="A12366">
        <v>115708</v>
      </c>
      <c r="B12366">
        <v>-0.25219000000000003</v>
      </c>
      <c r="C12366">
        <v>6.3464999999999998</v>
      </c>
      <c r="D12366">
        <v>-0.46827000000000002</v>
      </c>
      <c r="E12366">
        <v>0.64398</v>
      </c>
      <c r="F12366">
        <v>0.90339999999999998</v>
      </c>
      <c r="G12366">
        <v>-5.8449999999999998</v>
      </c>
      <c r="H12366" s="1" t="s">
        <v>24274</v>
      </c>
      <c r="I12366" t="s">
        <v>24275</v>
      </c>
    </row>
    <row r="12367" spans="1:9" hidden="1" x14ac:dyDescent="0.2">
      <c r="A12367">
        <v>221409</v>
      </c>
      <c r="B12367">
        <v>-0.26057999999999998</v>
      </c>
      <c r="C12367">
        <v>3.0464000000000002</v>
      </c>
      <c r="D12367">
        <v>-0.46788999999999997</v>
      </c>
      <c r="E12367">
        <v>0.64424999999999999</v>
      </c>
      <c r="F12367">
        <v>0.90342</v>
      </c>
      <c r="G12367">
        <v>-5.8452000000000002</v>
      </c>
      <c r="H12367" s="1" t="s">
        <v>24276</v>
      </c>
      <c r="I12367" t="s">
        <v>24277</v>
      </c>
    </row>
    <row r="12368" spans="1:9" hidden="1" x14ac:dyDescent="0.2">
      <c r="A12368">
        <v>152519</v>
      </c>
      <c r="B12368">
        <v>-0.29605999999999999</v>
      </c>
      <c r="C12368">
        <v>7.3045</v>
      </c>
      <c r="D12368">
        <v>-0.46787000000000001</v>
      </c>
      <c r="E12368">
        <v>0.64426000000000005</v>
      </c>
      <c r="F12368">
        <v>0.90342</v>
      </c>
      <c r="G12368">
        <v>-5.8452000000000002</v>
      </c>
      <c r="H12368" s="1" t="s">
        <v>24278</v>
      </c>
      <c r="I12368" t="s">
        <v>24279</v>
      </c>
    </row>
    <row r="12369" spans="1:9" hidden="1" x14ac:dyDescent="0.2">
      <c r="A12369">
        <v>10736</v>
      </c>
      <c r="B12369">
        <v>-0.43191000000000002</v>
      </c>
      <c r="C12369">
        <v>5.8220999999999998</v>
      </c>
      <c r="D12369">
        <v>-0.46782000000000001</v>
      </c>
      <c r="E12369">
        <v>0.64429999999999998</v>
      </c>
      <c r="F12369">
        <v>0.90342</v>
      </c>
      <c r="G12369">
        <v>-5.8452000000000002</v>
      </c>
      <c r="H12369" s="1" t="s">
        <v>24280</v>
      </c>
      <c r="I12369" t="s">
        <v>24281</v>
      </c>
    </row>
    <row r="12370" spans="1:9" hidden="1" x14ac:dyDescent="0.2">
      <c r="A12370">
        <v>100873982</v>
      </c>
      <c r="B12370">
        <v>0.28327000000000002</v>
      </c>
      <c r="C12370">
        <v>9.9975000000000005</v>
      </c>
      <c r="D12370">
        <v>0.46781</v>
      </c>
      <c r="E12370">
        <v>0.64429999999999998</v>
      </c>
      <c r="F12370">
        <v>0.90342</v>
      </c>
      <c r="G12370">
        <v>-5.8452000000000002</v>
      </c>
      <c r="H12370" s="1" t="s">
        <v>24282</v>
      </c>
      <c r="I12370" t="s">
        <v>24283</v>
      </c>
    </row>
    <row r="12371" spans="1:9" hidden="1" x14ac:dyDescent="0.2">
      <c r="A12371">
        <v>284656</v>
      </c>
      <c r="B12371">
        <v>0.24031</v>
      </c>
      <c r="C12371">
        <v>4.8113999999999999</v>
      </c>
      <c r="D12371">
        <v>0.46777000000000002</v>
      </c>
      <c r="E12371">
        <v>0.64432999999999996</v>
      </c>
      <c r="F12371">
        <v>0.90342</v>
      </c>
      <c r="G12371">
        <v>-5.8452999999999999</v>
      </c>
      <c r="H12371" s="1" t="s">
        <v>24284</v>
      </c>
      <c r="I12371" t="s">
        <v>24285</v>
      </c>
    </row>
    <row r="12372" spans="1:9" hidden="1" x14ac:dyDescent="0.2">
      <c r="A12372">
        <v>137902</v>
      </c>
      <c r="B12372">
        <v>0.23304</v>
      </c>
      <c r="C12372">
        <v>3.1252</v>
      </c>
      <c r="D12372">
        <v>0.46775</v>
      </c>
      <c r="E12372">
        <v>0.64434999999999998</v>
      </c>
      <c r="F12372">
        <v>0.90342</v>
      </c>
      <c r="G12372">
        <v>-5.8452999999999999</v>
      </c>
      <c r="H12372" s="1" t="s">
        <v>24286</v>
      </c>
      <c r="I12372" t="s">
        <v>24287</v>
      </c>
    </row>
    <row r="12373" spans="1:9" hidden="1" x14ac:dyDescent="0.2">
      <c r="A12373">
        <v>79932</v>
      </c>
      <c r="B12373">
        <v>0.32339000000000001</v>
      </c>
      <c r="C12373">
        <v>9.6694999999999993</v>
      </c>
      <c r="D12373">
        <v>0.46766000000000002</v>
      </c>
      <c r="E12373">
        <v>0.64441000000000004</v>
      </c>
      <c r="F12373">
        <v>0.90342</v>
      </c>
      <c r="G12373">
        <v>-5.8452999999999999</v>
      </c>
      <c r="H12373" s="1" t="s">
        <v>24288</v>
      </c>
      <c r="I12373" t="s">
        <v>24289</v>
      </c>
    </row>
    <row r="12374" spans="1:9" hidden="1" x14ac:dyDescent="0.2">
      <c r="A12374">
        <v>390181</v>
      </c>
      <c r="B12374">
        <v>0.29664000000000001</v>
      </c>
      <c r="C12374">
        <v>3.5745</v>
      </c>
      <c r="D12374">
        <v>0.46765000000000001</v>
      </c>
      <c r="E12374">
        <v>0.64441999999999999</v>
      </c>
      <c r="F12374">
        <v>0.90342</v>
      </c>
      <c r="G12374">
        <v>-5.8452999999999999</v>
      </c>
      <c r="H12374" s="1" t="s">
        <v>24290</v>
      </c>
      <c r="I12374" t="s">
        <v>24291</v>
      </c>
    </row>
    <row r="12375" spans="1:9" hidden="1" x14ac:dyDescent="0.2">
      <c r="A12375">
        <v>284297</v>
      </c>
      <c r="B12375">
        <v>0.22463</v>
      </c>
      <c r="C12375">
        <v>5.5721999999999996</v>
      </c>
      <c r="D12375">
        <v>0.46687000000000001</v>
      </c>
      <c r="E12375">
        <v>0.64497000000000004</v>
      </c>
      <c r="F12375">
        <v>0.90412000000000003</v>
      </c>
      <c r="G12375">
        <v>-5.8456999999999999</v>
      </c>
      <c r="H12375" s="1" t="s">
        <v>24292</v>
      </c>
      <c r="I12375" t="s">
        <v>24293</v>
      </c>
    </row>
    <row r="12376" spans="1:9" hidden="1" x14ac:dyDescent="0.2">
      <c r="A12376">
        <v>54878</v>
      </c>
      <c r="B12376">
        <v>-0.29698000000000002</v>
      </c>
      <c r="C12376">
        <v>11.563000000000001</v>
      </c>
      <c r="D12376">
        <v>-0.46671000000000001</v>
      </c>
      <c r="E12376">
        <v>0.64507999999999999</v>
      </c>
      <c r="F12376">
        <v>0.90419000000000005</v>
      </c>
      <c r="G12376">
        <v>-5.8456999999999999</v>
      </c>
      <c r="H12376" s="1" t="s">
        <v>24294</v>
      </c>
      <c r="I12376" t="s">
        <v>24295</v>
      </c>
    </row>
    <row r="12377" spans="1:9" hidden="1" x14ac:dyDescent="0.2">
      <c r="A12377">
        <v>100506629</v>
      </c>
      <c r="B12377">
        <v>0.33163999999999999</v>
      </c>
      <c r="C12377">
        <v>2.7736999999999998</v>
      </c>
      <c r="D12377">
        <v>0.46664</v>
      </c>
      <c r="E12377">
        <v>0.64512999999999998</v>
      </c>
      <c r="F12377">
        <v>0.90419000000000005</v>
      </c>
      <c r="G12377">
        <v>-5.8457999999999997</v>
      </c>
      <c r="H12377" s="1" t="s">
        <v>24296</v>
      </c>
      <c r="I12377" t="s">
        <v>300</v>
      </c>
    </row>
    <row r="12378" spans="1:9" hidden="1" x14ac:dyDescent="0.2">
      <c r="A12378">
        <v>26765</v>
      </c>
      <c r="B12378">
        <v>0.26196999999999998</v>
      </c>
      <c r="C12378">
        <v>11.334</v>
      </c>
      <c r="D12378">
        <v>0.46656999999999998</v>
      </c>
      <c r="E12378">
        <v>0.64517999999999998</v>
      </c>
      <c r="F12378">
        <v>0.90419000000000005</v>
      </c>
      <c r="G12378">
        <v>-5.8457999999999997</v>
      </c>
      <c r="H12378" s="1" t="s">
        <v>24297</v>
      </c>
      <c r="I12378" t="s">
        <v>24298</v>
      </c>
    </row>
    <row r="12379" spans="1:9" hidden="1" x14ac:dyDescent="0.2">
      <c r="A12379">
        <v>140707</v>
      </c>
      <c r="B12379">
        <v>0.25130000000000002</v>
      </c>
      <c r="C12379">
        <v>7.3308999999999997</v>
      </c>
      <c r="D12379">
        <v>0.46650999999999998</v>
      </c>
      <c r="E12379">
        <v>0.64522000000000002</v>
      </c>
      <c r="F12379">
        <v>0.90419000000000005</v>
      </c>
      <c r="G12379">
        <v>-5.8457999999999997</v>
      </c>
      <c r="H12379" s="1" t="s">
        <v>24299</v>
      </c>
      <c r="I12379" t="s">
        <v>24300</v>
      </c>
    </row>
    <row r="12380" spans="1:9" hidden="1" x14ac:dyDescent="0.2">
      <c r="A12380">
        <v>5429</v>
      </c>
      <c r="B12380">
        <v>-0.32169999999999999</v>
      </c>
      <c r="C12380">
        <v>4.1753</v>
      </c>
      <c r="D12380">
        <v>-0.46643000000000001</v>
      </c>
      <c r="E12380">
        <v>0.64527999999999996</v>
      </c>
      <c r="F12380">
        <v>0.90419000000000005</v>
      </c>
      <c r="G12380">
        <v>-5.8459000000000003</v>
      </c>
      <c r="H12380" s="1" t="s">
        <v>24301</v>
      </c>
      <c r="I12380" t="s">
        <v>24302</v>
      </c>
    </row>
    <row r="12381" spans="1:9" hidden="1" x14ac:dyDescent="0.2">
      <c r="A12381">
        <v>26797</v>
      </c>
      <c r="B12381">
        <v>-0.29648999999999998</v>
      </c>
      <c r="C12381">
        <v>9.2796000000000003</v>
      </c>
      <c r="D12381">
        <v>-0.46622000000000002</v>
      </c>
      <c r="E12381">
        <v>0.64542999999999995</v>
      </c>
      <c r="F12381">
        <v>0.90432999999999997</v>
      </c>
      <c r="G12381">
        <v>-5.8460000000000001</v>
      </c>
      <c r="H12381" s="1" t="s">
        <v>24303</v>
      </c>
      <c r="I12381" t="s">
        <v>24304</v>
      </c>
    </row>
    <row r="12382" spans="1:9" hidden="1" x14ac:dyDescent="0.2">
      <c r="A12382">
        <v>92359</v>
      </c>
      <c r="B12382">
        <v>-0.34082000000000001</v>
      </c>
      <c r="C12382">
        <v>4.7591999999999999</v>
      </c>
      <c r="D12382">
        <v>-0.46611000000000002</v>
      </c>
      <c r="E12382">
        <v>0.64549999999999996</v>
      </c>
      <c r="F12382">
        <v>0.90434999999999999</v>
      </c>
      <c r="G12382">
        <v>-5.8460000000000001</v>
      </c>
      <c r="H12382" s="1" t="s">
        <v>24305</v>
      </c>
      <c r="I12382" t="s">
        <v>24306</v>
      </c>
    </row>
    <row r="12383" spans="1:9" hidden="1" x14ac:dyDescent="0.2">
      <c r="A12383">
        <v>345630</v>
      </c>
      <c r="B12383">
        <v>-0.26834000000000002</v>
      </c>
      <c r="C12383">
        <v>6.2557</v>
      </c>
      <c r="D12383">
        <v>-0.46593000000000001</v>
      </c>
      <c r="E12383">
        <v>0.64563000000000004</v>
      </c>
      <c r="F12383">
        <v>0.90434999999999999</v>
      </c>
      <c r="G12383">
        <v>-5.8460999999999999</v>
      </c>
      <c r="H12383" s="1" t="s">
        <v>24307</v>
      </c>
      <c r="I12383" t="s">
        <v>24308</v>
      </c>
    </row>
    <row r="12384" spans="1:9" hidden="1" x14ac:dyDescent="0.2">
      <c r="A12384">
        <v>338761</v>
      </c>
      <c r="B12384">
        <v>-0.27612999999999999</v>
      </c>
      <c r="C12384">
        <v>3.3592</v>
      </c>
      <c r="D12384">
        <v>-0.46583000000000002</v>
      </c>
      <c r="E12384">
        <v>0.64570000000000005</v>
      </c>
      <c r="F12384">
        <v>0.90434999999999999</v>
      </c>
      <c r="G12384">
        <v>-5.8460999999999999</v>
      </c>
      <c r="H12384" s="1" t="s">
        <v>24309</v>
      </c>
      <c r="I12384" t="s">
        <v>24310</v>
      </c>
    </row>
    <row r="12385" spans="1:9" hidden="1" x14ac:dyDescent="0.2">
      <c r="A12385">
        <v>79797</v>
      </c>
      <c r="B12385">
        <v>0.25706000000000001</v>
      </c>
      <c r="C12385">
        <v>3.9346000000000001</v>
      </c>
      <c r="D12385">
        <v>0.46583000000000002</v>
      </c>
      <c r="E12385">
        <v>0.64570000000000005</v>
      </c>
      <c r="F12385">
        <v>0.90434999999999999</v>
      </c>
      <c r="G12385">
        <v>-5.8460999999999999</v>
      </c>
      <c r="H12385" s="1" t="s">
        <v>24311</v>
      </c>
      <c r="I12385" t="s">
        <v>24312</v>
      </c>
    </row>
    <row r="12386" spans="1:9" hidden="1" x14ac:dyDescent="0.2">
      <c r="A12386">
        <v>284232</v>
      </c>
      <c r="B12386">
        <v>-0.38019999999999998</v>
      </c>
      <c r="C12386">
        <v>6.8672000000000004</v>
      </c>
      <c r="D12386">
        <v>-0.46577000000000002</v>
      </c>
      <c r="E12386">
        <v>0.64573999999999998</v>
      </c>
      <c r="F12386">
        <v>0.90434999999999999</v>
      </c>
      <c r="G12386">
        <v>-5.8461999999999996</v>
      </c>
      <c r="H12386" s="1" t="s">
        <v>24313</v>
      </c>
      <c r="I12386" t="s">
        <v>24314</v>
      </c>
    </row>
    <row r="12387" spans="1:9" hidden="1" x14ac:dyDescent="0.2">
      <c r="A12387">
        <v>10450</v>
      </c>
      <c r="B12387">
        <v>-0.28861999999999999</v>
      </c>
      <c r="C12387">
        <v>5.7314999999999996</v>
      </c>
      <c r="D12387">
        <v>-0.46575</v>
      </c>
      <c r="E12387">
        <v>0.64576</v>
      </c>
      <c r="F12387">
        <v>0.90434999999999999</v>
      </c>
      <c r="G12387">
        <v>-5.8461999999999996</v>
      </c>
      <c r="H12387" s="1" t="s">
        <v>24315</v>
      </c>
      <c r="I12387" t="s">
        <v>24316</v>
      </c>
    </row>
    <row r="12388" spans="1:9" hidden="1" x14ac:dyDescent="0.2">
      <c r="A12388">
        <v>124093</v>
      </c>
      <c r="B12388">
        <v>-0.36808999999999997</v>
      </c>
      <c r="C12388">
        <v>12.427</v>
      </c>
      <c r="D12388">
        <v>-0.46566999999999997</v>
      </c>
      <c r="E12388">
        <v>0.64581</v>
      </c>
      <c r="F12388">
        <v>0.90434999999999999</v>
      </c>
      <c r="G12388">
        <v>-5.8461999999999996</v>
      </c>
      <c r="H12388" s="1" t="s">
        <v>24317</v>
      </c>
      <c r="I12388" t="s">
        <v>24318</v>
      </c>
    </row>
    <row r="12389" spans="1:9" hidden="1" x14ac:dyDescent="0.2">
      <c r="A12389">
        <v>54948</v>
      </c>
      <c r="B12389">
        <v>-0.25581999999999999</v>
      </c>
      <c r="C12389">
        <v>10.461</v>
      </c>
      <c r="D12389">
        <v>-0.46553</v>
      </c>
      <c r="E12389">
        <v>0.64590999999999998</v>
      </c>
      <c r="F12389">
        <v>0.90437999999999996</v>
      </c>
      <c r="G12389">
        <v>-5.8463000000000003</v>
      </c>
      <c r="H12389" s="1" t="s">
        <v>24319</v>
      </c>
      <c r="I12389" t="s">
        <v>24320</v>
      </c>
    </row>
    <row r="12390" spans="1:9" hidden="1" x14ac:dyDescent="0.2">
      <c r="A12390">
        <v>286299</v>
      </c>
      <c r="B12390">
        <v>-0.34877999999999998</v>
      </c>
      <c r="C12390">
        <v>4.6638999999999999</v>
      </c>
      <c r="D12390">
        <v>-0.46533000000000002</v>
      </c>
      <c r="E12390">
        <v>0.64605000000000001</v>
      </c>
      <c r="F12390">
        <v>0.90437999999999996</v>
      </c>
      <c r="G12390">
        <v>-5.8463000000000003</v>
      </c>
      <c r="H12390" s="1" t="s">
        <v>24321</v>
      </c>
      <c r="I12390" t="s">
        <v>300</v>
      </c>
    </row>
    <row r="12391" spans="1:9" hidden="1" x14ac:dyDescent="0.2">
      <c r="A12391">
        <v>100463487</v>
      </c>
      <c r="B12391">
        <v>0.22724</v>
      </c>
      <c r="C12391">
        <v>13.135999999999999</v>
      </c>
      <c r="D12391">
        <v>0.46523999999999999</v>
      </c>
      <c r="E12391">
        <v>0.64612000000000003</v>
      </c>
      <c r="F12391">
        <v>0.90437999999999996</v>
      </c>
      <c r="G12391">
        <v>-5.8464</v>
      </c>
      <c r="H12391" s="1" t="s">
        <v>24322</v>
      </c>
      <c r="I12391" t="s">
        <v>24323</v>
      </c>
    </row>
    <row r="12392" spans="1:9" hidden="1" x14ac:dyDescent="0.2">
      <c r="A12392">
        <v>100527978</v>
      </c>
      <c r="B12392">
        <v>0.26640000000000003</v>
      </c>
      <c r="C12392">
        <v>6.1195000000000004</v>
      </c>
      <c r="D12392">
        <v>0.46521000000000001</v>
      </c>
      <c r="E12392">
        <v>0.64614000000000005</v>
      </c>
      <c r="F12392">
        <v>0.90437999999999996</v>
      </c>
      <c r="G12392">
        <v>-5.8464</v>
      </c>
      <c r="H12392" s="1" t="s">
        <v>24324</v>
      </c>
      <c r="I12392" t="s">
        <v>24325</v>
      </c>
    </row>
    <row r="12393" spans="1:9" hidden="1" x14ac:dyDescent="0.2">
      <c r="A12393">
        <v>10466</v>
      </c>
      <c r="B12393">
        <v>-0.25423000000000001</v>
      </c>
      <c r="C12393">
        <v>7.7952000000000004</v>
      </c>
      <c r="D12393">
        <v>-0.4652</v>
      </c>
      <c r="E12393">
        <v>0.64614000000000005</v>
      </c>
      <c r="F12393">
        <v>0.90437999999999996</v>
      </c>
      <c r="G12393">
        <v>-5.8464</v>
      </c>
      <c r="H12393" s="1" t="s">
        <v>24326</v>
      </c>
      <c r="I12393" t="s">
        <v>24327</v>
      </c>
    </row>
    <row r="12394" spans="1:9" hidden="1" x14ac:dyDescent="0.2">
      <c r="A12394">
        <v>439994</v>
      </c>
      <c r="B12394">
        <v>0.22264</v>
      </c>
      <c r="C12394">
        <v>10.109</v>
      </c>
      <c r="D12394">
        <v>0.46514</v>
      </c>
      <c r="E12394">
        <v>0.64617999999999998</v>
      </c>
      <c r="F12394">
        <v>0.90437999999999996</v>
      </c>
      <c r="G12394">
        <v>-5.8464</v>
      </c>
      <c r="H12394" s="1" t="s">
        <v>24328</v>
      </c>
      <c r="I12394" t="s">
        <v>24329</v>
      </c>
    </row>
    <row r="12395" spans="1:9" hidden="1" x14ac:dyDescent="0.2">
      <c r="A12395">
        <v>1730</v>
      </c>
      <c r="B12395">
        <v>0.25590000000000002</v>
      </c>
      <c r="C12395">
        <v>8.2885000000000009</v>
      </c>
      <c r="D12395">
        <v>0.46512999999999999</v>
      </c>
      <c r="E12395">
        <v>0.64619000000000004</v>
      </c>
      <c r="F12395">
        <v>0.90437999999999996</v>
      </c>
      <c r="G12395">
        <v>-5.8464</v>
      </c>
      <c r="H12395" s="1" t="s">
        <v>24330</v>
      </c>
      <c r="I12395" t="s">
        <v>24331</v>
      </c>
    </row>
    <row r="12396" spans="1:9" hidden="1" x14ac:dyDescent="0.2">
      <c r="A12396">
        <v>284252</v>
      </c>
      <c r="B12396">
        <v>0.32052000000000003</v>
      </c>
      <c r="C12396">
        <v>4.1295999999999999</v>
      </c>
      <c r="D12396">
        <v>0.46495999999999998</v>
      </c>
      <c r="E12396">
        <v>0.64631000000000005</v>
      </c>
      <c r="F12396">
        <v>0.90447</v>
      </c>
      <c r="G12396">
        <v>-5.8464999999999998</v>
      </c>
      <c r="H12396" s="1" t="s">
        <v>24332</v>
      </c>
      <c r="I12396" t="s">
        <v>24333</v>
      </c>
    </row>
    <row r="12397" spans="1:9" hidden="1" x14ac:dyDescent="0.2">
      <c r="A12397">
        <v>55237</v>
      </c>
      <c r="B12397">
        <v>0.2944</v>
      </c>
      <c r="C12397">
        <v>4.2042999999999999</v>
      </c>
      <c r="D12397">
        <v>0.46461999999999998</v>
      </c>
      <c r="E12397">
        <v>0.64654999999999996</v>
      </c>
      <c r="F12397">
        <v>0.90458000000000005</v>
      </c>
      <c r="G12397">
        <v>-5.8467000000000002</v>
      </c>
      <c r="H12397" s="1" t="s">
        <v>24334</v>
      </c>
      <c r="I12397" t="s">
        <v>24335</v>
      </c>
    </row>
    <row r="12398" spans="1:9" hidden="1" x14ac:dyDescent="0.2">
      <c r="A12398">
        <v>80759</v>
      </c>
      <c r="B12398">
        <v>0.27966999999999997</v>
      </c>
      <c r="C12398">
        <v>3.9712999999999998</v>
      </c>
      <c r="D12398">
        <v>0.46457999999999999</v>
      </c>
      <c r="E12398">
        <v>0.64658000000000004</v>
      </c>
      <c r="F12398">
        <v>0.90458000000000005</v>
      </c>
      <c r="G12398">
        <v>-5.8467000000000002</v>
      </c>
      <c r="H12398" s="1" t="s">
        <v>24336</v>
      </c>
      <c r="I12398" t="s">
        <v>24337</v>
      </c>
    </row>
    <row r="12399" spans="1:9" hidden="1" x14ac:dyDescent="0.2">
      <c r="A12399">
        <v>100131089</v>
      </c>
      <c r="B12399">
        <v>0.24932000000000001</v>
      </c>
      <c r="C12399">
        <v>3.8267000000000002</v>
      </c>
      <c r="D12399">
        <v>0.46431</v>
      </c>
      <c r="E12399">
        <v>0.64676999999999996</v>
      </c>
      <c r="F12399">
        <v>0.90458000000000005</v>
      </c>
      <c r="G12399">
        <v>-5.8468</v>
      </c>
      <c r="H12399" s="1" t="s">
        <v>24338</v>
      </c>
      <c r="I12399" t="s">
        <v>24339</v>
      </c>
    </row>
    <row r="12400" spans="1:9" hidden="1" x14ac:dyDescent="0.2">
      <c r="A12400">
        <v>7032</v>
      </c>
      <c r="B12400">
        <v>0.22655</v>
      </c>
      <c r="C12400">
        <v>8.2134999999999998</v>
      </c>
      <c r="D12400">
        <v>0.46428999999999998</v>
      </c>
      <c r="E12400">
        <v>0.64678000000000002</v>
      </c>
      <c r="F12400">
        <v>0.90458000000000005</v>
      </c>
      <c r="G12400">
        <v>-5.8468</v>
      </c>
      <c r="H12400" s="1" t="s">
        <v>24340</v>
      </c>
      <c r="I12400" t="s">
        <v>24341</v>
      </c>
    </row>
    <row r="12401" spans="1:9" hidden="1" x14ac:dyDescent="0.2">
      <c r="A12401">
        <v>648987</v>
      </c>
      <c r="B12401">
        <v>-0.24451999999999999</v>
      </c>
      <c r="C12401">
        <v>7.3262</v>
      </c>
      <c r="D12401">
        <v>-0.46422000000000002</v>
      </c>
      <c r="E12401">
        <v>0.64683999999999997</v>
      </c>
      <c r="F12401">
        <v>0.90458000000000005</v>
      </c>
      <c r="G12401">
        <v>-5.8468</v>
      </c>
      <c r="H12401" s="1" t="s">
        <v>24342</v>
      </c>
      <c r="I12401" t="s">
        <v>24343</v>
      </c>
    </row>
    <row r="12402" spans="1:9" hidden="1" x14ac:dyDescent="0.2">
      <c r="A12402">
        <v>100507308</v>
      </c>
      <c r="B12402">
        <v>0.24759999999999999</v>
      </c>
      <c r="C12402">
        <v>3.2831000000000001</v>
      </c>
      <c r="D12402">
        <v>0.46411999999999998</v>
      </c>
      <c r="E12402">
        <v>0.64690999999999999</v>
      </c>
      <c r="F12402">
        <v>0.90458000000000005</v>
      </c>
      <c r="G12402">
        <v>-5.8468999999999998</v>
      </c>
      <c r="H12402" s="1" t="s">
        <v>24344</v>
      </c>
      <c r="I12402" t="s">
        <v>24345</v>
      </c>
    </row>
    <row r="12403" spans="1:9" hidden="1" x14ac:dyDescent="0.2">
      <c r="A12403">
        <v>9672</v>
      </c>
      <c r="B12403">
        <v>-0.32272000000000001</v>
      </c>
      <c r="C12403">
        <v>5.8757999999999999</v>
      </c>
      <c r="D12403">
        <v>-0.46403</v>
      </c>
      <c r="E12403">
        <v>0.64697000000000005</v>
      </c>
      <c r="F12403">
        <v>0.90458000000000005</v>
      </c>
      <c r="G12403">
        <v>-5.8468999999999998</v>
      </c>
      <c r="H12403" s="1" t="s">
        <v>24346</v>
      </c>
      <c r="I12403" t="s">
        <v>24347</v>
      </c>
    </row>
    <row r="12404" spans="1:9" hidden="1" x14ac:dyDescent="0.2">
      <c r="A12404">
        <v>100288695</v>
      </c>
      <c r="B12404">
        <v>-0.31706000000000001</v>
      </c>
      <c r="C12404">
        <v>4.8211000000000004</v>
      </c>
      <c r="D12404">
        <v>-0.46396999999999999</v>
      </c>
      <c r="E12404">
        <v>0.64700999999999997</v>
      </c>
      <c r="F12404">
        <v>0.90458000000000005</v>
      </c>
      <c r="G12404">
        <v>-5.8470000000000004</v>
      </c>
      <c r="H12404" s="1" t="s">
        <v>24348</v>
      </c>
      <c r="I12404" t="s">
        <v>24349</v>
      </c>
    </row>
    <row r="12405" spans="1:9" hidden="1" x14ac:dyDescent="0.2">
      <c r="A12405">
        <v>158471</v>
      </c>
      <c r="B12405">
        <v>-0.46844999999999998</v>
      </c>
      <c r="C12405">
        <v>7.0293000000000001</v>
      </c>
      <c r="D12405">
        <v>-0.46394999999999997</v>
      </c>
      <c r="E12405">
        <v>0.64702000000000004</v>
      </c>
      <c r="F12405">
        <v>0.90458000000000005</v>
      </c>
      <c r="G12405">
        <v>-5.8470000000000004</v>
      </c>
      <c r="H12405" s="1" t="s">
        <v>24350</v>
      </c>
      <c r="I12405" t="s">
        <v>24351</v>
      </c>
    </row>
    <row r="12406" spans="1:9" hidden="1" x14ac:dyDescent="0.2">
      <c r="A12406">
        <v>54927</v>
      </c>
      <c r="B12406">
        <v>-0.28511999999999998</v>
      </c>
      <c r="C12406">
        <v>7.5335000000000001</v>
      </c>
      <c r="D12406">
        <v>-0.46388000000000001</v>
      </c>
      <c r="E12406">
        <v>0.64707999999999999</v>
      </c>
      <c r="F12406">
        <v>0.90458000000000005</v>
      </c>
      <c r="G12406">
        <v>-5.8470000000000004</v>
      </c>
      <c r="H12406" s="1" t="s">
        <v>24352</v>
      </c>
      <c r="I12406" t="s">
        <v>24353</v>
      </c>
    </row>
    <row r="12407" spans="1:9" hidden="1" x14ac:dyDescent="0.2">
      <c r="A12407">
        <v>9973</v>
      </c>
      <c r="B12407">
        <v>0.24387</v>
      </c>
      <c r="C12407">
        <v>9.1506000000000007</v>
      </c>
      <c r="D12407">
        <v>0.46384999999999998</v>
      </c>
      <c r="E12407">
        <v>0.64710000000000001</v>
      </c>
      <c r="F12407">
        <v>0.90458000000000005</v>
      </c>
      <c r="G12407">
        <v>-5.8470000000000004</v>
      </c>
      <c r="H12407" s="1" t="s">
        <v>24354</v>
      </c>
      <c r="I12407" t="s">
        <v>24355</v>
      </c>
    </row>
    <row r="12408" spans="1:9" hidden="1" x14ac:dyDescent="0.2">
      <c r="A12408">
        <v>80313</v>
      </c>
      <c r="B12408">
        <v>-0.21246000000000001</v>
      </c>
      <c r="C12408">
        <v>7.2074999999999996</v>
      </c>
      <c r="D12408">
        <v>-0.46365000000000001</v>
      </c>
      <c r="E12408">
        <v>0.64724000000000004</v>
      </c>
      <c r="F12408">
        <v>0.90458000000000005</v>
      </c>
      <c r="G12408">
        <v>-5.8471000000000002</v>
      </c>
      <c r="H12408" s="1" t="s">
        <v>24356</v>
      </c>
      <c r="I12408" t="s">
        <v>24357</v>
      </c>
    </row>
    <row r="12409" spans="1:9" hidden="1" x14ac:dyDescent="0.2">
      <c r="A12409">
        <v>283807</v>
      </c>
      <c r="B12409">
        <v>0.47537000000000001</v>
      </c>
      <c r="C12409">
        <v>6.2243000000000004</v>
      </c>
      <c r="D12409">
        <v>0.46343000000000001</v>
      </c>
      <c r="E12409">
        <v>0.64739000000000002</v>
      </c>
      <c r="F12409">
        <v>0.90458000000000005</v>
      </c>
      <c r="G12409">
        <v>-5.8472</v>
      </c>
      <c r="H12409" s="1" t="s">
        <v>24358</v>
      </c>
      <c r="I12409" t="s">
        <v>24359</v>
      </c>
    </row>
    <row r="12410" spans="1:9" hidden="1" x14ac:dyDescent="0.2">
      <c r="A12410">
        <v>54823</v>
      </c>
      <c r="B12410">
        <v>0.25229000000000001</v>
      </c>
      <c r="C12410">
        <v>7.0793999999999997</v>
      </c>
      <c r="D12410">
        <v>0.46343000000000001</v>
      </c>
      <c r="E12410">
        <v>0.64739000000000002</v>
      </c>
      <c r="F12410">
        <v>0.90458000000000005</v>
      </c>
      <c r="G12410">
        <v>-5.8472</v>
      </c>
      <c r="H12410" s="1" t="s">
        <v>24360</v>
      </c>
      <c r="I12410" t="s">
        <v>24361</v>
      </c>
    </row>
    <row r="12411" spans="1:9" hidden="1" x14ac:dyDescent="0.2">
      <c r="A12411">
        <v>9900</v>
      </c>
      <c r="B12411">
        <v>0.28123999999999999</v>
      </c>
      <c r="C12411">
        <v>7.4523000000000001</v>
      </c>
      <c r="D12411">
        <v>0.46342</v>
      </c>
      <c r="E12411">
        <v>0.64739999999999998</v>
      </c>
      <c r="F12411">
        <v>0.90458000000000005</v>
      </c>
      <c r="G12411">
        <v>-5.8472</v>
      </c>
      <c r="H12411" s="1" t="s">
        <v>24362</v>
      </c>
      <c r="I12411" t="s">
        <v>24363</v>
      </c>
    </row>
    <row r="12412" spans="1:9" hidden="1" x14ac:dyDescent="0.2">
      <c r="A12412">
        <v>2535</v>
      </c>
      <c r="B12412">
        <v>0.24590999999999999</v>
      </c>
      <c r="C12412">
        <v>6.0923999999999996</v>
      </c>
      <c r="D12412">
        <v>0.46334999999999998</v>
      </c>
      <c r="E12412">
        <v>0.64744999999999997</v>
      </c>
      <c r="F12412">
        <v>0.90458000000000005</v>
      </c>
      <c r="G12412">
        <v>-5.8472</v>
      </c>
      <c r="H12412" s="1" t="s">
        <v>24364</v>
      </c>
      <c r="I12412" t="s">
        <v>24365</v>
      </c>
    </row>
    <row r="12413" spans="1:9" hidden="1" x14ac:dyDescent="0.2">
      <c r="A12413">
        <v>5270</v>
      </c>
      <c r="B12413">
        <v>-0.32683000000000001</v>
      </c>
      <c r="C12413">
        <v>4.8284000000000002</v>
      </c>
      <c r="D12413">
        <v>-0.46323999999999999</v>
      </c>
      <c r="E12413">
        <v>0.64751999999999998</v>
      </c>
      <c r="F12413">
        <v>0.90458000000000005</v>
      </c>
      <c r="G12413">
        <v>-5.8472999999999997</v>
      </c>
      <c r="H12413" s="1" t="s">
        <v>24366</v>
      </c>
      <c r="I12413" t="s">
        <v>24367</v>
      </c>
    </row>
    <row r="12414" spans="1:9" hidden="1" x14ac:dyDescent="0.2">
      <c r="A12414">
        <v>100131796</v>
      </c>
      <c r="B12414">
        <v>0.26162000000000002</v>
      </c>
      <c r="C12414">
        <v>5.1367000000000003</v>
      </c>
      <c r="D12414">
        <v>0.46312999999999999</v>
      </c>
      <c r="E12414">
        <v>0.64761000000000002</v>
      </c>
      <c r="F12414">
        <v>0.90458000000000005</v>
      </c>
      <c r="G12414">
        <v>-5.8472999999999997</v>
      </c>
      <c r="H12414" s="1" t="s">
        <v>24368</v>
      </c>
      <c r="I12414" t="s">
        <v>300</v>
      </c>
    </row>
    <row r="12415" spans="1:9" hidden="1" x14ac:dyDescent="0.2">
      <c r="A12415">
        <v>4993</v>
      </c>
      <c r="B12415">
        <v>0.35641</v>
      </c>
      <c r="C12415">
        <v>4.8821000000000003</v>
      </c>
      <c r="D12415">
        <v>0.46301999999999999</v>
      </c>
      <c r="E12415">
        <v>0.64768000000000003</v>
      </c>
      <c r="F12415">
        <v>0.90458000000000005</v>
      </c>
      <c r="G12415">
        <v>-5.8474000000000004</v>
      </c>
      <c r="H12415" s="1" t="s">
        <v>24369</v>
      </c>
      <c r="I12415" t="s">
        <v>24370</v>
      </c>
    </row>
    <row r="12416" spans="1:9" hidden="1" x14ac:dyDescent="0.2">
      <c r="A12416">
        <v>91754</v>
      </c>
      <c r="B12416">
        <v>-0.2747</v>
      </c>
      <c r="C12416">
        <v>11.15</v>
      </c>
      <c r="D12416">
        <v>-0.46285999999999999</v>
      </c>
      <c r="E12416">
        <v>0.64780000000000004</v>
      </c>
      <c r="F12416">
        <v>0.90458000000000005</v>
      </c>
      <c r="G12416">
        <v>-5.8475000000000001</v>
      </c>
      <c r="H12416" s="1" t="s">
        <v>24371</v>
      </c>
      <c r="I12416" t="s">
        <v>24372</v>
      </c>
    </row>
    <row r="12417" spans="1:9" hidden="1" x14ac:dyDescent="0.2">
      <c r="A12417">
        <v>6014</v>
      </c>
      <c r="B12417">
        <v>-0.21918000000000001</v>
      </c>
      <c r="C12417">
        <v>5.9269999999999996</v>
      </c>
      <c r="D12417">
        <v>-0.46276</v>
      </c>
      <c r="E12417">
        <v>0.64786999999999995</v>
      </c>
      <c r="F12417">
        <v>0.90458000000000005</v>
      </c>
      <c r="G12417">
        <v>-5.8475000000000001</v>
      </c>
      <c r="H12417" s="1" t="s">
        <v>24373</v>
      </c>
      <c r="I12417" t="s">
        <v>24374</v>
      </c>
    </row>
    <row r="12418" spans="1:9" hidden="1" x14ac:dyDescent="0.2">
      <c r="A12418">
        <v>10531</v>
      </c>
      <c r="B12418">
        <v>0.21748999999999999</v>
      </c>
      <c r="C12418">
        <v>6.8461999999999996</v>
      </c>
      <c r="D12418">
        <v>0.46268999999999999</v>
      </c>
      <c r="E12418">
        <v>0.64792000000000005</v>
      </c>
      <c r="F12418">
        <v>0.90458000000000005</v>
      </c>
      <c r="G12418">
        <v>-5.8475000000000001</v>
      </c>
      <c r="H12418" s="1" t="s">
        <v>24375</v>
      </c>
      <c r="I12418" t="s">
        <v>24376</v>
      </c>
    </row>
    <row r="12419" spans="1:9" hidden="1" x14ac:dyDescent="0.2">
      <c r="A12419">
        <v>5148</v>
      </c>
      <c r="B12419">
        <v>0.23244000000000001</v>
      </c>
      <c r="C12419">
        <v>8.2736999999999998</v>
      </c>
      <c r="D12419">
        <v>0.46255000000000002</v>
      </c>
      <c r="E12419">
        <v>0.64800999999999997</v>
      </c>
      <c r="F12419">
        <v>0.90458000000000005</v>
      </c>
      <c r="G12419">
        <v>-5.8475999999999999</v>
      </c>
      <c r="H12419" s="1" t="s">
        <v>24377</v>
      </c>
      <c r="I12419" t="s">
        <v>24378</v>
      </c>
    </row>
    <row r="12420" spans="1:9" hidden="1" x14ac:dyDescent="0.2">
      <c r="A12420">
        <v>392390</v>
      </c>
      <c r="B12420">
        <v>0.22195999999999999</v>
      </c>
      <c r="C12420">
        <v>8.2796000000000003</v>
      </c>
      <c r="D12420">
        <v>0.46250999999999998</v>
      </c>
      <c r="E12420">
        <v>0.64803999999999995</v>
      </c>
      <c r="F12420">
        <v>0.90458000000000005</v>
      </c>
      <c r="G12420">
        <v>-5.8475999999999999</v>
      </c>
      <c r="H12420" s="1" t="s">
        <v>24379</v>
      </c>
      <c r="I12420" t="s">
        <v>24380</v>
      </c>
    </row>
    <row r="12421" spans="1:9" hidden="1" x14ac:dyDescent="0.2">
      <c r="A12421">
        <v>388560</v>
      </c>
      <c r="B12421">
        <v>-0.28671000000000002</v>
      </c>
      <c r="C12421">
        <v>14.468</v>
      </c>
      <c r="D12421">
        <v>-0.46243000000000001</v>
      </c>
      <c r="E12421">
        <v>0.64810000000000001</v>
      </c>
      <c r="F12421">
        <v>0.90458000000000005</v>
      </c>
      <c r="G12421">
        <v>-5.8475999999999999</v>
      </c>
      <c r="H12421" s="1" t="s">
        <v>24381</v>
      </c>
      <c r="I12421" t="s">
        <v>300</v>
      </c>
    </row>
    <row r="12422" spans="1:9" hidden="1" x14ac:dyDescent="0.2">
      <c r="A12422">
        <v>89866</v>
      </c>
      <c r="B12422">
        <v>-0.24675</v>
      </c>
      <c r="C12422">
        <v>3.6371000000000002</v>
      </c>
      <c r="D12422">
        <v>-0.46237</v>
      </c>
      <c r="E12422">
        <v>0.64814000000000005</v>
      </c>
      <c r="F12422">
        <v>0.90458000000000005</v>
      </c>
      <c r="G12422">
        <v>-5.8476999999999997</v>
      </c>
      <c r="H12422" s="1" t="s">
        <v>24382</v>
      </c>
      <c r="I12422" t="s">
        <v>24383</v>
      </c>
    </row>
    <row r="12423" spans="1:9" hidden="1" x14ac:dyDescent="0.2">
      <c r="A12423">
        <v>55867</v>
      </c>
      <c r="B12423">
        <v>-0.23923</v>
      </c>
      <c r="C12423">
        <v>5.7081999999999997</v>
      </c>
      <c r="D12423">
        <v>-0.46235999999999999</v>
      </c>
      <c r="E12423">
        <v>0.64815</v>
      </c>
      <c r="F12423">
        <v>0.90458000000000005</v>
      </c>
      <c r="G12423">
        <v>-5.8476999999999997</v>
      </c>
      <c r="H12423" s="1" t="s">
        <v>24384</v>
      </c>
      <c r="I12423" t="s">
        <v>24385</v>
      </c>
    </row>
    <row r="12424" spans="1:9" hidden="1" x14ac:dyDescent="0.2">
      <c r="A12424">
        <v>9892</v>
      </c>
      <c r="B12424">
        <v>-0.30418000000000001</v>
      </c>
      <c r="C12424">
        <v>4.4870000000000001</v>
      </c>
      <c r="D12424">
        <v>-0.46231</v>
      </c>
      <c r="E12424">
        <v>0.64817999999999998</v>
      </c>
      <c r="F12424">
        <v>0.90458000000000005</v>
      </c>
      <c r="G12424">
        <v>-5.8476999999999997</v>
      </c>
      <c r="H12424" s="1" t="s">
        <v>24386</v>
      </c>
      <c r="I12424" t="s">
        <v>24387</v>
      </c>
    </row>
    <row r="12425" spans="1:9" hidden="1" x14ac:dyDescent="0.2">
      <c r="A12425">
        <v>1551</v>
      </c>
      <c r="B12425">
        <v>-0.28012999999999999</v>
      </c>
      <c r="C12425">
        <v>4.3776000000000002</v>
      </c>
      <c r="D12425">
        <v>-0.46229999999999999</v>
      </c>
      <c r="E12425">
        <v>0.64819000000000004</v>
      </c>
      <c r="F12425">
        <v>0.90458000000000005</v>
      </c>
      <c r="G12425">
        <v>-5.8476999999999997</v>
      </c>
      <c r="H12425" s="1" t="s">
        <v>24388</v>
      </c>
      <c r="I12425" t="s">
        <v>24389</v>
      </c>
    </row>
    <row r="12426" spans="1:9" hidden="1" x14ac:dyDescent="0.2">
      <c r="A12426">
        <v>8315</v>
      </c>
      <c r="B12426">
        <v>0.21678</v>
      </c>
      <c r="C12426">
        <v>8.4802999999999997</v>
      </c>
      <c r="D12426">
        <v>0.46224999999999999</v>
      </c>
      <c r="E12426">
        <v>0.64822000000000002</v>
      </c>
      <c r="F12426">
        <v>0.90458000000000005</v>
      </c>
      <c r="G12426">
        <v>-5.8476999999999997</v>
      </c>
      <c r="H12426" s="1" t="s">
        <v>24390</v>
      </c>
      <c r="I12426" t="s">
        <v>24391</v>
      </c>
    </row>
    <row r="12427" spans="1:9" hidden="1" x14ac:dyDescent="0.2">
      <c r="A12427">
        <v>399706</v>
      </c>
      <c r="B12427">
        <v>-0.2772</v>
      </c>
      <c r="C12427">
        <v>4.0334000000000003</v>
      </c>
      <c r="D12427">
        <v>-0.46222999999999997</v>
      </c>
      <c r="E12427">
        <v>0.64824000000000004</v>
      </c>
      <c r="F12427">
        <v>0.90458000000000005</v>
      </c>
      <c r="G12427">
        <v>-5.8476999999999997</v>
      </c>
      <c r="H12427" s="1" t="s">
        <v>24392</v>
      </c>
      <c r="I12427" t="s">
        <v>24393</v>
      </c>
    </row>
    <row r="12428" spans="1:9" hidden="1" x14ac:dyDescent="0.2">
      <c r="A12428">
        <v>6305</v>
      </c>
      <c r="B12428">
        <v>-0.24964</v>
      </c>
      <c r="C12428">
        <v>11.275</v>
      </c>
      <c r="D12428">
        <v>-0.46217000000000003</v>
      </c>
      <c r="E12428">
        <v>0.64827999999999997</v>
      </c>
      <c r="F12428">
        <v>0.90458000000000005</v>
      </c>
      <c r="G12428">
        <v>-5.8478000000000003</v>
      </c>
      <c r="H12428" s="1" t="s">
        <v>24394</v>
      </c>
      <c r="I12428" t="s">
        <v>24395</v>
      </c>
    </row>
    <row r="12429" spans="1:9" hidden="1" x14ac:dyDescent="0.2">
      <c r="A12429">
        <v>23112</v>
      </c>
      <c r="B12429">
        <v>-0.26596999999999998</v>
      </c>
      <c r="C12429">
        <v>11.302</v>
      </c>
      <c r="D12429">
        <v>-0.46206000000000003</v>
      </c>
      <c r="E12429">
        <v>0.64836000000000005</v>
      </c>
      <c r="F12429">
        <v>0.90458000000000005</v>
      </c>
      <c r="G12429">
        <v>-5.8478000000000003</v>
      </c>
      <c r="H12429" s="1" t="s">
        <v>24396</v>
      </c>
      <c r="I12429" t="s">
        <v>24397</v>
      </c>
    </row>
    <row r="12430" spans="1:9" hidden="1" x14ac:dyDescent="0.2">
      <c r="A12430">
        <v>5427</v>
      </c>
      <c r="B12430">
        <v>0.27484999999999998</v>
      </c>
      <c r="C12430">
        <v>5.9724000000000004</v>
      </c>
      <c r="D12430">
        <v>0.46196999999999999</v>
      </c>
      <c r="E12430">
        <v>0.64842</v>
      </c>
      <c r="F12430">
        <v>0.90458000000000005</v>
      </c>
      <c r="G12430">
        <v>-5.8478000000000003</v>
      </c>
      <c r="H12430" s="1" t="s">
        <v>24398</v>
      </c>
      <c r="I12430" t="s">
        <v>24399</v>
      </c>
    </row>
    <row r="12431" spans="1:9" hidden="1" x14ac:dyDescent="0.2">
      <c r="A12431">
        <v>145814</v>
      </c>
      <c r="B12431">
        <v>0.29178999999999999</v>
      </c>
      <c r="C12431">
        <v>6.2980999999999998</v>
      </c>
      <c r="D12431">
        <v>0.46196999999999999</v>
      </c>
      <c r="E12431">
        <v>0.64842999999999995</v>
      </c>
      <c r="F12431">
        <v>0.90458000000000005</v>
      </c>
      <c r="G12431">
        <v>-5.8479000000000001</v>
      </c>
      <c r="H12431" s="1" t="s">
        <v>24400</v>
      </c>
      <c r="I12431" t="s">
        <v>24401</v>
      </c>
    </row>
    <row r="12432" spans="1:9" hidden="1" x14ac:dyDescent="0.2">
      <c r="A12432">
        <v>23081</v>
      </c>
      <c r="B12432">
        <v>-0.2666</v>
      </c>
      <c r="C12432">
        <v>7.5811999999999999</v>
      </c>
      <c r="D12432">
        <v>-0.46176</v>
      </c>
      <c r="E12432">
        <v>0.64856999999999998</v>
      </c>
      <c r="F12432">
        <v>0.90458000000000005</v>
      </c>
      <c r="G12432">
        <v>-5.8479000000000001</v>
      </c>
      <c r="H12432" s="1" t="s">
        <v>24402</v>
      </c>
      <c r="I12432" t="s">
        <v>24403</v>
      </c>
    </row>
    <row r="12433" spans="1:9" hidden="1" x14ac:dyDescent="0.2">
      <c r="A12433">
        <v>644000</v>
      </c>
      <c r="B12433">
        <v>0.33517999999999998</v>
      </c>
      <c r="C12433">
        <v>14.747999999999999</v>
      </c>
      <c r="D12433">
        <v>0.46173999999999998</v>
      </c>
      <c r="E12433">
        <v>0.64858000000000005</v>
      </c>
      <c r="F12433">
        <v>0.90458000000000005</v>
      </c>
      <c r="G12433">
        <v>-5.8479999999999999</v>
      </c>
      <c r="H12433" s="1" t="s">
        <v>24404</v>
      </c>
      <c r="I12433" t="s">
        <v>24405</v>
      </c>
    </row>
    <row r="12434" spans="1:9" hidden="1" x14ac:dyDescent="0.2">
      <c r="A12434">
        <v>253018</v>
      </c>
      <c r="B12434">
        <v>0.32729000000000003</v>
      </c>
      <c r="C12434">
        <v>8.5961999999999996</v>
      </c>
      <c r="D12434">
        <v>0.4617</v>
      </c>
      <c r="E12434">
        <v>0.64861000000000002</v>
      </c>
      <c r="F12434">
        <v>0.90458000000000005</v>
      </c>
      <c r="G12434">
        <v>-5.8479999999999999</v>
      </c>
      <c r="H12434" s="1" t="s">
        <v>24406</v>
      </c>
      <c r="I12434" t="s">
        <v>24407</v>
      </c>
    </row>
    <row r="12435" spans="1:9" hidden="1" x14ac:dyDescent="0.2">
      <c r="A12435">
        <v>63892</v>
      </c>
      <c r="B12435">
        <v>-0.25761000000000001</v>
      </c>
      <c r="C12435">
        <v>7.1261999999999999</v>
      </c>
      <c r="D12435">
        <v>-0.46168999999999999</v>
      </c>
      <c r="E12435">
        <v>0.64861999999999997</v>
      </c>
      <c r="F12435">
        <v>0.90458000000000005</v>
      </c>
      <c r="G12435">
        <v>-5.8479999999999999</v>
      </c>
      <c r="H12435" s="1" t="s">
        <v>24408</v>
      </c>
      <c r="I12435" t="s">
        <v>24409</v>
      </c>
    </row>
    <row r="12436" spans="1:9" hidden="1" x14ac:dyDescent="0.2">
      <c r="A12436">
        <v>1841</v>
      </c>
      <c r="B12436">
        <v>-0.41109000000000001</v>
      </c>
      <c r="C12436">
        <v>8.2804000000000002</v>
      </c>
      <c r="D12436">
        <v>-0.46166000000000001</v>
      </c>
      <c r="E12436">
        <v>0.64863999999999999</v>
      </c>
      <c r="F12436">
        <v>0.90458000000000005</v>
      </c>
      <c r="G12436">
        <v>-5.8479999999999999</v>
      </c>
      <c r="H12436" s="1" t="s">
        <v>24410</v>
      </c>
      <c r="I12436" t="s">
        <v>24411</v>
      </c>
    </row>
    <row r="12437" spans="1:9" hidden="1" x14ac:dyDescent="0.2">
      <c r="A12437">
        <v>100128551</v>
      </c>
      <c r="B12437">
        <v>-0.31579000000000002</v>
      </c>
      <c r="C12437">
        <v>6.07</v>
      </c>
      <c r="D12437">
        <v>-0.46162999999999998</v>
      </c>
      <c r="E12437">
        <v>0.64866000000000001</v>
      </c>
      <c r="F12437">
        <v>0.90458000000000005</v>
      </c>
      <c r="G12437">
        <v>-5.8479999999999999</v>
      </c>
      <c r="H12437" s="1" t="s">
        <v>24412</v>
      </c>
      <c r="I12437" t="s">
        <v>300</v>
      </c>
    </row>
    <row r="12438" spans="1:9" hidden="1" x14ac:dyDescent="0.2">
      <c r="A12438">
        <v>26589</v>
      </c>
      <c r="B12438">
        <v>-0.23985999999999999</v>
      </c>
      <c r="C12438">
        <v>6.9071999999999996</v>
      </c>
      <c r="D12438">
        <v>-0.46161999999999997</v>
      </c>
      <c r="E12438">
        <v>0.64866999999999997</v>
      </c>
      <c r="F12438">
        <v>0.90458000000000005</v>
      </c>
      <c r="G12438">
        <v>-5.8479999999999999</v>
      </c>
      <c r="H12438" s="1" t="s">
        <v>24413</v>
      </c>
      <c r="I12438" t="s">
        <v>24414</v>
      </c>
    </row>
    <row r="12439" spans="1:9" hidden="1" x14ac:dyDescent="0.2">
      <c r="A12439">
        <v>5460</v>
      </c>
      <c r="B12439">
        <v>0.25183</v>
      </c>
      <c r="C12439">
        <v>9.2187999999999999</v>
      </c>
      <c r="D12439">
        <v>0.46157999999999999</v>
      </c>
      <c r="E12439">
        <v>0.64870000000000005</v>
      </c>
      <c r="F12439">
        <v>0.90458000000000005</v>
      </c>
      <c r="G12439">
        <v>-5.8479999999999999</v>
      </c>
      <c r="H12439" s="1" t="s">
        <v>24415</v>
      </c>
      <c r="I12439" t="s">
        <v>24416</v>
      </c>
    </row>
    <row r="12440" spans="1:9" hidden="1" x14ac:dyDescent="0.2">
      <c r="A12440">
        <v>133688</v>
      </c>
      <c r="B12440">
        <v>-0.35943999999999998</v>
      </c>
      <c r="C12440">
        <v>6.4766000000000004</v>
      </c>
      <c r="D12440">
        <v>-0.46149000000000001</v>
      </c>
      <c r="E12440">
        <v>0.64876</v>
      </c>
      <c r="F12440">
        <v>0.90458000000000005</v>
      </c>
      <c r="G12440">
        <v>-5.8480999999999996</v>
      </c>
      <c r="H12440" s="1" t="s">
        <v>24417</v>
      </c>
      <c r="I12440" t="s">
        <v>24418</v>
      </c>
    </row>
    <row r="12441" spans="1:9" hidden="1" x14ac:dyDescent="0.2">
      <c r="A12441">
        <v>100652759</v>
      </c>
      <c r="B12441">
        <v>-0.33284000000000002</v>
      </c>
      <c r="C12441">
        <v>6.5804</v>
      </c>
      <c r="D12441">
        <v>-0.46145999999999998</v>
      </c>
      <c r="E12441">
        <v>0.64878000000000002</v>
      </c>
      <c r="F12441">
        <v>0.90458000000000005</v>
      </c>
      <c r="G12441">
        <v>-5.8480999999999996</v>
      </c>
      <c r="H12441" s="1" t="s">
        <v>24419</v>
      </c>
      <c r="I12441" t="s">
        <v>24420</v>
      </c>
    </row>
    <row r="12442" spans="1:9" hidden="1" x14ac:dyDescent="0.2">
      <c r="A12442">
        <v>81617</v>
      </c>
      <c r="B12442">
        <v>-0.21875</v>
      </c>
      <c r="C12442">
        <v>6.3483000000000001</v>
      </c>
      <c r="D12442">
        <v>-0.46145000000000003</v>
      </c>
      <c r="E12442">
        <v>0.64878999999999998</v>
      </c>
      <c r="F12442">
        <v>0.90458000000000005</v>
      </c>
      <c r="G12442">
        <v>-5.8480999999999996</v>
      </c>
      <c r="H12442" s="1" t="s">
        <v>24421</v>
      </c>
      <c r="I12442" t="s">
        <v>24422</v>
      </c>
    </row>
    <row r="12443" spans="1:9" hidden="1" x14ac:dyDescent="0.2">
      <c r="A12443">
        <v>677833</v>
      </c>
      <c r="B12443">
        <v>-0.36254999999999998</v>
      </c>
      <c r="C12443">
        <v>11.465999999999999</v>
      </c>
      <c r="D12443">
        <v>-0.46132000000000001</v>
      </c>
      <c r="E12443">
        <v>0.64888000000000001</v>
      </c>
      <c r="F12443">
        <v>0.90464</v>
      </c>
      <c r="G12443">
        <v>-5.8480999999999996</v>
      </c>
      <c r="H12443" s="1" t="s">
        <v>24423</v>
      </c>
      <c r="I12443" t="s">
        <v>24424</v>
      </c>
    </row>
    <row r="12444" spans="1:9" hidden="1" x14ac:dyDescent="0.2">
      <c r="A12444">
        <v>1487</v>
      </c>
      <c r="B12444">
        <v>-0.22727</v>
      </c>
      <c r="C12444">
        <v>8.8911999999999995</v>
      </c>
      <c r="D12444">
        <v>-0.46101999999999999</v>
      </c>
      <c r="E12444">
        <v>0.64908999999999994</v>
      </c>
      <c r="F12444">
        <v>0.90476999999999996</v>
      </c>
      <c r="G12444">
        <v>-5.8483000000000001</v>
      </c>
      <c r="H12444" s="1" t="s">
        <v>24425</v>
      </c>
      <c r="I12444" t="s">
        <v>24426</v>
      </c>
    </row>
    <row r="12445" spans="1:9" hidden="1" x14ac:dyDescent="0.2">
      <c r="A12445">
        <v>441168</v>
      </c>
      <c r="B12445">
        <v>-0.36253000000000002</v>
      </c>
      <c r="C12445">
        <v>11.456</v>
      </c>
      <c r="D12445">
        <v>-0.46092</v>
      </c>
      <c r="E12445">
        <v>0.64917000000000002</v>
      </c>
      <c r="F12445">
        <v>0.90476999999999996</v>
      </c>
      <c r="G12445">
        <v>-5.8483000000000001</v>
      </c>
      <c r="H12445" s="1" t="s">
        <v>24427</v>
      </c>
      <c r="I12445" t="s">
        <v>24428</v>
      </c>
    </row>
    <row r="12446" spans="1:9" hidden="1" x14ac:dyDescent="0.2">
      <c r="A12446">
        <v>100130547</v>
      </c>
      <c r="B12446">
        <v>0.30584</v>
      </c>
      <c r="C12446">
        <v>6.0666000000000002</v>
      </c>
      <c r="D12446">
        <v>0.46090999999999999</v>
      </c>
      <c r="E12446">
        <v>0.64917000000000002</v>
      </c>
      <c r="F12446">
        <v>0.90476999999999996</v>
      </c>
      <c r="G12446">
        <v>-5.8483000000000001</v>
      </c>
      <c r="H12446" s="1" t="s">
        <v>24429</v>
      </c>
      <c r="I12446" t="s">
        <v>300</v>
      </c>
    </row>
    <row r="12447" spans="1:9" hidden="1" x14ac:dyDescent="0.2">
      <c r="A12447">
        <v>55658</v>
      </c>
      <c r="B12447">
        <v>-0.23902000000000001</v>
      </c>
      <c r="C12447">
        <v>10.683999999999999</v>
      </c>
      <c r="D12447">
        <v>-0.46089000000000002</v>
      </c>
      <c r="E12447">
        <v>0.64919000000000004</v>
      </c>
      <c r="F12447">
        <v>0.90476999999999996</v>
      </c>
      <c r="G12447">
        <v>-5.8483000000000001</v>
      </c>
      <c r="H12447" s="1" t="s">
        <v>24430</v>
      </c>
      <c r="I12447" t="s">
        <v>24431</v>
      </c>
    </row>
    <row r="12448" spans="1:9" hidden="1" x14ac:dyDescent="0.2">
      <c r="A12448">
        <v>57242</v>
      </c>
      <c r="B12448">
        <v>-0.28833999999999999</v>
      </c>
      <c r="C12448">
        <v>3.6448999999999998</v>
      </c>
      <c r="D12448">
        <v>-0.46076</v>
      </c>
      <c r="E12448">
        <v>0.64927999999999997</v>
      </c>
      <c r="F12448">
        <v>0.90480000000000005</v>
      </c>
      <c r="G12448">
        <v>-5.8483999999999998</v>
      </c>
      <c r="H12448" s="1" t="s">
        <v>24432</v>
      </c>
      <c r="I12448" t="s">
        <v>300</v>
      </c>
    </row>
    <row r="12449" spans="1:9" hidden="1" x14ac:dyDescent="0.2">
      <c r="A12449">
        <v>8744</v>
      </c>
      <c r="B12449">
        <v>-0.32974999999999999</v>
      </c>
      <c r="C12449">
        <v>3.9028999999999998</v>
      </c>
      <c r="D12449">
        <v>-0.46071000000000001</v>
      </c>
      <c r="E12449">
        <v>0.64931000000000005</v>
      </c>
      <c r="F12449">
        <v>0.90480000000000005</v>
      </c>
      <c r="G12449">
        <v>-5.8483999999999998</v>
      </c>
      <c r="H12449" s="1" t="s">
        <v>24433</v>
      </c>
      <c r="I12449" t="s">
        <v>24434</v>
      </c>
    </row>
    <row r="12450" spans="1:9" hidden="1" x14ac:dyDescent="0.2">
      <c r="A12450">
        <v>6742</v>
      </c>
      <c r="B12450">
        <v>-0.24984999999999999</v>
      </c>
      <c r="C12450">
        <v>10.672000000000001</v>
      </c>
      <c r="D12450">
        <v>-0.46051999999999998</v>
      </c>
      <c r="E12450">
        <v>0.64944999999999997</v>
      </c>
      <c r="F12450">
        <v>0.90480000000000005</v>
      </c>
      <c r="G12450">
        <v>-5.8484999999999996</v>
      </c>
      <c r="H12450" s="1" t="s">
        <v>24435</v>
      </c>
      <c r="I12450" t="s">
        <v>24436</v>
      </c>
    </row>
    <row r="12451" spans="1:9" hidden="1" x14ac:dyDescent="0.2">
      <c r="A12451">
        <v>100129924</v>
      </c>
      <c r="B12451">
        <v>-0.22928999999999999</v>
      </c>
      <c r="C12451">
        <v>2.7557999999999998</v>
      </c>
      <c r="D12451">
        <v>-0.46051999999999998</v>
      </c>
      <c r="E12451">
        <v>0.64944999999999997</v>
      </c>
      <c r="F12451">
        <v>0.90480000000000005</v>
      </c>
      <c r="G12451">
        <v>-5.8484999999999996</v>
      </c>
      <c r="H12451" s="1" t="s">
        <v>24437</v>
      </c>
      <c r="I12451" t="s">
        <v>24438</v>
      </c>
    </row>
    <row r="12452" spans="1:9" hidden="1" x14ac:dyDescent="0.2">
      <c r="A12452">
        <v>54853</v>
      </c>
      <c r="B12452">
        <v>0.2298</v>
      </c>
      <c r="C12452">
        <v>10.404</v>
      </c>
      <c r="D12452">
        <v>0.46046999999999999</v>
      </c>
      <c r="E12452">
        <v>0.64949000000000001</v>
      </c>
      <c r="F12452">
        <v>0.90480000000000005</v>
      </c>
      <c r="G12452">
        <v>-5.8484999999999996</v>
      </c>
      <c r="H12452" s="1" t="s">
        <v>24439</v>
      </c>
      <c r="I12452" t="s">
        <v>24440</v>
      </c>
    </row>
    <row r="12453" spans="1:9" hidden="1" x14ac:dyDescent="0.2">
      <c r="A12453">
        <v>347487</v>
      </c>
      <c r="B12453">
        <v>0.28372000000000003</v>
      </c>
      <c r="C12453">
        <v>3.0421999999999998</v>
      </c>
      <c r="D12453">
        <v>0.46042</v>
      </c>
      <c r="E12453">
        <v>0.64951999999999999</v>
      </c>
      <c r="F12453">
        <v>0.90480000000000005</v>
      </c>
      <c r="G12453">
        <v>-5.8484999999999996</v>
      </c>
      <c r="H12453" s="1" t="s">
        <v>24441</v>
      </c>
      <c r="I12453" t="s">
        <v>24442</v>
      </c>
    </row>
    <row r="12454" spans="1:9" hidden="1" x14ac:dyDescent="0.2">
      <c r="A12454">
        <v>100033418</v>
      </c>
      <c r="B12454">
        <v>-0.36618000000000001</v>
      </c>
      <c r="C12454">
        <v>4.3479000000000001</v>
      </c>
      <c r="D12454">
        <v>-0.46023999999999998</v>
      </c>
      <c r="E12454">
        <v>0.64964</v>
      </c>
      <c r="F12454">
        <v>0.90490000000000004</v>
      </c>
      <c r="G12454">
        <v>-5.8486000000000002</v>
      </c>
      <c r="H12454" s="1" t="s">
        <v>24443</v>
      </c>
      <c r="I12454" t="s">
        <v>24444</v>
      </c>
    </row>
    <row r="12455" spans="1:9" hidden="1" x14ac:dyDescent="0.2">
      <c r="A12455">
        <v>100507135</v>
      </c>
      <c r="B12455">
        <v>0.28935</v>
      </c>
      <c r="C12455">
        <v>5.5476000000000001</v>
      </c>
      <c r="D12455">
        <v>0.46011000000000002</v>
      </c>
      <c r="E12455">
        <v>0.64973999999999998</v>
      </c>
      <c r="F12455">
        <v>0.90495999999999999</v>
      </c>
      <c r="G12455">
        <v>-5.8487</v>
      </c>
      <c r="H12455" s="1" t="s">
        <v>24445</v>
      </c>
      <c r="I12455" t="s">
        <v>24446</v>
      </c>
    </row>
    <row r="12456" spans="1:9" hidden="1" x14ac:dyDescent="0.2">
      <c r="A12456">
        <v>27257</v>
      </c>
      <c r="B12456">
        <v>0.26240000000000002</v>
      </c>
      <c r="C12456">
        <v>11.566000000000001</v>
      </c>
      <c r="D12456">
        <v>0.45998</v>
      </c>
      <c r="E12456">
        <v>0.64983000000000002</v>
      </c>
      <c r="F12456">
        <v>0.90500999999999998</v>
      </c>
      <c r="G12456">
        <v>-5.8487</v>
      </c>
      <c r="H12456" s="1" t="s">
        <v>24447</v>
      </c>
      <c r="I12456" t="s">
        <v>24448</v>
      </c>
    </row>
    <row r="12457" spans="1:9" hidden="1" x14ac:dyDescent="0.2">
      <c r="A12457">
        <v>643837</v>
      </c>
      <c r="B12457">
        <v>-0.21798000000000001</v>
      </c>
      <c r="C12457">
        <v>6.6588000000000003</v>
      </c>
      <c r="D12457">
        <v>-0.45979999999999999</v>
      </c>
      <c r="E12457">
        <v>0.64995000000000003</v>
      </c>
      <c r="F12457">
        <v>0.90502000000000005</v>
      </c>
      <c r="G12457">
        <v>-5.8487999999999998</v>
      </c>
      <c r="H12457" s="1" t="s">
        <v>24449</v>
      </c>
      <c r="I12457" t="s">
        <v>24450</v>
      </c>
    </row>
    <row r="12458" spans="1:9" hidden="1" x14ac:dyDescent="0.2">
      <c r="A12458">
        <v>81793</v>
      </c>
      <c r="B12458">
        <v>-0.29563</v>
      </c>
      <c r="C12458">
        <v>8.7228999999999992</v>
      </c>
      <c r="D12458">
        <v>-0.45976</v>
      </c>
      <c r="E12458">
        <v>0.64998999999999996</v>
      </c>
      <c r="F12458">
        <v>0.90502000000000005</v>
      </c>
      <c r="G12458">
        <v>-5.8487999999999998</v>
      </c>
      <c r="H12458" s="1" t="s">
        <v>24451</v>
      </c>
      <c r="I12458" t="s">
        <v>24452</v>
      </c>
    </row>
    <row r="12459" spans="1:9" hidden="1" x14ac:dyDescent="0.2">
      <c r="A12459">
        <v>8780</v>
      </c>
      <c r="B12459">
        <v>-0.32174999999999998</v>
      </c>
      <c r="C12459">
        <v>13.265000000000001</v>
      </c>
      <c r="D12459">
        <v>-0.45973999999999998</v>
      </c>
      <c r="E12459">
        <v>0.65</v>
      </c>
      <c r="F12459">
        <v>0.90502000000000005</v>
      </c>
      <c r="G12459">
        <v>-5.8487999999999998</v>
      </c>
      <c r="H12459" s="1" t="s">
        <v>24453</v>
      </c>
      <c r="I12459" t="s">
        <v>24454</v>
      </c>
    </row>
    <row r="12460" spans="1:9" hidden="1" x14ac:dyDescent="0.2">
      <c r="A12460">
        <v>11177</v>
      </c>
      <c r="B12460">
        <v>0.29457</v>
      </c>
      <c r="C12460">
        <v>12.624000000000001</v>
      </c>
      <c r="D12460">
        <v>0.45946999999999999</v>
      </c>
      <c r="E12460">
        <v>0.65019000000000005</v>
      </c>
      <c r="F12460">
        <v>0.90502000000000005</v>
      </c>
      <c r="G12460">
        <v>-5.8490000000000002</v>
      </c>
      <c r="H12460" s="1" t="s">
        <v>24455</v>
      </c>
      <c r="I12460" t="s">
        <v>24456</v>
      </c>
    </row>
    <row r="12461" spans="1:9" hidden="1" x14ac:dyDescent="0.2">
      <c r="A12461">
        <v>4588</v>
      </c>
      <c r="B12461">
        <v>0.29100999999999999</v>
      </c>
      <c r="C12461">
        <v>7.9297000000000004</v>
      </c>
      <c r="D12461">
        <v>0.45935999999999999</v>
      </c>
      <c r="E12461">
        <v>0.65027000000000001</v>
      </c>
      <c r="F12461">
        <v>0.90502000000000005</v>
      </c>
      <c r="G12461">
        <v>-5.8490000000000002</v>
      </c>
      <c r="H12461" s="1" t="s">
        <v>24457</v>
      </c>
      <c r="I12461" t="s">
        <v>24458</v>
      </c>
    </row>
    <row r="12462" spans="1:9" hidden="1" x14ac:dyDescent="0.2">
      <c r="A12462">
        <v>2652</v>
      </c>
      <c r="B12462">
        <v>-0.30237999999999998</v>
      </c>
      <c r="C12462">
        <v>7.5208000000000004</v>
      </c>
      <c r="D12462">
        <v>-0.45928999999999998</v>
      </c>
      <c r="E12462">
        <v>0.65032000000000001</v>
      </c>
      <c r="F12462">
        <v>0.90502000000000005</v>
      </c>
      <c r="G12462">
        <v>-5.8490000000000002</v>
      </c>
      <c r="H12462" s="1" t="s">
        <v>24459</v>
      </c>
      <c r="I12462" t="s">
        <v>24460</v>
      </c>
    </row>
    <row r="12463" spans="1:9" hidden="1" x14ac:dyDescent="0.2">
      <c r="A12463">
        <v>284058</v>
      </c>
      <c r="B12463">
        <v>-0.27640999999999999</v>
      </c>
      <c r="C12463">
        <v>12.472</v>
      </c>
      <c r="D12463">
        <v>-0.45917000000000002</v>
      </c>
      <c r="E12463">
        <v>0.65041000000000004</v>
      </c>
      <c r="F12463">
        <v>0.90502000000000005</v>
      </c>
      <c r="G12463">
        <v>-5.8491</v>
      </c>
      <c r="H12463" s="1" t="s">
        <v>24461</v>
      </c>
      <c r="I12463" t="s">
        <v>24462</v>
      </c>
    </row>
    <row r="12464" spans="1:9" hidden="1" x14ac:dyDescent="0.2">
      <c r="A12464">
        <v>7391</v>
      </c>
      <c r="B12464">
        <v>-0.32557999999999998</v>
      </c>
      <c r="C12464">
        <v>6.4467999999999996</v>
      </c>
      <c r="D12464">
        <v>-0.45915</v>
      </c>
      <c r="E12464">
        <v>0.65042</v>
      </c>
      <c r="F12464">
        <v>0.90502000000000005</v>
      </c>
      <c r="G12464">
        <v>-5.8491</v>
      </c>
      <c r="H12464" s="1" t="s">
        <v>24463</v>
      </c>
      <c r="I12464" t="s">
        <v>24464</v>
      </c>
    </row>
    <row r="12465" spans="1:9" hidden="1" x14ac:dyDescent="0.2">
      <c r="A12465">
        <v>1901</v>
      </c>
      <c r="B12465">
        <v>0.38949</v>
      </c>
      <c r="C12465">
        <v>8.9831000000000003</v>
      </c>
      <c r="D12465">
        <v>0.45915</v>
      </c>
      <c r="E12465">
        <v>0.65042</v>
      </c>
      <c r="F12465">
        <v>0.90502000000000005</v>
      </c>
      <c r="G12465">
        <v>-5.8491</v>
      </c>
      <c r="H12465" s="1" t="s">
        <v>24465</v>
      </c>
      <c r="I12465" t="s">
        <v>24466</v>
      </c>
    </row>
    <row r="12466" spans="1:9" hidden="1" x14ac:dyDescent="0.2">
      <c r="A12466">
        <v>149086</v>
      </c>
      <c r="B12466">
        <v>-0.42120999999999997</v>
      </c>
      <c r="C12466">
        <v>5.8959000000000001</v>
      </c>
      <c r="D12466">
        <v>-0.45906999999999998</v>
      </c>
      <c r="E12466">
        <v>0.65046999999999999</v>
      </c>
      <c r="F12466">
        <v>0.90502000000000005</v>
      </c>
      <c r="G12466">
        <v>-5.8491</v>
      </c>
      <c r="H12466" s="1" t="s">
        <v>24467</v>
      </c>
      <c r="I12466" t="s">
        <v>24468</v>
      </c>
    </row>
    <row r="12467" spans="1:9" hidden="1" x14ac:dyDescent="0.2">
      <c r="A12467">
        <v>439</v>
      </c>
      <c r="B12467">
        <v>0.25037999999999999</v>
      </c>
      <c r="C12467">
        <v>9.2431999999999999</v>
      </c>
      <c r="D12467">
        <v>0.45901999999999998</v>
      </c>
      <c r="E12467">
        <v>0.65051000000000003</v>
      </c>
      <c r="F12467">
        <v>0.90502000000000005</v>
      </c>
      <c r="G12467">
        <v>-5.8491999999999997</v>
      </c>
      <c r="H12467" s="1" t="s">
        <v>24469</v>
      </c>
      <c r="I12467" t="s">
        <v>24470</v>
      </c>
    </row>
    <row r="12468" spans="1:9" hidden="1" x14ac:dyDescent="0.2">
      <c r="A12468">
        <v>3024</v>
      </c>
      <c r="B12468">
        <v>0.24166000000000001</v>
      </c>
      <c r="C12468">
        <v>4.2263999999999999</v>
      </c>
      <c r="D12468">
        <v>0.45900000000000002</v>
      </c>
      <c r="E12468">
        <v>0.65051999999999999</v>
      </c>
      <c r="F12468">
        <v>0.90502000000000005</v>
      </c>
      <c r="G12468">
        <v>-5.8491999999999997</v>
      </c>
      <c r="H12468" s="1" t="s">
        <v>24471</v>
      </c>
      <c r="I12468" t="s">
        <v>24472</v>
      </c>
    </row>
    <row r="12469" spans="1:9" hidden="1" x14ac:dyDescent="0.2">
      <c r="A12469">
        <v>7638</v>
      </c>
      <c r="B12469">
        <v>0.26075999999999999</v>
      </c>
      <c r="C12469">
        <v>2.6884000000000001</v>
      </c>
      <c r="D12469">
        <v>0.45894000000000001</v>
      </c>
      <c r="E12469">
        <v>0.65056000000000003</v>
      </c>
      <c r="F12469">
        <v>0.90502000000000005</v>
      </c>
      <c r="G12469">
        <v>-5.8491999999999997</v>
      </c>
      <c r="H12469" s="1" t="s">
        <v>24473</v>
      </c>
      <c r="I12469" t="s">
        <v>24474</v>
      </c>
    </row>
    <row r="12470" spans="1:9" hidden="1" x14ac:dyDescent="0.2">
      <c r="A12470">
        <v>11197</v>
      </c>
      <c r="B12470">
        <v>0.46716999999999997</v>
      </c>
      <c r="C12470">
        <v>5.431</v>
      </c>
      <c r="D12470">
        <v>0.45884999999999998</v>
      </c>
      <c r="E12470">
        <v>0.65063000000000004</v>
      </c>
      <c r="F12470">
        <v>0.90502000000000005</v>
      </c>
      <c r="G12470">
        <v>-5.8491999999999997</v>
      </c>
      <c r="H12470" s="1" t="s">
        <v>24475</v>
      </c>
      <c r="I12470" t="s">
        <v>24476</v>
      </c>
    </row>
    <row r="12471" spans="1:9" hidden="1" x14ac:dyDescent="0.2">
      <c r="A12471">
        <v>80817</v>
      </c>
      <c r="B12471">
        <v>-0.33839999999999998</v>
      </c>
      <c r="C12471">
        <v>5.9505999999999997</v>
      </c>
      <c r="D12471">
        <v>-0.45884000000000003</v>
      </c>
      <c r="E12471">
        <v>0.65064</v>
      </c>
      <c r="F12471">
        <v>0.90502000000000005</v>
      </c>
      <c r="G12471">
        <v>-5.8491999999999997</v>
      </c>
      <c r="H12471" s="1" t="s">
        <v>24477</v>
      </c>
      <c r="I12471" t="s">
        <v>24478</v>
      </c>
    </row>
    <row r="12472" spans="1:9" hidden="1" x14ac:dyDescent="0.2">
      <c r="A12472">
        <v>9971</v>
      </c>
      <c r="B12472">
        <v>0.21897</v>
      </c>
      <c r="C12472">
        <v>4.9965000000000002</v>
      </c>
      <c r="D12472">
        <v>0.45878999999999998</v>
      </c>
      <c r="E12472">
        <v>0.65066999999999997</v>
      </c>
      <c r="F12472">
        <v>0.90502000000000005</v>
      </c>
      <c r="G12472">
        <v>-5.8493000000000004</v>
      </c>
      <c r="H12472" s="1" t="s">
        <v>24479</v>
      </c>
      <c r="I12472" t="s">
        <v>24480</v>
      </c>
    </row>
    <row r="12473" spans="1:9" hidden="1" x14ac:dyDescent="0.2">
      <c r="A12473">
        <v>5079</v>
      </c>
      <c r="B12473">
        <v>0.32377</v>
      </c>
      <c r="C12473">
        <v>4.5084999999999997</v>
      </c>
      <c r="D12473">
        <v>0.45863999999999999</v>
      </c>
      <c r="E12473">
        <v>0.65078000000000003</v>
      </c>
      <c r="F12473">
        <v>0.90502000000000005</v>
      </c>
      <c r="G12473">
        <v>-5.8493000000000004</v>
      </c>
      <c r="H12473" s="1" t="s">
        <v>24481</v>
      </c>
      <c r="I12473" t="s">
        <v>24482</v>
      </c>
    </row>
    <row r="12474" spans="1:9" hidden="1" x14ac:dyDescent="0.2">
      <c r="A12474">
        <v>100144604</v>
      </c>
      <c r="B12474">
        <v>0.24990000000000001</v>
      </c>
      <c r="C12474">
        <v>10.026</v>
      </c>
      <c r="D12474">
        <v>0.45854</v>
      </c>
      <c r="E12474">
        <v>0.65085000000000004</v>
      </c>
      <c r="F12474">
        <v>0.90502000000000005</v>
      </c>
      <c r="G12474">
        <v>-5.8494000000000002</v>
      </c>
      <c r="H12474" s="1" t="s">
        <v>24483</v>
      </c>
      <c r="I12474" t="s">
        <v>24484</v>
      </c>
    </row>
    <row r="12475" spans="1:9" hidden="1" x14ac:dyDescent="0.2">
      <c r="A12475">
        <v>649159</v>
      </c>
      <c r="B12475">
        <v>-0.35455999999999999</v>
      </c>
      <c r="C12475">
        <v>7.8174999999999999</v>
      </c>
      <c r="D12475">
        <v>-0.45852999999999999</v>
      </c>
      <c r="E12475">
        <v>0.65085000000000004</v>
      </c>
      <c r="F12475">
        <v>0.90502000000000005</v>
      </c>
      <c r="G12475">
        <v>-5.8494000000000002</v>
      </c>
      <c r="H12475" s="1" t="s">
        <v>24485</v>
      </c>
      <c r="I12475" t="s">
        <v>24486</v>
      </c>
    </row>
    <row r="12476" spans="1:9" hidden="1" x14ac:dyDescent="0.2">
      <c r="A12476">
        <v>11102</v>
      </c>
      <c r="B12476">
        <v>-0.28437000000000001</v>
      </c>
      <c r="C12476">
        <v>8.8835999999999995</v>
      </c>
      <c r="D12476">
        <v>-0.45845999999999998</v>
      </c>
      <c r="E12476">
        <v>0.65090999999999999</v>
      </c>
      <c r="F12476">
        <v>0.90502000000000005</v>
      </c>
      <c r="G12476">
        <v>-5.8494000000000002</v>
      </c>
      <c r="H12476" s="1" t="s">
        <v>24487</v>
      </c>
      <c r="I12476" t="s">
        <v>24488</v>
      </c>
    </row>
    <row r="12477" spans="1:9" hidden="1" x14ac:dyDescent="0.2">
      <c r="A12477">
        <v>400673</v>
      </c>
      <c r="B12477">
        <v>0.21374000000000001</v>
      </c>
      <c r="C12477">
        <v>8.2509999999999994</v>
      </c>
      <c r="D12477">
        <v>0.45840999999999998</v>
      </c>
      <c r="E12477">
        <v>0.65093999999999996</v>
      </c>
      <c r="F12477">
        <v>0.90502000000000005</v>
      </c>
      <c r="G12477">
        <v>-5.8494000000000002</v>
      </c>
      <c r="H12477" s="1" t="s">
        <v>24489</v>
      </c>
      <c r="I12477" t="s">
        <v>24490</v>
      </c>
    </row>
    <row r="12478" spans="1:9" hidden="1" x14ac:dyDescent="0.2">
      <c r="A12478">
        <v>26084</v>
      </c>
      <c r="B12478">
        <v>0.32651999999999998</v>
      </c>
      <c r="C12478">
        <v>5.9269999999999996</v>
      </c>
      <c r="D12478">
        <v>0.45834999999999998</v>
      </c>
      <c r="E12478">
        <v>0.65098</v>
      </c>
      <c r="F12478">
        <v>0.90502000000000005</v>
      </c>
      <c r="G12478">
        <v>-5.8494999999999999</v>
      </c>
      <c r="H12478" s="1" t="s">
        <v>24491</v>
      </c>
      <c r="I12478" t="s">
        <v>24492</v>
      </c>
    </row>
    <row r="12479" spans="1:9" hidden="1" x14ac:dyDescent="0.2">
      <c r="A12479">
        <v>5837</v>
      </c>
      <c r="B12479">
        <v>0.29235</v>
      </c>
      <c r="C12479">
        <v>7.7431999999999999</v>
      </c>
      <c r="D12479">
        <v>0.45823999999999998</v>
      </c>
      <c r="E12479">
        <v>0.65105999999999997</v>
      </c>
      <c r="F12479">
        <v>0.90505000000000002</v>
      </c>
      <c r="G12479">
        <v>-5.8494999999999999</v>
      </c>
      <c r="H12479" s="1" t="s">
        <v>24493</v>
      </c>
      <c r="I12479" t="s">
        <v>24494</v>
      </c>
    </row>
    <row r="12480" spans="1:9" hidden="1" x14ac:dyDescent="0.2">
      <c r="A12480">
        <v>390059</v>
      </c>
      <c r="B12480">
        <v>0.25669999999999998</v>
      </c>
      <c r="C12480">
        <v>3.5615000000000001</v>
      </c>
      <c r="D12480">
        <v>0.45784000000000002</v>
      </c>
      <c r="E12480">
        <v>0.65134999999999998</v>
      </c>
      <c r="F12480">
        <v>0.90530999999999995</v>
      </c>
      <c r="G12480">
        <v>-5.8497000000000003</v>
      </c>
      <c r="H12480" s="1" t="s">
        <v>24495</v>
      </c>
      <c r="I12480" t="s">
        <v>24496</v>
      </c>
    </row>
    <row r="12481" spans="1:9" hidden="1" x14ac:dyDescent="0.2">
      <c r="A12481">
        <v>7818</v>
      </c>
      <c r="B12481">
        <v>0.23094000000000001</v>
      </c>
      <c r="C12481">
        <v>12.882</v>
      </c>
      <c r="D12481">
        <v>0.4577</v>
      </c>
      <c r="E12481">
        <v>0.65144000000000002</v>
      </c>
      <c r="F12481">
        <v>0.90530999999999995</v>
      </c>
      <c r="G12481">
        <v>-5.8497000000000003</v>
      </c>
      <c r="H12481" s="1" t="s">
        <v>24497</v>
      </c>
      <c r="I12481" t="s">
        <v>24498</v>
      </c>
    </row>
    <row r="12482" spans="1:9" hidden="1" x14ac:dyDescent="0.2">
      <c r="A12482">
        <v>728613</v>
      </c>
      <c r="B12482">
        <v>0.26095000000000002</v>
      </c>
      <c r="C12482">
        <v>5.8912000000000004</v>
      </c>
      <c r="D12482">
        <v>0.45767999999999998</v>
      </c>
      <c r="E12482">
        <v>0.65146000000000004</v>
      </c>
      <c r="F12482">
        <v>0.90530999999999995</v>
      </c>
      <c r="G12482">
        <v>-5.8498000000000001</v>
      </c>
      <c r="H12482" s="1" t="s">
        <v>24499</v>
      </c>
      <c r="I12482" t="s">
        <v>24500</v>
      </c>
    </row>
    <row r="12483" spans="1:9" hidden="1" x14ac:dyDescent="0.2">
      <c r="A12483">
        <v>1455</v>
      </c>
      <c r="B12483">
        <v>0.29360000000000003</v>
      </c>
      <c r="C12483">
        <v>13.098000000000001</v>
      </c>
      <c r="D12483">
        <v>0.45766000000000001</v>
      </c>
      <c r="E12483">
        <v>0.65146999999999999</v>
      </c>
      <c r="F12483">
        <v>0.90530999999999995</v>
      </c>
      <c r="G12483">
        <v>-5.8498000000000001</v>
      </c>
      <c r="H12483" s="1" t="s">
        <v>24501</v>
      </c>
      <c r="I12483" t="s">
        <v>24502</v>
      </c>
    </row>
    <row r="12484" spans="1:9" hidden="1" x14ac:dyDescent="0.2">
      <c r="A12484">
        <v>1617</v>
      </c>
      <c r="B12484">
        <v>-0.28283999999999998</v>
      </c>
      <c r="C12484">
        <v>3.6488999999999998</v>
      </c>
      <c r="D12484">
        <v>-0.45752999999999999</v>
      </c>
      <c r="E12484">
        <v>0.65156999999999998</v>
      </c>
      <c r="F12484">
        <v>0.90530999999999995</v>
      </c>
      <c r="G12484">
        <v>-5.8498000000000001</v>
      </c>
      <c r="H12484" s="1" t="s">
        <v>24503</v>
      </c>
      <c r="I12484" t="s">
        <v>24504</v>
      </c>
    </row>
    <row r="12485" spans="1:9" hidden="1" x14ac:dyDescent="0.2">
      <c r="A12485">
        <v>4237</v>
      </c>
      <c r="B12485">
        <v>0.42452000000000001</v>
      </c>
      <c r="C12485">
        <v>6.2358000000000002</v>
      </c>
      <c r="D12485">
        <v>0.45752999999999999</v>
      </c>
      <c r="E12485">
        <v>0.65156999999999998</v>
      </c>
      <c r="F12485">
        <v>0.90530999999999995</v>
      </c>
      <c r="G12485">
        <v>-5.8498000000000001</v>
      </c>
      <c r="H12485" s="1" t="s">
        <v>24505</v>
      </c>
      <c r="I12485" t="s">
        <v>24506</v>
      </c>
    </row>
    <row r="12486" spans="1:9" hidden="1" x14ac:dyDescent="0.2">
      <c r="A12486">
        <v>400576</v>
      </c>
      <c r="B12486">
        <v>-0.34300999999999998</v>
      </c>
      <c r="C12486">
        <v>7.2248999999999999</v>
      </c>
      <c r="D12486">
        <v>-0.45746999999999999</v>
      </c>
      <c r="E12486">
        <v>0.65161000000000002</v>
      </c>
      <c r="F12486">
        <v>0.90530999999999995</v>
      </c>
      <c r="G12486">
        <v>-5.8498000000000001</v>
      </c>
      <c r="H12486" s="1" t="s">
        <v>24507</v>
      </c>
      <c r="I12486" t="s">
        <v>300</v>
      </c>
    </row>
    <row r="12487" spans="1:9" hidden="1" x14ac:dyDescent="0.2">
      <c r="A12487">
        <v>6376</v>
      </c>
      <c r="B12487">
        <v>-0.31191000000000002</v>
      </c>
      <c r="C12487">
        <v>5.194</v>
      </c>
      <c r="D12487">
        <v>-0.45711000000000002</v>
      </c>
      <c r="E12487">
        <v>0.65185999999999999</v>
      </c>
      <c r="F12487">
        <v>0.90559000000000001</v>
      </c>
      <c r="G12487">
        <v>-5.85</v>
      </c>
      <c r="H12487" s="1" t="s">
        <v>24508</v>
      </c>
      <c r="I12487" t="s">
        <v>24509</v>
      </c>
    </row>
    <row r="12488" spans="1:9" hidden="1" x14ac:dyDescent="0.2">
      <c r="A12488">
        <v>64969</v>
      </c>
      <c r="B12488">
        <v>-0.22650999999999999</v>
      </c>
      <c r="C12488">
        <v>10.595000000000001</v>
      </c>
      <c r="D12488">
        <v>-0.45684999999999998</v>
      </c>
      <c r="E12488">
        <v>0.65205000000000002</v>
      </c>
      <c r="F12488">
        <v>0.90575000000000006</v>
      </c>
      <c r="G12488">
        <v>-5.8501000000000003</v>
      </c>
      <c r="H12488" s="1" t="s">
        <v>24510</v>
      </c>
      <c r="I12488" t="s">
        <v>24511</v>
      </c>
    </row>
    <row r="12489" spans="1:9" hidden="1" x14ac:dyDescent="0.2">
      <c r="A12489">
        <v>407006</v>
      </c>
      <c r="B12489">
        <v>-0.28276000000000001</v>
      </c>
      <c r="C12489">
        <v>5.2508999999999997</v>
      </c>
      <c r="D12489">
        <v>-0.45666000000000001</v>
      </c>
      <c r="E12489">
        <v>0.65217999999999998</v>
      </c>
      <c r="F12489">
        <v>0.90575000000000006</v>
      </c>
      <c r="G12489">
        <v>-5.8502000000000001</v>
      </c>
      <c r="H12489" s="1" t="s">
        <v>24512</v>
      </c>
      <c r="I12489" t="s">
        <v>24513</v>
      </c>
    </row>
    <row r="12490" spans="1:9" hidden="1" x14ac:dyDescent="0.2">
      <c r="A12490">
        <v>4345</v>
      </c>
      <c r="B12490">
        <v>-0.30012</v>
      </c>
      <c r="C12490">
        <v>5.0259999999999998</v>
      </c>
      <c r="D12490">
        <v>-0.45660000000000001</v>
      </c>
      <c r="E12490">
        <v>0.65222000000000002</v>
      </c>
      <c r="F12490">
        <v>0.90575000000000006</v>
      </c>
      <c r="G12490">
        <v>-5.8502000000000001</v>
      </c>
      <c r="H12490" s="1" t="s">
        <v>24514</v>
      </c>
      <c r="I12490" t="s">
        <v>24515</v>
      </c>
    </row>
    <row r="12491" spans="1:9" hidden="1" x14ac:dyDescent="0.2">
      <c r="A12491">
        <v>5300</v>
      </c>
      <c r="B12491">
        <v>0.29742000000000002</v>
      </c>
      <c r="C12491">
        <v>10.868</v>
      </c>
      <c r="D12491">
        <v>0.45646999999999999</v>
      </c>
      <c r="E12491">
        <v>0.65232000000000001</v>
      </c>
      <c r="F12491">
        <v>0.90575000000000006</v>
      </c>
      <c r="G12491">
        <v>-5.8502999999999998</v>
      </c>
      <c r="H12491" s="1" t="s">
        <v>24516</v>
      </c>
      <c r="I12491" t="s">
        <v>24517</v>
      </c>
    </row>
    <row r="12492" spans="1:9" hidden="1" x14ac:dyDescent="0.2">
      <c r="A12492">
        <v>401612</v>
      </c>
      <c r="B12492">
        <v>0.22911999999999999</v>
      </c>
      <c r="C12492">
        <v>5.8640999999999996</v>
      </c>
      <c r="D12492">
        <v>0.45639999999999997</v>
      </c>
      <c r="E12492">
        <v>0.65236000000000005</v>
      </c>
      <c r="F12492">
        <v>0.90575000000000006</v>
      </c>
      <c r="G12492">
        <v>-5.8502999999999998</v>
      </c>
      <c r="H12492" s="1" t="s">
        <v>24518</v>
      </c>
      <c r="I12492" t="s">
        <v>24519</v>
      </c>
    </row>
    <row r="12493" spans="1:9" hidden="1" x14ac:dyDescent="0.2">
      <c r="A12493">
        <v>541468</v>
      </c>
      <c r="B12493">
        <v>0.20709</v>
      </c>
      <c r="C12493">
        <v>5.1191000000000004</v>
      </c>
      <c r="D12493">
        <v>0.45639000000000002</v>
      </c>
      <c r="E12493">
        <v>0.65237000000000001</v>
      </c>
      <c r="F12493">
        <v>0.90575000000000006</v>
      </c>
      <c r="G12493">
        <v>-5.8502999999999998</v>
      </c>
      <c r="H12493" s="1" t="s">
        <v>24520</v>
      </c>
      <c r="I12493" t="s">
        <v>24521</v>
      </c>
    </row>
    <row r="12494" spans="1:9" hidden="1" x14ac:dyDescent="0.2">
      <c r="A12494">
        <v>57127</v>
      </c>
      <c r="B12494">
        <v>0.24340000000000001</v>
      </c>
      <c r="C12494">
        <v>5.3274999999999997</v>
      </c>
      <c r="D12494">
        <v>0.45627000000000001</v>
      </c>
      <c r="E12494">
        <v>0.65246000000000004</v>
      </c>
      <c r="F12494">
        <v>0.90575000000000006</v>
      </c>
      <c r="G12494">
        <v>-5.8503999999999996</v>
      </c>
      <c r="H12494" s="1" t="s">
        <v>24522</v>
      </c>
      <c r="I12494" t="s">
        <v>24523</v>
      </c>
    </row>
    <row r="12495" spans="1:9" hidden="1" x14ac:dyDescent="0.2">
      <c r="A12495">
        <v>22854</v>
      </c>
      <c r="B12495">
        <v>0.23841999999999999</v>
      </c>
      <c r="C12495">
        <v>3.3376999999999999</v>
      </c>
      <c r="D12495">
        <v>0.45611000000000002</v>
      </c>
      <c r="E12495">
        <v>0.65256999999999998</v>
      </c>
      <c r="F12495">
        <v>0.90575000000000006</v>
      </c>
      <c r="G12495">
        <v>-5.8503999999999996</v>
      </c>
      <c r="H12495" s="1" t="s">
        <v>24524</v>
      </c>
      <c r="I12495" t="s">
        <v>24525</v>
      </c>
    </row>
    <row r="12496" spans="1:9" hidden="1" x14ac:dyDescent="0.2">
      <c r="A12496">
        <v>2214</v>
      </c>
      <c r="B12496">
        <v>0.24864</v>
      </c>
      <c r="C12496">
        <v>17.201000000000001</v>
      </c>
      <c r="D12496">
        <v>0.45606999999999998</v>
      </c>
      <c r="E12496">
        <v>0.65259999999999996</v>
      </c>
      <c r="F12496">
        <v>0.90575000000000006</v>
      </c>
      <c r="G12496">
        <v>-5.8505000000000003</v>
      </c>
      <c r="H12496" s="1" t="s">
        <v>24526</v>
      </c>
      <c r="I12496" t="s">
        <v>24527</v>
      </c>
    </row>
    <row r="12497" spans="1:9" hidden="1" x14ac:dyDescent="0.2">
      <c r="A12497">
        <v>26801</v>
      </c>
      <c r="B12497">
        <v>0.28427000000000002</v>
      </c>
      <c r="C12497">
        <v>8.8604000000000003</v>
      </c>
      <c r="D12497">
        <v>0.45579999999999998</v>
      </c>
      <c r="E12497">
        <v>0.65278999999999998</v>
      </c>
      <c r="F12497">
        <v>0.90575000000000006</v>
      </c>
      <c r="G12497">
        <v>-5.8506</v>
      </c>
      <c r="H12497" s="1" t="s">
        <v>24528</v>
      </c>
      <c r="I12497" t="s">
        <v>24529</v>
      </c>
    </row>
    <row r="12498" spans="1:9" hidden="1" x14ac:dyDescent="0.2">
      <c r="A12498">
        <v>339779</v>
      </c>
      <c r="B12498">
        <v>-0.25251000000000001</v>
      </c>
      <c r="C12498">
        <v>4.2789999999999999</v>
      </c>
      <c r="D12498">
        <v>-0.45579999999999998</v>
      </c>
      <c r="E12498">
        <v>0.65278999999999998</v>
      </c>
      <c r="F12498">
        <v>0.90575000000000006</v>
      </c>
      <c r="G12498">
        <v>-5.8506</v>
      </c>
      <c r="H12498" s="1" t="s">
        <v>24530</v>
      </c>
      <c r="I12498" t="s">
        <v>24531</v>
      </c>
    </row>
    <row r="12499" spans="1:9" hidden="1" x14ac:dyDescent="0.2">
      <c r="A12499">
        <v>79682</v>
      </c>
      <c r="B12499">
        <v>-0.30758000000000002</v>
      </c>
      <c r="C12499">
        <v>9.2030999999999992</v>
      </c>
      <c r="D12499">
        <v>-0.45573000000000002</v>
      </c>
      <c r="E12499">
        <v>0.65283999999999998</v>
      </c>
      <c r="F12499">
        <v>0.90575000000000006</v>
      </c>
      <c r="G12499">
        <v>-5.8506</v>
      </c>
      <c r="H12499" s="1" t="s">
        <v>24532</v>
      </c>
      <c r="I12499" t="s">
        <v>24533</v>
      </c>
    </row>
    <row r="12500" spans="1:9" hidden="1" x14ac:dyDescent="0.2">
      <c r="A12500">
        <v>100131242</v>
      </c>
      <c r="B12500">
        <v>0.37578</v>
      </c>
      <c r="C12500">
        <v>5.5294999999999996</v>
      </c>
      <c r="D12500">
        <v>0.45572000000000001</v>
      </c>
      <c r="E12500">
        <v>0.65285000000000004</v>
      </c>
      <c r="F12500">
        <v>0.90575000000000006</v>
      </c>
      <c r="G12500">
        <v>-5.8506</v>
      </c>
      <c r="H12500" s="1" t="s">
        <v>24534</v>
      </c>
      <c r="I12500" t="s">
        <v>300</v>
      </c>
    </row>
    <row r="12501" spans="1:9" hidden="1" x14ac:dyDescent="0.2">
      <c r="A12501">
        <v>728739</v>
      </c>
      <c r="B12501">
        <v>-0.22427</v>
      </c>
      <c r="C12501">
        <v>7.6459999999999999</v>
      </c>
      <c r="D12501">
        <v>-0.45568999999999998</v>
      </c>
      <c r="E12501">
        <v>0.65286999999999995</v>
      </c>
      <c r="F12501">
        <v>0.90575000000000006</v>
      </c>
      <c r="G12501">
        <v>-5.8506</v>
      </c>
      <c r="H12501" s="1" t="s">
        <v>24535</v>
      </c>
      <c r="I12501" t="s">
        <v>24536</v>
      </c>
    </row>
    <row r="12502" spans="1:9" hidden="1" x14ac:dyDescent="0.2">
      <c r="A12502">
        <v>391190</v>
      </c>
      <c r="B12502">
        <v>0.25324999999999998</v>
      </c>
      <c r="C12502">
        <v>5.3704000000000001</v>
      </c>
      <c r="D12502">
        <v>0.45566000000000001</v>
      </c>
      <c r="E12502">
        <v>0.65288999999999997</v>
      </c>
      <c r="F12502">
        <v>0.90575000000000006</v>
      </c>
      <c r="G12502">
        <v>-5.8506</v>
      </c>
      <c r="H12502" s="1" t="s">
        <v>24537</v>
      </c>
      <c r="I12502" t="s">
        <v>24538</v>
      </c>
    </row>
    <row r="12503" spans="1:9" hidden="1" x14ac:dyDescent="0.2">
      <c r="A12503">
        <v>154092</v>
      </c>
      <c r="B12503">
        <v>0.31603999999999999</v>
      </c>
      <c r="C12503">
        <v>4.0212000000000003</v>
      </c>
      <c r="D12503">
        <v>0.45548</v>
      </c>
      <c r="E12503">
        <v>0.65302000000000004</v>
      </c>
      <c r="F12503">
        <v>0.90575000000000006</v>
      </c>
      <c r="G12503">
        <v>-5.8506999999999998</v>
      </c>
      <c r="H12503" s="1" t="s">
        <v>24539</v>
      </c>
      <c r="I12503" t="s">
        <v>24540</v>
      </c>
    </row>
    <row r="12504" spans="1:9" hidden="1" x14ac:dyDescent="0.2">
      <c r="A12504">
        <v>26038</v>
      </c>
      <c r="B12504">
        <v>0.25680999999999998</v>
      </c>
      <c r="C12504">
        <v>5.21</v>
      </c>
      <c r="D12504">
        <v>0.45546999999999999</v>
      </c>
      <c r="E12504">
        <v>0.65302000000000004</v>
      </c>
      <c r="F12504">
        <v>0.90575000000000006</v>
      </c>
      <c r="G12504">
        <v>-5.8506999999999998</v>
      </c>
      <c r="H12504" s="1" t="s">
        <v>24541</v>
      </c>
      <c r="I12504" t="s">
        <v>24542</v>
      </c>
    </row>
    <row r="12505" spans="1:9" hidden="1" x14ac:dyDescent="0.2">
      <c r="A12505">
        <v>83935</v>
      </c>
      <c r="B12505">
        <v>0.26016</v>
      </c>
      <c r="C12505">
        <v>2.9327999999999999</v>
      </c>
      <c r="D12505">
        <v>0.45545000000000002</v>
      </c>
      <c r="E12505">
        <v>0.65303999999999995</v>
      </c>
      <c r="F12505">
        <v>0.90575000000000006</v>
      </c>
      <c r="G12505">
        <v>-5.8506999999999998</v>
      </c>
      <c r="H12505" s="1" t="s">
        <v>24543</v>
      </c>
      <c r="I12505" t="s">
        <v>300</v>
      </c>
    </row>
    <row r="12506" spans="1:9" hidden="1" x14ac:dyDescent="0.2">
      <c r="A12506">
        <v>1518</v>
      </c>
      <c r="B12506">
        <v>-0.33379999999999999</v>
      </c>
      <c r="C12506">
        <v>6.0293999999999999</v>
      </c>
      <c r="D12506">
        <v>-0.45544000000000001</v>
      </c>
      <c r="E12506">
        <v>0.65305000000000002</v>
      </c>
      <c r="F12506">
        <v>0.90575000000000006</v>
      </c>
      <c r="G12506">
        <v>-5.8506999999999998</v>
      </c>
      <c r="H12506" s="1" t="s">
        <v>24544</v>
      </c>
      <c r="I12506" t="s">
        <v>24545</v>
      </c>
    </row>
    <row r="12507" spans="1:9" hidden="1" x14ac:dyDescent="0.2">
      <c r="A12507">
        <v>153020</v>
      </c>
      <c r="B12507">
        <v>-0.33721000000000001</v>
      </c>
      <c r="C12507">
        <v>7.0698999999999996</v>
      </c>
      <c r="D12507">
        <v>-0.45512000000000002</v>
      </c>
      <c r="E12507">
        <v>0.65327000000000002</v>
      </c>
      <c r="F12507">
        <v>0.90575000000000006</v>
      </c>
      <c r="G12507">
        <v>-5.8509000000000002</v>
      </c>
      <c r="H12507" s="1" t="s">
        <v>24546</v>
      </c>
      <c r="I12507" t="s">
        <v>24547</v>
      </c>
    </row>
    <row r="12508" spans="1:9" hidden="1" x14ac:dyDescent="0.2">
      <c r="A12508">
        <v>80014</v>
      </c>
      <c r="B12508">
        <v>0.21840000000000001</v>
      </c>
      <c r="C12508">
        <v>2.9765999999999999</v>
      </c>
      <c r="D12508">
        <v>0.45511000000000001</v>
      </c>
      <c r="E12508">
        <v>0.65327999999999997</v>
      </c>
      <c r="F12508">
        <v>0.90575000000000006</v>
      </c>
      <c r="G12508">
        <v>-5.8509000000000002</v>
      </c>
      <c r="H12508" s="1" t="s">
        <v>24548</v>
      </c>
      <c r="I12508" t="s">
        <v>24549</v>
      </c>
    </row>
    <row r="12509" spans="1:9" hidden="1" x14ac:dyDescent="0.2">
      <c r="A12509">
        <v>100506691</v>
      </c>
      <c r="B12509">
        <v>0.33772000000000002</v>
      </c>
      <c r="C12509">
        <v>5.2037000000000004</v>
      </c>
      <c r="D12509">
        <v>0.45508999999999999</v>
      </c>
      <c r="E12509">
        <v>0.65329999999999999</v>
      </c>
      <c r="F12509">
        <v>0.90575000000000006</v>
      </c>
      <c r="G12509">
        <v>-5.8509000000000002</v>
      </c>
      <c r="H12509" s="1" t="s">
        <v>24550</v>
      </c>
      <c r="I12509" t="s">
        <v>24551</v>
      </c>
    </row>
    <row r="12510" spans="1:9" hidden="1" x14ac:dyDescent="0.2">
      <c r="A12510">
        <v>51164</v>
      </c>
      <c r="B12510">
        <v>-0.29127999999999998</v>
      </c>
      <c r="C12510">
        <v>10.478999999999999</v>
      </c>
      <c r="D12510">
        <v>-0.45506999999999997</v>
      </c>
      <c r="E12510">
        <v>0.65329999999999999</v>
      </c>
      <c r="F12510">
        <v>0.90575000000000006</v>
      </c>
      <c r="G12510">
        <v>-5.8509000000000002</v>
      </c>
      <c r="H12510" s="1" t="s">
        <v>24552</v>
      </c>
      <c r="I12510" t="s">
        <v>24553</v>
      </c>
    </row>
    <row r="12511" spans="1:9" hidden="1" x14ac:dyDescent="0.2">
      <c r="A12511">
        <v>151300</v>
      </c>
      <c r="B12511">
        <v>-0.23901</v>
      </c>
      <c r="C12511">
        <v>4.3376000000000001</v>
      </c>
      <c r="D12511">
        <v>-0.45505000000000001</v>
      </c>
      <c r="E12511">
        <v>0.65332000000000001</v>
      </c>
      <c r="F12511">
        <v>0.90575000000000006</v>
      </c>
      <c r="G12511">
        <v>-5.8509000000000002</v>
      </c>
      <c r="H12511" s="1" t="s">
        <v>24554</v>
      </c>
      <c r="I12511" t="s">
        <v>24555</v>
      </c>
    </row>
    <row r="12512" spans="1:9" hidden="1" x14ac:dyDescent="0.2">
      <c r="A12512">
        <v>55852</v>
      </c>
      <c r="B12512">
        <v>0.31057000000000001</v>
      </c>
      <c r="C12512">
        <v>7.2477999999999998</v>
      </c>
      <c r="D12512">
        <v>0.45502999999999999</v>
      </c>
      <c r="E12512">
        <v>0.65334000000000003</v>
      </c>
      <c r="F12512">
        <v>0.90575000000000006</v>
      </c>
      <c r="G12512">
        <v>-5.8509000000000002</v>
      </c>
      <c r="H12512" s="1" t="s">
        <v>24556</v>
      </c>
      <c r="I12512" t="s">
        <v>24557</v>
      </c>
    </row>
    <row r="12513" spans="1:9" hidden="1" x14ac:dyDescent="0.2">
      <c r="A12513">
        <v>682</v>
      </c>
      <c r="B12513">
        <v>0.35624</v>
      </c>
      <c r="C12513">
        <v>11.005000000000001</v>
      </c>
      <c r="D12513">
        <v>0.45499000000000001</v>
      </c>
      <c r="E12513">
        <v>0.65336000000000005</v>
      </c>
      <c r="F12513">
        <v>0.90575000000000006</v>
      </c>
      <c r="G12513">
        <v>-5.8509000000000002</v>
      </c>
      <c r="H12513" s="1" t="s">
        <v>24558</v>
      </c>
      <c r="I12513" t="s">
        <v>24559</v>
      </c>
    </row>
    <row r="12514" spans="1:9" hidden="1" x14ac:dyDescent="0.2">
      <c r="A12514">
        <v>51696</v>
      </c>
      <c r="B12514">
        <v>-0.31813000000000002</v>
      </c>
      <c r="C12514">
        <v>14.472</v>
      </c>
      <c r="D12514">
        <v>-0.45495999999999998</v>
      </c>
      <c r="E12514">
        <v>0.65339000000000003</v>
      </c>
      <c r="F12514">
        <v>0.90575000000000006</v>
      </c>
      <c r="G12514">
        <v>-5.851</v>
      </c>
      <c r="H12514" s="1" t="s">
        <v>24560</v>
      </c>
      <c r="I12514" t="s">
        <v>24561</v>
      </c>
    </row>
    <row r="12515" spans="1:9" hidden="1" x14ac:dyDescent="0.2">
      <c r="A12515">
        <v>8924</v>
      </c>
      <c r="B12515">
        <v>0.34644000000000003</v>
      </c>
      <c r="C12515">
        <v>6.4767000000000001</v>
      </c>
      <c r="D12515">
        <v>0.45476</v>
      </c>
      <c r="E12515">
        <v>0.65353000000000006</v>
      </c>
      <c r="F12515">
        <v>0.90576999999999996</v>
      </c>
      <c r="G12515">
        <v>-5.851</v>
      </c>
      <c r="H12515" s="1" t="s">
        <v>24562</v>
      </c>
      <c r="I12515" t="s">
        <v>24563</v>
      </c>
    </row>
    <row r="12516" spans="1:9" hidden="1" x14ac:dyDescent="0.2">
      <c r="A12516">
        <v>283349</v>
      </c>
      <c r="B12516">
        <v>0.28632000000000002</v>
      </c>
      <c r="C12516">
        <v>8.3230000000000004</v>
      </c>
      <c r="D12516">
        <v>0.45467000000000002</v>
      </c>
      <c r="E12516">
        <v>0.65359</v>
      </c>
      <c r="F12516">
        <v>0.90576999999999996</v>
      </c>
      <c r="G12516">
        <v>-5.8510999999999997</v>
      </c>
      <c r="H12516" s="1" t="s">
        <v>24564</v>
      </c>
      <c r="I12516" t="s">
        <v>24565</v>
      </c>
    </row>
    <row r="12517" spans="1:9" hidden="1" x14ac:dyDescent="0.2">
      <c r="A12517">
        <v>153222</v>
      </c>
      <c r="B12517">
        <v>-0.30920999999999998</v>
      </c>
      <c r="C12517">
        <v>11.676</v>
      </c>
      <c r="D12517">
        <v>-0.45467000000000002</v>
      </c>
      <c r="E12517">
        <v>0.65359</v>
      </c>
      <c r="F12517">
        <v>0.90576999999999996</v>
      </c>
      <c r="G12517">
        <v>-5.8510999999999997</v>
      </c>
      <c r="H12517" s="1" t="s">
        <v>24566</v>
      </c>
      <c r="I12517" t="s">
        <v>24567</v>
      </c>
    </row>
    <row r="12518" spans="1:9" hidden="1" x14ac:dyDescent="0.2">
      <c r="A12518">
        <v>644285</v>
      </c>
      <c r="B12518">
        <v>0.24371000000000001</v>
      </c>
      <c r="C12518">
        <v>13.082000000000001</v>
      </c>
      <c r="D12518">
        <v>0.45457999999999998</v>
      </c>
      <c r="E12518">
        <v>0.65366000000000002</v>
      </c>
      <c r="F12518">
        <v>0.90576999999999996</v>
      </c>
      <c r="G12518">
        <v>-5.8510999999999997</v>
      </c>
      <c r="H12518" s="1" t="s">
        <v>24568</v>
      </c>
      <c r="I12518" t="s">
        <v>24569</v>
      </c>
    </row>
    <row r="12519" spans="1:9" hidden="1" x14ac:dyDescent="0.2">
      <c r="A12519">
        <v>1146</v>
      </c>
      <c r="B12519">
        <v>-0.24465999999999999</v>
      </c>
      <c r="C12519">
        <v>3.3050000000000002</v>
      </c>
      <c r="D12519">
        <v>-0.45456000000000002</v>
      </c>
      <c r="E12519">
        <v>0.65366999999999997</v>
      </c>
      <c r="F12519">
        <v>0.90576999999999996</v>
      </c>
      <c r="G12519">
        <v>-5.8510999999999997</v>
      </c>
      <c r="H12519" s="1" t="s">
        <v>24570</v>
      </c>
      <c r="I12519" t="s">
        <v>24571</v>
      </c>
    </row>
    <row r="12520" spans="1:9" hidden="1" x14ac:dyDescent="0.2">
      <c r="A12520">
        <v>340371</v>
      </c>
      <c r="B12520">
        <v>-0.29014000000000001</v>
      </c>
      <c r="C12520">
        <v>7.6296999999999997</v>
      </c>
      <c r="D12520">
        <v>-0.45445999999999998</v>
      </c>
      <c r="E12520">
        <v>0.65373999999999999</v>
      </c>
      <c r="F12520">
        <v>0.90576999999999996</v>
      </c>
      <c r="G12520">
        <v>-5.8512000000000004</v>
      </c>
      <c r="H12520" s="1" t="s">
        <v>24572</v>
      </c>
      <c r="I12520" t="s">
        <v>24573</v>
      </c>
    </row>
    <row r="12521" spans="1:9" hidden="1" x14ac:dyDescent="0.2">
      <c r="A12521">
        <v>84898</v>
      </c>
      <c r="B12521">
        <v>0.24798000000000001</v>
      </c>
      <c r="C12521">
        <v>11.497</v>
      </c>
      <c r="D12521">
        <v>0.45441999999999999</v>
      </c>
      <c r="E12521">
        <v>0.65376999999999996</v>
      </c>
      <c r="F12521">
        <v>0.90576999999999996</v>
      </c>
      <c r="G12521">
        <v>-5.8512000000000004</v>
      </c>
      <c r="H12521" s="1" t="s">
        <v>24574</v>
      </c>
      <c r="I12521" t="s">
        <v>24575</v>
      </c>
    </row>
    <row r="12522" spans="1:9" hidden="1" x14ac:dyDescent="0.2">
      <c r="A12522">
        <v>374920</v>
      </c>
      <c r="B12522">
        <v>-0.27482000000000001</v>
      </c>
      <c r="C12522">
        <v>8.0321999999999996</v>
      </c>
      <c r="D12522">
        <v>-0.45417000000000002</v>
      </c>
      <c r="E12522">
        <v>0.65393999999999997</v>
      </c>
      <c r="F12522">
        <v>0.90593000000000001</v>
      </c>
      <c r="G12522">
        <v>-5.8513000000000002</v>
      </c>
      <c r="H12522" s="1" t="s">
        <v>24576</v>
      </c>
      <c r="I12522" t="s">
        <v>24577</v>
      </c>
    </row>
    <row r="12523" spans="1:9" hidden="1" x14ac:dyDescent="0.2">
      <c r="A12523">
        <v>8841</v>
      </c>
      <c r="B12523">
        <v>0.23588000000000001</v>
      </c>
      <c r="C12523">
        <v>11.754</v>
      </c>
      <c r="D12523">
        <v>0.45404</v>
      </c>
      <c r="E12523">
        <v>0.65403999999999995</v>
      </c>
      <c r="F12523">
        <v>0.90593000000000001</v>
      </c>
      <c r="G12523">
        <v>-5.8513999999999999</v>
      </c>
      <c r="H12523" s="1" t="s">
        <v>24578</v>
      </c>
      <c r="I12523" t="s">
        <v>24579</v>
      </c>
    </row>
    <row r="12524" spans="1:9" hidden="1" x14ac:dyDescent="0.2">
      <c r="A12524">
        <v>126282</v>
      </c>
      <c r="B12524">
        <v>-0.29032999999999998</v>
      </c>
      <c r="C12524">
        <v>15.13</v>
      </c>
      <c r="D12524">
        <v>-0.45402999999999999</v>
      </c>
      <c r="E12524">
        <v>0.65403999999999995</v>
      </c>
      <c r="F12524">
        <v>0.90593000000000001</v>
      </c>
      <c r="G12524">
        <v>-5.8513999999999999</v>
      </c>
      <c r="H12524" s="1" t="s">
        <v>24580</v>
      </c>
      <c r="I12524" t="s">
        <v>24581</v>
      </c>
    </row>
    <row r="12525" spans="1:9" hidden="1" x14ac:dyDescent="0.2">
      <c r="A12525">
        <v>5071</v>
      </c>
      <c r="B12525">
        <v>0.21121000000000001</v>
      </c>
      <c r="C12525">
        <v>5.5018000000000002</v>
      </c>
      <c r="D12525">
        <v>0.45395999999999997</v>
      </c>
      <c r="E12525">
        <v>0.65408999999999995</v>
      </c>
      <c r="F12525">
        <v>0.90593000000000001</v>
      </c>
      <c r="G12525">
        <v>-5.8513999999999999</v>
      </c>
      <c r="H12525" s="1" t="s">
        <v>24582</v>
      </c>
      <c r="I12525" t="s">
        <v>24583</v>
      </c>
    </row>
    <row r="12526" spans="1:9" hidden="1" x14ac:dyDescent="0.2">
      <c r="A12526">
        <v>389856</v>
      </c>
      <c r="B12526">
        <v>0.25198999999999999</v>
      </c>
      <c r="C12526">
        <v>4.7817999999999996</v>
      </c>
      <c r="D12526">
        <v>0.45385999999999999</v>
      </c>
      <c r="E12526">
        <v>0.65415999999999996</v>
      </c>
      <c r="F12526">
        <v>0.90595999999999999</v>
      </c>
      <c r="G12526">
        <v>-5.8513999999999999</v>
      </c>
      <c r="H12526" s="1" t="s">
        <v>24584</v>
      </c>
      <c r="I12526" t="s">
        <v>24585</v>
      </c>
    </row>
    <row r="12527" spans="1:9" hidden="1" x14ac:dyDescent="0.2">
      <c r="A12527">
        <v>5869</v>
      </c>
      <c r="B12527">
        <v>0.25283</v>
      </c>
      <c r="C12527">
        <v>9.8056000000000001</v>
      </c>
      <c r="D12527">
        <v>0.45361000000000001</v>
      </c>
      <c r="E12527">
        <v>0.65434000000000003</v>
      </c>
      <c r="F12527">
        <v>0.90605999999999998</v>
      </c>
      <c r="G12527">
        <v>-5.8514999999999997</v>
      </c>
      <c r="H12527" s="1" t="s">
        <v>24586</v>
      </c>
      <c r="I12527" t="s">
        <v>24587</v>
      </c>
    </row>
    <row r="12528" spans="1:9" hidden="1" x14ac:dyDescent="0.2">
      <c r="A12528">
        <v>59307</v>
      </c>
      <c r="B12528">
        <v>-0.29691000000000001</v>
      </c>
      <c r="C12528">
        <v>10.909000000000001</v>
      </c>
      <c r="D12528">
        <v>-0.4536</v>
      </c>
      <c r="E12528">
        <v>0.65434999999999999</v>
      </c>
      <c r="F12528">
        <v>0.90605999999999998</v>
      </c>
      <c r="G12528">
        <v>-5.8514999999999997</v>
      </c>
      <c r="H12528" s="1" t="s">
        <v>24588</v>
      </c>
      <c r="I12528" t="s">
        <v>24589</v>
      </c>
    </row>
    <row r="12529" spans="1:9" hidden="1" x14ac:dyDescent="0.2">
      <c r="A12529">
        <v>157506</v>
      </c>
      <c r="B12529">
        <v>-0.40518999999999999</v>
      </c>
      <c r="C12529">
        <v>5.2263000000000002</v>
      </c>
      <c r="D12529">
        <v>-0.45345999999999997</v>
      </c>
      <c r="E12529">
        <v>0.65444999999999998</v>
      </c>
      <c r="F12529">
        <v>0.90605999999999998</v>
      </c>
      <c r="G12529">
        <v>-5.8516000000000004</v>
      </c>
      <c r="H12529" s="1" t="s">
        <v>24590</v>
      </c>
      <c r="I12529" t="s">
        <v>24591</v>
      </c>
    </row>
    <row r="12530" spans="1:9" hidden="1" x14ac:dyDescent="0.2">
      <c r="A12530">
        <v>6878</v>
      </c>
      <c r="B12530">
        <v>-0.30271999999999999</v>
      </c>
      <c r="C12530">
        <v>10.414999999999999</v>
      </c>
      <c r="D12530">
        <v>-0.45341999999999999</v>
      </c>
      <c r="E12530">
        <v>0.65447</v>
      </c>
      <c r="F12530">
        <v>0.90605999999999998</v>
      </c>
      <c r="G12530">
        <v>-5.8516000000000004</v>
      </c>
      <c r="H12530" s="1" t="s">
        <v>24592</v>
      </c>
      <c r="I12530" t="s">
        <v>24593</v>
      </c>
    </row>
    <row r="12531" spans="1:9" hidden="1" x14ac:dyDescent="0.2">
      <c r="A12531">
        <v>100130761</v>
      </c>
      <c r="B12531">
        <v>0.31031999999999998</v>
      </c>
      <c r="C12531">
        <v>4.4156000000000004</v>
      </c>
      <c r="D12531">
        <v>0.45339000000000002</v>
      </c>
      <c r="E12531">
        <v>0.65449999999999997</v>
      </c>
      <c r="F12531">
        <v>0.90605999999999998</v>
      </c>
      <c r="G12531">
        <v>-5.8516000000000004</v>
      </c>
      <c r="H12531" s="1" t="s">
        <v>24594</v>
      </c>
      <c r="I12531" t="s">
        <v>300</v>
      </c>
    </row>
    <row r="12532" spans="1:9" hidden="1" x14ac:dyDescent="0.2">
      <c r="A12532">
        <v>83606</v>
      </c>
      <c r="B12532">
        <v>-0.24958</v>
      </c>
      <c r="C12532">
        <v>11.416</v>
      </c>
      <c r="D12532">
        <v>-0.45323000000000002</v>
      </c>
      <c r="E12532">
        <v>0.65461000000000003</v>
      </c>
      <c r="F12532">
        <v>0.90607000000000004</v>
      </c>
      <c r="G12532">
        <v>-5.8517000000000001</v>
      </c>
      <c r="H12532" s="1" t="s">
        <v>24595</v>
      </c>
      <c r="I12532" t="s">
        <v>24596</v>
      </c>
    </row>
    <row r="12533" spans="1:9" hidden="1" x14ac:dyDescent="0.2">
      <c r="A12533">
        <v>286204</v>
      </c>
      <c r="B12533">
        <v>0.32535999999999998</v>
      </c>
      <c r="C12533">
        <v>4.7864000000000004</v>
      </c>
      <c r="D12533">
        <v>0.45323000000000002</v>
      </c>
      <c r="E12533">
        <v>0.65461000000000003</v>
      </c>
      <c r="F12533">
        <v>0.90607000000000004</v>
      </c>
      <c r="G12533">
        <v>-5.8517000000000001</v>
      </c>
      <c r="H12533" s="1" t="s">
        <v>24597</v>
      </c>
      <c r="I12533" t="s">
        <v>24598</v>
      </c>
    </row>
    <row r="12534" spans="1:9" hidden="1" x14ac:dyDescent="0.2">
      <c r="A12534">
        <v>55353</v>
      </c>
      <c r="B12534">
        <v>0.22814000000000001</v>
      </c>
      <c r="C12534">
        <v>6.1737000000000002</v>
      </c>
      <c r="D12534">
        <v>0.45316000000000001</v>
      </c>
      <c r="E12534">
        <v>0.65466000000000002</v>
      </c>
      <c r="F12534">
        <v>0.90607000000000004</v>
      </c>
      <c r="G12534">
        <v>-5.8517000000000001</v>
      </c>
      <c r="H12534" s="1" t="s">
        <v>24599</v>
      </c>
      <c r="I12534" t="s">
        <v>24600</v>
      </c>
    </row>
    <row r="12535" spans="1:9" hidden="1" x14ac:dyDescent="0.2">
      <c r="A12535">
        <v>112495</v>
      </c>
      <c r="B12535">
        <v>0.28154000000000001</v>
      </c>
      <c r="C12535">
        <v>11.052</v>
      </c>
      <c r="D12535">
        <v>0.45302999999999999</v>
      </c>
      <c r="E12535">
        <v>0.65475000000000005</v>
      </c>
      <c r="F12535">
        <v>0.90607000000000004</v>
      </c>
      <c r="G12535">
        <v>-5.8517999999999999</v>
      </c>
      <c r="H12535" s="1" t="s">
        <v>24601</v>
      </c>
      <c r="I12535" t="s">
        <v>24602</v>
      </c>
    </row>
    <row r="12536" spans="1:9" hidden="1" x14ac:dyDescent="0.2">
      <c r="A12536">
        <v>147040</v>
      </c>
      <c r="B12536">
        <v>-0.23988999999999999</v>
      </c>
      <c r="C12536">
        <v>7.3757000000000001</v>
      </c>
      <c r="D12536">
        <v>-0.45295999999999997</v>
      </c>
      <c r="E12536">
        <v>0.65480000000000005</v>
      </c>
      <c r="F12536">
        <v>0.90607000000000004</v>
      </c>
      <c r="G12536">
        <v>-5.8517999999999999</v>
      </c>
      <c r="H12536" s="1" t="s">
        <v>24603</v>
      </c>
      <c r="I12536" t="s">
        <v>24604</v>
      </c>
    </row>
    <row r="12537" spans="1:9" hidden="1" x14ac:dyDescent="0.2">
      <c r="A12537">
        <v>692148</v>
      </c>
      <c r="B12537">
        <v>-0.37917000000000001</v>
      </c>
      <c r="C12537">
        <v>11.135</v>
      </c>
      <c r="D12537">
        <v>-0.45293</v>
      </c>
      <c r="E12537">
        <v>0.65481999999999996</v>
      </c>
      <c r="F12537">
        <v>0.90607000000000004</v>
      </c>
      <c r="G12537">
        <v>-5.8517999999999999</v>
      </c>
      <c r="H12537" s="1" t="s">
        <v>24605</v>
      </c>
      <c r="I12537" t="s">
        <v>24606</v>
      </c>
    </row>
    <row r="12538" spans="1:9" hidden="1" x14ac:dyDescent="0.2">
      <c r="A12538">
        <v>64236</v>
      </c>
      <c r="B12538">
        <v>0.25320999999999999</v>
      </c>
      <c r="C12538">
        <v>8.3056999999999999</v>
      </c>
      <c r="D12538">
        <v>0.45285999999999998</v>
      </c>
      <c r="E12538">
        <v>0.65486999999999995</v>
      </c>
      <c r="F12538">
        <v>0.90607000000000004</v>
      </c>
      <c r="G12538">
        <v>-5.8518999999999997</v>
      </c>
      <c r="H12538" s="1" t="s">
        <v>24607</v>
      </c>
      <c r="I12538" t="s">
        <v>24608</v>
      </c>
    </row>
    <row r="12539" spans="1:9" hidden="1" x14ac:dyDescent="0.2">
      <c r="A12539">
        <v>55193</v>
      </c>
      <c r="B12539">
        <v>-0.28700999999999999</v>
      </c>
      <c r="C12539">
        <v>8.9479000000000006</v>
      </c>
      <c r="D12539">
        <v>-0.45268000000000003</v>
      </c>
      <c r="E12539">
        <v>0.65500000000000003</v>
      </c>
      <c r="F12539">
        <v>0.90617000000000003</v>
      </c>
      <c r="G12539">
        <v>-5.8518999999999997</v>
      </c>
      <c r="H12539" s="1" t="s">
        <v>24609</v>
      </c>
      <c r="I12539" t="s">
        <v>24610</v>
      </c>
    </row>
    <row r="12540" spans="1:9" hidden="1" x14ac:dyDescent="0.2">
      <c r="A12540">
        <v>677816</v>
      </c>
      <c r="B12540">
        <v>-0.22117000000000001</v>
      </c>
      <c r="C12540">
        <v>5.0898000000000003</v>
      </c>
      <c r="D12540">
        <v>-0.45256999999999997</v>
      </c>
      <c r="E12540">
        <v>0.65508</v>
      </c>
      <c r="F12540">
        <v>0.90617000000000003</v>
      </c>
      <c r="G12540">
        <v>-5.8520000000000003</v>
      </c>
      <c r="H12540" s="1" t="s">
        <v>24611</v>
      </c>
      <c r="I12540" t="s">
        <v>24612</v>
      </c>
    </row>
    <row r="12541" spans="1:9" hidden="1" x14ac:dyDescent="0.2">
      <c r="A12541">
        <v>4585</v>
      </c>
      <c r="B12541">
        <v>0.26443</v>
      </c>
      <c r="C12541">
        <v>10.183</v>
      </c>
      <c r="D12541">
        <v>0.45251999999999998</v>
      </c>
      <c r="E12541">
        <v>0.65512000000000004</v>
      </c>
      <c r="F12541">
        <v>0.90617000000000003</v>
      </c>
      <c r="G12541">
        <v>-5.8520000000000003</v>
      </c>
      <c r="H12541" s="1" t="s">
        <v>24613</v>
      </c>
      <c r="I12541" t="s">
        <v>24614</v>
      </c>
    </row>
    <row r="12542" spans="1:9" hidden="1" x14ac:dyDescent="0.2">
      <c r="A12542">
        <v>162540</v>
      </c>
      <c r="B12542">
        <v>0.27462999999999999</v>
      </c>
      <c r="C12542">
        <v>2.5693999999999999</v>
      </c>
      <c r="D12542">
        <v>0.45235999999999998</v>
      </c>
      <c r="E12542">
        <v>0.65522999999999998</v>
      </c>
      <c r="F12542">
        <v>0.90617000000000003</v>
      </c>
      <c r="G12542">
        <v>-5.8521000000000001</v>
      </c>
      <c r="H12542" s="1" t="s">
        <v>24615</v>
      </c>
      <c r="I12542" t="s">
        <v>24616</v>
      </c>
    </row>
    <row r="12543" spans="1:9" hidden="1" x14ac:dyDescent="0.2">
      <c r="A12543">
        <v>63891</v>
      </c>
      <c r="B12543">
        <v>-0.23607</v>
      </c>
      <c r="C12543">
        <v>8.0936000000000003</v>
      </c>
      <c r="D12543">
        <v>-0.45232</v>
      </c>
      <c r="E12543">
        <v>0.65525</v>
      </c>
      <c r="F12543">
        <v>0.90617000000000003</v>
      </c>
      <c r="G12543">
        <v>-5.8521000000000001</v>
      </c>
      <c r="H12543" s="1" t="s">
        <v>24617</v>
      </c>
      <c r="I12543" t="s">
        <v>24618</v>
      </c>
    </row>
    <row r="12544" spans="1:9" hidden="1" x14ac:dyDescent="0.2">
      <c r="A12544">
        <v>100132612</v>
      </c>
      <c r="B12544">
        <v>0.24546000000000001</v>
      </c>
      <c r="C12544">
        <v>2.4788999999999999</v>
      </c>
      <c r="D12544">
        <v>0.45232</v>
      </c>
      <c r="E12544">
        <v>0.65525999999999995</v>
      </c>
      <c r="F12544">
        <v>0.90617000000000003</v>
      </c>
      <c r="G12544">
        <v>-5.8521000000000001</v>
      </c>
      <c r="H12544" s="1" t="s">
        <v>24619</v>
      </c>
      <c r="I12544" t="s">
        <v>24620</v>
      </c>
    </row>
    <row r="12545" spans="1:9" hidden="1" x14ac:dyDescent="0.2">
      <c r="A12545">
        <v>4435</v>
      </c>
      <c r="B12545">
        <v>0.21209</v>
      </c>
      <c r="C12545">
        <v>3.0123000000000002</v>
      </c>
      <c r="D12545">
        <v>0.45222000000000001</v>
      </c>
      <c r="E12545">
        <v>0.65532999999999997</v>
      </c>
      <c r="F12545">
        <v>0.90620000000000001</v>
      </c>
      <c r="G12545">
        <v>-5.8521999999999998</v>
      </c>
      <c r="H12545" s="1" t="s">
        <v>24621</v>
      </c>
      <c r="I12545" t="s">
        <v>24622</v>
      </c>
    </row>
    <row r="12546" spans="1:9" hidden="1" x14ac:dyDescent="0.2">
      <c r="A12546">
        <v>9510</v>
      </c>
      <c r="B12546">
        <v>-0.32562000000000002</v>
      </c>
      <c r="C12546">
        <v>2.3121</v>
      </c>
      <c r="D12546">
        <v>-0.45185999999999998</v>
      </c>
      <c r="E12546">
        <v>0.65559000000000001</v>
      </c>
      <c r="F12546">
        <v>0.90639999999999998</v>
      </c>
      <c r="G12546">
        <v>-5.8522999999999996</v>
      </c>
      <c r="H12546" s="1" t="s">
        <v>24623</v>
      </c>
      <c r="I12546" t="s">
        <v>24624</v>
      </c>
    </row>
    <row r="12547" spans="1:9" hidden="1" x14ac:dyDescent="0.2">
      <c r="A12547">
        <v>5655</v>
      </c>
      <c r="B12547">
        <v>0.43525999999999998</v>
      </c>
      <c r="C12547">
        <v>6.7100999999999997</v>
      </c>
      <c r="D12547">
        <v>0.45179000000000002</v>
      </c>
      <c r="E12547">
        <v>0.65563000000000005</v>
      </c>
      <c r="F12547">
        <v>0.90639999999999998</v>
      </c>
      <c r="G12547">
        <v>-5.8522999999999996</v>
      </c>
      <c r="H12547" s="1" t="s">
        <v>24625</v>
      </c>
      <c r="I12547" t="s">
        <v>24626</v>
      </c>
    </row>
    <row r="12548" spans="1:9" hidden="1" x14ac:dyDescent="0.2">
      <c r="A12548">
        <v>388695</v>
      </c>
      <c r="B12548">
        <v>0.33078000000000002</v>
      </c>
      <c r="C12548">
        <v>5.5197000000000003</v>
      </c>
      <c r="D12548">
        <v>0.45165</v>
      </c>
      <c r="E12548">
        <v>0.65573000000000004</v>
      </c>
      <c r="F12548">
        <v>0.90639999999999998</v>
      </c>
      <c r="G12548">
        <v>-5.8524000000000003</v>
      </c>
      <c r="H12548" s="1" t="s">
        <v>24627</v>
      </c>
      <c r="I12548" t="s">
        <v>24628</v>
      </c>
    </row>
    <row r="12549" spans="1:9" hidden="1" x14ac:dyDescent="0.2">
      <c r="A12549">
        <v>84268</v>
      </c>
      <c r="B12549">
        <v>-0.29431000000000002</v>
      </c>
      <c r="C12549">
        <v>7.7267999999999999</v>
      </c>
      <c r="D12549">
        <v>-0.4516</v>
      </c>
      <c r="E12549">
        <v>0.65576999999999996</v>
      </c>
      <c r="F12549">
        <v>0.90639999999999998</v>
      </c>
      <c r="G12549">
        <v>-5.8524000000000003</v>
      </c>
      <c r="H12549" s="1" t="s">
        <v>24629</v>
      </c>
      <c r="I12549" t="s">
        <v>24630</v>
      </c>
    </row>
    <row r="12550" spans="1:9" hidden="1" x14ac:dyDescent="0.2">
      <c r="A12550">
        <v>5395</v>
      </c>
      <c r="B12550">
        <v>-0.21994</v>
      </c>
      <c r="C12550">
        <v>8.4783000000000008</v>
      </c>
      <c r="D12550">
        <v>-0.45157000000000003</v>
      </c>
      <c r="E12550">
        <v>0.65578999999999998</v>
      </c>
      <c r="F12550">
        <v>0.90639999999999998</v>
      </c>
      <c r="G12550">
        <v>-5.8524000000000003</v>
      </c>
      <c r="H12550" s="1" t="s">
        <v>24631</v>
      </c>
      <c r="I12550" t="s">
        <v>24632</v>
      </c>
    </row>
    <row r="12551" spans="1:9" hidden="1" x14ac:dyDescent="0.2">
      <c r="A12551">
        <v>126306</v>
      </c>
      <c r="B12551">
        <v>0.32782</v>
      </c>
      <c r="C12551">
        <v>2.8336999999999999</v>
      </c>
      <c r="D12551">
        <v>0.45147999999999999</v>
      </c>
      <c r="E12551">
        <v>0.65586</v>
      </c>
      <c r="F12551">
        <v>0.90639999999999998</v>
      </c>
      <c r="G12551">
        <v>-5.8525</v>
      </c>
      <c r="H12551" s="1" t="s">
        <v>24633</v>
      </c>
      <c r="I12551" t="s">
        <v>24634</v>
      </c>
    </row>
    <row r="12552" spans="1:9" hidden="1" x14ac:dyDescent="0.2">
      <c r="A12552">
        <v>550</v>
      </c>
      <c r="B12552">
        <v>0.23239000000000001</v>
      </c>
      <c r="C12552">
        <v>10.265000000000001</v>
      </c>
      <c r="D12552">
        <v>0.45139000000000001</v>
      </c>
      <c r="E12552">
        <v>0.65591999999999995</v>
      </c>
      <c r="F12552">
        <v>0.90639999999999998</v>
      </c>
      <c r="G12552">
        <v>-5.8525</v>
      </c>
      <c r="H12552" s="1" t="s">
        <v>24635</v>
      </c>
      <c r="I12552" t="s">
        <v>24636</v>
      </c>
    </row>
    <row r="12553" spans="1:9" hidden="1" x14ac:dyDescent="0.2">
      <c r="A12553">
        <v>23262</v>
      </c>
      <c r="B12553">
        <v>-0.33032</v>
      </c>
      <c r="C12553">
        <v>9.6422000000000008</v>
      </c>
      <c r="D12553">
        <v>-0.45129999999999998</v>
      </c>
      <c r="E12553">
        <v>0.65598000000000001</v>
      </c>
      <c r="F12553">
        <v>0.90639999999999998</v>
      </c>
      <c r="G12553">
        <v>-5.8525999999999998</v>
      </c>
      <c r="H12553" s="1" t="s">
        <v>24637</v>
      </c>
      <c r="I12553" t="s">
        <v>24638</v>
      </c>
    </row>
    <row r="12554" spans="1:9" hidden="1" x14ac:dyDescent="0.2">
      <c r="A12554">
        <v>643382</v>
      </c>
      <c r="B12554">
        <v>0.24939</v>
      </c>
      <c r="C12554">
        <v>6.1698000000000004</v>
      </c>
      <c r="D12554">
        <v>0.45127</v>
      </c>
      <c r="E12554">
        <v>0.65600000000000003</v>
      </c>
      <c r="F12554">
        <v>0.90639999999999998</v>
      </c>
      <c r="G12554">
        <v>-5.8525999999999998</v>
      </c>
      <c r="H12554" s="1" t="s">
        <v>24639</v>
      </c>
      <c r="I12554" t="s">
        <v>24640</v>
      </c>
    </row>
    <row r="12555" spans="1:9" hidden="1" x14ac:dyDescent="0.2">
      <c r="A12555">
        <v>196743</v>
      </c>
      <c r="B12555">
        <v>-0.23216000000000001</v>
      </c>
      <c r="C12555">
        <v>7.31</v>
      </c>
      <c r="D12555">
        <v>-0.45124999999999998</v>
      </c>
      <c r="E12555">
        <v>0.65602000000000005</v>
      </c>
      <c r="F12555">
        <v>0.90639999999999998</v>
      </c>
      <c r="G12555">
        <v>-5.8525999999999998</v>
      </c>
      <c r="H12555" s="1" t="s">
        <v>24641</v>
      </c>
      <c r="I12555" t="s">
        <v>24642</v>
      </c>
    </row>
    <row r="12556" spans="1:9" hidden="1" x14ac:dyDescent="0.2">
      <c r="A12556">
        <v>8544</v>
      </c>
      <c r="B12556">
        <v>0.29707</v>
      </c>
      <c r="C12556">
        <v>5.0637999999999996</v>
      </c>
      <c r="D12556">
        <v>0.45115</v>
      </c>
      <c r="E12556">
        <v>0.65608999999999995</v>
      </c>
      <c r="F12556">
        <v>0.90639999999999998</v>
      </c>
      <c r="G12556">
        <v>-5.8525999999999998</v>
      </c>
      <c r="H12556" s="1" t="s">
        <v>24643</v>
      </c>
      <c r="I12556" t="s">
        <v>24644</v>
      </c>
    </row>
    <row r="12557" spans="1:9" hidden="1" x14ac:dyDescent="0.2">
      <c r="A12557">
        <v>23405</v>
      </c>
      <c r="B12557">
        <v>0.30088999999999999</v>
      </c>
      <c r="C12557">
        <v>11.753</v>
      </c>
      <c r="D12557">
        <v>0.45108999999999999</v>
      </c>
      <c r="E12557">
        <v>0.65612999999999999</v>
      </c>
      <c r="F12557">
        <v>0.90639999999999998</v>
      </c>
      <c r="G12557">
        <v>-5.8525999999999998</v>
      </c>
      <c r="H12557" s="1" t="s">
        <v>24645</v>
      </c>
      <c r="I12557" t="s">
        <v>24646</v>
      </c>
    </row>
    <row r="12558" spans="1:9" hidden="1" x14ac:dyDescent="0.2">
      <c r="A12558">
        <v>23632</v>
      </c>
      <c r="B12558">
        <v>-0.23749999999999999</v>
      </c>
      <c r="C12558">
        <v>6.6905999999999999</v>
      </c>
      <c r="D12558">
        <v>-0.45106000000000002</v>
      </c>
      <c r="E12558">
        <v>0.65615000000000001</v>
      </c>
      <c r="F12558">
        <v>0.90639999999999998</v>
      </c>
      <c r="G12558">
        <v>-5.8526999999999996</v>
      </c>
      <c r="H12558" s="1" t="s">
        <v>24647</v>
      </c>
      <c r="I12558" t="s">
        <v>24648</v>
      </c>
    </row>
    <row r="12559" spans="1:9" hidden="1" x14ac:dyDescent="0.2">
      <c r="A12559">
        <v>23544</v>
      </c>
      <c r="B12559">
        <v>0.28098000000000001</v>
      </c>
      <c r="C12559">
        <v>3.8595999999999999</v>
      </c>
      <c r="D12559">
        <v>0.45079000000000002</v>
      </c>
      <c r="E12559">
        <v>0.65634999999999999</v>
      </c>
      <c r="F12559">
        <v>0.90659000000000001</v>
      </c>
      <c r="G12559">
        <v>-5.8528000000000002</v>
      </c>
      <c r="H12559" s="1" t="s">
        <v>24649</v>
      </c>
      <c r="I12559" t="s">
        <v>24650</v>
      </c>
    </row>
    <row r="12560" spans="1:9" hidden="1" x14ac:dyDescent="0.2">
      <c r="A12560">
        <v>28954</v>
      </c>
      <c r="B12560">
        <v>0.2351</v>
      </c>
      <c r="C12560">
        <v>3.5709</v>
      </c>
      <c r="D12560">
        <v>0.45058999999999999</v>
      </c>
      <c r="E12560">
        <v>0.65649000000000002</v>
      </c>
      <c r="F12560">
        <v>0.90671000000000002</v>
      </c>
      <c r="G12560">
        <v>-5.8529</v>
      </c>
      <c r="H12560" s="1" t="s">
        <v>24651</v>
      </c>
      <c r="I12560" t="s">
        <v>24652</v>
      </c>
    </row>
    <row r="12561" spans="1:9" hidden="1" x14ac:dyDescent="0.2">
      <c r="A12561">
        <v>2848</v>
      </c>
      <c r="B12561">
        <v>0.26372000000000001</v>
      </c>
      <c r="C12561">
        <v>8.4832000000000001</v>
      </c>
      <c r="D12561">
        <v>0.45047999999999999</v>
      </c>
      <c r="E12561">
        <v>0.65656000000000003</v>
      </c>
      <c r="F12561">
        <v>0.90674999999999994</v>
      </c>
      <c r="G12561">
        <v>-5.8529</v>
      </c>
      <c r="H12561" s="1" t="s">
        <v>24653</v>
      </c>
      <c r="I12561" t="s">
        <v>24654</v>
      </c>
    </row>
    <row r="12562" spans="1:9" hidden="1" x14ac:dyDescent="0.2">
      <c r="A12562">
        <v>55890</v>
      </c>
      <c r="B12562">
        <v>0.21851000000000001</v>
      </c>
      <c r="C12562">
        <v>8.9799000000000007</v>
      </c>
      <c r="D12562">
        <v>0.45014999999999999</v>
      </c>
      <c r="E12562">
        <v>0.65680000000000005</v>
      </c>
      <c r="F12562">
        <v>0.90681999999999996</v>
      </c>
      <c r="G12562">
        <v>-5.8531000000000004</v>
      </c>
      <c r="H12562" s="1" t="s">
        <v>24655</v>
      </c>
      <c r="I12562" t="s">
        <v>24656</v>
      </c>
    </row>
    <row r="12563" spans="1:9" hidden="1" x14ac:dyDescent="0.2">
      <c r="A12563">
        <v>100128333</v>
      </c>
      <c r="B12563">
        <v>-0.35209000000000001</v>
      </c>
      <c r="C12563">
        <v>7.2613000000000003</v>
      </c>
      <c r="D12563">
        <v>-0.45011000000000001</v>
      </c>
      <c r="E12563">
        <v>0.65681999999999996</v>
      </c>
      <c r="F12563">
        <v>0.90681999999999996</v>
      </c>
      <c r="G12563">
        <v>-5.8531000000000004</v>
      </c>
      <c r="H12563" s="1" t="s">
        <v>24657</v>
      </c>
      <c r="I12563" t="s">
        <v>300</v>
      </c>
    </row>
    <row r="12564" spans="1:9" hidden="1" x14ac:dyDescent="0.2">
      <c r="A12564">
        <v>3284</v>
      </c>
      <c r="B12564">
        <v>0.27307999999999999</v>
      </c>
      <c r="C12564">
        <v>5.0292000000000003</v>
      </c>
      <c r="D12564">
        <v>0.45007999999999998</v>
      </c>
      <c r="E12564">
        <v>0.65685000000000004</v>
      </c>
      <c r="F12564">
        <v>0.90681999999999996</v>
      </c>
      <c r="G12564">
        <v>-5.8531000000000004</v>
      </c>
      <c r="H12564" s="1" t="s">
        <v>24658</v>
      </c>
      <c r="I12564" t="s">
        <v>24659</v>
      </c>
    </row>
    <row r="12565" spans="1:9" hidden="1" x14ac:dyDescent="0.2">
      <c r="A12565">
        <v>56128</v>
      </c>
      <c r="B12565">
        <v>-0.26415</v>
      </c>
      <c r="C12565">
        <v>5.4237000000000002</v>
      </c>
      <c r="D12565">
        <v>-0.45005000000000001</v>
      </c>
      <c r="E12565">
        <v>0.65686999999999995</v>
      </c>
      <c r="F12565">
        <v>0.90681999999999996</v>
      </c>
      <c r="G12565">
        <v>-5.8531000000000004</v>
      </c>
      <c r="H12565" s="1" t="s">
        <v>24660</v>
      </c>
      <c r="I12565" t="s">
        <v>24661</v>
      </c>
    </row>
    <row r="12566" spans="1:9" hidden="1" x14ac:dyDescent="0.2">
      <c r="A12566">
        <v>79867</v>
      </c>
      <c r="B12566">
        <v>-0.45440999999999998</v>
      </c>
      <c r="C12566">
        <v>5.5164</v>
      </c>
      <c r="D12566">
        <v>-0.45004</v>
      </c>
      <c r="E12566">
        <v>0.65686999999999995</v>
      </c>
      <c r="F12566">
        <v>0.90681999999999996</v>
      </c>
      <c r="G12566">
        <v>-5.8531000000000004</v>
      </c>
      <c r="H12566" s="1" t="s">
        <v>24662</v>
      </c>
      <c r="I12566" t="s">
        <v>24663</v>
      </c>
    </row>
    <row r="12567" spans="1:9" hidden="1" x14ac:dyDescent="0.2">
      <c r="A12567">
        <v>3034</v>
      </c>
      <c r="B12567">
        <v>0.29998000000000002</v>
      </c>
      <c r="C12567">
        <v>10.135999999999999</v>
      </c>
      <c r="D12567">
        <v>0.44980999999999999</v>
      </c>
      <c r="E12567">
        <v>0.65703999999999996</v>
      </c>
      <c r="F12567">
        <v>0.90690999999999999</v>
      </c>
      <c r="G12567">
        <v>-5.8532000000000002</v>
      </c>
      <c r="H12567" s="1" t="s">
        <v>24664</v>
      </c>
      <c r="I12567" t="s">
        <v>24665</v>
      </c>
    </row>
    <row r="12568" spans="1:9" hidden="1" x14ac:dyDescent="0.2">
      <c r="A12568">
        <v>146845</v>
      </c>
      <c r="B12568">
        <v>0.27422000000000002</v>
      </c>
      <c r="C12568">
        <v>2.6918000000000002</v>
      </c>
      <c r="D12568">
        <v>0.44979999999999998</v>
      </c>
      <c r="E12568">
        <v>0.65705000000000002</v>
      </c>
      <c r="F12568">
        <v>0.90690999999999999</v>
      </c>
      <c r="G12568">
        <v>-5.8532000000000002</v>
      </c>
      <c r="H12568" s="1" t="s">
        <v>24666</v>
      </c>
      <c r="I12568" t="s">
        <v>24667</v>
      </c>
    </row>
    <row r="12569" spans="1:9" hidden="1" x14ac:dyDescent="0.2">
      <c r="A12569">
        <v>256006</v>
      </c>
      <c r="B12569">
        <v>0.26841999999999999</v>
      </c>
      <c r="C12569">
        <v>2.6516999999999999</v>
      </c>
      <c r="D12569">
        <v>0.44968000000000002</v>
      </c>
      <c r="E12569">
        <v>0.65712999999999999</v>
      </c>
      <c r="F12569">
        <v>0.90695000000000003</v>
      </c>
      <c r="G12569">
        <v>-5.8532999999999999</v>
      </c>
      <c r="H12569" s="1" t="s">
        <v>24668</v>
      </c>
      <c r="I12569" t="s">
        <v>24669</v>
      </c>
    </row>
    <row r="12570" spans="1:9" hidden="1" x14ac:dyDescent="0.2">
      <c r="A12570">
        <v>79760</v>
      </c>
      <c r="B12570">
        <v>0.23164000000000001</v>
      </c>
      <c r="C12570">
        <v>10.048999999999999</v>
      </c>
      <c r="D12570">
        <v>0.44943</v>
      </c>
      <c r="E12570">
        <v>0.65730999999999995</v>
      </c>
      <c r="F12570">
        <v>0.90712999999999999</v>
      </c>
      <c r="G12570">
        <v>-5.8533999999999997</v>
      </c>
      <c r="H12570" s="1" t="s">
        <v>24670</v>
      </c>
      <c r="I12570" t="s">
        <v>24671</v>
      </c>
    </row>
    <row r="12571" spans="1:9" hidden="1" x14ac:dyDescent="0.2">
      <c r="A12571">
        <v>191585</v>
      </c>
      <c r="B12571">
        <v>-0.23599000000000001</v>
      </c>
      <c r="C12571">
        <v>8.8148</v>
      </c>
      <c r="D12571">
        <v>-0.44929000000000002</v>
      </c>
      <c r="E12571">
        <v>0.65741000000000005</v>
      </c>
      <c r="F12571">
        <v>0.90715000000000001</v>
      </c>
      <c r="G12571">
        <v>-5.8533999999999997</v>
      </c>
      <c r="H12571" s="1" t="s">
        <v>24672</v>
      </c>
      <c r="I12571" t="s">
        <v>24673</v>
      </c>
    </row>
    <row r="12572" spans="1:9" hidden="1" x14ac:dyDescent="0.2">
      <c r="A12572">
        <v>7159</v>
      </c>
      <c r="B12572">
        <v>0.27456000000000003</v>
      </c>
      <c r="C12572">
        <v>10.451000000000001</v>
      </c>
      <c r="D12572">
        <v>0.44925999999999999</v>
      </c>
      <c r="E12572">
        <v>0.65742999999999996</v>
      </c>
      <c r="F12572">
        <v>0.90715000000000001</v>
      </c>
      <c r="G12572">
        <v>-5.8533999999999997</v>
      </c>
      <c r="H12572" s="1" t="s">
        <v>24674</v>
      </c>
      <c r="I12572" t="s">
        <v>24675</v>
      </c>
    </row>
    <row r="12573" spans="1:9" hidden="1" x14ac:dyDescent="0.2">
      <c r="A12573">
        <v>1103</v>
      </c>
      <c r="B12573">
        <v>0.43840000000000001</v>
      </c>
      <c r="C12573">
        <v>6.3605</v>
      </c>
      <c r="D12573">
        <v>0.44918000000000002</v>
      </c>
      <c r="E12573">
        <v>0.65749000000000002</v>
      </c>
      <c r="F12573">
        <v>0.90715999999999997</v>
      </c>
      <c r="G12573">
        <v>-5.8535000000000004</v>
      </c>
      <c r="H12573" s="1" t="s">
        <v>24676</v>
      </c>
      <c r="I12573" t="s">
        <v>24677</v>
      </c>
    </row>
    <row r="12574" spans="1:9" hidden="1" x14ac:dyDescent="0.2">
      <c r="A12574">
        <v>29803</v>
      </c>
      <c r="B12574">
        <v>0.23236999999999999</v>
      </c>
      <c r="C12574">
        <v>8.6882999999999999</v>
      </c>
      <c r="D12574">
        <v>0.44890000000000002</v>
      </c>
      <c r="E12574">
        <v>0.65768000000000004</v>
      </c>
      <c r="F12574">
        <v>0.90736000000000006</v>
      </c>
      <c r="G12574">
        <v>-5.8536000000000001</v>
      </c>
      <c r="H12574" s="1" t="s">
        <v>24678</v>
      </c>
      <c r="I12574" t="s">
        <v>24679</v>
      </c>
    </row>
    <row r="12575" spans="1:9" hidden="1" x14ac:dyDescent="0.2">
      <c r="A12575">
        <v>128710</v>
      </c>
      <c r="B12575">
        <v>-0.36791000000000001</v>
      </c>
      <c r="C12575">
        <v>8.6274999999999995</v>
      </c>
      <c r="D12575">
        <v>-0.44869999999999999</v>
      </c>
      <c r="E12575">
        <v>0.65783000000000003</v>
      </c>
      <c r="F12575">
        <v>0.90749000000000002</v>
      </c>
      <c r="G12575">
        <v>-5.8536999999999999</v>
      </c>
      <c r="H12575" s="1" t="s">
        <v>24680</v>
      </c>
      <c r="I12575" t="s">
        <v>24681</v>
      </c>
    </row>
    <row r="12576" spans="1:9" hidden="1" x14ac:dyDescent="0.2">
      <c r="A12576">
        <v>23420</v>
      </c>
      <c r="B12576">
        <v>-0.25869999999999999</v>
      </c>
      <c r="C12576">
        <v>7.8383000000000003</v>
      </c>
      <c r="D12576">
        <v>-0.44851000000000002</v>
      </c>
      <c r="E12576">
        <v>0.65795999999999999</v>
      </c>
      <c r="F12576">
        <v>0.90759999999999996</v>
      </c>
      <c r="G12576">
        <v>-5.8537999999999997</v>
      </c>
      <c r="H12576" s="1" t="s">
        <v>24682</v>
      </c>
      <c r="I12576" t="s">
        <v>24683</v>
      </c>
    </row>
    <row r="12577" spans="1:9" hidden="1" x14ac:dyDescent="0.2">
      <c r="A12577">
        <v>632</v>
      </c>
      <c r="B12577">
        <v>0.21636</v>
      </c>
      <c r="C12577">
        <v>8.0869999999999997</v>
      </c>
      <c r="D12577">
        <v>0.44838</v>
      </c>
      <c r="E12577">
        <v>0.65805000000000002</v>
      </c>
      <c r="F12577">
        <v>0.90764999999999996</v>
      </c>
      <c r="G12577">
        <v>-5.8537999999999997</v>
      </c>
      <c r="H12577" s="1" t="s">
        <v>24684</v>
      </c>
      <c r="I12577" t="s">
        <v>24685</v>
      </c>
    </row>
    <row r="12578" spans="1:9" hidden="1" x14ac:dyDescent="0.2">
      <c r="A12578">
        <v>23371</v>
      </c>
      <c r="B12578">
        <v>-0.2883</v>
      </c>
      <c r="C12578">
        <v>4.8339999999999996</v>
      </c>
      <c r="D12578">
        <v>-0.44824000000000003</v>
      </c>
      <c r="E12578">
        <v>0.65815000000000001</v>
      </c>
      <c r="F12578">
        <v>0.90771000000000002</v>
      </c>
      <c r="G12578">
        <v>-5.8539000000000003</v>
      </c>
      <c r="H12578" s="1" t="s">
        <v>24686</v>
      </c>
      <c r="I12578" t="s">
        <v>24687</v>
      </c>
    </row>
    <row r="12579" spans="1:9" hidden="1" x14ac:dyDescent="0.2">
      <c r="A12579">
        <v>284379</v>
      </c>
      <c r="B12579">
        <v>0.21679000000000001</v>
      </c>
      <c r="C12579">
        <v>5.9032999999999998</v>
      </c>
      <c r="D12579">
        <v>0.44801999999999997</v>
      </c>
      <c r="E12579">
        <v>0.65830999999999995</v>
      </c>
      <c r="F12579">
        <v>0.90786</v>
      </c>
      <c r="G12579">
        <v>-5.8540000000000001</v>
      </c>
      <c r="H12579" s="1" t="s">
        <v>24688</v>
      </c>
      <c r="I12579" t="s">
        <v>24689</v>
      </c>
    </row>
    <row r="12580" spans="1:9" hidden="1" x14ac:dyDescent="0.2">
      <c r="A12580">
        <v>11338</v>
      </c>
      <c r="B12580">
        <v>-0.23375000000000001</v>
      </c>
      <c r="C12580">
        <v>13.262</v>
      </c>
      <c r="D12580">
        <v>-0.44779999999999998</v>
      </c>
      <c r="E12580">
        <v>0.65847</v>
      </c>
      <c r="F12580">
        <v>0.90800999999999998</v>
      </c>
      <c r="G12580">
        <v>-5.8540999999999999</v>
      </c>
      <c r="H12580" s="1" t="s">
        <v>24690</v>
      </c>
      <c r="I12580" t="s">
        <v>24691</v>
      </c>
    </row>
    <row r="12581" spans="1:9" hidden="1" x14ac:dyDescent="0.2">
      <c r="A12581">
        <v>338653</v>
      </c>
      <c r="B12581">
        <v>0.23401</v>
      </c>
      <c r="C12581">
        <v>2.8327</v>
      </c>
      <c r="D12581">
        <v>0.44761000000000001</v>
      </c>
      <c r="E12581">
        <v>0.65859999999999996</v>
      </c>
      <c r="F12581">
        <v>0.90812000000000004</v>
      </c>
      <c r="G12581">
        <v>-5.8541999999999996</v>
      </c>
      <c r="H12581" s="1" t="s">
        <v>24692</v>
      </c>
      <c r="I12581" t="s">
        <v>24693</v>
      </c>
    </row>
    <row r="12582" spans="1:9" hidden="1" x14ac:dyDescent="0.2">
      <c r="A12582">
        <v>54915</v>
      </c>
      <c r="B12582">
        <v>0.24056</v>
      </c>
      <c r="C12582">
        <v>10.667999999999999</v>
      </c>
      <c r="D12582">
        <v>0.44744</v>
      </c>
      <c r="E12582">
        <v>0.65871999999999997</v>
      </c>
      <c r="F12582">
        <v>0.90820000000000001</v>
      </c>
      <c r="G12582">
        <v>-5.8541999999999996</v>
      </c>
      <c r="H12582" s="1" t="s">
        <v>24694</v>
      </c>
      <c r="I12582" t="s">
        <v>24695</v>
      </c>
    </row>
    <row r="12583" spans="1:9" hidden="1" x14ac:dyDescent="0.2">
      <c r="A12583">
        <v>4239</v>
      </c>
      <c r="B12583">
        <v>0.24284</v>
      </c>
      <c r="C12583">
        <v>3.1825000000000001</v>
      </c>
      <c r="D12583">
        <v>0.44735999999999998</v>
      </c>
      <c r="E12583">
        <v>0.65878000000000003</v>
      </c>
      <c r="F12583">
        <v>0.90820000000000001</v>
      </c>
      <c r="G12583">
        <v>-5.8543000000000003</v>
      </c>
      <c r="H12583" s="1" t="s">
        <v>24696</v>
      </c>
      <c r="I12583" t="s">
        <v>24697</v>
      </c>
    </row>
    <row r="12584" spans="1:9" hidden="1" x14ac:dyDescent="0.2">
      <c r="A12584">
        <v>5125</v>
      </c>
      <c r="B12584">
        <v>-0.42344999999999999</v>
      </c>
      <c r="C12584">
        <v>7.2689000000000004</v>
      </c>
      <c r="D12584">
        <v>-0.44724000000000003</v>
      </c>
      <c r="E12584">
        <v>0.65886999999999996</v>
      </c>
      <c r="F12584">
        <v>0.90820000000000001</v>
      </c>
      <c r="G12584">
        <v>-5.8543000000000003</v>
      </c>
      <c r="H12584" s="1" t="s">
        <v>24698</v>
      </c>
      <c r="I12584" t="s">
        <v>24699</v>
      </c>
    </row>
    <row r="12585" spans="1:9" hidden="1" x14ac:dyDescent="0.2">
      <c r="A12585">
        <v>10563</v>
      </c>
      <c r="B12585">
        <v>-0.22278999999999999</v>
      </c>
      <c r="C12585">
        <v>2.7726999999999999</v>
      </c>
      <c r="D12585">
        <v>-0.44716</v>
      </c>
      <c r="E12585">
        <v>0.65891999999999995</v>
      </c>
      <c r="F12585">
        <v>0.90820000000000001</v>
      </c>
      <c r="G12585">
        <v>-5.8543000000000003</v>
      </c>
      <c r="H12585" s="1" t="s">
        <v>24700</v>
      </c>
      <c r="I12585" t="s">
        <v>24701</v>
      </c>
    </row>
    <row r="12586" spans="1:9" hidden="1" x14ac:dyDescent="0.2">
      <c r="A12586">
        <v>100506172</v>
      </c>
      <c r="B12586">
        <v>0.30182999999999999</v>
      </c>
      <c r="C12586">
        <v>5.3009000000000004</v>
      </c>
      <c r="D12586">
        <v>0.44716</v>
      </c>
      <c r="E12586">
        <v>0.65891999999999995</v>
      </c>
      <c r="F12586">
        <v>0.90820000000000001</v>
      </c>
      <c r="G12586">
        <v>-5.8543000000000003</v>
      </c>
      <c r="H12586" s="1" t="s">
        <v>24702</v>
      </c>
      <c r="I12586" t="s">
        <v>24703</v>
      </c>
    </row>
    <row r="12587" spans="1:9" hidden="1" x14ac:dyDescent="0.2">
      <c r="A12587">
        <v>1109</v>
      </c>
      <c r="B12587">
        <v>0.30007</v>
      </c>
      <c r="C12587">
        <v>5.3192000000000004</v>
      </c>
      <c r="D12587">
        <v>0.44702999999999998</v>
      </c>
      <c r="E12587">
        <v>0.65902000000000005</v>
      </c>
      <c r="F12587">
        <v>0.90825999999999996</v>
      </c>
      <c r="G12587">
        <v>-5.8544</v>
      </c>
      <c r="H12587" s="1" t="s">
        <v>24704</v>
      </c>
      <c r="I12587" t="s">
        <v>24705</v>
      </c>
    </row>
    <row r="12588" spans="1:9" hidden="1" x14ac:dyDescent="0.2">
      <c r="A12588">
        <v>5052</v>
      </c>
      <c r="B12588">
        <v>-0.33030999999999999</v>
      </c>
      <c r="C12588">
        <v>10.691000000000001</v>
      </c>
      <c r="D12588">
        <v>-0.44644</v>
      </c>
      <c r="E12588">
        <v>0.65944000000000003</v>
      </c>
      <c r="F12588">
        <v>0.90876000000000001</v>
      </c>
      <c r="G12588">
        <v>-5.8547000000000002</v>
      </c>
      <c r="H12588" s="1" t="s">
        <v>24706</v>
      </c>
      <c r="I12588" t="s">
        <v>24707</v>
      </c>
    </row>
    <row r="12589" spans="1:9" hidden="1" x14ac:dyDescent="0.2">
      <c r="A12589">
        <v>26548</v>
      </c>
      <c r="B12589">
        <v>-0.21936</v>
      </c>
      <c r="C12589">
        <v>6.8962000000000003</v>
      </c>
      <c r="D12589">
        <v>-0.44602000000000003</v>
      </c>
      <c r="E12589">
        <v>0.65973000000000004</v>
      </c>
      <c r="F12589">
        <v>0.90903</v>
      </c>
      <c r="G12589">
        <v>-5.8548</v>
      </c>
      <c r="H12589" s="1" t="s">
        <v>24708</v>
      </c>
      <c r="I12589" t="s">
        <v>24709</v>
      </c>
    </row>
    <row r="12590" spans="1:9" hidden="1" x14ac:dyDescent="0.2">
      <c r="A12590">
        <v>4135</v>
      </c>
      <c r="B12590">
        <v>0.26416000000000001</v>
      </c>
      <c r="C12590">
        <v>6.3941999999999997</v>
      </c>
      <c r="D12590">
        <v>0.44600000000000001</v>
      </c>
      <c r="E12590">
        <v>0.65974999999999995</v>
      </c>
      <c r="F12590">
        <v>0.90903</v>
      </c>
      <c r="G12590">
        <v>-5.8548</v>
      </c>
      <c r="H12590" s="1" t="s">
        <v>24710</v>
      </c>
      <c r="I12590" t="s">
        <v>24711</v>
      </c>
    </row>
    <row r="12591" spans="1:9" hidden="1" x14ac:dyDescent="0.2">
      <c r="A12591">
        <v>26343</v>
      </c>
      <c r="B12591">
        <v>0.34755999999999998</v>
      </c>
      <c r="C12591">
        <v>5.0956999999999999</v>
      </c>
      <c r="D12591">
        <v>0.44594</v>
      </c>
      <c r="E12591">
        <v>0.65978999999999999</v>
      </c>
      <c r="F12591">
        <v>0.90903</v>
      </c>
      <c r="G12591">
        <v>-5.8548999999999998</v>
      </c>
      <c r="H12591" s="1" t="s">
        <v>24712</v>
      </c>
      <c r="I12591" t="s">
        <v>24713</v>
      </c>
    </row>
    <row r="12592" spans="1:9" hidden="1" x14ac:dyDescent="0.2">
      <c r="A12592">
        <v>23190</v>
      </c>
      <c r="B12592">
        <v>-0.28935</v>
      </c>
      <c r="C12592">
        <v>9.7844999999999995</v>
      </c>
      <c r="D12592">
        <v>-0.44530999999999998</v>
      </c>
      <c r="E12592">
        <v>0.66024000000000005</v>
      </c>
      <c r="F12592">
        <v>0.90939999999999999</v>
      </c>
      <c r="G12592">
        <v>-5.8551000000000002</v>
      </c>
      <c r="H12592" s="1" t="s">
        <v>24714</v>
      </c>
      <c r="I12592" t="s">
        <v>24715</v>
      </c>
    </row>
    <row r="12593" spans="1:9" hidden="1" x14ac:dyDescent="0.2">
      <c r="A12593">
        <v>221400</v>
      </c>
      <c r="B12593">
        <v>0.34604000000000001</v>
      </c>
      <c r="C12593">
        <v>4.5902000000000003</v>
      </c>
      <c r="D12593">
        <v>0.44525999999999999</v>
      </c>
      <c r="E12593">
        <v>0.66027999999999998</v>
      </c>
      <c r="F12593">
        <v>0.90939999999999999</v>
      </c>
      <c r="G12593">
        <v>-5.8552</v>
      </c>
      <c r="H12593" s="1" t="s">
        <v>24716</v>
      </c>
      <c r="I12593" t="s">
        <v>24717</v>
      </c>
    </row>
    <row r="12594" spans="1:9" hidden="1" x14ac:dyDescent="0.2">
      <c r="A12594">
        <v>84695</v>
      </c>
      <c r="B12594">
        <v>0.24399999999999999</v>
      </c>
      <c r="C12594">
        <v>8.1828000000000003</v>
      </c>
      <c r="D12594">
        <v>0.44517000000000001</v>
      </c>
      <c r="E12594">
        <v>0.66034000000000004</v>
      </c>
      <c r="F12594">
        <v>0.90939999999999999</v>
      </c>
      <c r="G12594">
        <v>-5.8552</v>
      </c>
      <c r="H12594" s="1" t="s">
        <v>24718</v>
      </c>
      <c r="I12594" t="s">
        <v>24719</v>
      </c>
    </row>
    <row r="12595" spans="1:9" hidden="1" x14ac:dyDescent="0.2">
      <c r="A12595">
        <v>127</v>
      </c>
      <c r="B12595">
        <v>0.23296</v>
      </c>
      <c r="C12595">
        <v>4.2222</v>
      </c>
      <c r="D12595">
        <v>0.44516</v>
      </c>
      <c r="E12595">
        <v>0.66034999999999999</v>
      </c>
      <c r="F12595">
        <v>0.90939999999999999</v>
      </c>
      <c r="G12595">
        <v>-5.8552</v>
      </c>
      <c r="H12595" s="1" t="s">
        <v>24720</v>
      </c>
      <c r="I12595" t="s">
        <v>24721</v>
      </c>
    </row>
    <row r="12596" spans="1:9" hidden="1" x14ac:dyDescent="0.2">
      <c r="A12596">
        <v>3842</v>
      </c>
      <c r="B12596">
        <v>-0.29053000000000001</v>
      </c>
      <c r="C12596">
        <v>10.563000000000001</v>
      </c>
      <c r="D12596">
        <v>-0.44507000000000002</v>
      </c>
      <c r="E12596">
        <v>0.66041000000000005</v>
      </c>
      <c r="F12596">
        <v>0.90939999999999999</v>
      </c>
      <c r="G12596">
        <v>-5.8552</v>
      </c>
      <c r="H12596" s="1" t="s">
        <v>24722</v>
      </c>
      <c r="I12596" t="s">
        <v>24723</v>
      </c>
    </row>
    <row r="12597" spans="1:9" hidden="1" x14ac:dyDescent="0.2">
      <c r="A12597">
        <v>642484</v>
      </c>
      <c r="B12597">
        <v>0.22</v>
      </c>
      <c r="C12597">
        <v>3.6276000000000002</v>
      </c>
      <c r="D12597">
        <v>0.44505</v>
      </c>
      <c r="E12597">
        <v>0.66042999999999996</v>
      </c>
      <c r="F12597">
        <v>0.90939999999999999</v>
      </c>
      <c r="G12597">
        <v>-5.8552999999999997</v>
      </c>
      <c r="H12597" s="1" t="s">
        <v>24724</v>
      </c>
      <c r="I12597" t="s">
        <v>24725</v>
      </c>
    </row>
    <row r="12598" spans="1:9" hidden="1" x14ac:dyDescent="0.2">
      <c r="A12598">
        <v>3866</v>
      </c>
      <c r="B12598">
        <v>0.29605999999999999</v>
      </c>
      <c r="C12598">
        <v>8.7280999999999995</v>
      </c>
      <c r="D12598">
        <v>0.44502999999999998</v>
      </c>
      <c r="E12598">
        <v>0.66044000000000003</v>
      </c>
      <c r="F12598">
        <v>0.90939999999999999</v>
      </c>
      <c r="G12598">
        <v>-5.8552999999999997</v>
      </c>
      <c r="H12598" s="1" t="s">
        <v>24726</v>
      </c>
      <c r="I12598" t="s">
        <v>24727</v>
      </c>
    </row>
    <row r="12599" spans="1:9" hidden="1" x14ac:dyDescent="0.2">
      <c r="A12599">
        <v>100505702</v>
      </c>
      <c r="B12599">
        <v>0.39490999999999998</v>
      </c>
      <c r="C12599">
        <v>6.7895000000000003</v>
      </c>
      <c r="D12599">
        <v>0.44497999999999999</v>
      </c>
      <c r="E12599">
        <v>0.66047</v>
      </c>
      <c r="F12599">
        <v>0.90939999999999999</v>
      </c>
      <c r="G12599">
        <v>-5.8552999999999997</v>
      </c>
      <c r="H12599" s="1" t="s">
        <v>24728</v>
      </c>
      <c r="I12599" t="s">
        <v>24729</v>
      </c>
    </row>
    <row r="12600" spans="1:9" hidden="1" x14ac:dyDescent="0.2">
      <c r="A12600">
        <v>170589</v>
      </c>
      <c r="B12600">
        <v>-0.32623999999999997</v>
      </c>
      <c r="C12600">
        <v>6.7249999999999996</v>
      </c>
      <c r="D12600">
        <v>-0.44458999999999999</v>
      </c>
      <c r="E12600">
        <v>0.66074999999999995</v>
      </c>
      <c r="F12600">
        <v>0.90956999999999999</v>
      </c>
      <c r="G12600">
        <v>-5.8555000000000001</v>
      </c>
      <c r="H12600" s="1" t="s">
        <v>24730</v>
      </c>
      <c r="I12600" t="s">
        <v>24731</v>
      </c>
    </row>
    <row r="12601" spans="1:9" hidden="1" x14ac:dyDescent="0.2">
      <c r="A12601">
        <v>100130342</v>
      </c>
      <c r="B12601">
        <v>-0.31084000000000001</v>
      </c>
      <c r="C12601">
        <v>5.8116000000000003</v>
      </c>
      <c r="D12601">
        <v>-0.44453999999999999</v>
      </c>
      <c r="E12601">
        <v>0.66078999999999999</v>
      </c>
      <c r="F12601">
        <v>0.90956999999999999</v>
      </c>
      <c r="G12601">
        <v>-5.8555000000000001</v>
      </c>
      <c r="H12601" s="1" t="s">
        <v>24732</v>
      </c>
      <c r="I12601" t="s">
        <v>24733</v>
      </c>
    </row>
    <row r="12602" spans="1:9" hidden="1" x14ac:dyDescent="0.2">
      <c r="A12602">
        <v>116372</v>
      </c>
      <c r="B12602">
        <v>-0.25383</v>
      </c>
      <c r="C12602">
        <v>4.1955</v>
      </c>
      <c r="D12602">
        <v>-0.44445000000000001</v>
      </c>
      <c r="E12602">
        <v>0.66085000000000005</v>
      </c>
      <c r="F12602">
        <v>0.90956999999999999</v>
      </c>
      <c r="G12602">
        <v>-5.8555000000000001</v>
      </c>
      <c r="H12602" s="1" t="s">
        <v>24734</v>
      </c>
      <c r="I12602" t="s">
        <v>24735</v>
      </c>
    </row>
    <row r="12603" spans="1:9" hidden="1" x14ac:dyDescent="0.2">
      <c r="A12603">
        <v>353332</v>
      </c>
      <c r="B12603">
        <v>0.23535</v>
      </c>
      <c r="C12603">
        <v>5.5618999999999996</v>
      </c>
      <c r="D12603">
        <v>0.44440000000000002</v>
      </c>
      <c r="E12603">
        <v>0.66088999999999998</v>
      </c>
      <c r="F12603">
        <v>0.90956999999999999</v>
      </c>
      <c r="G12603">
        <v>-5.8555000000000001</v>
      </c>
      <c r="H12603" s="1" t="s">
        <v>24736</v>
      </c>
      <c r="I12603" t="s">
        <v>24737</v>
      </c>
    </row>
    <row r="12604" spans="1:9" hidden="1" x14ac:dyDescent="0.2">
      <c r="A12604">
        <v>89857</v>
      </c>
      <c r="B12604">
        <v>0.22866</v>
      </c>
      <c r="C12604">
        <v>10.186999999999999</v>
      </c>
      <c r="D12604">
        <v>0.44417000000000001</v>
      </c>
      <c r="E12604">
        <v>0.66105000000000003</v>
      </c>
      <c r="F12604">
        <v>0.90956999999999999</v>
      </c>
      <c r="G12604">
        <v>-5.8555999999999999</v>
      </c>
      <c r="H12604" s="1" t="s">
        <v>24738</v>
      </c>
      <c r="I12604" t="s">
        <v>24739</v>
      </c>
    </row>
    <row r="12605" spans="1:9" hidden="1" x14ac:dyDescent="0.2">
      <c r="A12605">
        <v>54845</v>
      </c>
      <c r="B12605">
        <v>0.26578000000000002</v>
      </c>
      <c r="C12605">
        <v>5.6070000000000002</v>
      </c>
      <c r="D12605">
        <v>0.44416</v>
      </c>
      <c r="E12605">
        <v>0.66105999999999998</v>
      </c>
      <c r="F12605">
        <v>0.90956999999999999</v>
      </c>
      <c r="G12605">
        <v>-5.8555999999999999</v>
      </c>
      <c r="H12605" s="1" t="s">
        <v>24740</v>
      </c>
      <c r="I12605" t="s">
        <v>24741</v>
      </c>
    </row>
    <row r="12606" spans="1:9" hidden="1" x14ac:dyDescent="0.2">
      <c r="A12606">
        <v>6457</v>
      </c>
      <c r="B12606">
        <v>-0.32805000000000001</v>
      </c>
      <c r="C12606">
        <v>6.0972</v>
      </c>
      <c r="D12606">
        <v>-0.44414999999999999</v>
      </c>
      <c r="E12606">
        <v>0.66107000000000005</v>
      </c>
      <c r="F12606">
        <v>0.90956999999999999</v>
      </c>
      <c r="G12606">
        <v>-5.8555999999999999</v>
      </c>
      <c r="H12606" s="1" t="s">
        <v>24742</v>
      </c>
      <c r="I12606" t="s">
        <v>24743</v>
      </c>
    </row>
    <row r="12607" spans="1:9" hidden="1" x14ac:dyDescent="0.2">
      <c r="A12607">
        <v>4544</v>
      </c>
      <c r="B12607">
        <v>0.22067000000000001</v>
      </c>
      <c r="C12607">
        <v>3.0748000000000002</v>
      </c>
      <c r="D12607">
        <v>0.44402000000000003</v>
      </c>
      <c r="E12607">
        <v>0.66115999999999997</v>
      </c>
      <c r="F12607">
        <v>0.90956999999999999</v>
      </c>
      <c r="G12607">
        <v>-5.8556999999999997</v>
      </c>
      <c r="H12607" s="1" t="s">
        <v>24744</v>
      </c>
      <c r="I12607" t="s">
        <v>24745</v>
      </c>
    </row>
    <row r="12608" spans="1:9" hidden="1" x14ac:dyDescent="0.2">
      <c r="A12608">
        <v>2736</v>
      </c>
      <c r="B12608">
        <v>0.21662999999999999</v>
      </c>
      <c r="C12608">
        <v>6.0171000000000001</v>
      </c>
      <c r="D12608">
        <v>0.44399</v>
      </c>
      <c r="E12608">
        <v>0.66117999999999999</v>
      </c>
      <c r="F12608">
        <v>0.90956999999999999</v>
      </c>
      <c r="G12608">
        <v>-5.8556999999999997</v>
      </c>
      <c r="H12608" s="1" t="s">
        <v>24746</v>
      </c>
      <c r="I12608" t="s">
        <v>24747</v>
      </c>
    </row>
    <row r="12609" spans="1:9" hidden="1" x14ac:dyDescent="0.2">
      <c r="A12609">
        <v>89932</v>
      </c>
      <c r="B12609">
        <v>0.26963999999999999</v>
      </c>
      <c r="C12609">
        <v>7.9379</v>
      </c>
      <c r="D12609">
        <v>0.44385999999999998</v>
      </c>
      <c r="E12609">
        <v>0.66127000000000002</v>
      </c>
      <c r="F12609">
        <v>0.90956999999999999</v>
      </c>
      <c r="G12609">
        <v>-5.8558000000000003</v>
      </c>
      <c r="H12609" s="1" t="s">
        <v>24748</v>
      </c>
      <c r="I12609" t="s">
        <v>24749</v>
      </c>
    </row>
    <row r="12610" spans="1:9" hidden="1" x14ac:dyDescent="0.2">
      <c r="A12610">
        <v>286097</v>
      </c>
      <c r="B12610">
        <v>-0.27115</v>
      </c>
      <c r="C12610">
        <v>3.8052000000000001</v>
      </c>
      <c r="D12610">
        <v>-0.44380999999999998</v>
      </c>
      <c r="E12610">
        <v>0.66130999999999995</v>
      </c>
      <c r="F12610">
        <v>0.90956999999999999</v>
      </c>
      <c r="G12610">
        <v>-5.8558000000000003</v>
      </c>
      <c r="H12610" s="1" t="s">
        <v>24750</v>
      </c>
      <c r="I12610" t="s">
        <v>24751</v>
      </c>
    </row>
    <row r="12611" spans="1:9" hidden="1" x14ac:dyDescent="0.2">
      <c r="A12611">
        <v>84518</v>
      </c>
      <c r="B12611">
        <v>-0.22753000000000001</v>
      </c>
      <c r="C12611">
        <v>9.1494999999999997</v>
      </c>
      <c r="D12611">
        <v>-0.44380999999999998</v>
      </c>
      <c r="E12611">
        <v>0.66130999999999995</v>
      </c>
      <c r="F12611">
        <v>0.90956999999999999</v>
      </c>
      <c r="G12611">
        <v>-5.8558000000000003</v>
      </c>
      <c r="H12611" s="1" t="s">
        <v>24752</v>
      </c>
      <c r="I12611" t="s">
        <v>24753</v>
      </c>
    </row>
    <row r="12612" spans="1:9" hidden="1" x14ac:dyDescent="0.2">
      <c r="A12612">
        <v>3683</v>
      </c>
      <c r="B12612">
        <v>-0.27084000000000003</v>
      </c>
      <c r="C12612">
        <v>12.15</v>
      </c>
      <c r="D12612">
        <v>-0.44369999999999998</v>
      </c>
      <c r="E12612">
        <v>0.66139000000000003</v>
      </c>
      <c r="F12612">
        <v>0.90956999999999999</v>
      </c>
      <c r="G12612">
        <v>-5.8558000000000003</v>
      </c>
      <c r="H12612" s="1" t="s">
        <v>24754</v>
      </c>
      <c r="I12612" t="s">
        <v>24755</v>
      </c>
    </row>
    <row r="12613" spans="1:9" hidden="1" x14ac:dyDescent="0.2">
      <c r="A12613">
        <v>11104</v>
      </c>
      <c r="B12613">
        <v>0.21395</v>
      </c>
      <c r="C12613">
        <v>10.113</v>
      </c>
      <c r="D12613">
        <v>0.44363999999999998</v>
      </c>
      <c r="E12613">
        <v>0.66142999999999996</v>
      </c>
      <c r="F12613">
        <v>0.90956999999999999</v>
      </c>
      <c r="G12613">
        <v>-5.8559000000000001</v>
      </c>
      <c r="H12613" s="1" t="s">
        <v>24756</v>
      </c>
      <c r="I12613" t="s">
        <v>24757</v>
      </c>
    </row>
    <row r="12614" spans="1:9" hidden="1" x14ac:dyDescent="0.2">
      <c r="A12614">
        <v>100996283</v>
      </c>
      <c r="B12614">
        <v>0.29076000000000002</v>
      </c>
      <c r="C12614">
        <v>6.8441000000000001</v>
      </c>
      <c r="D12614">
        <v>0.44363000000000002</v>
      </c>
      <c r="E12614">
        <v>0.66144000000000003</v>
      </c>
      <c r="F12614">
        <v>0.90956999999999999</v>
      </c>
      <c r="G12614">
        <v>-5.8559000000000001</v>
      </c>
      <c r="H12614" s="1" t="s">
        <v>24758</v>
      </c>
      <c r="I12614" t="s">
        <v>300</v>
      </c>
    </row>
    <row r="12615" spans="1:9" hidden="1" x14ac:dyDescent="0.2">
      <c r="A12615">
        <v>9942</v>
      </c>
      <c r="B12615">
        <v>-0.23172000000000001</v>
      </c>
      <c r="C12615">
        <v>3.7997999999999998</v>
      </c>
      <c r="D12615">
        <v>-0.44357000000000002</v>
      </c>
      <c r="E12615">
        <v>0.66147999999999996</v>
      </c>
      <c r="F12615">
        <v>0.90956999999999999</v>
      </c>
      <c r="G12615">
        <v>-5.8559000000000001</v>
      </c>
      <c r="H12615" s="1" t="s">
        <v>24759</v>
      </c>
      <c r="I12615" t="s">
        <v>24760</v>
      </c>
    </row>
    <row r="12616" spans="1:9" hidden="1" x14ac:dyDescent="0.2">
      <c r="A12616">
        <v>65080</v>
      </c>
      <c r="B12616">
        <v>0.21898999999999999</v>
      </c>
      <c r="C12616">
        <v>9.5062999999999995</v>
      </c>
      <c r="D12616">
        <v>0.44335000000000002</v>
      </c>
      <c r="E12616">
        <v>0.66163000000000005</v>
      </c>
      <c r="F12616">
        <v>0.90956999999999999</v>
      </c>
      <c r="G12616">
        <v>-5.8559999999999999</v>
      </c>
      <c r="H12616" s="1" t="s">
        <v>24761</v>
      </c>
      <c r="I12616" t="s">
        <v>24762</v>
      </c>
    </row>
    <row r="12617" spans="1:9" hidden="1" x14ac:dyDescent="0.2">
      <c r="A12617">
        <v>3291</v>
      </c>
      <c r="B12617">
        <v>0.20330999999999999</v>
      </c>
      <c r="C12617">
        <v>5.1859000000000002</v>
      </c>
      <c r="D12617">
        <v>0.44333</v>
      </c>
      <c r="E12617">
        <v>0.66164999999999996</v>
      </c>
      <c r="F12617">
        <v>0.90956999999999999</v>
      </c>
      <c r="G12617">
        <v>-5.8559999999999999</v>
      </c>
      <c r="H12617" s="1" t="s">
        <v>24763</v>
      </c>
      <c r="I12617" t="s">
        <v>24764</v>
      </c>
    </row>
    <row r="12618" spans="1:9" hidden="1" x14ac:dyDescent="0.2">
      <c r="A12618">
        <v>54795</v>
      </c>
      <c r="B12618">
        <v>0.30728</v>
      </c>
      <c r="C12618">
        <v>4.0258000000000003</v>
      </c>
      <c r="D12618">
        <v>0.44333</v>
      </c>
      <c r="E12618">
        <v>0.66164999999999996</v>
      </c>
      <c r="F12618">
        <v>0.90956999999999999</v>
      </c>
      <c r="G12618">
        <v>-5.8559999999999999</v>
      </c>
      <c r="H12618" s="1" t="s">
        <v>24765</v>
      </c>
      <c r="I12618" t="s">
        <v>24766</v>
      </c>
    </row>
    <row r="12619" spans="1:9" hidden="1" x14ac:dyDescent="0.2">
      <c r="A12619">
        <v>54828</v>
      </c>
      <c r="B12619">
        <v>0.20372000000000001</v>
      </c>
      <c r="C12619">
        <v>7.3716999999999997</v>
      </c>
      <c r="D12619">
        <v>0.44323000000000001</v>
      </c>
      <c r="E12619">
        <v>0.66171999999999997</v>
      </c>
      <c r="F12619">
        <v>0.90956999999999999</v>
      </c>
      <c r="G12619">
        <v>-5.8559999999999999</v>
      </c>
      <c r="H12619" s="1" t="s">
        <v>24767</v>
      </c>
      <c r="I12619" t="s">
        <v>24768</v>
      </c>
    </row>
    <row r="12620" spans="1:9" hidden="1" x14ac:dyDescent="0.2">
      <c r="A12620">
        <v>27097</v>
      </c>
      <c r="B12620">
        <v>-0.22292000000000001</v>
      </c>
      <c r="C12620">
        <v>5.2272999999999996</v>
      </c>
      <c r="D12620">
        <v>-0.44320999999999999</v>
      </c>
      <c r="E12620">
        <v>0.66173000000000004</v>
      </c>
      <c r="F12620">
        <v>0.90956999999999999</v>
      </c>
      <c r="G12620">
        <v>-5.8559999999999999</v>
      </c>
      <c r="H12620" s="1" t="s">
        <v>24769</v>
      </c>
      <c r="I12620" t="s">
        <v>24770</v>
      </c>
    </row>
    <row r="12621" spans="1:9" hidden="1" x14ac:dyDescent="0.2">
      <c r="A12621">
        <v>118924</v>
      </c>
      <c r="B12621">
        <v>-0.20677999999999999</v>
      </c>
      <c r="C12621">
        <v>7.1113999999999997</v>
      </c>
      <c r="D12621">
        <v>-0.44318999999999997</v>
      </c>
      <c r="E12621">
        <v>0.66174999999999995</v>
      </c>
      <c r="F12621">
        <v>0.90956999999999999</v>
      </c>
      <c r="G12621">
        <v>-5.8560999999999996</v>
      </c>
      <c r="H12621" s="1" t="s">
        <v>24771</v>
      </c>
      <c r="I12621" t="s">
        <v>24772</v>
      </c>
    </row>
    <row r="12622" spans="1:9" hidden="1" x14ac:dyDescent="0.2">
      <c r="A12622">
        <v>11031</v>
      </c>
      <c r="B12622">
        <v>0.29726000000000002</v>
      </c>
      <c r="C12622">
        <v>13.859</v>
      </c>
      <c r="D12622">
        <v>0.44311</v>
      </c>
      <c r="E12622">
        <v>0.66181000000000001</v>
      </c>
      <c r="F12622">
        <v>0.90958000000000006</v>
      </c>
      <c r="G12622">
        <v>-5.8560999999999996</v>
      </c>
      <c r="H12622" s="1" t="s">
        <v>24773</v>
      </c>
      <c r="I12622" t="s">
        <v>24774</v>
      </c>
    </row>
    <row r="12623" spans="1:9" hidden="1" x14ac:dyDescent="0.2">
      <c r="A12623">
        <v>283579</v>
      </c>
      <c r="B12623">
        <v>-0.28343000000000002</v>
      </c>
      <c r="C12623">
        <v>3.9916</v>
      </c>
      <c r="D12623">
        <v>-0.44302999999999998</v>
      </c>
      <c r="E12623">
        <v>0.66186</v>
      </c>
      <c r="F12623">
        <v>0.90958000000000006</v>
      </c>
      <c r="G12623">
        <v>-5.8560999999999996</v>
      </c>
      <c r="H12623" s="1" t="s">
        <v>24775</v>
      </c>
      <c r="I12623" t="s">
        <v>24776</v>
      </c>
    </row>
    <row r="12624" spans="1:9" hidden="1" x14ac:dyDescent="0.2">
      <c r="A12624">
        <v>27286</v>
      </c>
      <c r="B12624">
        <v>-0.28542000000000001</v>
      </c>
      <c r="C12624">
        <v>4.0053000000000001</v>
      </c>
      <c r="D12624">
        <v>-0.44294</v>
      </c>
      <c r="E12624">
        <v>0.66193000000000002</v>
      </c>
      <c r="F12624">
        <v>0.90958000000000006</v>
      </c>
      <c r="G12624">
        <v>-5.8562000000000003</v>
      </c>
      <c r="H12624" s="1" t="s">
        <v>24777</v>
      </c>
      <c r="I12624" t="s">
        <v>24778</v>
      </c>
    </row>
    <row r="12625" spans="1:9" hidden="1" x14ac:dyDescent="0.2">
      <c r="A12625">
        <v>6853</v>
      </c>
      <c r="B12625">
        <v>-0.22499</v>
      </c>
      <c r="C12625">
        <v>5.2252000000000001</v>
      </c>
      <c r="D12625">
        <v>-0.44274999999999998</v>
      </c>
      <c r="E12625">
        <v>0.66205999999999998</v>
      </c>
      <c r="F12625">
        <v>0.90958000000000006</v>
      </c>
      <c r="G12625">
        <v>-5.8562000000000003</v>
      </c>
      <c r="H12625" s="1" t="s">
        <v>24779</v>
      </c>
      <c r="I12625" t="s">
        <v>24780</v>
      </c>
    </row>
    <row r="12626" spans="1:9" hidden="1" x14ac:dyDescent="0.2">
      <c r="A12626">
        <v>5935</v>
      </c>
      <c r="B12626">
        <v>0.23229</v>
      </c>
      <c r="C12626">
        <v>10.975</v>
      </c>
      <c r="D12626">
        <v>0.44274999999999998</v>
      </c>
      <c r="E12626">
        <v>0.66207000000000005</v>
      </c>
      <c r="F12626">
        <v>0.90958000000000006</v>
      </c>
      <c r="G12626">
        <v>-5.8562000000000003</v>
      </c>
      <c r="H12626" s="1" t="s">
        <v>24781</v>
      </c>
      <c r="I12626" t="s">
        <v>24782</v>
      </c>
    </row>
    <row r="12627" spans="1:9" hidden="1" x14ac:dyDescent="0.2">
      <c r="A12627">
        <v>100129424</v>
      </c>
      <c r="B12627">
        <v>-0.26188</v>
      </c>
      <c r="C12627">
        <v>13.705</v>
      </c>
      <c r="D12627">
        <v>-0.44263000000000002</v>
      </c>
      <c r="E12627">
        <v>0.66215000000000002</v>
      </c>
      <c r="F12627">
        <v>0.90958000000000006</v>
      </c>
      <c r="G12627">
        <v>-5.8563000000000001</v>
      </c>
      <c r="H12627" s="1" t="s">
        <v>24783</v>
      </c>
      <c r="I12627" t="s">
        <v>24784</v>
      </c>
    </row>
    <row r="12628" spans="1:9" hidden="1" x14ac:dyDescent="0.2">
      <c r="A12628">
        <v>392</v>
      </c>
      <c r="B12628">
        <v>0.24876000000000001</v>
      </c>
      <c r="C12628">
        <v>14.010999999999999</v>
      </c>
      <c r="D12628">
        <v>0.44261</v>
      </c>
      <c r="E12628">
        <v>0.66215999999999997</v>
      </c>
      <c r="F12628">
        <v>0.90958000000000006</v>
      </c>
      <c r="G12628">
        <v>-5.8563000000000001</v>
      </c>
      <c r="H12628" s="1" t="s">
        <v>24785</v>
      </c>
      <c r="I12628" t="s">
        <v>24786</v>
      </c>
    </row>
    <row r="12629" spans="1:9" hidden="1" x14ac:dyDescent="0.2">
      <c r="A12629">
        <v>100131000</v>
      </c>
      <c r="B12629">
        <v>0.23998</v>
      </c>
      <c r="C12629">
        <v>5.9981</v>
      </c>
      <c r="D12629">
        <v>0.44233</v>
      </c>
      <c r="E12629">
        <v>0.66237000000000001</v>
      </c>
      <c r="F12629">
        <v>0.90958000000000006</v>
      </c>
      <c r="G12629">
        <v>-5.8563999999999998</v>
      </c>
      <c r="H12629" s="1" t="s">
        <v>24787</v>
      </c>
      <c r="I12629" t="s">
        <v>300</v>
      </c>
    </row>
    <row r="12630" spans="1:9" hidden="1" x14ac:dyDescent="0.2">
      <c r="A12630">
        <v>4693</v>
      </c>
      <c r="B12630">
        <v>0.22939000000000001</v>
      </c>
      <c r="C12630">
        <v>3.4453999999999998</v>
      </c>
      <c r="D12630">
        <v>0.44231999999999999</v>
      </c>
      <c r="E12630">
        <v>0.66237000000000001</v>
      </c>
      <c r="F12630">
        <v>0.90958000000000006</v>
      </c>
      <c r="G12630">
        <v>-5.8563999999999998</v>
      </c>
      <c r="H12630" s="1" t="s">
        <v>24788</v>
      </c>
      <c r="I12630" t="s">
        <v>24789</v>
      </c>
    </row>
    <row r="12631" spans="1:9" hidden="1" x14ac:dyDescent="0.2">
      <c r="A12631">
        <v>9989</v>
      </c>
      <c r="B12631">
        <v>0.27542</v>
      </c>
      <c r="C12631">
        <v>10.347</v>
      </c>
      <c r="D12631">
        <v>0.44224999999999998</v>
      </c>
      <c r="E12631">
        <v>0.66242000000000001</v>
      </c>
      <c r="F12631">
        <v>0.90958000000000006</v>
      </c>
      <c r="G12631">
        <v>-5.8564999999999996</v>
      </c>
      <c r="H12631" s="1" t="s">
        <v>24790</v>
      </c>
      <c r="I12631" t="s">
        <v>24791</v>
      </c>
    </row>
    <row r="12632" spans="1:9" hidden="1" x14ac:dyDescent="0.2">
      <c r="A12632">
        <v>339524</v>
      </c>
      <c r="B12632">
        <v>0.22735</v>
      </c>
      <c r="C12632">
        <v>3.4035000000000002</v>
      </c>
      <c r="D12632">
        <v>0.44224999999999998</v>
      </c>
      <c r="E12632">
        <v>0.66242000000000001</v>
      </c>
      <c r="F12632">
        <v>0.90958000000000006</v>
      </c>
      <c r="G12632">
        <v>-5.8564999999999996</v>
      </c>
      <c r="H12632" s="1" t="s">
        <v>24792</v>
      </c>
      <c r="I12632" t="s">
        <v>24793</v>
      </c>
    </row>
    <row r="12633" spans="1:9" hidden="1" x14ac:dyDescent="0.2">
      <c r="A12633">
        <v>1788</v>
      </c>
      <c r="B12633">
        <v>0.22245999999999999</v>
      </c>
      <c r="C12633">
        <v>9.2309999999999999</v>
      </c>
      <c r="D12633">
        <v>0.44220999999999999</v>
      </c>
      <c r="E12633">
        <v>0.66244999999999998</v>
      </c>
      <c r="F12633">
        <v>0.90958000000000006</v>
      </c>
      <c r="G12633">
        <v>-5.8564999999999996</v>
      </c>
      <c r="H12633" s="1" t="s">
        <v>24794</v>
      </c>
      <c r="I12633" t="s">
        <v>24795</v>
      </c>
    </row>
    <row r="12634" spans="1:9" hidden="1" x14ac:dyDescent="0.2">
      <c r="A12634">
        <v>100129075</v>
      </c>
      <c r="B12634">
        <v>-0.33102999999999999</v>
      </c>
      <c r="C12634">
        <v>8.8305000000000007</v>
      </c>
      <c r="D12634">
        <v>-0.44218000000000002</v>
      </c>
      <c r="E12634">
        <v>0.66247</v>
      </c>
      <c r="F12634">
        <v>0.90958000000000006</v>
      </c>
      <c r="G12634">
        <v>-5.8564999999999996</v>
      </c>
      <c r="H12634" s="1" t="s">
        <v>24796</v>
      </c>
      <c r="I12634" t="s">
        <v>24797</v>
      </c>
    </row>
    <row r="12635" spans="1:9" hidden="1" x14ac:dyDescent="0.2">
      <c r="A12635">
        <v>414778</v>
      </c>
      <c r="B12635">
        <v>-0.23605999999999999</v>
      </c>
      <c r="C12635">
        <v>3.1381000000000001</v>
      </c>
      <c r="D12635">
        <v>-0.44213999999999998</v>
      </c>
      <c r="E12635">
        <v>0.66249999999999998</v>
      </c>
      <c r="F12635">
        <v>0.90958000000000006</v>
      </c>
      <c r="G12635">
        <v>-5.8564999999999996</v>
      </c>
      <c r="H12635" s="1" t="s">
        <v>24798</v>
      </c>
      <c r="I12635" t="s">
        <v>24799</v>
      </c>
    </row>
    <row r="12636" spans="1:9" hidden="1" x14ac:dyDescent="0.2">
      <c r="A12636">
        <v>22862</v>
      </c>
      <c r="B12636">
        <v>0.29866999999999999</v>
      </c>
      <c r="C12636">
        <v>10.252000000000001</v>
      </c>
      <c r="D12636">
        <v>0.44188</v>
      </c>
      <c r="E12636">
        <v>0.66268000000000005</v>
      </c>
      <c r="F12636">
        <v>0.90969</v>
      </c>
      <c r="G12636">
        <v>-5.8566000000000003</v>
      </c>
      <c r="H12636" s="1" t="s">
        <v>24800</v>
      </c>
      <c r="I12636" t="s">
        <v>24801</v>
      </c>
    </row>
    <row r="12637" spans="1:9" hidden="1" x14ac:dyDescent="0.2">
      <c r="A12637">
        <v>1677</v>
      </c>
      <c r="B12637">
        <v>0.22352</v>
      </c>
      <c r="C12637">
        <v>7.1368999999999998</v>
      </c>
      <c r="D12637">
        <v>0.44185999999999998</v>
      </c>
      <c r="E12637">
        <v>0.66269999999999996</v>
      </c>
      <c r="F12637">
        <v>0.90969</v>
      </c>
      <c r="G12637">
        <v>-5.8566000000000003</v>
      </c>
      <c r="H12637" s="1" t="s">
        <v>24802</v>
      </c>
      <c r="I12637" t="s">
        <v>24803</v>
      </c>
    </row>
    <row r="12638" spans="1:9" hidden="1" x14ac:dyDescent="0.2">
      <c r="A12638">
        <v>65989</v>
      </c>
      <c r="B12638">
        <v>-0.27840999999999999</v>
      </c>
      <c r="C12638">
        <v>7.4134000000000002</v>
      </c>
      <c r="D12638">
        <v>-0.44167000000000001</v>
      </c>
      <c r="E12638">
        <v>0.66283000000000003</v>
      </c>
      <c r="F12638">
        <v>0.90969</v>
      </c>
      <c r="G12638">
        <v>-5.8567</v>
      </c>
      <c r="H12638" s="1" t="s">
        <v>24804</v>
      </c>
      <c r="I12638" t="s">
        <v>24805</v>
      </c>
    </row>
    <row r="12639" spans="1:9" hidden="1" x14ac:dyDescent="0.2">
      <c r="A12639">
        <v>55975</v>
      </c>
      <c r="B12639">
        <v>0.22586000000000001</v>
      </c>
      <c r="C12639">
        <v>8.2204999999999995</v>
      </c>
      <c r="D12639">
        <v>0.44156000000000001</v>
      </c>
      <c r="E12639">
        <v>0.66291</v>
      </c>
      <c r="F12639">
        <v>0.90969</v>
      </c>
      <c r="G12639">
        <v>-5.8567</v>
      </c>
      <c r="H12639" s="1" t="s">
        <v>24806</v>
      </c>
      <c r="I12639" t="s">
        <v>24807</v>
      </c>
    </row>
    <row r="12640" spans="1:9" hidden="1" x14ac:dyDescent="0.2">
      <c r="A12640">
        <v>7529</v>
      </c>
      <c r="B12640">
        <v>-0.26416000000000001</v>
      </c>
      <c r="C12640">
        <v>13.824</v>
      </c>
      <c r="D12640">
        <v>-0.44136999999999998</v>
      </c>
      <c r="E12640">
        <v>0.66305000000000003</v>
      </c>
      <c r="F12640">
        <v>0.90969</v>
      </c>
      <c r="G12640">
        <v>-5.8567999999999998</v>
      </c>
      <c r="H12640" s="1" t="s">
        <v>24808</v>
      </c>
      <c r="I12640" t="s">
        <v>24809</v>
      </c>
    </row>
    <row r="12641" spans="1:9" hidden="1" x14ac:dyDescent="0.2">
      <c r="A12641">
        <v>4697</v>
      </c>
      <c r="B12641">
        <v>0.33080999999999999</v>
      </c>
      <c r="C12641">
        <v>13.164999999999999</v>
      </c>
      <c r="D12641">
        <v>0.44135999999999997</v>
      </c>
      <c r="E12641">
        <v>0.66305999999999998</v>
      </c>
      <c r="F12641">
        <v>0.90969</v>
      </c>
      <c r="G12641">
        <v>-5.8567999999999998</v>
      </c>
      <c r="H12641" s="1" t="s">
        <v>24810</v>
      </c>
      <c r="I12641" t="s">
        <v>24811</v>
      </c>
    </row>
    <row r="12642" spans="1:9" hidden="1" x14ac:dyDescent="0.2">
      <c r="A12642">
        <v>9896</v>
      </c>
      <c r="B12642">
        <v>0.25952999999999998</v>
      </c>
      <c r="C12642">
        <v>8.2592999999999996</v>
      </c>
      <c r="D12642">
        <v>0.44131999999999999</v>
      </c>
      <c r="E12642">
        <v>0.66308999999999996</v>
      </c>
      <c r="F12642">
        <v>0.90969</v>
      </c>
      <c r="G12642">
        <v>-5.8569000000000004</v>
      </c>
      <c r="H12642" s="1" t="s">
        <v>24812</v>
      </c>
      <c r="I12642" t="s">
        <v>24813</v>
      </c>
    </row>
    <row r="12643" spans="1:9" hidden="1" x14ac:dyDescent="0.2">
      <c r="A12643">
        <v>3489</v>
      </c>
      <c r="B12643">
        <v>0.25218000000000002</v>
      </c>
      <c r="C12643">
        <v>3.1783000000000001</v>
      </c>
      <c r="D12643">
        <v>0.44125999999999999</v>
      </c>
      <c r="E12643">
        <v>0.66313</v>
      </c>
      <c r="F12643">
        <v>0.90969</v>
      </c>
      <c r="G12643">
        <v>-5.8569000000000004</v>
      </c>
      <c r="H12643" s="1" t="s">
        <v>24814</v>
      </c>
      <c r="I12643" t="s">
        <v>24815</v>
      </c>
    </row>
    <row r="12644" spans="1:9" hidden="1" x14ac:dyDescent="0.2">
      <c r="A12644">
        <v>100132735</v>
      </c>
      <c r="B12644">
        <v>0.28222999999999998</v>
      </c>
      <c r="C12644">
        <v>4.4099000000000004</v>
      </c>
      <c r="D12644">
        <v>0.44116</v>
      </c>
      <c r="E12644">
        <v>0.66320000000000001</v>
      </c>
      <c r="F12644">
        <v>0.90969</v>
      </c>
      <c r="G12644">
        <v>-5.8569000000000004</v>
      </c>
      <c r="H12644" s="1" t="s">
        <v>24816</v>
      </c>
      <c r="I12644" t="s">
        <v>24817</v>
      </c>
    </row>
    <row r="12645" spans="1:9" hidden="1" x14ac:dyDescent="0.2">
      <c r="A12645">
        <v>9127</v>
      </c>
      <c r="B12645">
        <v>-0.22534999999999999</v>
      </c>
      <c r="C12645">
        <v>4.7305999999999999</v>
      </c>
      <c r="D12645">
        <v>-0.44113000000000002</v>
      </c>
      <c r="E12645">
        <v>0.66322000000000003</v>
      </c>
      <c r="F12645">
        <v>0.90969</v>
      </c>
      <c r="G12645">
        <v>-5.8569000000000004</v>
      </c>
      <c r="H12645" s="1" t="s">
        <v>24818</v>
      </c>
      <c r="I12645" t="s">
        <v>24819</v>
      </c>
    </row>
    <row r="12646" spans="1:9" hidden="1" x14ac:dyDescent="0.2">
      <c r="A12646">
        <v>55272</v>
      </c>
      <c r="B12646">
        <v>-0.27687</v>
      </c>
      <c r="C12646">
        <v>9.3722999999999992</v>
      </c>
      <c r="D12646">
        <v>-0.44101000000000001</v>
      </c>
      <c r="E12646">
        <v>0.6633</v>
      </c>
      <c r="F12646">
        <v>0.90969</v>
      </c>
      <c r="G12646">
        <v>-5.8570000000000002</v>
      </c>
      <c r="H12646" s="1" t="s">
        <v>24820</v>
      </c>
      <c r="I12646" t="s">
        <v>24821</v>
      </c>
    </row>
    <row r="12647" spans="1:9" hidden="1" x14ac:dyDescent="0.2">
      <c r="A12647">
        <v>79075</v>
      </c>
      <c r="B12647">
        <v>-0.30781999999999998</v>
      </c>
      <c r="C12647">
        <v>3.1398000000000001</v>
      </c>
      <c r="D12647">
        <v>-0.44098999999999999</v>
      </c>
      <c r="E12647">
        <v>0.66332000000000002</v>
      </c>
      <c r="F12647">
        <v>0.90969</v>
      </c>
      <c r="G12647">
        <v>-5.8570000000000002</v>
      </c>
      <c r="H12647" s="1" t="s">
        <v>24822</v>
      </c>
      <c r="I12647" t="s">
        <v>24823</v>
      </c>
    </row>
    <row r="12648" spans="1:9" hidden="1" x14ac:dyDescent="0.2">
      <c r="A12648">
        <v>57103</v>
      </c>
      <c r="B12648">
        <v>-0.39604</v>
      </c>
      <c r="C12648">
        <v>6.8975</v>
      </c>
      <c r="D12648">
        <v>-0.44098999999999999</v>
      </c>
      <c r="E12648">
        <v>0.66332000000000002</v>
      </c>
      <c r="F12648">
        <v>0.90969</v>
      </c>
      <c r="G12648">
        <v>-5.8570000000000002</v>
      </c>
      <c r="H12648" s="1" t="s">
        <v>24824</v>
      </c>
      <c r="I12648" t="s">
        <v>24825</v>
      </c>
    </row>
    <row r="12649" spans="1:9" hidden="1" x14ac:dyDescent="0.2">
      <c r="A12649">
        <v>100874158</v>
      </c>
      <c r="B12649">
        <v>-0.26178000000000001</v>
      </c>
      <c r="C12649">
        <v>6.9463999999999997</v>
      </c>
      <c r="D12649">
        <v>-0.44091999999999998</v>
      </c>
      <c r="E12649">
        <v>0.66337000000000002</v>
      </c>
      <c r="F12649">
        <v>0.90969</v>
      </c>
      <c r="G12649">
        <v>-5.8570000000000002</v>
      </c>
      <c r="H12649" s="1" t="s">
        <v>24826</v>
      </c>
      <c r="I12649" t="s">
        <v>24827</v>
      </c>
    </row>
    <row r="12650" spans="1:9" hidden="1" x14ac:dyDescent="0.2">
      <c r="A12650">
        <v>140883</v>
      </c>
      <c r="B12650">
        <v>0.37792999999999999</v>
      </c>
      <c r="C12650">
        <v>4.9085999999999999</v>
      </c>
      <c r="D12650">
        <v>0.44091999999999998</v>
      </c>
      <c r="E12650">
        <v>0.66337000000000002</v>
      </c>
      <c r="F12650">
        <v>0.90969</v>
      </c>
      <c r="G12650">
        <v>-5.8570000000000002</v>
      </c>
      <c r="H12650" s="1" t="s">
        <v>24828</v>
      </c>
      <c r="I12650" t="s">
        <v>24829</v>
      </c>
    </row>
    <row r="12651" spans="1:9" hidden="1" x14ac:dyDescent="0.2">
      <c r="A12651">
        <v>54567</v>
      </c>
      <c r="B12651">
        <v>-0.27867999999999998</v>
      </c>
      <c r="C12651">
        <v>4.4034000000000004</v>
      </c>
      <c r="D12651">
        <v>-0.44085000000000002</v>
      </c>
      <c r="E12651">
        <v>0.66342000000000001</v>
      </c>
      <c r="F12651">
        <v>0.90969</v>
      </c>
      <c r="G12651">
        <v>-5.8570000000000002</v>
      </c>
      <c r="H12651" s="1" t="s">
        <v>24830</v>
      </c>
      <c r="I12651" t="s">
        <v>24831</v>
      </c>
    </row>
    <row r="12652" spans="1:9" hidden="1" x14ac:dyDescent="0.2">
      <c r="A12652">
        <v>79000</v>
      </c>
      <c r="B12652">
        <v>0.23472000000000001</v>
      </c>
      <c r="C12652">
        <v>5.3079999999999998</v>
      </c>
      <c r="D12652">
        <v>0.44074000000000002</v>
      </c>
      <c r="E12652">
        <v>0.66349999999999998</v>
      </c>
      <c r="F12652">
        <v>0.90973000000000004</v>
      </c>
      <c r="G12652">
        <v>-5.8571</v>
      </c>
      <c r="H12652" s="1" t="s">
        <v>24832</v>
      </c>
      <c r="I12652" t="s">
        <v>24833</v>
      </c>
    </row>
    <row r="12653" spans="1:9" hidden="1" x14ac:dyDescent="0.2">
      <c r="A12653">
        <v>27244</v>
      </c>
      <c r="B12653">
        <v>0.27848000000000001</v>
      </c>
      <c r="C12653">
        <v>7.9581999999999997</v>
      </c>
      <c r="D12653">
        <v>0.44044</v>
      </c>
      <c r="E12653">
        <v>0.66371000000000002</v>
      </c>
      <c r="F12653">
        <v>0.90991999999999995</v>
      </c>
      <c r="G12653">
        <v>-5.8571999999999997</v>
      </c>
      <c r="H12653" s="1" t="s">
        <v>24834</v>
      </c>
      <c r="I12653" t="s">
        <v>24835</v>
      </c>
    </row>
    <row r="12654" spans="1:9" hidden="1" x14ac:dyDescent="0.2">
      <c r="A12654">
        <v>6361</v>
      </c>
      <c r="B12654">
        <v>0.24334</v>
      </c>
      <c r="C12654">
        <v>6.0015999999999998</v>
      </c>
      <c r="D12654">
        <v>0.44035000000000002</v>
      </c>
      <c r="E12654">
        <v>0.66378000000000004</v>
      </c>
      <c r="F12654">
        <v>0.90991999999999995</v>
      </c>
      <c r="G12654">
        <v>-5.8573000000000004</v>
      </c>
      <c r="H12654" s="1" t="s">
        <v>24836</v>
      </c>
      <c r="I12654" t="s">
        <v>24837</v>
      </c>
    </row>
    <row r="12655" spans="1:9" hidden="1" x14ac:dyDescent="0.2">
      <c r="A12655">
        <v>377007</v>
      </c>
      <c r="B12655">
        <v>0.27750000000000002</v>
      </c>
      <c r="C12655">
        <v>3.0491000000000001</v>
      </c>
      <c r="D12655">
        <v>0.44033</v>
      </c>
      <c r="E12655">
        <v>0.66378999999999999</v>
      </c>
      <c r="F12655">
        <v>0.90991999999999995</v>
      </c>
      <c r="G12655">
        <v>-5.8573000000000004</v>
      </c>
      <c r="H12655" s="1" t="s">
        <v>24838</v>
      </c>
      <c r="I12655" t="s">
        <v>24839</v>
      </c>
    </row>
    <row r="12656" spans="1:9" hidden="1" x14ac:dyDescent="0.2">
      <c r="A12656">
        <v>91695</v>
      </c>
      <c r="B12656">
        <v>0.22434000000000001</v>
      </c>
      <c r="C12656">
        <v>15.148999999999999</v>
      </c>
      <c r="D12656">
        <v>0.43986999999999998</v>
      </c>
      <c r="E12656">
        <v>0.66412000000000004</v>
      </c>
      <c r="F12656">
        <v>0.91019000000000005</v>
      </c>
      <c r="G12656">
        <v>-5.8574999999999999</v>
      </c>
      <c r="H12656" s="1" t="s">
        <v>24840</v>
      </c>
      <c r="I12656" t="s">
        <v>24841</v>
      </c>
    </row>
    <row r="12657" spans="1:9" hidden="1" x14ac:dyDescent="0.2">
      <c r="A12657">
        <v>29766</v>
      </c>
      <c r="B12657">
        <v>0.26024999999999998</v>
      </c>
      <c r="C12657">
        <v>10.516999999999999</v>
      </c>
      <c r="D12657">
        <v>0.43985999999999997</v>
      </c>
      <c r="E12657">
        <v>0.66413</v>
      </c>
      <c r="F12657">
        <v>0.91019000000000005</v>
      </c>
      <c r="G12657">
        <v>-5.8574999999999999</v>
      </c>
      <c r="H12657" s="1" t="s">
        <v>24842</v>
      </c>
      <c r="I12657" t="s">
        <v>24843</v>
      </c>
    </row>
    <row r="12658" spans="1:9" hidden="1" x14ac:dyDescent="0.2">
      <c r="A12658">
        <v>25831</v>
      </c>
      <c r="B12658">
        <v>-0.23164999999999999</v>
      </c>
      <c r="C12658">
        <v>10.832000000000001</v>
      </c>
      <c r="D12658">
        <v>-0.43974000000000002</v>
      </c>
      <c r="E12658">
        <v>0.66420999999999997</v>
      </c>
      <c r="F12658">
        <v>0.91019000000000005</v>
      </c>
      <c r="G12658">
        <v>-5.8574999999999999</v>
      </c>
      <c r="H12658" s="1" t="s">
        <v>24844</v>
      </c>
      <c r="I12658" t="s">
        <v>24845</v>
      </c>
    </row>
    <row r="12659" spans="1:9" hidden="1" x14ac:dyDescent="0.2">
      <c r="A12659">
        <v>6547</v>
      </c>
      <c r="B12659">
        <v>-0.29880000000000001</v>
      </c>
      <c r="C12659">
        <v>3.5474000000000001</v>
      </c>
      <c r="D12659">
        <v>-0.43973000000000001</v>
      </c>
      <c r="E12659">
        <v>0.66422000000000003</v>
      </c>
      <c r="F12659">
        <v>0.91019000000000005</v>
      </c>
      <c r="G12659">
        <v>-5.8574999999999999</v>
      </c>
      <c r="H12659" s="1" t="s">
        <v>24846</v>
      </c>
      <c r="I12659" t="s">
        <v>24847</v>
      </c>
    </row>
    <row r="12660" spans="1:9" hidden="1" x14ac:dyDescent="0.2">
      <c r="A12660">
        <v>479</v>
      </c>
      <c r="B12660">
        <v>-0.34283999999999998</v>
      </c>
      <c r="C12660">
        <v>4.915</v>
      </c>
      <c r="D12660">
        <v>-0.43968000000000002</v>
      </c>
      <c r="E12660">
        <v>0.66425000000000001</v>
      </c>
      <c r="F12660">
        <v>0.91019000000000005</v>
      </c>
      <c r="G12660">
        <v>-5.8574999999999999</v>
      </c>
      <c r="H12660" s="1" t="s">
        <v>24848</v>
      </c>
      <c r="I12660" t="s">
        <v>24849</v>
      </c>
    </row>
    <row r="12661" spans="1:9" hidden="1" x14ac:dyDescent="0.2">
      <c r="A12661">
        <v>56901</v>
      </c>
      <c r="B12661">
        <v>0.22212000000000001</v>
      </c>
      <c r="C12661">
        <v>3.1059000000000001</v>
      </c>
      <c r="D12661">
        <v>0.43948999999999999</v>
      </c>
      <c r="E12661">
        <v>0.66439000000000004</v>
      </c>
      <c r="F12661">
        <v>0.91022999999999998</v>
      </c>
      <c r="G12661">
        <v>-5.8575999999999997</v>
      </c>
      <c r="H12661" s="1" t="s">
        <v>24850</v>
      </c>
      <c r="I12661" t="s">
        <v>24851</v>
      </c>
    </row>
    <row r="12662" spans="1:9" hidden="1" x14ac:dyDescent="0.2">
      <c r="A12662">
        <v>9361</v>
      </c>
      <c r="B12662">
        <v>0.24534</v>
      </c>
      <c r="C12662">
        <v>5.8486000000000002</v>
      </c>
      <c r="D12662">
        <v>0.43941999999999998</v>
      </c>
      <c r="E12662">
        <v>0.66444000000000003</v>
      </c>
      <c r="F12662">
        <v>0.91022999999999998</v>
      </c>
      <c r="G12662">
        <v>-5.8577000000000004</v>
      </c>
      <c r="H12662" s="1" t="s">
        <v>24852</v>
      </c>
      <c r="I12662" t="s">
        <v>24853</v>
      </c>
    </row>
    <row r="12663" spans="1:9" hidden="1" x14ac:dyDescent="0.2">
      <c r="A12663">
        <v>645321</v>
      </c>
      <c r="B12663">
        <v>-0.31874999999999998</v>
      </c>
      <c r="C12663">
        <v>5.5694999999999997</v>
      </c>
      <c r="D12663">
        <v>-0.43937999999999999</v>
      </c>
      <c r="E12663">
        <v>0.66447000000000001</v>
      </c>
      <c r="F12663">
        <v>0.91022999999999998</v>
      </c>
      <c r="G12663">
        <v>-5.8577000000000004</v>
      </c>
      <c r="H12663" s="1" t="s">
        <v>24854</v>
      </c>
      <c r="I12663" t="s">
        <v>24855</v>
      </c>
    </row>
    <row r="12664" spans="1:9" hidden="1" x14ac:dyDescent="0.2">
      <c r="A12664">
        <v>7161</v>
      </c>
      <c r="B12664">
        <v>0.26271</v>
      </c>
      <c r="C12664">
        <v>6.2412999999999998</v>
      </c>
      <c r="D12664">
        <v>0.43930999999999998</v>
      </c>
      <c r="E12664">
        <v>0.66452</v>
      </c>
      <c r="F12664">
        <v>0.91022999999999998</v>
      </c>
      <c r="G12664">
        <v>-5.8577000000000004</v>
      </c>
      <c r="H12664" s="1" t="s">
        <v>24856</v>
      </c>
      <c r="I12664" t="s">
        <v>24857</v>
      </c>
    </row>
    <row r="12665" spans="1:9" hidden="1" x14ac:dyDescent="0.2">
      <c r="A12665">
        <v>3184</v>
      </c>
      <c r="B12665">
        <v>-0.25146000000000002</v>
      </c>
      <c r="C12665">
        <v>12.74</v>
      </c>
      <c r="D12665">
        <v>-0.43926999999999999</v>
      </c>
      <c r="E12665">
        <v>0.66454999999999997</v>
      </c>
      <c r="F12665">
        <v>0.91022999999999998</v>
      </c>
      <c r="G12665">
        <v>-5.8577000000000004</v>
      </c>
      <c r="H12665" s="1" t="s">
        <v>24858</v>
      </c>
      <c r="I12665" t="s">
        <v>24859</v>
      </c>
    </row>
    <row r="12666" spans="1:9" hidden="1" x14ac:dyDescent="0.2">
      <c r="A12666">
        <v>27086</v>
      </c>
      <c r="B12666">
        <v>0.20179</v>
      </c>
      <c r="C12666">
        <v>12.965999999999999</v>
      </c>
      <c r="D12666">
        <v>0.43919000000000002</v>
      </c>
      <c r="E12666">
        <v>0.66461000000000003</v>
      </c>
      <c r="F12666">
        <v>0.91022999999999998</v>
      </c>
      <c r="G12666">
        <v>-5.8578000000000001</v>
      </c>
      <c r="H12666" s="1" t="s">
        <v>24860</v>
      </c>
      <c r="I12666" t="s">
        <v>24861</v>
      </c>
    </row>
    <row r="12667" spans="1:9" hidden="1" x14ac:dyDescent="0.2">
      <c r="A12667">
        <v>9462</v>
      </c>
      <c r="B12667">
        <v>0.22328999999999999</v>
      </c>
      <c r="C12667">
        <v>2.5943999999999998</v>
      </c>
      <c r="D12667">
        <v>0.43890000000000001</v>
      </c>
      <c r="E12667">
        <v>0.66481000000000001</v>
      </c>
      <c r="F12667">
        <v>0.91022999999999998</v>
      </c>
      <c r="G12667">
        <v>-5.8578999999999999</v>
      </c>
      <c r="H12667" s="1" t="s">
        <v>24862</v>
      </c>
      <c r="I12667" t="s">
        <v>24863</v>
      </c>
    </row>
    <row r="12668" spans="1:9" hidden="1" x14ac:dyDescent="0.2">
      <c r="A12668">
        <v>100271722</v>
      </c>
      <c r="B12668">
        <v>0.22153999999999999</v>
      </c>
      <c r="C12668">
        <v>6.6176000000000004</v>
      </c>
      <c r="D12668">
        <v>0.43881999999999999</v>
      </c>
      <c r="E12668">
        <v>0.66486999999999996</v>
      </c>
      <c r="F12668">
        <v>0.91022999999999998</v>
      </c>
      <c r="G12668">
        <v>-5.8578999999999999</v>
      </c>
      <c r="H12668" s="1" t="s">
        <v>24864</v>
      </c>
      <c r="I12668" t="s">
        <v>24865</v>
      </c>
    </row>
    <row r="12669" spans="1:9" hidden="1" x14ac:dyDescent="0.2">
      <c r="A12669">
        <v>5496</v>
      </c>
      <c r="B12669">
        <v>-0.20408000000000001</v>
      </c>
      <c r="C12669">
        <v>8.8864000000000001</v>
      </c>
      <c r="D12669">
        <v>-0.43879000000000001</v>
      </c>
      <c r="E12669">
        <v>0.66488999999999998</v>
      </c>
      <c r="F12669">
        <v>0.91022999999999998</v>
      </c>
      <c r="G12669">
        <v>-5.8578999999999999</v>
      </c>
      <c r="H12669" s="1" t="s">
        <v>24866</v>
      </c>
      <c r="I12669" t="s">
        <v>24867</v>
      </c>
    </row>
    <row r="12670" spans="1:9" hidden="1" x14ac:dyDescent="0.2">
      <c r="A12670">
        <v>677778</v>
      </c>
      <c r="B12670">
        <v>0.33106999999999998</v>
      </c>
      <c r="C12670">
        <v>4.7355999999999998</v>
      </c>
      <c r="D12670">
        <v>0.43872</v>
      </c>
      <c r="E12670">
        <v>0.66493999999999998</v>
      </c>
      <c r="F12670">
        <v>0.91022999999999998</v>
      </c>
      <c r="G12670">
        <v>-5.8579999999999997</v>
      </c>
      <c r="H12670" s="1" t="s">
        <v>24868</v>
      </c>
      <c r="I12670" t="s">
        <v>24869</v>
      </c>
    </row>
    <row r="12671" spans="1:9" hidden="1" x14ac:dyDescent="0.2">
      <c r="A12671">
        <v>646962</v>
      </c>
      <c r="B12671">
        <v>-0.24443999999999999</v>
      </c>
      <c r="C12671">
        <v>4.0141999999999998</v>
      </c>
      <c r="D12671">
        <v>-0.43869000000000002</v>
      </c>
      <c r="E12671">
        <v>0.66496</v>
      </c>
      <c r="F12671">
        <v>0.91022999999999998</v>
      </c>
      <c r="G12671">
        <v>-5.8579999999999997</v>
      </c>
      <c r="H12671" s="1" t="s">
        <v>24870</v>
      </c>
      <c r="I12671" t="s">
        <v>24871</v>
      </c>
    </row>
    <row r="12672" spans="1:9" hidden="1" x14ac:dyDescent="0.2">
      <c r="A12672">
        <v>8309</v>
      </c>
      <c r="B12672">
        <v>0.25377</v>
      </c>
      <c r="C12672">
        <v>4.7873000000000001</v>
      </c>
      <c r="D12672">
        <v>0.43867</v>
      </c>
      <c r="E12672">
        <v>0.66496999999999995</v>
      </c>
      <c r="F12672">
        <v>0.91022999999999998</v>
      </c>
      <c r="G12672">
        <v>-5.8579999999999997</v>
      </c>
      <c r="H12672" s="1" t="s">
        <v>24872</v>
      </c>
      <c r="I12672" t="s">
        <v>24873</v>
      </c>
    </row>
    <row r="12673" spans="1:9" hidden="1" x14ac:dyDescent="0.2">
      <c r="A12673">
        <v>6210</v>
      </c>
      <c r="B12673">
        <v>0.26071</v>
      </c>
      <c r="C12673">
        <v>14.901</v>
      </c>
      <c r="D12673">
        <v>0.43867</v>
      </c>
      <c r="E12673">
        <v>0.66498000000000002</v>
      </c>
      <c r="F12673">
        <v>0.91022999999999998</v>
      </c>
      <c r="G12673">
        <v>-5.8579999999999997</v>
      </c>
      <c r="H12673" s="1" t="s">
        <v>24874</v>
      </c>
      <c r="I12673" t="s">
        <v>24875</v>
      </c>
    </row>
    <row r="12674" spans="1:9" hidden="1" x14ac:dyDescent="0.2">
      <c r="A12674">
        <v>655</v>
      </c>
      <c r="B12674">
        <v>0.33607999999999999</v>
      </c>
      <c r="C12674">
        <v>6.0132000000000003</v>
      </c>
      <c r="D12674">
        <v>0.43852999999999998</v>
      </c>
      <c r="E12674">
        <v>0.66508</v>
      </c>
      <c r="F12674">
        <v>0.91022999999999998</v>
      </c>
      <c r="G12674">
        <v>-5.8579999999999997</v>
      </c>
      <c r="H12674" s="1" t="s">
        <v>24876</v>
      </c>
      <c r="I12674" t="s">
        <v>24877</v>
      </c>
    </row>
    <row r="12675" spans="1:9" hidden="1" x14ac:dyDescent="0.2">
      <c r="A12675">
        <v>9380</v>
      </c>
      <c r="B12675">
        <v>0.26046000000000002</v>
      </c>
      <c r="C12675">
        <v>8.6552000000000007</v>
      </c>
      <c r="D12675">
        <v>0.43846000000000002</v>
      </c>
      <c r="E12675">
        <v>0.66513</v>
      </c>
      <c r="F12675">
        <v>0.91022999999999998</v>
      </c>
      <c r="G12675">
        <v>-5.8581000000000003</v>
      </c>
      <c r="H12675" s="1" t="s">
        <v>24878</v>
      </c>
      <c r="I12675" t="s">
        <v>24879</v>
      </c>
    </row>
    <row r="12676" spans="1:9" hidden="1" x14ac:dyDescent="0.2">
      <c r="A12676">
        <v>477</v>
      </c>
      <c r="B12676">
        <v>0.30784</v>
      </c>
      <c r="C12676">
        <v>4.1178999999999997</v>
      </c>
      <c r="D12676">
        <v>0.43844</v>
      </c>
      <c r="E12676">
        <v>0.66513999999999995</v>
      </c>
      <c r="F12676">
        <v>0.91022999999999998</v>
      </c>
      <c r="G12676">
        <v>-5.8581000000000003</v>
      </c>
      <c r="H12676" s="1" t="s">
        <v>24880</v>
      </c>
      <c r="I12676" t="s">
        <v>24881</v>
      </c>
    </row>
    <row r="12677" spans="1:9" hidden="1" x14ac:dyDescent="0.2">
      <c r="A12677">
        <v>26776</v>
      </c>
      <c r="B12677">
        <v>0.28947000000000001</v>
      </c>
      <c r="C12677">
        <v>9.8415999999999997</v>
      </c>
      <c r="D12677">
        <v>0.43824000000000002</v>
      </c>
      <c r="E12677">
        <v>0.66527999999999998</v>
      </c>
      <c r="F12677">
        <v>0.91022999999999998</v>
      </c>
      <c r="G12677">
        <v>-5.8582000000000001</v>
      </c>
      <c r="H12677" s="1" t="s">
        <v>24882</v>
      </c>
      <c r="I12677" t="s">
        <v>24883</v>
      </c>
    </row>
    <row r="12678" spans="1:9" hidden="1" x14ac:dyDescent="0.2">
      <c r="A12678">
        <v>27033</v>
      </c>
      <c r="B12678">
        <v>0.24306</v>
      </c>
      <c r="C12678">
        <v>6.2104999999999997</v>
      </c>
      <c r="D12678">
        <v>0.43813999999999997</v>
      </c>
      <c r="E12678">
        <v>0.66535</v>
      </c>
      <c r="F12678">
        <v>0.91022999999999998</v>
      </c>
      <c r="G12678">
        <v>-5.8582000000000001</v>
      </c>
      <c r="H12678" s="1" t="s">
        <v>24884</v>
      </c>
      <c r="I12678" t="s">
        <v>24885</v>
      </c>
    </row>
    <row r="12679" spans="1:9" hidden="1" x14ac:dyDescent="0.2">
      <c r="A12679">
        <v>6778</v>
      </c>
      <c r="B12679">
        <v>0.28638000000000002</v>
      </c>
      <c r="C12679">
        <v>14.804</v>
      </c>
      <c r="D12679">
        <v>0.43803999999999998</v>
      </c>
      <c r="E12679">
        <v>0.66542999999999997</v>
      </c>
      <c r="F12679">
        <v>0.91022999999999998</v>
      </c>
      <c r="G12679">
        <v>-5.8582000000000001</v>
      </c>
      <c r="H12679" s="1" t="s">
        <v>24886</v>
      </c>
      <c r="I12679" t="s">
        <v>24887</v>
      </c>
    </row>
    <row r="12680" spans="1:9" hidden="1" x14ac:dyDescent="0.2">
      <c r="A12680">
        <v>9247</v>
      </c>
      <c r="B12680">
        <v>0.24471000000000001</v>
      </c>
      <c r="C12680">
        <v>3.0108999999999999</v>
      </c>
      <c r="D12680">
        <v>0.43801000000000001</v>
      </c>
      <c r="E12680">
        <v>0.66544999999999999</v>
      </c>
      <c r="F12680">
        <v>0.91022999999999998</v>
      </c>
      <c r="G12680">
        <v>-5.8582999999999998</v>
      </c>
      <c r="H12680" s="1" t="s">
        <v>24888</v>
      </c>
      <c r="I12680" t="s">
        <v>24889</v>
      </c>
    </row>
    <row r="12681" spans="1:9" hidden="1" x14ac:dyDescent="0.2">
      <c r="A12681">
        <v>11153</v>
      </c>
      <c r="B12681">
        <v>0.26099</v>
      </c>
      <c r="C12681">
        <v>7.5662000000000003</v>
      </c>
      <c r="D12681">
        <v>0.43795000000000001</v>
      </c>
      <c r="E12681">
        <v>0.66549000000000003</v>
      </c>
      <c r="F12681">
        <v>0.91022999999999998</v>
      </c>
      <c r="G12681">
        <v>-5.8582999999999998</v>
      </c>
      <c r="H12681" s="1" t="s">
        <v>24890</v>
      </c>
      <c r="I12681" t="s">
        <v>24891</v>
      </c>
    </row>
    <row r="12682" spans="1:9" hidden="1" x14ac:dyDescent="0.2">
      <c r="A12682">
        <v>2849</v>
      </c>
      <c r="B12682">
        <v>-0.25219000000000003</v>
      </c>
      <c r="C12682">
        <v>4.0772000000000004</v>
      </c>
      <c r="D12682">
        <v>-0.43794</v>
      </c>
      <c r="E12682">
        <v>0.66549999999999998</v>
      </c>
      <c r="F12682">
        <v>0.91022999999999998</v>
      </c>
      <c r="G12682">
        <v>-5.8582999999999998</v>
      </c>
      <c r="H12682" s="1" t="s">
        <v>24892</v>
      </c>
      <c r="I12682" t="s">
        <v>24893</v>
      </c>
    </row>
    <row r="12683" spans="1:9" hidden="1" x14ac:dyDescent="0.2">
      <c r="A12683">
        <v>27340</v>
      </c>
      <c r="B12683">
        <v>-0.34893000000000002</v>
      </c>
      <c r="C12683">
        <v>4.8197999999999999</v>
      </c>
      <c r="D12683">
        <v>-0.43791000000000002</v>
      </c>
      <c r="E12683">
        <v>0.66552</v>
      </c>
      <c r="F12683">
        <v>0.91022999999999998</v>
      </c>
      <c r="G12683">
        <v>-5.8582999999999998</v>
      </c>
      <c r="H12683" s="1" t="s">
        <v>24894</v>
      </c>
      <c r="I12683" t="s">
        <v>24895</v>
      </c>
    </row>
    <row r="12684" spans="1:9" hidden="1" x14ac:dyDescent="0.2">
      <c r="A12684">
        <v>6311</v>
      </c>
      <c r="B12684">
        <v>0.25968999999999998</v>
      </c>
      <c r="C12684">
        <v>10.76</v>
      </c>
      <c r="D12684">
        <v>0.43783</v>
      </c>
      <c r="E12684">
        <v>0.66556999999999999</v>
      </c>
      <c r="F12684">
        <v>0.91022999999999998</v>
      </c>
      <c r="G12684">
        <v>-5.8582999999999998</v>
      </c>
      <c r="H12684" s="1" t="s">
        <v>24896</v>
      </c>
      <c r="I12684" t="s">
        <v>24897</v>
      </c>
    </row>
    <row r="12685" spans="1:9" hidden="1" x14ac:dyDescent="0.2">
      <c r="A12685">
        <v>114042</v>
      </c>
      <c r="B12685">
        <v>-0.32094</v>
      </c>
      <c r="C12685">
        <v>7.6538000000000004</v>
      </c>
      <c r="D12685">
        <v>-0.43778</v>
      </c>
      <c r="E12685">
        <v>0.66561000000000003</v>
      </c>
      <c r="F12685">
        <v>0.91022999999999998</v>
      </c>
      <c r="G12685">
        <v>-5.8583999999999996</v>
      </c>
      <c r="H12685" s="1" t="s">
        <v>24898</v>
      </c>
      <c r="I12685" t="s">
        <v>24899</v>
      </c>
    </row>
    <row r="12686" spans="1:9" hidden="1" x14ac:dyDescent="0.2">
      <c r="A12686">
        <v>3084</v>
      </c>
      <c r="B12686">
        <v>-0.24474000000000001</v>
      </c>
      <c r="C12686">
        <v>4.8103999999999996</v>
      </c>
      <c r="D12686">
        <v>-0.43774000000000002</v>
      </c>
      <c r="E12686">
        <v>0.66564000000000001</v>
      </c>
      <c r="F12686">
        <v>0.91022999999999998</v>
      </c>
      <c r="G12686">
        <v>-5.8583999999999996</v>
      </c>
      <c r="H12686" s="1" t="s">
        <v>24900</v>
      </c>
      <c r="I12686" t="s">
        <v>24901</v>
      </c>
    </row>
    <row r="12687" spans="1:9" hidden="1" x14ac:dyDescent="0.2">
      <c r="A12687">
        <v>3751</v>
      </c>
      <c r="B12687">
        <v>0.31986999999999999</v>
      </c>
      <c r="C12687">
        <v>4.0842999999999998</v>
      </c>
      <c r="D12687">
        <v>0.43723000000000001</v>
      </c>
      <c r="E12687">
        <v>0.66600000000000004</v>
      </c>
      <c r="F12687">
        <v>0.91059999999999997</v>
      </c>
      <c r="G12687">
        <v>-5.8586</v>
      </c>
      <c r="H12687" s="1" t="s">
        <v>24902</v>
      </c>
      <c r="I12687" t="s">
        <v>24903</v>
      </c>
    </row>
    <row r="12688" spans="1:9" hidden="1" x14ac:dyDescent="0.2">
      <c r="A12688">
        <v>3638</v>
      </c>
      <c r="B12688">
        <v>-0.26216</v>
      </c>
      <c r="C12688">
        <v>9.9735999999999994</v>
      </c>
      <c r="D12688">
        <v>-0.43713999999999997</v>
      </c>
      <c r="E12688">
        <v>0.66607000000000005</v>
      </c>
      <c r="F12688">
        <v>0.91059999999999997</v>
      </c>
      <c r="G12688">
        <v>-5.8586</v>
      </c>
      <c r="H12688" s="1" t="s">
        <v>24904</v>
      </c>
      <c r="I12688" t="s">
        <v>24905</v>
      </c>
    </row>
    <row r="12689" spans="1:9" hidden="1" x14ac:dyDescent="0.2">
      <c r="A12689">
        <v>84250</v>
      </c>
      <c r="B12689">
        <v>0.25298999999999999</v>
      </c>
      <c r="C12689">
        <v>9.3381000000000007</v>
      </c>
      <c r="D12689">
        <v>0.43709999999999999</v>
      </c>
      <c r="E12689">
        <v>0.66610000000000003</v>
      </c>
      <c r="F12689">
        <v>0.91059999999999997</v>
      </c>
      <c r="G12689">
        <v>-5.8586</v>
      </c>
      <c r="H12689" s="1" t="s">
        <v>24906</v>
      </c>
      <c r="I12689" t="s">
        <v>24907</v>
      </c>
    </row>
    <row r="12690" spans="1:9" hidden="1" x14ac:dyDescent="0.2">
      <c r="A12690">
        <v>643988</v>
      </c>
      <c r="B12690">
        <v>-0.34358</v>
      </c>
      <c r="C12690">
        <v>6.5129000000000001</v>
      </c>
      <c r="D12690">
        <v>-0.43701000000000001</v>
      </c>
      <c r="E12690">
        <v>0.66615999999999997</v>
      </c>
      <c r="F12690">
        <v>0.91059999999999997</v>
      </c>
      <c r="G12690">
        <v>-5.8586999999999998</v>
      </c>
      <c r="H12690" s="1" t="s">
        <v>24908</v>
      </c>
      <c r="I12690" t="s">
        <v>24909</v>
      </c>
    </row>
    <row r="12691" spans="1:9" hidden="1" x14ac:dyDescent="0.2">
      <c r="A12691">
        <v>29999</v>
      </c>
      <c r="B12691">
        <v>-0.22889000000000001</v>
      </c>
      <c r="C12691">
        <v>5.367</v>
      </c>
      <c r="D12691">
        <v>-0.43695000000000001</v>
      </c>
      <c r="E12691">
        <v>0.66620999999999997</v>
      </c>
      <c r="F12691">
        <v>0.91059999999999997</v>
      </c>
      <c r="G12691">
        <v>-5.8586999999999998</v>
      </c>
      <c r="H12691" s="1" t="s">
        <v>24910</v>
      </c>
      <c r="I12691" t="s">
        <v>24911</v>
      </c>
    </row>
    <row r="12692" spans="1:9" hidden="1" x14ac:dyDescent="0.2">
      <c r="A12692">
        <v>29801</v>
      </c>
      <c r="B12692">
        <v>0.20599000000000001</v>
      </c>
      <c r="C12692">
        <v>9.0312000000000001</v>
      </c>
      <c r="D12692">
        <v>0.43691000000000002</v>
      </c>
      <c r="E12692">
        <v>0.66622999999999999</v>
      </c>
      <c r="F12692">
        <v>0.91059999999999997</v>
      </c>
      <c r="G12692">
        <v>-5.8586999999999998</v>
      </c>
      <c r="H12692" s="1" t="s">
        <v>24912</v>
      </c>
      <c r="I12692" t="s">
        <v>24913</v>
      </c>
    </row>
    <row r="12693" spans="1:9" hidden="1" x14ac:dyDescent="0.2">
      <c r="A12693">
        <v>29081</v>
      </c>
      <c r="B12693">
        <v>-0.26641999999999999</v>
      </c>
      <c r="C12693">
        <v>9.1374999999999993</v>
      </c>
      <c r="D12693">
        <v>-0.43662000000000001</v>
      </c>
      <c r="E12693">
        <v>0.66644000000000003</v>
      </c>
      <c r="F12693">
        <v>0.91066999999999998</v>
      </c>
      <c r="G12693">
        <v>-5.8587999999999996</v>
      </c>
      <c r="H12693" s="1" t="s">
        <v>24914</v>
      </c>
      <c r="I12693" t="s">
        <v>24915</v>
      </c>
    </row>
    <row r="12694" spans="1:9" hidden="1" x14ac:dyDescent="0.2">
      <c r="A12694">
        <v>6327</v>
      </c>
      <c r="B12694">
        <v>-0.27551999999999999</v>
      </c>
      <c r="C12694">
        <v>5.6246</v>
      </c>
      <c r="D12694">
        <v>-0.43654999999999999</v>
      </c>
      <c r="E12694">
        <v>0.66649000000000003</v>
      </c>
      <c r="F12694">
        <v>0.91066999999999998</v>
      </c>
      <c r="G12694">
        <v>-5.8589000000000002</v>
      </c>
      <c r="H12694" s="1" t="s">
        <v>24916</v>
      </c>
      <c r="I12694" t="s">
        <v>24917</v>
      </c>
    </row>
    <row r="12695" spans="1:9" hidden="1" x14ac:dyDescent="0.2">
      <c r="A12695">
        <v>54629</v>
      </c>
      <c r="B12695">
        <v>0.27700000000000002</v>
      </c>
      <c r="C12695">
        <v>8.5411000000000001</v>
      </c>
      <c r="D12695">
        <v>0.43630999999999998</v>
      </c>
      <c r="E12695">
        <v>0.66666000000000003</v>
      </c>
      <c r="F12695">
        <v>0.91066999999999998</v>
      </c>
      <c r="G12695">
        <v>-5.859</v>
      </c>
      <c r="H12695" s="1" t="s">
        <v>24918</v>
      </c>
      <c r="I12695" t="s">
        <v>24919</v>
      </c>
    </row>
    <row r="12696" spans="1:9" hidden="1" x14ac:dyDescent="0.2">
      <c r="A12696">
        <v>402317</v>
      </c>
      <c r="B12696">
        <v>0.26151000000000002</v>
      </c>
      <c r="C12696">
        <v>5.6467999999999998</v>
      </c>
      <c r="D12696">
        <v>0.43630000000000002</v>
      </c>
      <c r="E12696">
        <v>0.66666999999999998</v>
      </c>
      <c r="F12696">
        <v>0.91066999999999998</v>
      </c>
      <c r="G12696">
        <v>-5.859</v>
      </c>
      <c r="H12696" s="1" t="s">
        <v>24920</v>
      </c>
      <c r="I12696" t="s">
        <v>24921</v>
      </c>
    </row>
    <row r="12697" spans="1:9" hidden="1" x14ac:dyDescent="0.2">
      <c r="A12697">
        <v>8443</v>
      </c>
      <c r="B12697">
        <v>-0.22861999999999999</v>
      </c>
      <c r="C12697">
        <v>9.6144999999999996</v>
      </c>
      <c r="D12697">
        <v>-0.43623000000000001</v>
      </c>
      <c r="E12697">
        <v>0.66671999999999998</v>
      </c>
      <c r="F12697">
        <v>0.91066999999999998</v>
      </c>
      <c r="G12697">
        <v>-5.859</v>
      </c>
      <c r="H12697" s="1" t="s">
        <v>24922</v>
      </c>
      <c r="I12697" t="s">
        <v>24923</v>
      </c>
    </row>
    <row r="12698" spans="1:9" hidden="1" x14ac:dyDescent="0.2">
      <c r="A12698">
        <v>100132285</v>
      </c>
      <c r="B12698">
        <v>-0.26190000000000002</v>
      </c>
      <c r="C12698">
        <v>8.2780000000000005</v>
      </c>
      <c r="D12698">
        <v>-0.43619999999999998</v>
      </c>
      <c r="E12698">
        <v>0.66674</v>
      </c>
      <c r="F12698">
        <v>0.91066999999999998</v>
      </c>
      <c r="G12698">
        <v>-5.859</v>
      </c>
      <c r="H12698" s="1" t="s">
        <v>24924</v>
      </c>
      <c r="I12698" t="s">
        <v>300</v>
      </c>
    </row>
    <row r="12699" spans="1:9" hidden="1" x14ac:dyDescent="0.2">
      <c r="A12699">
        <v>84336</v>
      </c>
      <c r="B12699">
        <v>0.22262000000000001</v>
      </c>
      <c r="C12699">
        <v>8.0214999999999996</v>
      </c>
      <c r="D12699">
        <v>0.43618000000000001</v>
      </c>
      <c r="E12699">
        <v>0.66674999999999995</v>
      </c>
      <c r="F12699">
        <v>0.91066999999999998</v>
      </c>
      <c r="G12699">
        <v>-5.859</v>
      </c>
      <c r="H12699" s="1" t="s">
        <v>24925</v>
      </c>
      <c r="I12699" t="s">
        <v>24926</v>
      </c>
    </row>
    <row r="12700" spans="1:9" hidden="1" x14ac:dyDescent="0.2">
      <c r="A12700">
        <v>100874231</v>
      </c>
      <c r="B12700">
        <v>0.255</v>
      </c>
      <c r="C12700">
        <v>6.1913999999999998</v>
      </c>
      <c r="D12700">
        <v>0.43617</v>
      </c>
      <c r="E12700">
        <v>0.66676000000000002</v>
      </c>
      <c r="F12700">
        <v>0.91066999999999998</v>
      </c>
      <c r="G12700">
        <v>-5.859</v>
      </c>
      <c r="H12700" s="1" t="s">
        <v>24927</v>
      </c>
      <c r="I12700" t="s">
        <v>24928</v>
      </c>
    </row>
    <row r="12701" spans="1:9" hidden="1" x14ac:dyDescent="0.2">
      <c r="A12701">
        <v>54903</v>
      </c>
      <c r="B12701">
        <v>-0.28077000000000002</v>
      </c>
      <c r="C12701">
        <v>5.5293999999999999</v>
      </c>
      <c r="D12701">
        <v>-0.43604999999999999</v>
      </c>
      <c r="E12701">
        <v>0.66685000000000005</v>
      </c>
      <c r="F12701">
        <v>0.91066999999999998</v>
      </c>
      <c r="G12701">
        <v>-5.8590999999999998</v>
      </c>
      <c r="H12701" s="1" t="s">
        <v>24929</v>
      </c>
      <c r="I12701" t="s">
        <v>24930</v>
      </c>
    </row>
    <row r="12702" spans="1:9" hidden="1" x14ac:dyDescent="0.2">
      <c r="A12702">
        <v>619569</v>
      </c>
      <c r="B12702">
        <v>-0.26223999999999997</v>
      </c>
      <c r="C12702">
        <v>5.0410000000000004</v>
      </c>
      <c r="D12702">
        <v>-0.43602999999999997</v>
      </c>
      <c r="E12702">
        <v>0.66686000000000001</v>
      </c>
      <c r="F12702">
        <v>0.91066999999999998</v>
      </c>
      <c r="G12702">
        <v>-5.8590999999999998</v>
      </c>
      <c r="H12702" s="1" t="s">
        <v>24931</v>
      </c>
      <c r="I12702" t="s">
        <v>24932</v>
      </c>
    </row>
    <row r="12703" spans="1:9" hidden="1" x14ac:dyDescent="0.2">
      <c r="A12703">
        <v>10523</v>
      </c>
      <c r="B12703">
        <v>-0.27550999999999998</v>
      </c>
      <c r="C12703">
        <v>7.8807</v>
      </c>
      <c r="D12703">
        <v>-0.43598999999999999</v>
      </c>
      <c r="E12703">
        <v>0.66688999999999998</v>
      </c>
      <c r="F12703">
        <v>0.91066999999999998</v>
      </c>
      <c r="G12703">
        <v>-5.8590999999999998</v>
      </c>
      <c r="H12703" s="1" t="s">
        <v>24933</v>
      </c>
      <c r="I12703" t="s">
        <v>24934</v>
      </c>
    </row>
    <row r="12704" spans="1:9" hidden="1" x14ac:dyDescent="0.2">
      <c r="A12704">
        <v>126374</v>
      </c>
      <c r="B12704">
        <v>-0.23536000000000001</v>
      </c>
      <c r="C12704">
        <v>2.484</v>
      </c>
      <c r="D12704">
        <v>-0.43596000000000001</v>
      </c>
      <c r="E12704">
        <v>0.66691</v>
      </c>
      <c r="F12704">
        <v>0.91066999999999998</v>
      </c>
      <c r="G12704">
        <v>-5.8590999999999998</v>
      </c>
      <c r="H12704" s="1" t="s">
        <v>24935</v>
      </c>
      <c r="I12704" t="s">
        <v>24936</v>
      </c>
    </row>
    <row r="12705" spans="1:9" hidden="1" x14ac:dyDescent="0.2">
      <c r="A12705">
        <v>286887</v>
      </c>
      <c r="B12705">
        <v>0.24159</v>
      </c>
      <c r="C12705">
        <v>2.6591</v>
      </c>
      <c r="D12705">
        <v>0.43583</v>
      </c>
      <c r="E12705">
        <v>0.66700999999999999</v>
      </c>
      <c r="F12705">
        <v>0.91073000000000004</v>
      </c>
      <c r="G12705">
        <v>-5.8592000000000004</v>
      </c>
      <c r="H12705" s="1" t="s">
        <v>24937</v>
      </c>
      <c r="I12705" t="s">
        <v>24938</v>
      </c>
    </row>
    <row r="12706" spans="1:9" hidden="1" x14ac:dyDescent="0.2">
      <c r="A12706">
        <v>202018</v>
      </c>
      <c r="B12706">
        <v>-0.25424000000000002</v>
      </c>
      <c r="C12706">
        <v>7.4901</v>
      </c>
      <c r="D12706">
        <v>-0.43553999999999998</v>
      </c>
      <c r="E12706">
        <v>0.66720999999999997</v>
      </c>
      <c r="F12706">
        <v>0.91093999999999997</v>
      </c>
      <c r="G12706">
        <v>-5.8593000000000002</v>
      </c>
      <c r="H12706" s="1" t="s">
        <v>24939</v>
      </c>
      <c r="I12706" t="s">
        <v>24940</v>
      </c>
    </row>
    <row r="12707" spans="1:9" hidden="1" x14ac:dyDescent="0.2">
      <c r="A12707">
        <v>51339</v>
      </c>
      <c r="B12707">
        <v>0.46101999999999999</v>
      </c>
      <c r="C12707">
        <v>5.5332999999999997</v>
      </c>
      <c r="D12707">
        <v>0.43546000000000001</v>
      </c>
      <c r="E12707">
        <v>0.66727000000000003</v>
      </c>
      <c r="F12707">
        <v>0.91093999999999997</v>
      </c>
      <c r="G12707">
        <v>-5.8593000000000002</v>
      </c>
      <c r="H12707" s="1" t="s">
        <v>24941</v>
      </c>
      <c r="I12707" t="s">
        <v>24942</v>
      </c>
    </row>
    <row r="12708" spans="1:9" hidden="1" x14ac:dyDescent="0.2">
      <c r="A12708">
        <v>284422</v>
      </c>
      <c r="B12708">
        <v>-0.23855999999999999</v>
      </c>
      <c r="C12708">
        <v>5.5296000000000003</v>
      </c>
      <c r="D12708">
        <v>-0.43530000000000002</v>
      </c>
      <c r="E12708">
        <v>0.66737999999999997</v>
      </c>
      <c r="F12708">
        <v>0.91102000000000005</v>
      </c>
      <c r="G12708">
        <v>-5.8593999999999999</v>
      </c>
      <c r="H12708" s="1" t="s">
        <v>24943</v>
      </c>
      <c r="I12708" t="s">
        <v>24944</v>
      </c>
    </row>
    <row r="12709" spans="1:9" hidden="1" x14ac:dyDescent="0.2">
      <c r="A12709">
        <v>60481</v>
      </c>
      <c r="B12709">
        <v>-0.23957999999999999</v>
      </c>
      <c r="C12709">
        <v>11.314</v>
      </c>
      <c r="D12709">
        <v>-0.43512000000000001</v>
      </c>
      <c r="E12709">
        <v>0.66751000000000005</v>
      </c>
      <c r="F12709">
        <v>0.91113</v>
      </c>
      <c r="G12709">
        <v>-5.8594999999999997</v>
      </c>
      <c r="H12709" s="1" t="s">
        <v>24945</v>
      </c>
      <c r="I12709" t="s">
        <v>24946</v>
      </c>
    </row>
    <row r="12710" spans="1:9" hidden="1" x14ac:dyDescent="0.2">
      <c r="A12710">
        <v>401149</v>
      </c>
      <c r="B12710">
        <v>0.26543</v>
      </c>
      <c r="C12710">
        <v>7.492</v>
      </c>
      <c r="D12710">
        <v>0.43504999999999999</v>
      </c>
      <c r="E12710">
        <v>0.66757</v>
      </c>
      <c r="F12710">
        <v>0.91113</v>
      </c>
      <c r="G12710">
        <v>-5.8594999999999997</v>
      </c>
      <c r="H12710" s="1" t="s">
        <v>24947</v>
      </c>
      <c r="I12710" t="s">
        <v>24948</v>
      </c>
    </row>
    <row r="12711" spans="1:9" hidden="1" x14ac:dyDescent="0.2">
      <c r="A12711">
        <v>4731</v>
      </c>
      <c r="B12711">
        <v>0.28699000000000002</v>
      </c>
      <c r="C12711">
        <v>9.7439999999999998</v>
      </c>
      <c r="D12711">
        <v>0.43486999999999998</v>
      </c>
      <c r="E12711">
        <v>0.66769000000000001</v>
      </c>
      <c r="F12711">
        <v>0.91124000000000005</v>
      </c>
      <c r="G12711">
        <v>-5.8596000000000004</v>
      </c>
      <c r="H12711" s="1" t="s">
        <v>24949</v>
      </c>
      <c r="I12711" t="s">
        <v>24950</v>
      </c>
    </row>
    <row r="12712" spans="1:9" hidden="1" x14ac:dyDescent="0.2">
      <c r="A12712">
        <v>26999</v>
      </c>
      <c r="B12712">
        <v>-0.26511000000000001</v>
      </c>
      <c r="C12712">
        <v>9.5140999999999991</v>
      </c>
      <c r="D12712">
        <v>-0.43478</v>
      </c>
      <c r="E12712">
        <v>0.66776000000000002</v>
      </c>
      <c r="F12712">
        <v>0.91125</v>
      </c>
      <c r="G12712">
        <v>-5.8596000000000004</v>
      </c>
      <c r="H12712" s="1" t="s">
        <v>24951</v>
      </c>
      <c r="I12712" t="s">
        <v>24952</v>
      </c>
    </row>
    <row r="12713" spans="1:9" hidden="1" x14ac:dyDescent="0.2">
      <c r="A12713">
        <v>81706</v>
      </c>
      <c r="B12713">
        <v>0.33165</v>
      </c>
      <c r="C12713">
        <v>2.802</v>
      </c>
      <c r="D12713">
        <v>0.43464999999999998</v>
      </c>
      <c r="E12713">
        <v>0.66785000000000005</v>
      </c>
      <c r="F12713">
        <v>0.91125999999999996</v>
      </c>
      <c r="G12713">
        <v>-5.8597000000000001</v>
      </c>
      <c r="H12713" s="1" t="s">
        <v>24953</v>
      </c>
      <c r="I12713" t="s">
        <v>24954</v>
      </c>
    </row>
    <row r="12714" spans="1:9" hidden="1" x14ac:dyDescent="0.2">
      <c r="A12714">
        <v>404635</v>
      </c>
      <c r="B12714">
        <v>0.20435</v>
      </c>
      <c r="C12714">
        <v>6.58</v>
      </c>
      <c r="D12714">
        <v>0.43457000000000001</v>
      </c>
      <c r="E12714">
        <v>0.66791</v>
      </c>
      <c r="F12714">
        <v>0.91125999999999996</v>
      </c>
      <c r="G12714">
        <v>-5.8597000000000001</v>
      </c>
      <c r="H12714" s="1" t="s">
        <v>24955</v>
      </c>
      <c r="I12714" t="s">
        <v>24956</v>
      </c>
    </row>
    <row r="12715" spans="1:9" hidden="1" x14ac:dyDescent="0.2">
      <c r="A12715">
        <v>27335</v>
      </c>
      <c r="B12715">
        <v>0.23741999999999999</v>
      </c>
      <c r="C12715">
        <v>12.255000000000001</v>
      </c>
      <c r="D12715">
        <v>0.43447999999999998</v>
      </c>
      <c r="E12715">
        <v>0.66796999999999995</v>
      </c>
      <c r="F12715">
        <v>0.91125999999999996</v>
      </c>
      <c r="G12715">
        <v>-5.8597000000000001</v>
      </c>
      <c r="H12715" s="1" t="s">
        <v>24957</v>
      </c>
      <c r="I12715" t="s">
        <v>24958</v>
      </c>
    </row>
    <row r="12716" spans="1:9" hidden="1" x14ac:dyDescent="0.2">
      <c r="A12716">
        <v>441295</v>
      </c>
      <c r="B12716">
        <v>-0.26582</v>
      </c>
      <c r="C12716">
        <v>5.6334999999999997</v>
      </c>
      <c r="D12716">
        <v>-0.43447999999999998</v>
      </c>
      <c r="E12716">
        <v>0.66796999999999995</v>
      </c>
      <c r="F12716">
        <v>0.91125999999999996</v>
      </c>
      <c r="G12716">
        <v>-5.8597000000000001</v>
      </c>
      <c r="H12716" s="1" t="s">
        <v>24959</v>
      </c>
      <c r="I12716" t="s">
        <v>24960</v>
      </c>
    </row>
    <row r="12717" spans="1:9" hidden="1" x14ac:dyDescent="0.2">
      <c r="A12717">
        <v>25865</v>
      </c>
      <c r="B12717">
        <v>-0.28542000000000001</v>
      </c>
      <c r="C12717">
        <v>11.420999999999999</v>
      </c>
      <c r="D12717">
        <v>-0.43430000000000002</v>
      </c>
      <c r="E12717">
        <v>0.66810000000000003</v>
      </c>
      <c r="F12717">
        <v>0.91132000000000002</v>
      </c>
      <c r="G12717">
        <v>-5.8597999999999999</v>
      </c>
      <c r="H12717" s="1" t="s">
        <v>24961</v>
      </c>
      <c r="I12717" t="s">
        <v>24962</v>
      </c>
    </row>
    <row r="12718" spans="1:9" hidden="1" x14ac:dyDescent="0.2">
      <c r="A12718">
        <v>55655</v>
      </c>
      <c r="B12718">
        <v>0.22059000000000001</v>
      </c>
      <c r="C12718">
        <v>6.6531000000000002</v>
      </c>
      <c r="D12718">
        <v>0.43426999999999999</v>
      </c>
      <c r="E12718">
        <v>0.66812000000000005</v>
      </c>
      <c r="F12718">
        <v>0.91132000000000002</v>
      </c>
      <c r="G12718">
        <v>-5.8597999999999999</v>
      </c>
      <c r="H12718" s="1" t="s">
        <v>24963</v>
      </c>
      <c r="I12718" t="s">
        <v>24964</v>
      </c>
    </row>
    <row r="12719" spans="1:9" hidden="1" x14ac:dyDescent="0.2">
      <c r="A12719">
        <v>85416</v>
      </c>
      <c r="B12719">
        <v>-0.22572</v>
      </c>
      <c r="C12719">
        <v>3.8769999999999998</v>
      </c>
      <c r="D12719">
        <v>-0.43406</v>
      </c>
      <c r="E12719">
        <v>0.66827000000000003</v>
      </c>
      <c r="F12719">
        <v>0.91137999999999997</v>
      </c>
      <c r="G12719">
        <v>-5.8598999999999997</v>
      </c>
      <c r="H12719" s="1" t="s">
        <v>24965</v>
      </c>
      <c r="I12719" t="s">
        <v>24966</v>
      </c>
    </row>
    <row r="12720" spans="1:9" hidden="1" x14ac:dyDescent="0.2">
      <c r="A12720">
        <v>388336</v>
      </c>
      <c r="B12720">
        <v>0.21468000000000001</v>
      </c>
      <c r="C12720">
        <v>5.9516999999999998</v>
      </c>
      <c r="D12720">
        <v>0.43391000000000002</v>
      </c>
      <c r="E12720">
        <v>0.66837999999999997</v>
      </c>
      <c r="F12720">
        <v>0.91137999999999997</v>
      </c>
      <c r="G12720">
        <v>-5.86</v>
      </c>
      <c r="H12720" s="1" t="s">
        <v>24967</v>
      </c>
      <c r="I12720" t="s">
        <v>24968</v>
      </c>
    </row>
    <row r="12721" spans="1:9" hidden="1" x14ac:dyDescent="0.2">
      <c r="A12721">
        <v>253738</v>
      </c>
      <c r="B12721">
        <v>0.23313</v>
      </c>
      <c r="C12721">
        <v>2.5171999999999999</v>
      </c>
      <c r="D12721">
        <v>0.43375999999999998</v>
      </c>
      <c r="E12721">
        <v>0.66849000000000003</v>
      </c>
      <c r="F12721">
        <v>0.91137999999999997</v>
      </c>
      <c r="G12721">
        <v>-5.86</v>
      </c>
      <c r="H12721" s="1" t="s">
        <v>24969</v>
      </c>
      <c r="I12721" t="s">
        <v>24970</v>
      </c>
    </row>
    <row r="12722" spans="1:9" hidden="1" x14ac:dyDescent="0.2">
      <c r="A12722">
        <v>51247</v>
      </c>
      <c r="B12722">
        <v>0.20960999999999999</v>
      </c>
      <c r="C12722">
        <v>13.38</v>
      </c>
      <c r="D12722">
        <v>0.43374000000000001</v>
      </c>
      <c r="E12722">
        <v>0.66849999999999998</v>
      </c>
      <c r="F12722">
        <v>0.91137999999999997</v>
      </c>
      <c r="G12722">
        <v>-5.8601000000000001</v>
      </c>
      <c r="H12722" s="1" t="s">
        <v>24971</v>
      </c>
      <c r="I12722" t="s">
        <v>24972</v>
      </c>
    </row>
    <row r="12723" spans="1:9" hidden="1" x14ac:dyDescent="0.2">
      <c r="A12723">
        <v>100302739</v>
      </c>
      <c r="B12723">
        <v>0.30523</v>
      </c>
      <c r="C12723">
        <v>6.1043000000000003</v>
      </c>
      <c r="D12723">
        <v>0.43369999999999997</v>
      </c>
      <c r="E12723">
        <v>0.66852999999999996</v>
      </c>
      <c r="F12723">
        <v>0.91137999999999997</v>
      </c>
      <c r="G12723">
        <v>-5.8601000000000001</v>
      </c>
      <c r="H12723" s="1" t="s">
        <v>24973</v>
      </c>
      <c r="I12723" t="s">
        <v>24974</v>
      </c>
    </row>
    <row r="12724" spans="1:9" hidden="1" x14ac:dyDescent="0.2">
      <c r="A12724">
        <v>5495</v>
      </c>
      <c r="B12724">
        <v>-0.25995000000000001</v>
      </c>
      <c r="C12724">
        <v>10.87</v>
      </c>
      <c r="D12724">
        <v>-0.43359999999999999</v>
      </c>
      <c r="E12724">
        <v>0.66859999999999997</v>
      </c>
      <c r="F12724">
        <v>0.91137999999999997</v>
      </c>
      <c r="G12724">
        <v>-5.8601000000000001</v>
      </c>
      <c r="H12724" s="1" t="s">
        <v>24975</v>
      </c>
      <c r="I12724" t="s">
        <v>24976</v>
      </c>
    </row>
    <row r="12725" spans="1:9" hidden="1" x14ac:dyDescent="0.2">
      <c r="A12725">
        <v>5597</v>
      </c>
      <c r="B12725">
        <v>0.30225000000000002</v>
      </c>
      <c r="C12725">
        <v>8.9369999999999994</v>
      </c>
      <c r="D12725">
        <v>0.43353999999999998</v>
      </c>
      <c r="E12725">
        <v>0.66864999999999997</v>
      </c>
      <c r="F12725">
        <v>0.91137999999999997</v>
      </c>
      <c r="G12725">
        <v>-5.8601000000000001</v>
      </c>
      <c r="H12725" s="1" t="s">
        <v>24977</v>
      </c>
      <c r="I12725" t="s">
        <v>24978</v>
      </c>
    </row>
    <row r="12726" spans="1:9" hidden="1" x14ac:dyDescent="0.2">
      <c r="A12726">
        <v>252946</v>
      </c>
      <c r="B12726">
        <v>0.29875000000000002</v>
      </c>
      <c r="C12726">
        <v>4.5271999999999997</v>
      </c>
      <c r="D12726">
        <v>0.43342999999999998</v>
      </c>
      <c r="E12726">
        <v>0.66871999999999998</v>
      </c>
      <c r="F12726">
        <v>0.91137999999999997</v>
      </c>
      <c r="G12726">
        <v>-5.8601999999999999</v>
      </c>
      <c r="H12726" s="1" t="s">
        <v>24979</v>
      </c>
      <c r="I12726" t="s">
        <v>24980</v>
      </c>
    </row>
    <row r="12727" spans="1:9" hidden="1" x14ac:dyDescent="0.2">
      <c r="A12727">
        <v>4097</v>
      </c>
      <c r="B12727">
        <v>0.27427000000000001</v>
      </c>
      <c r="C12727">
        <v>9.0793999999999997</v>
      </c>
      <c r="D12727">
        <v>0.43331999999999998</v>
      </c>
      <c r="E12727">
        <v>0.66879999999999995</v>
      </c>
      <c r="F12727">
        <v>0.91137999999999997</v>
      </c>
      <c r="G12727">
        <v>-5.8601999999999999</v>
      </c>
      <c r="H12727" s="1" t="s">
        <v>24981</v>
      </c>
      <c r="I12727" t="s">
        <v>24982</v>
      </c>
    </row>
    <row r="12728" spans="1:9" hidden="1" x14ac:dyDescent="0.2">
      <c r="A12728">
        <v>50626</v>
      </c>
      <c r="B12728">
        <v>0.20982000000000001</v>
      </c>
      <c r="C12728">
        <v>7.6119000000000003</v>
      </c>
      <c r="D12728">
        <v>0.43324000000000001</v>
      </c>
      <c r="E12728">
        <v>0.66886000000000001</v>
      </c>
      <c r="F12728">
        <v>0.91137999999999997</v>
      </c>
      <c r="G12728">
        <v>-5.8602999999999996</v>
      </c>
      <c r="H12728" s="1" t="s">
        <v>24983</v>
      </c>
      <c r="I12728" t="s">
        <v>24984</v>
      </c>
    </row>
    <row r="12729" spans="1:9" hidden="1" x14ac:dyDescent="0.2">
      <c r="A12729">
        <v>25858</v>
      </c>
      <c r="B12729">
        <v>-0.23458999999999999</v>
      </c>
      <c r="C12729">
        <v>7.3960999999999997</v>
      </c>
      <c r="D12729">
        <v>-0.43306</v>
      </c>
      <c r="E12729">
        <v>0.66898000000000002</v>
      </c>
      <c r="F12729">
        <v>0.91137999999999997</v>
      </c>
      <c r="G12729">
        <v>-5.8602999999999996</v>
      </c>
      <c r="H12729" s="1" t="s">
        <v>24985</v>
      </c>
      <c r="I12729" t="s">
        <v>24986</v>
      </c>
    </row>
    <row r="12730" spans="1:9" hidden="1" x14ac:dyDescent="0.2">
      <c r="A12730">
        <v>374877</v>
      </c>
      <c r="B12730">
        <v>0.26956999999999998</v>
      </c>
      <c r="C12730">
        <v>4.9764999999999997</v>
      </c>
      <c r="D12730">
        <v>0.43304999999999999</v>
      </c>
      <c r="E12730">
        <v>0.66898999999999997</v>
      </c>
      <c r="F12730">
        <v>0.91137999999999997</v>
      </c>
      <c r="G12730">
        <v>-5.8602999999999996</v>
      </c>
      <c r="H12730" s="1" t="s">
        <v>24987</v>
      </c>
      <c r="I12730" t="s">
        <v>24988</v>
      </c>
    </row>
    <row r="12731" spans="1:9" hidden="1" x14ac:dyDescent="0.2">
      <c r="A12731">
        <v>100008588</v>
      </c>
      <c r="B12731">
        <v>-0.50744999999999996</v>
      </c>
      <c r="C12731">
        <v>10.057</v>
      </c>
      <c r="D12731">
        <v>-0.43303999999999998</v>
      </c>
      <c r="E12731">
        <v>0.66900999999999999</v>
      </c>
      <c r="F12731">
        <v>0.91137999999999997</v>
      </c>
      <c r="G12731">
        <v>-5.8602999999999996</v>
      </c>
      <c r="H12731" s="1" t="s">
        <v>24989</v>
      </c>
      <c r="I12731" t="s">
        <v>300</v>
      </c>
    </row>
    <row r="12732" spans="1:9" hidden="1" x14ac:dyDescent="0.2">
      <c r="A12732">
        <v>10105</v>
      </c>
      <c r="B12732">
        <v>0.23436999999999999</v>
      </c>
      <c r="C12732">
        <v>13.298</v>
      </c>
      <c r="D12732">
        <v>0.433</v>
      </c>
      <c r="E12732">
        <v>0.66903000000000001</v>
      </c>
      <c r="F12732">
        <v>0.91137999999999997</v>
      </c>
      <c r="G12732">
        <v>-5.8604000000000003</v>
      </c>
      <c r="H12732" s="1" t="s">
        <v>24990</v>
      </c>
      <c r="I12732" t="s">
        <v>24991</v>
      </c>
    </row>
    <row r="12733" spans="1:9" hidden="1" x14ac:dyDescent="0.2">
      <c r="A12733">
        <v>9927</v>
      </c>
      <c r="B12733">
        <v>0.28239999999999998</v>
      </c>
      <c r="C12733">
        <v>12.895</v>
      </c>
      <c r="D12733">
        <v>0.43297000000000002</v>
      </c>
      <c r="E12733">
        <v>0.66905000000000003</v>
      </c>
      <c r="F12733">
        <v>0.91137999999999997</v>
      </c>
      <c r="G12733">
        <v>-5.8604000000000003</v>
      </c>
      <c r="H12733" s="1" t="s">
        <v>24992</v>
      </c>
      <c r="I12733" t="s">
        <v>24993</v>
      </c>
    </row>
    <row r="12734" spans="1:9" hidden="1" x14ac:dyDescent="0.2">
      <c r="A12734">
        <v>387065</v>
      </c>
      <c r="B12734">
        <v>0.26635999999999999</v>
      </c>
      <c r="C12734">
        <v>5.6986999999999997</v>
      </c>
      <c r="D12734">
        <v>0.43292000000000003</v>
      </c>
      <c r="E12734">
        <v>0.66908999999999996</v>
      </c>
      <c r="F12734">
        <v>0.91137999999999997</v>
      </c>
      <c r="G12734">
        <v>-5.8604000000000003</v>
      </c>
      <c r="H12734" s="1" t="s">
        <v>24994</v>
      </c>
      <c r="I12734" t="s">
        <v>24995</v>
      </c>
    </row>
    <row r="12735" spans="1:9" hidden="1" x14ac:dyDescent="0.2">
      <c r="A12735">
        <v>285500</v>
      </c>
      <c r="B12735">
        <v>0.28133999999999998</v>
      </c>
      <c r="C12735">
        <v>8.0637000000000008</v>
      </c>
      <c r="D12735">
        <v>0.43287999999999999</v>
      </c>
      <c r="E12735">
        <v>0.66912000000000005</v>
      </c>
      <c r="F12735">
        <v>0.91137999999999997</v>
      </c>
      <c r="G12735">
        <v>-5.8604000000000003</v>
      </c>
      <c r="H12735" s="1" t="s">
        <v>24996</v>
      </c>
      <c r="I12735" t="s">
        <v>24997</v>
      </c>
    </row>
    <row r="12736" spans="1:9" hidden="1" x14ac:dyDescent="0.2">
      <c r="A12736">
        <v>83694</v>
      </c>
      <c r="B12736">
        <v>-0.24098</v>
      </c>
      <c r="C12736">
        <v>5.0952999999999999</v>
      </c>
      <c r="D12736">
        <v>-0.43281999999999998</v>
      </c>
      <c r="E12736">
        <v>0.66915999999999998</v>
      </c>
      <c r="F12736">
        <v>0.91137999999999997</v>
      </c>
      <c r="G12736">
        <v>-5.8604000000000003</v>
      </c>
      <c r="H12736" s="1" t="s">
        <v>24998</v>
      </c>
      <c r="I12736" t="s">
        <v>24999</v>
      </c>
    </row>
    <row r="12737" spans="1:9" hidden="1" x14ac:dyDescent="0.2">
      <c r="A12737">
        <v>100874177</v>
      </c>
      <c r="B12737">
        <v>-0.34506999999999999</v>
      </c>
      <c r="C12737">
        <v>7.6830999999999996</v>
      </c>
      <c r="D12737">
        <v>-0.43275999999999998</v>
      </c>
      <c r="E12737">
        <v>0.66920000000000002</v>
      </c>
      <c r="F12737">
        <v>0.91137999999999997</v>
      </c>
      <c r="G12737">
        <v>-5.8605</v>
      </c>
      <c r="H12737" s="1" t="s">
        <v>25000</v>
      </c>
      <c r="I12737" t="s">
        <v>300</v>
      </c>
    </row>
    <row r="12738" spans="1:9" hidden="1" x14ac:dyDescent="0.2">
      <c r="A12738">
        <v>54084</v>
      </c>
      <c r="B12738">
        <v>-0.32738</v>
      </c>
      <c r="C12738">
        <v>4.6208999999999998</v>
      </c>
      <c r="D12738">
        <v>-0.43274000000000001</v>
      </c>
      <c r="E12738">
        <v>0.66922000000000004</v>
      </c>
      <c r="F12738">
        <v>0.91137999999999997</v>
      </c>
      <c r="G12738">
        <v>-5.8605</v>
      </c>
      <c r="H12738" s="1" t="s">
        <v>25001</v>
      </c>
      <c r="I12738" t="s">
        <v>25002</v>
      </c>
    </row>
    <row r="12739" spans="1:9" hidden="1" x14ac:dyDescent="0.2">
      <c r="A12739">
        <v>1119</v>
      </c>
      <c r="B12739">
        <v>0.23472000000000001</v>
      </c>
      <c r="C12739">
        <v>9.9111999999999991</v>
      </c>
      <c r="D12739">
        <v>0.43252000000000002</v>
      </c>
      <c r="E12739">
        <v>0.66937000000000002</v>
      </c>
      <c r="F12739">
        <v>0.91152</v>
      </c>
      <c r="G12739">
        <v>-5.8605999999999998</v>
      </c>
      <c r="H12739" s="1" t="s">
        <v>25003</v>
      </c>
      <c r="I12739" t="s">
        <v>25004</v>
      </c>
    </row>
    <row r="12740" spans="1:9" hidden="1" x14ac:dyDescent="0.2">
      <c r="A12740">
        <v>6201</v>
      </c>
      <c r="B12740">
        <v>0.25373000000000001</v>
      </c>
      <c r="C12740">
        <v>14.574999999999999</v>
      </c>
      <c r="D12740">
        <v>0.43242000000000003</v>
      </c>
      <c r="E12740">
        <v>0.66944000000000004</v>
      </c>
      <c r="F12740">
        <v>0.91154000000000002</v>
      </c>
      <c r="G12740">
        <v>-5.8605999999999998</v>
      </c>
      <c r="H12740" s="1" t="s">
        <v>25005</v>
      </c>
      <c r="I12740" t="s">
        <v>25006</v>
      </c>
    </row>
    <row r="12741" spans="1:9" hidden="1" x14ac:dyDescent="0.2">
      <c r="A12741">
        <v>319085</v>
      </c>
      <c r="B12741">
        <v>-0.28985</v>
      </c>
      <c r="C12741">
        <v>5.6425000000000001</v>
      </c>
      <c r="D12741">
        <v>-0.43231999999999998</v>
      </c>
      <c r="E12741">
        <v>0.66952</v>
      </c>
      <c r="F12741">
        <v>0.91157999999999995</v>
      </c>
      <c r="G12741">
        <v>-5.8605999999999998</v>
      </c>
      <c r="H12741" s="1" t="s">
        <v>25007</v>
      </c>
      <c r="I12741" t="s">
        <v>25008</v>
      </c>
    </row>
    <row r="12742" spans="1:9" hidden="1" x14ac:dyDescent="0.2">
      <c r="A12742">
        <v>1938</v>
      </c>
      <c r="B12742">
        <v>-0.24968000000000001</v>
      </c>
      <c r="C12742">
        <v>10.523</v>
      </c>
      <c r="D12742">
        <v>-0.43220999999999998</v>
      </c>
      <c r="E12742">
        <v>0.66959999999999997</v>
      </c>
      <c r="F12742">
        <v>0.91161000000000003</v>
      </c>
      <c r="G12742">
        <v>-5.8606999999999996</v>
      </c>
      <c r="H12742" s="1" t="s">
        <v>25009</v>
      </c>
      <c r="I12742" t="s">
        <v>25010</v>
      </c>
    </row>
    <row r="12743" spans="1:9" hidden="1" x14ac:dyDescent="0.2">
      <c r="A12743">
        <v>81796</v>
      </c>
      <c r="B12743">
        <v>0.24118999999999999</v>
      </c>
      <c r="C12743">
        <v>5.3137999999999996</v>
      </c>
      <c r="D12743">
        <v>0.43210999999999999</v>
      </c>
      <c r="E12743">
        <v>0.66966999999999999</v>
      </c>
      <c r="F12743">
        <v>0.91164000000000001</v>
      </c>
      <c r="G12743">
        <v>-5.8606999999999996</v>
      </c>
      <c r="H12743" s="1" t="s">
        <v>25011</v>
      </c>
      <c r="I12743" t="s">
        <v>25012</v>
      </c>
    </row>
    <row r="12744" spans="1:9" hidden="1" x14ac:dyDescent="0.2">
      <c r="A12744">
        <v>10166</v>
      </c>
      <c r="B12744">
        <v>0.23966999999999999</v>
      </c>
      <c r="C12744">
        <v>6.5061</v>
      </c>
      <c r="D12744">
        <v>0.43196000000000001</v>
      </c>
      <c r="E12744">
        <v>0.66978000000000004</v>
      </c>
      <c r="F12744">
        <v>0.91171000000000002</v>
      </c>
      <c r="G12744">
        <v>-5.8608000000000002</v>
      </c>
      <c r="H12744" s="1" t="s">
        <v>25013</v>
      </c>
      <c r="I12744" t="s">
        <v>25014</v>
      </c>
    </row>
    <row r="12745" spans="1:9" hidden="1" x14ac:dyDescent="0.2">
      <c r="A12745">
        <v>63826</v>
      </c>
      <c r="B12745">
        <v>0.22946</v>
      </c>
      <c r="C12745">
        <v>3.4409000000000001</v>
      </c>
      <c r="D12745">
        <v>0.43182999999999999</v>
      </c>
      <c r="E12745">
        <v>0.66986999999999997</v>
      </c>
      <c r="F12745">
        <v>0.91176000000000001</v>
      </c>
      <c r="G12745">
        <v>-5.8609</v>
      </c>
      <c r="H12745" s="1" t="s">
        <v>25015</v>
      </c>
      <c r="I12745" t="s">
        <v>25016</v>
      </c>
    </row>
    <row r="12746" spans="1:9" hidden="1" x14ac:dyDescent="0.2">
      <c r="A12746">
        <v>51760</v>
      </c>
      <c r="B12746">
        <v>-0.30862000000000001</v>
      </c>
      <c r="C12746">
        <v>5.2413999999999996</v>
      </c>
      <c r="D12746">
        <v>-0.43175999999999998</v>
      </c>
      <c r="E12746">
        <v>0.66991999999999996</v>
      </c>
      <c r="F12746">
        <v>0.91176000000000001</v>
      </c>
      <c r="G12746">
        <v>-5.8609</v>
      </c>
      <c r="H12746" s="1" t="s">
        <v>25017</v>
      </c>
      <c r="I12746" t="s">
        <v>25018</v>
      </c>
    </row>
    <row r="12747" spans="1:9" hidden="1" x14ac:dyDescent="0.2">
      <c r="A12747">
        <v>64151</v>
      </c>
      <c r="B12747">
        <v>0.28700999999999999</v>
      </c>
      <c r="C12747">
        <v>4.2359999999999998</v>
      </c>
      <c r="D12747">
        <v>0.43132999999999999</v>
      </c>
      <c r="E12747">
        <v>0.67022000000000004</v>
      </c>
      <c r="F12747">
        <v>0.91202000000000005</v>
      </c>
      <c r="G12747">
        <v>-5.8611000000000004</v>
      </c>
      <c r="H12747" s="1" t="s">
        <v>25019</v>
      </c>
      <c r="I12747" t="s">
        <v>25020</v>
      </c>
    </row>
    <row r="12748" spans="1:9" hidden="1" x14ac:dyDescent="0.2">
      <c r="A12748">
        <v>100131825</v>
      </c>
      <c r="B12748">
        <v>0.22721</v>
      </c>
      <c r="C12748">
        <v>3.5741999999999998</v>
      </c>
      <c r="D12748">
        <v>0.43125999999999998</v>
      </c>
      <c r="E12748">
        <v>0.67027000000000003</v>
      </c>
      <c r="F12748">
        <v>0.91202000000000005</v>
      </c>
      <c r="G12748">
        <v>-5.8611000000000004</v>
      </c>
      <c r="H12748" s="1" t="s">
        <v>25021</v>
      </c>
      <c r="I12748" t="s">
        <v>25022</v>
      </c>
    </row>
    <row r="12749" spans="1:9" hidden="1" x14ac:dyDescent="0.2">
      <c r="A12749">
        <v>100008589</v>
      </c>
      <c r="B12749">
        <v>0.31345000000000001</v>
      </c>
      <c r="C12749">
        <v>17.873000000000001</v>
      </c>
      <c r="D12749">
        <v>0.43120999999999998</v>
      </c>
      <c r="E12749">
        <v>0.67030999999999996</v>
      </c>
      <c r="F12749">
        <v>0.91202000000000005</v>
      </c>
      <c r="G12749">
        <v>-5.8611000000000004</v>
      </c>
      <c r="H12749" s="1" t="s">
        <v>25023</v>
      </c>
      <c r="I12749" t="s">
        <v>300</v>
      </c>
    </row>
    <row r="12750" spans="1:9" hidden="1" x14ac:dyDescent="0.2">
      <c r="A12750">
        <v>100133612</v>
      </c>
      <c r="B12750">
        <v>-0.31628000000000001</v>
      </c>
      <c r="C12750">
        <v>5.63</v>
      </c>
      <c r="D12750">
        <v>-0.43117</v>
      </c>
      <c r="E12750">
        <v>0.67034000000000005</v>
      </c>
      <c r="F12750">
        <v>0.91202000000000005</v>
      </c>
      <c r="G12750">
        <v>-5.8611000000000004</v>
      </c>
      <c r="H12750" s="1" t="s">
        <v>25024</v>
      </c>
      <c r="I12750" t="s">
        <v>25025</v>
      </c>
    </row>
    <row r="12751" spans="1:9" hidden="1" x14ac:dyDescent="0.2">
      <c r="A12751">
        <v>51703</v>
      </c>
      <c r="B12751">
        <v>-0.26862000000000003</v>
      </c>
      <c r="C12751">
        <v>10.805</v>
      </c>
      <c r="D12751">
        <v>-0.43109999999999998</v>
      </c>
      <c r="E12751">
        <v>0.67039000000000004</v>
      </c>
      <c r="F12751">
        <v>0.91202000000000005</v>
      </c>
      <c r="G12751">
        <v>-5.8612000000000002</v>
      </c>
      <c r="H12751" s="1" t="s">
        <v>25026</v>
      </c>
      <c r="I12751" t="s">
        <v>25027</v>
      </c>
    </row>
    <row r="12752" spans="1:9" hidden="1" x14ac:dyDescent="0.2">
      <c r="A12752">
        <v>53947</v>
      </c>
      <c r="B12752">
        <v>0.31709999999999999</v>
      </c>
      <c r="C12752">
        <v>6.8733000000000004</v>
      </c>
      <c r="D12752">
        <v>0.43106</v>
      </c>
      <c r="E12752">
        <v>0.67042000000000002</v>
      </c>
      <c r="F12752">
        <v>0.91202000000000005</v>
      </c>
      <c r="G12752">
        <v>-5.8612000000000002</v>
      </c>
      <c r="H12752" s="1" t="s">
        <v>25028</v>
      </c>
      <c r="I12752" t="s">
        <v>25029</v>
      </c>
    </row>
    <row r="12753" spans="1:9" hidden="1" x14ac:dyDescent="0.2">
      <c r="A12753">
        <v>4493</v>
      </c>
      <c r="B12753">
        <v>-0.25579000000000002</v>
      </c>
      <c r="C12753">
        <v>10.686999999999999</v>
      </c>
      <c r="D12753">
        <v>-0.43064999999999998</v>
      </c>
      <c r="E12753">
        <v>0.67071999999999998</v>
      </c>
      <c r="F12753">
        <v>0.91222000000000003</v>
      </c>
      <c r="G12753">
        <v>-5.8613</v>
      </c>
      <c r="H12753" s="1" t="s">
        <v>25030</v>
      </c>
      <c r="I12753" t="s">
        <v>25031</v>
      </c>
    </row>
    <row r="12754" spans="1:9" hidden="1" x14ac:dyDescent="0.2">
      <c r="A12754">
        <v>100506305</v>
      </c>
      <c r="B12754">
        <v>0.21177000000000001</v>
      </c>
      <c r="C12754">
        <v>7.3259999999999996</v>
      </c>
      <c r="D12754">
        <v>0.43060999999999999</v>
      </c>
      <c r="E12754">
        <v>0.67074</v>
      </c>
      <c r="F12754">
        <v>0.91222000000000003</v>
      </c>
      <c r="G12754">
        <v>-5.8613999999999997</v>
      </c>
      <c r="H12754" s="1" t="s">
        <v>25032</v>
      </c>
      <c r="I12754" t="s">
        <v>25033</v>
      </c>
    </row>
    <row r="12755" spans="1:9" hidden="1" x14ac:dyDescent="0.2">
      <c r="A12755">
        <v>200728</v>
      </c>
      <c r="B12755">
        <v>0.25921</v>
      </c>
      <c r="C12755">
        <v>2.4455</v>
      </c>
      <c r="D12755">
        <v>0.43048999999999998</v>
      </c>
      <c r="E12755">
        <v>0.67083000000000004</v>
      </c>
      <c r="F12755">
        <v>0.91222000000000003</v>
      </c>
      <c r="G12755">
        <v>-5.8613999999999997</v>
      </c>
      <c r="H12755" s="1" t="s">
        <v>25034</v>
      </c>
      <c r="I12755" t="s">
        <v>25035</v>
      </c>
    </row>
    <row r="12756" spans="1:9" hidden="1" x14ac:dyDescent="0.2">
      <c r="A12756">
        <v>83895</v>
      </c>
      <c r="B12756">
        <v>-0.25341000000000002</v>
      </c>
      <c r="C12756">
        <v>5.2957000000000001</v>
      </c>
      <c r="D12756">
        <v>-0.43046000000000001</v>
      </c>
      <c r="E12756">
        <v>0.67084999999999995</v>
      </c>
      <c r="F12756">
        <v>0.91222000000000003</v>
      </c>
      <c r="G12756">
        <v>-5.8613999999999997</v>
      </c>
      <c r="H12756" s="1" t="s">
        <v>25036</v>
      </c>
      <c r="I12756" t="s">
        <v>25037</v>
      </c>
    </row>
    <row r="12757" spans="1:9" hidden="1" x14ac:dyDescent="0.2">
      <c r="A12757">
        <v>283160</v>
      </c>
      <c r="B12757">
        <v>0.27603</v>
      </c>
      <c r="C12757">
        <v>4.9654999999999996</v>
      </c>
      <c r="D12757">
        <v>0.4304</v>
      </c>
      <c r="E12757">
        <v>0.67088999999999999</v>
      </c>
      <c r="F12757">
        <v>0.91222000000000003</v>
      </c>
      <c r="G12757">
        <v>-5.8613999999999997</v>
      </c>
      <c r="H12757" s="1" t="s">
        <v>25038</v>
      </c>
      <c r="I12757" t="s">
        <v>25039</v>
      </c>
    </row>
    <row r="12758" spans="1:9" hidden="1" x14ac:dyDescent="0.2">
      <c r="A12758">
        <v>6262</v>
      </c>
      <c r="B12758">
        <v>0.33222000000000002</v>
      </c>
      <c r="C12758">
        <v>4.5602</v>
      </c>
      <c r="D12758">
        <v>0.43036000000000002</v>
      </c>
      <c r="E12758">
        <v>0.67091999999999996</v>
      </c>
      <c r="F12758">
        <v>0.91222000000000003</v>
      </c>
      <c r="G12758">
        <v>-5.8615000000000004</v>
      </c>
      <c r="H12758" s="1" t="s">
        <v>25040</v>
      </c>
      <c r="I12758" t="s">
        <v>25041</v>
      </c>
    </row>
    <row r="12759" spans="1:9" hidden="1" x14ac:dyDescent="0.2">
      <c r="A12759">
        <v>257236</v>
      </c>
      <c r="B12759">
        <v>0.21332000000000001</v>
      </c>
      <c r="C12759">
        <v>9.0643999999999991</v>
      </c>
      <c r="D12759">
        <v>0.43034</v>
      </c>
      <c r="E12759">
        <v>0.67093999999999998</v>
      </c>
      <c r="F12759">
        <v>0.91222000000000003</v>
      </c>
      <c r="G12759">
        <v>-5.8615000000000004</v>
      </c>
      <c r="H12759" s="1" t="s">
        <v>25042</v>
      </c>
      <c r="I12759" t="s">
        <v>25043</v>
      </c>
    </row>
    <row r="12760" spans="1:9" hidden="1" x14ac:dyDescent="0.2">
      <c r="A12760">
        <v>27019</v>
      </c>
      <c r="B12760">
        <v>0.37813000000000002</v>
      </c>
      <c r="C12760">
        <v>4.8826999999999998</v>
      </c>
      <c r="D12760">
        <v>0.43014999999999998</v>
      </c>
      <c r="E12760">
        <v>0.67107000000000006</v>
      </c>
      <c r="F12760">
        <v>0.91232999999999997</v>
      </c>
      <c r="G12760">
        <v>-5.8616000000000001</v>
      </c>
      <c r="H12760" s="1" t="s">
        <v>25044</v>
      </c>
      <c r="I12760" t="s">
        <v>25045</v>
      </c>
    </row>
    <row r="12761" spans="1:9" hidden="1" x14ac:dyDescent="0.2">
      <c r="A12761">
        <v>387700</v>
      </c>
      <c r="B12761">
        <v>0.23033000000000001</v>
      </c>
      <c r="C12761">
        <v>17.074999999999999</v>
      </c>
      <c r="D12761">
        <v>0.42986000000000002</v>
      </c>
      <c r="E12761">
        <v>0.67127999999999999</v>
      </c>
      <c r="F12761">
        <v>0.91254000000000002</v>
      </c>
      <c r="G12761">
        <v>-5.8616999999999999</v>
      </c>
      <c r="H12761" s="1" t="s">
        <v>25046</v>
      </c>
      <c r="I12761" t="s">
        <v>25047</v>
      </c>
    </row>
    <row r="12762" spans="1:9" hidden="1" x14ac:dyDescent="0.2">
      <c r="A12762">
        <v>3792</v>
      </c>
      <c r="B12762">
        <v>-0.31763999999999998</v>
      </c>
      <c r="C12762">
        <v>3.0851000000000002</v>
      </c>
      <c r="D12762">
        <v>-0.42978</v>
      </c>
      <c r="E12762">
        <v>0.67134000000000005</v>
      </c>
      <c r="F12762">
        <v>0.91254999999999997</v>
      </c>
      <c r="G12762">
        <v>-5.8616999999999999</v>
      </c>
      <c r="H12762" s="1" t="s">
        <v>25048</v>
      </c>
      <c r="I12762" t="s">
        <v>25049</v>
      </c>
    </row>
    <row r="12763" spans="1:9" hidden="1" x14ac:dyDescent="0.2">
      <c r="A12763">
        <v>5539</v>
      </c>
      <c r="B12763">
        <v>0.30868000000000001</v>
      </c>
      <c r="C12763">
        <v>7.0838999999999999</v>
      </c>
      <c r="D12763">
        <v>0.42945</v>
      </c>
      <c r="E12763">
        <v>0.67157</v>
      </c>
      <c r="F12763">
        <v>0.91279999999999994</v>
      </c>
      <c r="G12763">
        <v>-5.8617999999999997</v>
      </c>
      <c r="H12763" s="1" t="s">
        <v>25050</v>
      </c>
      <c r="I12763" t="s">
        <v>25051</v>
      </c>
    </row>
    <row r="12764" spans="1:9" hidden="1" x14ac:dyDescent="0.2">
      <c r="A12764">
        <v>779</v>
      </c>
      <c r="B12764">
        <v>0.21526999999999999</v>
      </c>
      <c r="C12764">
        <v>5.6069000000000004</v>
      </c>
      <c r="D12764">
        <v>0.42925000000000002</v>
      </c>
      <c r="E12764">
        <v>0.67171999999999998</v>
      </c>
      <c r="F12764">
        <v>0.91288000000000002</v>
      </c>
      <c r="G12764">
        <v>-5.8619000000000003</v>
      </c>
      <c r="H12764" s="1" t="s">
        <v>25052</v>
      </c>
      <c r="I12764" t="s">
        <v>25053</v>
      </c>
    </row>
    <row r="12765" spans="1:9" hidden="1" x14ac:dyDescent="0.2">
      <c r="A12765">
        <v>6578</v>
      </c>
      <c r="B12765">
        <v>0.29792000000000002</v>
      </c>
      <c r="C12765">
        <v>4.1847000000000003</v>
      </c>
      <c r="D12765">
        <v>0.42917</v>
      </c>
      <c r="E12765">
        <v>0.67178000000000004</v>
      </c>
      <c r="F12765">
        <v>0.91288000000000002</v>
      </c>
      <c r="G12765">
        <v>-5.8620000000000001</v>
      </c>
      <c r="H12765" s="1" t="s">
        <v>25054</v>
      </c>
      <c r="I12765" t="s">
        <v>25055</v>
      </c>
    </row>
    <row r="12766" spans="1:9" hidden="1" x14ac:dyDescent="0.2">
      <c r="A12766">
        <v>3669</v>
      </c>
      <c r="B12766">
        <v>-0.24157000000000001</v>
      </c>
      <c r="C12766">
        <v>16.164000000000001</v>
      </c>
      <c r="D12766">
        <v>-0.42912</v>
      </c>
      <c r="E12766">
        <v>0.67181000000000002</v>
      </c>
      <c r="F12766">
        <v>0.91288000000000002</v>
      </c>
      <c r="G12766">
        <v>-5.8620000000000001</v>
      </c>
      <c r="H12766" s="1" t="s">
        <v>25056</v>
      </c>
      <c r="I12766" t="s">
        <v>25057</v>
      </c>
    </row>
    <row r="12767" spans="1:9" hidden="1" x14ac:dyDescent="0.2">
      <c r="A12767">
        <v>27301</v>
      </c>
      <c r="B12767">
        <v>0.20693</v>
      </c>
      <c r="C12767">
        <v>8.6963000000000008</v>
      </c>
      <c r="D12767">
        <v>0.42893999999999999</v>
      </c>
      <c r="E12767">
        <v>0.67193999999999998</v>
      </c>
      <c r="F12767">
        <v>0.91288000000000002</v>
      </c>
      <c r="G12767">
        <v>-5.8620999999999999</v>
      </c>
      <c r="H12767" s="1" t="s">
        <v>25058</v>
      </c>
      <c r="I12767" t="s">
        <v>25059</v>
      </c>
    </row>
    <row r="12768" spans="1:9" hidden="1" x14ac:dyDescent="0.2">
      <c r="A12768">
        <v>1755</v>
      </c>
      <c r="B12768">
        <v>0.21909000000000001</v>
      </c>
      <c r="C12768">
        <v>3.3144999999999998</v>
      </c>
      <c r="D12768">
        <v>0.42888999999999999</v>
      </c>
      <c r="E12768">
        <v>0.67196999999999996</v>
      </c>
      <c r="F12768">
        <v>0.91288000000000002</v>
      </c>
      <c r="G12768">
        <v>-5.8620999999999999</v>
      </c>
      <c r="H12768" s="1" t="s">
        <v>25060</v>
      </c>
      <c r="I12768" t="s">
        <v>25061</v>
      </c>
    </row>
    <row r="12769" spans="1:9" hidden="1" x14ac:dyDescent="0.2">
      <c r="A12769">
        <v>1943</v>
      </c>
      <c r="B12769">
        <v>0.24376</v>
      </c>
      <c r="C12769">
        <v>5.9493</v>
      </c>
      <c r="D12769">
        <v>0.42886999999999997</v>
      </c>
      <c r="E12769">
        <v>0.67198999999999998</v>
      </c>
      <c r="F12769">
        <v>0.91288000000000002</v>
      </c>
      <c r="G12769">
        <v>-5.8620999999999999</v>
      </c>
      <c r="H12769" s="1" t="s">
        <v>25062</v>
      </c>
      <c r="I12769" t="s">
        <v>25063</v>
      </c>
    </row>
    <row r="12770" spans="1:9" hidden="1" x14ac:dyDescent="0.2">
      <c r="A12770">
        <v>100505570</v>
      </c>
      <c r="B12770">
        <v>0.24309</v>
      </c>
      <c r="C12770">
        <v>3.1456</v>
      </c>
      <c r="D12770">
        <v>0.42879</v>
      </c>
      <c r="E12770">
        <v>0.67205000000000004</v>
      </c>
      <c r="F12770">
        <v>0.91288000000000002</v>
      </c>
      <c r="G12770">
        <v>-5.8620999999999999</v>
      </c>
      <c r="H12770" s="1" t="s">
        <v>25064</v>
      </c>
      <c r="I12770" t="s">
        <v>25065</v>
      </c>
    </row>
    <row r="12771" spans="1:9" hidden="1" x14ac:dyDescent="0.2">
      <c r="A12771">
        <v>3768</v>
      </c>
      <c r="B12771">
        <v>0.35566999999999999</v>
      </c>
      <c r="C12771">
        <v>2.2503000000000002</v>
      </c>
      <c r="D12771">
        <v>0.42867</v>
      </c>
      <c r="E12771">
        <v>0.67213000000000001</v>
      </c>
      <c r="F12771">
        <v>0.91288000000000002</v>
      </c>
      <c r="G12771">
        <v>-5.8621999999999996</v>
      </c>
      <c r="H12771" s="1" t="s">
        <v>25066</v>
      </c>
      <c r="I12771" t="s">
        <v>25067</v>
      </c>
    </row>
    <row r="12772" spans="1:9" hidden="1" x14ac:dyDescent="0.2">
      <c r="A12772">
        <v>3071</v>
      </c>
      <c r="B12772">
        <v>0.24443999999999999</v>
      </c>
      <c r="C12772">
        <v>9.0054999999999996</v>
      </c>
      <c r="D12772">
        <v>0.42863000000000001</v>
      </c>
      <c r="E12772">
        <v>0.67217000000000005</v>
      </c>
      <c r="F12772">
        <v>0.91288000000000002</v>
      </c>
      <c r="G12772">
        <v>-5.8621999999999996</v>
      </c>
      <c r="H12772" s="1" t="s">
        <v>25068</v>
      </c>
      <c r="I12772" t="s">
        <v>25069</v>
      </c>
    </row>
    <row r="12773" spans="1:9" hidden="1" x14ac:dyDescent="0.2">
      <c r="A12773">
        <v>4326</v>
      </c>
      <c r="B12773">
        <v>0.25213000000000002</v>
      </c>
      <c r="C12773">
        <v>9.7444000000000006</v>
      </c>
      <c r="D12773">
        <v>0.42859999999999998</v>
      </c>
      <c r="E12773">
        <v>0.67218</v>
      </c>
      <c r="F12773">
        <v>0.91288000000000002</v>
      </c>
      <c r="G12773">
        <v>-5.8621999999999996</v>
      </c>
      <c r="H12773" s="1" t="s">
        <v>25070</v>
      </c>
      <c r="I12773" t="s">
        <v>25071</v>
      </c>
    </row>
    <row r="12774" spans="1:9" hidden="1" x14ac:dyDescent="0.2">
      <c r="A12774">
        <v>6633</v>
      </c>
      <c r="B12774">
        <v>-0.34088000000000002</v>
      </c>
      <c r="C12774">
        <v>10.31</v>
      </c>
      <c r="D12774">
        <v>-0.42856</v>
      </c>
      <c r="E12774">
        <v>0.67220999999999997</v>
      </c>
      <c r="F12774">
        <v>0.91288000000000002</v>
      </c>
      <c r="G12774">
        <v>-5.8621999999999996</v>
      </c>
      <c r="H12774" s="1" t="s">
        <v>25072</v>
      </c>
      <c r="I12774" t="s">
        <v>25073</v>
      </c>
    </row>
    <row r="12775" spans="1:9" hidden="1" x14ac:dyDescent="0.2">
      <c r="A12775">
        <v>90580</v>
      </c>
      <c r="B12775">
        <v>0.27245000000000003</v>
      </c>
      <c r="C12775">
        <v>7.7995000000000001</v>
      </c>
      <c r="D12775">
        <v>0.42845</v>
      </c>
      <c r="E12775">
        <v>0.67229000000000005</v>
      </c>
      <c r="F12775">
        <v>0.91291</v>
      </c>
      <c r="G12775">
        <v>-5.8623000000000003</v>
      </c>
      <c r="H12775" s="1" t="s">
        <v>25074</v>
      </c>
      <c r="I12775" t="s">
        <v>25075</v>
      </c>
    </row>
    <row r="12776" spans="1:9" hidden="1" x14ac:dyDescent="0.2">
      <c r="A12776">
        <v>7016</v>
      </c>
      <c r="B12776">
        <v>-0.22816</v>
      </c>
      <c r="C12776">
        <v>10.718999999999999</v>
      </c>
      <c r="D12776">
        <v>-0.42838999999999999</v>
      </c>
      <c r="E12776">
        <v>0.67234000000000005</v>
      </c>
      <c r="F12776">
        <v>0.91291</v>
      </c>
      <c r="G12776">
        <v>-5.8623000000000003</v>
      </c>
      <c r="H12776" s="1" t="s">
        <v>25076</v>
      </c>
      <c r="I12776" t="s">
        <v>25077</v>
      </c>
    </row>
    <row r="12777" spans="1:9" hidden="1" x14ac:dyDescent="0.2">
      <c r="A12777">
        <v>400508</v>
      </c>
      <c r="B12777">
        <v>-0.25431999999999999</v>
      </c>
      <c r="C12777">
        <v>4.4230999999999998</v>
      </c>
      <c r="D12777">
        <v>-0.42823</v>
      </c>
      <c r="E12777">
        <v>0.67244999999999999</v>
      </c>
      <c r="F12777">
        <v>0.91291999999999995</v>
      </c>
      <c r="G12777">
        <v>-5.8623000000000003</v>
      </c>
      <c r="H12777" s="1" t="s">
        <v>25078</v>
      </c>
      <c r="I12777" t="s">
        <v>25079</v>
      </c>
    </row>
    <row r="12778" spans="1:9" hidden="1" x14ac:dyDescent="0.2">
      <c r="A12778">
        <v>1594</v>
      </c>
      <c r="B12778">
        <v>-0.37502000000000002</v>
      </c>
      <c r="C12778">
        <v>6.1467000000000001</v>
      </c>
      <c r="D12778">
        <v>-0.42821999999999999</v>
      </c>
      <c r="E12778">
        <v>0.67245999999999995</v>
      </c>
      <c r="F12778">
        <v>0.91291999999999995</v>
      </c>
      <c r="G12778">
        <v>-5.8623000000000003</v>
      </c>
      <c r="H12778" s="1" t="s">
        <v>25080</v>
      </c>
      <c r="I12778" t="s">
        <v>25081</v>
      </c>
    </row>
    <row r="12779" spans="1:9" hidden="1" x14ac:dyDescent="0.2">
      <c r="A12779">
        <v>1418</v>
      </c>
      <c r="B12779">
        <v>-0.30186000000000002</v>
      </c>
      <c r="C12779">
        <v>7.7145000000000001</v>
      </c>
      <c r="D12779">
        <v>-0.42802000000000001</v>
      </c>
      <c r="E12779">
        <v>0.67259999999999998</v>
      </c>
      <c r="F12779">
        <v>0.91303999999999996</v>
      </c>
      <c r="G12779">
        <v>-5.8624000000000001</v>
      </c>
      <c r="H12779" s="1" t="s">
        <v>25082</v>
      </c>
      <c r="I12779" t="s">
        <v>25083</v>
      </c>
    </row>
    <row r="12780" spans="1:9" hidden="1" x14ac:dyDescent="0.2">
      <c r="A12780">
        <v>85481</v>
      </c>
      <c r="B12780">
        <v>-0.33016000000000001</v>
      </c>
      <c r="C12780">
        <v>6.1885000000000003</v>
      </c>
      <c r="D12780">
        <v>-0.4279</v>
      </c>
      <c r="E12780">
        <v>0.67269000000000001</v>
      </c>
      <c r="F12780">
        <v>0.91305000000000003</v>
      </c>
      <c r="G12780">
        <v>-5.8624999999999998</v>
      </c>
      <c r="H12780" s="1" t="s">
        <v>25084</v>
      </c>
      <c r="I12780" t="s">
        <v>25085</v>
      </c>
    </row>
    <row r="12781" spans="1:9" hidden="1" x14ac:dyDescent="0.2">
      <c r="A12781">
        <v>2645</v>
      </c>
      <c r="B12781">
        <v>-0.22508</v>
      </c>
      <c r="C12781">
        <v>6.1642999999999999</v>
      </c>
      <c r="D12781">
        <v>-0.42780000000000001</v>
      </c>
      <c r="E12781">
        <v>0.67276000000000002</v>
      </c>
      <c r="F12781">
        <v>0.91305000000000003</v>
      </c>
      <c r="G12781">
        <v>-5.8624999999999998</v>
      </c>
      <c r="H12781" s="1" t="s">
        <v>25086</v>
      </c>
      <c r="I12781" t="s">
        <v>25087</v>
      </c>
    </row>
    <row r="12782" spans="1:9" hidden="1" x14ac:dyDescent="0.2">
      <c r="A12782">
        <v>4818</v>
      </c>
      <c r="B12782">
        <v>-0.39029000000000003</v>
      </c>
      <c r="C12782">
        <v>12.544</v>
      </c>
      <c r="D12782">
        <v>-0.42780000000000001</v>
      </c>
      <c r="E12782">
        <v>0.67276000000000002</v>
      </c>
      <c r="F12782">
        <v>0.91305000000000003</v>
      </c>
      <c r="G12782">
        <v>-5.8624999999999998</v>
      </c>
      <c r="H12782" s="1" t="s">
        <v>25088</v>
      </c>
      <c r="I12782" t="s">
        <v>25089</v>
      </c>
    </row>
    <row r="12783" spans="1:9" hidden="1" x14ac:dyDescent="0.2">
      <c r="A12783">
        <v>1845</v>
      </c>
      <c r="B12783">
        <v>-0.25434000000000001</v>
      </c>
      <c r="C12783">
        <v>9.0701999999999998</v>
      </c>
      <c r="D12783">
        <v>-0.42710999999999999</v>
      </c>
      <c r="E12783">
        <v>0.67325000000000002</v>
      </c>
      <c r="F12783">
        <v>0.91325999999999996</v>
      </c>
      <c r="G12783">
        <v>-5.8628</v>
      </c>
      <c r="H12783" s="1" t="s">
        <v>25090</v>
      </c>
      <c r="I12783" t="s">
        <v>25091</v>
      </c>
    </row>
    <row r="12784" spans="1:9" hidden="1" x14ac:dyDescent="0.2">
      <c r="A12784">
        <v>55082</v>
      </c>
      <c r="B12784">
        <v>0.22262999999999999</v>
      </c>
      <c r="C12784">
        <v>11.497</v>
      </c>
      <c r="D12784">
        <v>0.42702000000000001</v>
      </c>
      <c r="E12784">
        <v>0.67332000000000003</v>
      </c>
      <c r="F12784">
        <v>0.91325999999999996</v>
      </c>
      <c r="G12784">
        <v>-5.8628</v>
      </c>
      <c r="H12784" s="1" t="s">
        <v>25092</v>
      </c>
      <c r="I12784" t="s">
        <v>25093</v>
      </c>
    </row>
    <row r="12785" spans="1:9" hidden="1" x14ac:dyDescent="0.2">
      <c r="A12785">
        <v>79647</v>
      </c>
      <c r="B12785">
        <v>0.21762000000000001</v>
      </c>
      <c r="C12785">
        <v>11.678000000000001</v>
      </c>
      <c r="D12785">
        <v>0.42699999999999999</v>
      </c>
      <c r="E12785">
        <v>0.67334000000000005</v>
      </c>
      <c r="F12785">
        <v>0.91325999999999996</v>
      </c>
      <c r="G12785">
        <v>-5.8628999999999998</v>
      </c>
      <c r="H12785" s="1" t="s">
        <v>25094</v>
      </c>
      <c r="I12785" t="s">
        <v>25095</v>
      </c>
    </row>
    <row r="12786" spans="1:9" hidden="1" x14ac:dyDescent="0.2">
      <c r="A12786">
        <v>4286</v>
      </c>
      <c r="B12786">
        <v>-0.30131000000000002</v>
      </c>
      <c r="C12786">
        <v>5.7792000000000003</v>
      </c>
      <c r="D12786">
        <v>-0.42692000000000002</v>
      </c>
      <c r="E12786">
        <v>0.67339000000000004</v>
      </c>
      <c r="F12786">
        <v>0.91325999999999996</v>
      </c>
      <c r="G12786">
        <v>-5.8628999999999998</v>
      </c>
      <c r="H12786" s="1" t="s">
        <v>25096</v>
      </c>
      <c r="I12786" t="s">
        <v>25097</v>
      </c>
    </row>
    <row r="12787" spans="1:9" hidden="1" x14ac:dyDescent="0.2">
      <c r="A12787">
        <v>6357</v>
      </c>
      <c r="B12787">
        <v>-0.42537999999999998</v>
      </c>
      <c r="C12787">
        <v>5.6802999999999999</v>
      </c>
      <c r="D12787">
        <v>-0.42686000000000002</v>
      </c>
      <c r="E12787">
        <v>0.67342999999999997</v>
      </c>
      <c r="F12787">
        <v>0.91325999999999996</v>
      </c>
      <c r="G12787">
        <v>-5.8628999999999998</v>
      </c>
      <c r="H12787" s="1" t="s">
        <v>25098</v>
      </c>
      <c r="I12787" t="s">
        <v>25099</v>
      </c>
    </row>
    <row r="12788" spans="1:9" hidden="1" x14ac:dyDescent="0.2">
      <c r="A12788">
        <v>6230</v>
      </c>
      <c r="B12788">
        <v>-0.30703999999999998</v>
      </c>
      <c r="C12788">
        <v>15.111000000000001</v>
      </c>
      <c r="D12788">
        <v>-0.42668</v>
      </c>
      <c r="E12788">
        <v>0.67356000000000005</v>
      </c>
      <c r="F12788">
        <v>0.91325999999999996</v>
      </c>
      <c r="G12788">
        <v>-5.8630000000000004</v>
      </c>
      <c r="H12788" s="1" t="s">
        <v>25100</v>
      </c>
      <c r="I12788" t="s">
        <v>25101</v>
      </c>
    </row>
    <row r="12789" spans="1:9" hidden="1" x14ac:dyDescent="0.2">
      <c r="A12789">
        <v>23246</v>
      </c>
      <c r="B12789">
        <v>-0.27379999999999999</v>
      </c>
      <c r="C12789">
        <v>5.9145000000000003</v>
      </c>
      <c r="D12789">
        <v>-0.42664000000000002</v>
      </c>
      <c r="E12789">
        <v>0.67359000000000002</v>
      </c>
      <c r="F12789">
        <v>0.91325999999999996</v>
      </c>
      <c r="G12789">
        <v>-5.8630000000000004</v>
      </c>
      <c r="H12789" s="1" t="s">
        <v>25102</v>
      </c>
      <c r="I12789" t="s">
        <v>25103</v>
      </c>
    </row>
    <row r="12790" spans="1:9" hidden="1" x14ac:dyDescent="0.2">
      <c r="A12790">
        <v>100874093</v>
      </c>
      <c r="B12790">
        <v>0.25047999999999998</v>
      </c>
      <c r="C12790">
        <v>3.7456999999999998</v>
      </c>
      <c r="D12790">
        <v>0.42660999999999999</v>
      </c>
      <c r="E12790">
        <v>0.67361000000000004</v>
      </c>
      <c r="F12790">
        <v>0.91325999999999996</v>
      </c>
      <c r="G12790">
        <v>-5.8630000000000004</v>
      </c>
      <c r="H12790" s="1" t="s">
        <v>25104</v>
      </c>
      <c r="I12790" t="s">
        <v>25105</v>
      </c>
    </row>
    <row r="12791" spans="1:9" hidden="1" x14ac:dyDescent="0.2">
      <c r="A12791">
        <v>7019</v>
      </c>
      <c r="B12791">
        <v>0.21909999999999999</v>
      </c>
      <c r="C12791">
        <v>8.7818000000000005</v>
      </c>
      <c r="D12791">
        <v>0.42659000000000002</v>
      </c>
      <c r="E12791">
        <v>0.67362</v>
      </c>
      <c r="F12791">
        <v>0.91325999999999996</v>
      </c>
      <c r="G12791">
        <v>-5.8630000000000004</v>
      </c>
      <c r="H12791" s="1" t="s">
        <v>25106</v>
      </c>
      <c r="I12791" t="s">
        <v>25107</v>
      </c>
    </row>
    <row r="12792" spans="1:9" hidden="1" x14ac:dyDescent="0.2">
      <c r="A12792">
        <v>100505613</v>
      </c>
      <c r="B12792">
        <v>0.19875999999999999</v>
      </c>
      <c r="C12792">
        <v>4.6912000000000003</v>
      </c>
      <c r="D12792">
        <v>0.42653000000000002</v>
      </c>
      <c r="E12792">
        <v>0.67366999999999999</v>
      </c>
      <c r="F12792">
        <v>0.91325999999999996</v>
      </c>
      <c r="G12792">
        <v>-5.8630000000000004</v>
      </c>
      <c r="H12792" s="1" t="s">
        <v>25108</v>
      </c>
      <c r="I12792" t="s">
        <v>300</v>
      </c>
    </row>
    <row r="12793" spans="1:9" hidden="1" x14ac:dyDescent="0.2">
      <c r="A12793">
        <v>55738</v>
      </c>
      <c r="B12793">
        <v>0.23960999999999999</v>
      </c>
      <c r="C12793">
        <v>10.231</v>
      </c>
      <c r="D12793">
        <v>0.42642000000000002</v>
      </c>
      <c r="E12793">
        <v>0.67374999999999996</v>
      </c>
      <c r="F12793">
        <v>0.91325999999999996</v>
      </c>
      <c r="G12793">
        <v>-5.8631000000000002</v>
      </c>
      <c r="H12793" s="1" t="s">
        <v>25109</v>
      </c>
      <c r="I12793" t="s">
        <v>25110</v>
      </c>
    </row>
    <row r="12794" spans="1:9" hidden="1" x14ac:dyDescent="0.2">
      <c r="A12794">
        <v>7389</v>
      </c>
      <c r="B12794">
        <v>0.24467</v>
      </c>
      <c r="C12794">
        <v>10.667</v>
      </c>
      <c r="D12794">
        <v>0.42642000000000002</v>
      </c>
      <c r="E12794">
        <v>0.67374999999999996</v>
      </c>
      <c r="F12794">
        <v>0.91325999999999996</v>
      </c>
      <c r="G12794">
        <v>-5.8631000000000002</v>
      </c>
      <c r="H12794" s="1" t="s">
        <v>25111</v>
      </c>
      <c r="I12794" t="s">
        <v>25112</v>
      </c>
    </row>
    <row r="12795" spans="1:9" hidden="1" x14ac:dyDescent="0.2">
      <c r="A12795">
        <v>10400</v>
      </c>
      <c r="B12795">
        <v>0.27377000000000001</v>
      </c>
      <c r="C12795">
        <v>6.3280000000000003</v>
      </c>
      <c r="D12795">
        <v>0.42631000000000002</v>
      </c>
      <c r="E12795">
        <v>0.67383000000000004</v>
      </c>
      <c r="F12795">
        <v>0.91325999999999996</v>
      </c>
      <c r="G12795">
        <v>-5.8631000000000002</v>
      </c>
      <c r="H12795" s="1" t="s">
        <v>25113</v>
      </c>
      <c r="I12795" t="s">
        <v>25114</v>
      </c>
    </row>
    <row r="12796" spans="1:9" hidden="1" x14ac:dyDescent="0.2">
      <c r="A12796">
        <v>27345</v>
      </c>
      <c r="B12796">
        <v>-0.32973000000000002</v>
      </c>
      <c r="C12796">
        <v>4.8029999999999999</v>
      </c>
      <c r="D12796">
        <v>-0.42623</v>
      </c>
      <c r="E12796">
        <v>0.67388999999999999</v>
      </c>
      <c r="F12796">
        <v>0.91325999999999996</v>
      </c>
      <c r="G12796">
        <v>-5.8632</v>
      </c>
      <c r="H12796" s="1" t="s">
        <v>25115</v>
      </c>
      <c r="I12796" t="s">
        <v>25116</v>
      </c>
    </row>
    <row r="12797" spans="1:9" hidden="1" x14ac:dyDescent="0.2">
      <c r="A12797">
        <v>23483</v>
      </c>
      <c r="B12797">
        <v>-0.25761000000000001</v>
      </c>
      <c r="C12797">
        <v>7.1680999999999999</v>
      </c>
      <c r="D12797">
        <v>-0.42620999999999998</v>
      </c>
      <c r="E12797">
        <v>0.67390000000000005</v>
      </c>
      <c r="F12797">
        <v>0.91325999999999996</v>
      </c>
      <c r="G12797">
        <v>-5.8632</v>
      </c>
      <c r="H12797" s="1" t="s">
        <v>25117</v>
      </c>
      <c r="I12797" t="s">
        <v>25118</v>
      </c>
    </row>
    <row r="12798" spans="1:9" hidden="1" x14ac:dyDescent="0.2">
      <c r="A12798">
        <v>135</v>
      </c>
      <c r="B12798">
        <v>0.34428999999999998</v>
      </c>
      <c r="C12798">
        <v>9.3231999999999999</v>
      </c>
      <c r="D12798">
        <v>0.42613000000000001</v>
      </c>
      <c r="E12798">
        <v>0.67396</v>
      </c>
      <c r="F12798">
        <v>0.91325999999999996</v>
      </c>
      <c r="G12798">
        <v>-5.8632</v>
      </c>
      <c r="H12798" s="1" t="s">
        <v>25119</v>
      </c>
      <c r="I12798" t="s">
        <v>25120</v>
      </c>
    </row>
    <row r="12799" spans="1:9" hidden="1" x14ac:dyDescent="0.2">
      <c r="A12799">
        <v>79622</v>
      </c>
      <c r="B12799">
        <v>-0.24539</v>
      </c>
      <c r="C12799">
        <v>7.3285999999999998</v>
      </c>
      <c r="D12799">
        <v>-0.42610999999999999</v>
      </c>
      <c r="E12799">
        <v>0.67396999999999996</v>
      </c>
      <c r="F12799">
        <v>0.91325999999999996</v>
      </c>
      <c r="G12799">
        <v>-5.8632</v>
      </c>
      <c r="H12799" s="1" t="s">
        <v>25121</v>
      </c>
      <c r="I12799" t="s">
        <v>25122</v>
      </c>
    </row>
    <row r="12800" spans="1:9" hidden="1" x14ac:dyDescent="0.2">
      <c r="A12800">
        <v>126549</v>
      </c>
      <c r="B12800">
        <v>-0.27857999999999999</v>
      </c>
      <c r="C12800">
        <v>4.758</v>
      </c>
      <c r="D12800">
        <v>-0.42597000000000002</v>
      </c>
      <c r="E12800">
        <v>0.67406999999999995</v>
      </c>
      <c r="F12800">
        <v>0.91325999999999996</v>
      </c>
      <c r="G12800">
        <v>-5.8632999999999997</v>
      </c>
      <c r="H12800" s="1" t="s">
        <v>25123</v>
      </c>
      <c r="I12800" t="s">
        <v>25124</v>
      </c>
    </row>
    <row r="12801" spans="1:9" hidden="1" x14ac:dyDescent="0.2">
      <c r="A12801">
        <v>7221</v>
      </c>
      <c r="B12801">
        <v>-0.32743</v>
      </c>
      <c r="C12801">
        <v>5.6193</v>
      </c>
      <c r="D12801">
        <v>-0.42588999999999999</v>
      </c>
      <c r="E12801">
        <v>0.67413000000000001</v>
      </c>
      <c r="F12801">
        <v>0.91325999999999996</v>
      </c>
      <c r="G12801">
        <v>-5.8632999999999997</v>
      </c>
      <c r="H12801" s="1" t="s">
        <v>25125</v>
      </c>
      <c r="I12801" t="s">
        <v>25126</v>
      </c>
    </row>
    <row r="12802" spans="1:9" hidden="1" x14ac:dyDescent="0.2">
      <c r="A12802">
        <v>53827</v>
      </c>
      <c r="B12802">
        <v>0.2334</v>
      </c>
      <c r="C12802">
        <v>9.4632000000000005</v>
      </c>
      <c r="D12802">
        <v>0.42586000000000002</v>
      </c>
      <c r="E12802">
        <v>0.67415000000000003</v>
      </c>
      <c r="F12802">
        <v>0.91325999999999996</v>
      </c>
      <c r="G12802">
        <v>-5.8632999999999997</v>
      </c>
      <c r="H12802" s="1" t="s">
        <v>25127</v>
      </c>
      <c r="I12802" t="s">
        <v>25128</v>
      </c>
    </row>
    <row r="12803" spans="1:9" hidden="1" x14ac:dyDescent="0.2">
      <c r="A12803">
        <v>6202</v>
      </c>
      <c r="B12803">
        <v>-0.27827000000000002</v>
      </c>
      <c r="C12803">
        <v>15.196</v>
      </c>
      <c r="D12803">
        <v>-0.42581999999999998</v>
      </c>
      <c r="E12803">
        <v>0.67418</v>
      </c>
      <c r="F12803">
        <v>0.91325999999999996</v>
      </c>
      <c r="G12803">
        <v>-5.8632999999999997</v>
      </c>
      <c r="H12803" s="1" t="s">
        <v>25129</v>
      </c>
      <c r="I12803" t="s">
        <v>25130</v>
      </c>
    </row>
    <row r="12804" spans="1:9" hidden="1" x14ac:dyDescent="0.2">
      <c r="A12804">
        <v>9721</v>
      </c>
      <c r="B12804">
        <v>-0.19750999999999999</v>
      </c>
      <c r="C12804">
        <v>2.9518</v>
      </c>
      <c r="D12804">
        <v>-0.42559000000000002</v>
      </c>
      <c r="E12804">
        <v>0.67435</v>
      </c>
      <c r="F12804">
        <v>0.91325999999999996</v>
      </c>
      <c r="G12804">
        <v>-5.8634000000000004</v>
      </c>
      <c r="H12804" s="1" t="s">
        <v>25131</v>
      </c>
      <c r="I12804" t="s">
        <v>25132</v>
      </c>
    </row>
    <row r="12805" spans="1:9" hidden="1" x14ac:dyDescent="0.2">
      <c r="A12805">
        <v>285877</v>
      </c>
      <c r="B12805">
        <v>-0.22625999999999999</v>
      </c>
      <c r="C12805">
        <v>8.4916</v>
      </c>
      <c r="D12805">
        <v>-0.42553000000000002</v>
      </c>
      <c r="E12805">
        <v>0.67439000000000004</v>
      </c>
      <c r="F12805">
        <v>0.91325999999999996</v>
      </c>
      <c r="G12805">
        <v>-5.8635000000000002</v>
      </c>
      <c r="H12805" s="1" t="s">
        <v>25133</v>
      </c>
      <c r="I12805" t="s">
        <v>25134</v>
      </c>
    </row>
    <row r="12806" spans="1:9" hidden="1" x14ac:dyDescent="0.2">
      <c r="A12806">
        <v>340515</v>
      </c>
      <c r="B12806">
        <v>0.20546</v>
      </c>
      <c r="C12806">
        <v>6.6841999999999997</v>
      </c>
      <c r="D12806">
        <v>0.42552000000000001</v>
      </c>
      <c r="E12806">
        <v>0.67439000000000004</v>
      </c>
      <c r="F12806">
        <v>0.91325999999999996</v>
      </c>
      <c r="G12806">
        <v>-5.8635000000000002</v>
      </c>
      <c r="H12806" s="1" t="s">
        <v>25135</v>
      </c>
      <c r="I12806" t="s">
        <v>25136</v>
      </c>
    </row>
    <row r="12807" spans="1:9" hidden="1" x14ac:dyDescent="0.2">
      <c r="A12807">
        <v>23534</v>
      </c>
      <c r="B12807">
        <v>0.26740000000000003</v>
      </c>
      <c r="C12807">
        <v>9.0457000000000001</v>
      </c>
      <c r="D12807">
        <v>0.42549999999999999</v>
      </c>
      <c r="E12807">
        <v>0.67440999999999995</v>
      </c>
      <c r="F12807">
        <v>0.91325999999999996</v>
      </c>
      <c r="G12807">
        <v>-5.8635000000000002</v>
      </c>
      <c r="H12807" s="1" t="s">
        <v>25137</v>
      </c>
      <c r="I12807" t="s">
        <v>25138</v>
      </c>
    </row>
    <row r="12808" spans="1:9" hidden="1" x14ac:dyDescent="0.2">
      <c r="A12808">
        <v>6491</v>
      </c>
      <c r="B12808">
        <v>0.28179999999999999</v>
      </c>
      <c r="C12808">
        <v>2.3557999999999999</v>
      </c>
      <c r="D12808">
        <v>0.4254</v>
      </c>
      <c r="E12808">
        <v>0.67447999999999997</v>
      </c>
      <c r="F12808">
        <v>0.91325999999999996</v>
      </c>
      <c r="G12808">
        <v>-5.8635000000000002</v>
      </c>
      <c r="H12808" s="1" t="s">
        <v>25139</v>
      </c>
      <c r="I12808" t="s">
        <v>25140</v>
      </c>
    </row>
    <row r="12809" spans="1:9" hidden="1" x14ac:dyDescent="0.2">
      <c r="A12809">
        <v>2902</v>
      </c>
      <c r="B12809">
        <v>0.23169000000000001</v>
      </c>
      <c r="C12809">
        <v>2.8702000000000001</v>
      </c>
      <c r="D12809">
        <v>0.42537000000000003</v>
      </c>
      <c r="E12809">
        <v>0.67451000000000005</v>
      </c>
      <c r="F12809">
        <v>0.91325999999999996</v>
      </c>
      <c r="G12809">
        <v>-5.8635000000000002</v>
      </c>
      <c r="H12809" s="1" t="s">
        <v>25141</v>
      </c>
      <c r="I12809" t="s">
        <v>25142</v>
      </c>
    </row>
    <row r="12810" spans="1:9" hidden="1" x14ac:dyDescent="0.2">
      <c r="A12810">
        <v>127064</v>
      </c>
      <c r="B12810">
        <v>0.26350000000000001</v>
      </c>
      <c r="C12810">
        <v>3.8262</v>
      </c>
      <c r="D12810">
        <v>0.42524000000000001</v>
      </c>
      <c r="E12810">
        <v>0.67459999999999998</v>
      </c>
      <c r="F12810">
        <v>0.91325999999999996</v>
      </c>
      <c r="G12810">
        <v>-5.8635999999999999</v>
      </c>
      <c r="H12810" s="1" t="s">
        <v>25143</v>
      </c>
      <c r="I12810" t="s">
        <v>25144</v>
      </c>
    </row>
    <row r="12811" spans="1:9" hidden="1" x14ac:dyDescent="0.2">
      <c r="A12811">
        <v>51078</v>
      </c>
      <c r="B12811">
        <v>-0.21807000000000001</v>
      </c>
      <c r="C12811">
        <v>8.9867000000000008</v>
      </c>
      <c r="D12811">
        <v>-0.42520000000000002</v>
      </c>
      <c r="E12811">
        <v>0.67462999999999995</v>
      </c>
      <c r="F12811">
        <v>0.91325999999999996</v>
      </c>
      <c r="G12811">
        <v>-5.8635999999999999</v>
      </c>
      <c r="H12811" s="1" t="s">
        <v>25145</v>
      </c>
      <c r="I12811" t="s">
        <v>25146</v>
      </c>
    </row>
    <row r="12812" spans="1:9" hidden="1" x14ac:dyDescent="0.2">
      <c r="A12812">
        <v>100506571</v>
      </c>
      <c r="B12812">
        <v>0.34075</v>
      </c>
      <c r="C12812">
        <v>4.8360000000000003</v>
      </c>
      <c r="D12812">
        <v>0.42519000000000001</v>
      </c>
      <c r="E12812">
        <v>0.67462999999999995</v>
      </c>
      <c r="F12812">
        <v>0.91325999999999996</v>
      </c>
      <c r="G12812">
        <v>-5.8635999999999999</v>
      </c>
      <c r="H12812" s="1" t="s">
        <v>25147</v>
      </c>
      <c r="I12812" t="s">
        <v>25148</v>
      </c>
    </row>
    <row r="12813" spans="1:9" hidden="1" x14ac:dyDescent="0.2">
      <c r="A12813">
        <v>442497</v>
      </c>
      <c r="B12813">
        <v>0.21407000000000001</v>
      </c>
      <c r="C12813">
        <v>6.1620999999999997</v>
      </c>
      <c r="D12813">
        <v>0.42518</v>
      </c>
      <c r="E12813">
        <v>0.67464000000000002</v>
      </c>
      <c r="F12813">
        <v>0.91325999999999996</v>
      </c>
      <c r="G12813">
        <v>-5.8635999999999999</v>
      </c>
      <c r="H12813" s="1" t="s">
        <v>25149</v>
      </c>
      <c r="I12813" t="s">
        <v>25150</v>
      </c>
    </row>
    <row r="12814" spans="1:9" hidden="1" x14ac:dyDescent="0.2">
      <c r="A12814">
        <v>80834</v>
      </c>
      <c r="B12814">
        <v>-0.27936</v>
      </c>
      <c r="C12814">
        <v>4.3482000000000003</v>
      </c>
      <c r="D12814">
        <v>-0.42515999999999998</v>
      </c>
      <c r="E12814">
        <v>0.67464999999999997</v>
      </c>
      <c r="F12814">
        <v>0.91325999999999996</v>
      </c>
      <c r="G12814">
        <v>-5.8635999999999999</v>
      </c>
      <c r="H12814" s="1" t="s">
        <v>25151</v>
      </c>
      <c r="I12814" t="s">
        <v>25152</v>
      </c>
    </row>
    <row r="12815" spans="1:9" hidden="1" x14ac:dyDescent="0.2">
      <c r="A12815">
        <v>6794</v>
      </c>
      <c r="B12815">
        <v>-0.27609</v>
      </c>
      <c r="C12815">
        <v>10.781000000000001</v>
      </c>
      <c r="D12815">
        <v>-0.42503000000000002</v>
      </c>
      <c r="E12815">
        <v>0.67474000000000001</v>
      </c>
      <c r="F12815">
        <v>0.91325999999999996</v>
      </c>
      <c r="G12815">
        <v>-5.8636999999999997</v>
      </c>
      <c r="H12815" s="1" t="s">
        <v>25153</v>
      </c>
      <c r="I12815" t="s">
        <v>25154</v>
      </c>
    </row>
    <row r="12816" spans="1:9" hidden="1" x14ac:dyDescent="0.2">
      <c r="A12816">
        <v>138649</v>
      </c>
      <c r="B12816">
        <v>0.23533000000000001</v>
      </c>
      <c r="C12816">
        <v>3.5190000000000001</v>
      </c>
      <c r="D12816">
        <v>0.42496</v>
      </c>
      <c r="E12816">
        <v>0.67479999999999996</v>
      </c>
      <c r="F12816">
        <v>0.91325999999999996</v>
      </c>
      <c r="G12816">
        <v>-5.8636999999999997</v>
      </c>
      <c r="H12816" s="1" t="s">
        <v>25155</v>
      </c>
      <c r="I12816" t="s">
        <v>25156</v>
      </c>
    </row>
    <row r="12817" spans="1:9" hidden="1" x14ac:dyDescent="0.2">
      <c r="A12817">
        <v>100129347</v>
      </c>
      <c r="B12817">
        <v>-0.22092999999999999</v>
      </c>
      <c r="C12817">
        <v>3.2744</v>
      </c>
      <c r="D12817">
        <v>-0.42496</v>
      </c>
      <c r="E12817">
        <v>0.67479999999999996</v>
      </c>
      <c r="F12817">
        <v>0.91325999999999996</v>
      </c>
      <c r="G12817">
        <v>-5.8636999999999997</v>
      </c>
      <c r="H12817" s="1" t="s">
        <v>25157</v>
      </c>
      <c r="I12817" t="s">
        <v>25158</v>
      </c>
    </row>
    <row r="12818" spans="1:9" hidden="1" x14ac:dyDescent="0.2">
      <c r="A12818">
        <v>5579</v>
      </c>
      <c r="B12818">
        <v>-0.27265</v>
      </c>
      <c r="C12818">
        <v>12.131</v>
      </c>
      <c r="D12818">
        <v>-0.42494999999999999</v>
      </c>
      <c r="E12818">
        <v>0.67481000000000002</v>
      </c>
      <c r="F12818">
        <v>0.91325999999999996</v>
      </c>
      <c r="G12818">
        <v>-5.8636999999999997</v>
      </c>
      <c r="H12818" s="1" t="s">
        <v>25159</v>
      </c>
      <c r="I12818" t="s">
        <v>25160</v>
      </c>
    </row>
    <row r="12819" spans="1:9" hidden="1" x14ac:dyDescent="0.2">
      <c r="A12819">
        <v>100132495</v>
      </c>
      <c r="B12819">
        <v>-0.32890999999999998</v>
      </c>
      <c r="C12819">
        <v>8.7614000000000001</v>
      </c>
      <c r="D12819">
        <v>-0.42486000000000002</v>
      </c>
      <c r="E12819">
        <v>0.67486999999999997</v>
      </c>
      <c r="F12819">
        <v>0.91327000000000003</v>
      </c>
      <c r="G12819">
        <v>-5.8636999999999997</v>
      </c>
      <c r="H12819" s="1" t="s">
        <v>25161</v>
      </c>
      <c r="I12819" t="s">
        <v>300</v>
      </c>
    </row>
    <row r="12820" spans="1:9" hidden="1" x14ac:dyDescent="0.2">
      <c r="A12820">
        <v>2862</v>
      </c>
      <c r="B12820">
        <v>0.25894</v>
      </c>
      <c r="C12820">
        <v>3.6551</v>
      </c>
      <c r="D12820">
        <v>0.42452000000000001</v>
      </c>
      <c r="E12820">
        <v>0.67512000000000005</v>
      </c>
      <c r="F12820">
        <v>0.91351000000000004</v>
      </c>
      <c r="G12820">
        <v>-5.8639000000000001</v>
      </c>
      <c r="H12820" s="1" t="s">
        <v>25162</v>
      </c>
      <c r="I12820" t="s">
        <v>25163</v>
      </c>
    </row>
    <row r="12821" spans="1:9" hidden="1" x14ac:dyDescent="0.2">
      <c r="A12821">
        <v>1213</v>
      </c>
      <c r="B12821">
        <v>-0.28621000000000002</v>
      </c>
      <c r="C12821">
        <v>8.0761000000000003</v>
      </c>
      <c r="D12821">
        <v>-0.42438999999999999</v>
      </c>
      <c r="E12821">
        <v>0.67520000000000002</v>
      </c>
      <c r="F12821">
        <v>0.91351000000000004</v>
      </c>
      <c r="G12821">
        <v>-5.8639000000000001</v>
      </c>
      <c r="H12821" s="1" t="s">
        <v>25164</v>
      </c>
      <c r="I12821" t="s">
        <v>25165</v>
      </c>
    </row>
    <row r="12822" spans="1:9" hidden="1" x14ac:dyDescent="0.2">
      <c r="A12822">
        <v>160298</v>
      </c>
      <c r="B12822">
        <v>-0.21751000000000001</v>
      </c>
      <c r="C12822">
        <v>8.5340000000000007</v>
      </c>
      <c r="D12822">
        <v>-0.42438999999999999</v>
      </c>
      <c r="E12822">
        <v>0.67520999999999998</v>
      </c>
      <c r="F12822">
        <v>0.91351000000000004</v>
      </c>
      <c r="G12822">
        <v>-5.8639000000000001</v>
      </c>
      <c r="H12822" s="1" t="s">
        <v>25166</v>
      </c>
      <c r="I12822" t="s">
        <v>25167</v>
      </c>
    </row>
    <row r="12823" spans="1:9" hidden="1" x14ac:dyDescent="0.2">
      <c r="A12823">
        <v>64895</v>
      </c>
      <c r="B12823">
        <v>0.25983000000000001</v>
      </c>
      <c r="C12823">
        <v>9.5759000000000007</v>
      </c>
      <c r="D12823">
        <v>0.42423</v>
      </c>
      <c r="E12823">
        <v>0.67532000000000003</v>
      </c>
      <c r="F12823">
        <v>0.91356999999999999</v>
      </c>
      <c r="G12823">
        <v>-5.8639999999999999</v>
      </c>
      <c r="H12823" s="1" t="s">
        <v>25168</v>
      </c>
      <c r="I12823" t="s">
        <v>25169</v>
      </c>
    </row>
    <row r="12824" spans="1:9" hidden="1" x14ac:dyDescent="0.2">
      <c r="A12824">
        <v>7247</v>
      </c>
      <c r="B12824">
        <v>-0.22578999999999999</v>
      </c>
      <c r="C12824">
        <v>8.6005000000000003</v>
      </c>
      <c r="D12824">
        <v>-0.42418</v>
      </c>
      <c r="E12824">
        <v>0.67535999999999996</v>
      </c>
      <c r="F12824">
        <v>0.91356999999999999</v>
      </c>
      <c r="G12824">
        <v>-5.8639999999999999</v>
      </c>
      <c r="H12824" s="1" t="s">
        <v>25170</v>
      </c>
      <c r="I12824" t="s">
        <v>25171</v>
      </c>
    </row>
    <row r="12825" spans="1:9" hidden="1" x14ac:dyDescent="0.2">
      <c r="A12825">
        <v>285498</v>
      </c>
      <c r="B12825">
        <v>-0.19847999999999999</v>
      </c>
      <c r="C12825">
        <v>5.9932999999999996</v>
      </c>
      <c r="D12825">
        <v>-0.42409999999999998</v>
      </c>
      <c r="E12825">
        <v>0.67542000000000002</v>
      </c>
      <c r="F12825">
        <v>0.91357999999999995</v>
      </c>
      <c r="G12825">
        <v>-5.8639999999999999</v>
      </c>
      <c r="H12825" s="1" t="s">
        <v>25172</v>
      </c>
      <c r="I12825" t="s">
        <v>25173</v>
      </c>
    </row>
    <row r="12826" spans="1:9" hidden="1" x14ac:dyDescent="0.2">
      <c r="A12826">
        <v>85474</v>
      </c>
      <c r="B12826">
        <v>-0.26413999999999999</v>
      </c>
      <c r="C12826">
        <v>4.7832999999999997</v>
      </c>
      <c r="D12826">
        <v>-0.42392999999999997</v>
      </c>
      <c r="E12826">
        <v>0.67554000000000003</v>
      </c>
      <c r="F12826">
        <v>0.91368000000000005</v>
      </c>
      <c r="G12826">
        <v>-5.8640999999999996</v>
      </c>
      <c r="H12826" s="1" t="s">
        <v>25174</v>
      </c>
      <c r="I12826" t="s">
        <v>25175</v>
      </c>
    </row>
    <row r="12827" spans="1:9" hidden="1" x14ac:dyDescent="0.2">
      <c r="A12827">
        <v>728621</v>
      </c>
      <c r="B12827">
        <v>-0.29731000000000002</v>
      </c>
      <c r="C12827">
        <v>6.1021000000000001</v>
      </c>
      <c r="D12827">
        <v>-0.42358000000000001</v>
      </c>
      <c r="E12827">
        <v>0.67579</v>
      </c>
      <c r="F12827">
        <v>0.91395000000000004</v>
      </c>
      <c r="G12827">
        <v>-5.8643000000000001</v>
      </c>
      <c r="H12827" s="1" t="s">
        <v>25176</v>
      </c>
      <c r="I12827" t="s">
        <v>25177</v>
      </c>
    </row>
    <row r="12828" spans="1:9" hidden="1" x14ac:dyDescent="0.2">
      <c r="A12828">
        <v>165257</v>
      </c>
      <c r="B12828">
        <v>0.22151999999999999</v>
      </c>
      <c r="C12828">
        <v>3.8159000000000001</v>
      </c>
      <c r="D12828">
        <v>0.42318</v>
      </c>
      <c r="E12828">
        <v>0.67608000000000001</v>
      </c>
      <c r="F12828">
        <v>0.91425999999999996</v>
      </c>
      <c r="G12828">
        <v>-5.8643999999999998</v>
      </c>
      <c r="H12828" s="1" t="s">
        <v>25178</v>
      </c>
      <c r="I12828" t="s">
        <v>25179</v>
      </c>
    </row>
    <row r="12829" spans="1:9" hidden="1" x14ac:dyDescent="0.2">
      <c r="A12829">
        <v>25788</v>
      </c>
      <c r="B12829">
        <v>0.29139999999999999</v>
      </c>
      <c r="C12829">
        <v>4.5323000000000002</v>
      </c>
      <c r="D12829">
        <v>0.42308000000000001</v>
      </c>
      <c r="E12829">
        <v>0.67615000000000003</v>
      </c>
      <c r="F12829">
        <v>0.91427000000000003</v>
      </c>
      <c r="G12829">
        <v>-5.8644999999999996</v>
      </c>
      <c r="H12829" s="1" t="s">
        <v>25180</v>
      </c>
      <c r="I12829" t="s">
        <v>25181</v>
      </c>
    </row>
    <row r="12830" spans="1:9" hidden="1" x14ac:dyDescent="0.2">
      <c r="A12830">
        <v>27258</v>
      </c>
      <c r="B12830">
        <v>0.22078</v>
      </c>
      <c r="C12830">
        <v>12.003</v>
      </c>
      <c r="D12830">
        <v>0.42302000000000001</v>
      </c>
      <c r="E12830">
        <v>0.67618999999999996</v>
      </c>
      <c r="F12830">
        <v>0.91427000000000003</v>
      </c>
      <c r="G12830">
        <v>-5.8644999999999996</v>
      </c>
      <c r="H12830" s="1" t="s">
        <v>25182</v>
      </c>
      <c r="I12830" t="s">
        <v>25183</v>
      </c>
    </row>
    <row r="12831" spans="1:9" hidden="1" x14ac:dyDescent="0.2">
      <c r="A12831">
        <v>26524</v>
      </c>
      <c r="B12831">
        <v>0.25772</v>
      </c>
      <c r="C12831">
        <v>9.3946000000000005</v>
      </c>
      <c r="D12831">
        <v>0.42294999999999999</v>
      </c>
      <c r="E12831">
        <v>0.67625000000000002</v>
      </c>
      <c r="F12831">
        <v>0.91427999999999998</v>
      </c>
      <c r="G12831">
        <v>-5.8644999999999996</v>
      </c>
      <c r="H12831" s="1" t="s">
        <v>25184</v>
      </c>
      <c r="I12831" t="s">
        <v>25185</v>
      </c>
    </row>
    <row r="12832" spans="1:9" hidden="1" x14ac:dyDescent="0.2">
      <c r="A12832">
        <v>489</v>
      </c>
      <c r="B12832">
        <v>-0.25683</v>
      </c>
      <c r="C12832">
        <v>10.178000000000001</v>
      </c>
      <c r="D12832">
        <v>-0.42285</v>
      </c>
      <c r="E12832">
        <v>0.67630999999999997</v>
      </c>
      <c r="F12832">
        <v>0.9143</v>
      </c>
      <c r="G12832">
        <v>-5.8646000000000003</v>
      </c>
      <c r="H12832" s="1" t="s">
        <v>25186</v>
      </c>
      <c r="I12832" t="s">
        <v>25187</v>
      </c>
    </row>
    <row r="12833" spans="1:9" hidden="1" x14ac:dyDescent="0.2">
      <c r="A12833">
        <v>114897</v>
      </c>
      <c r="B12833">
        <v>-0.31142999999999998</v>
      </c>
      <c r="C12833">
        <v>5.7750000000000004</v>
      </c>
      <c r="D12833">
        <v>-0.42263000000000001</v>
      </c>
      <c r="E12833">
        <v>0.67647000000000002</v>
      </c>
      <c r="F12833">
        <v>0.91432999999999998</v>
      </c>
      <c r="G12833">
        <v>-5.8646000000000003</v>
      </c>
      <c r="H12833" s="1" t="s">
        <v>25188</v>
      </c>
      <c r="I12833" t="s">
        <v>25189</v>
      </c>
    </row>
    <row r="12834" spans="1:9" hidden="1" x14ac:dyDescent="0.2">
      <c r="A12834">
        <v>847</v>
      </c>
      <c r="B12834">
        <v>-0.26419999999999999</v>
      </c>
      <c r="C12834">
        <v>12.907</v>
      </c>
      <c r="D12834">
        <v>-0.42247000000000001</v>
      </c>
      <c r="E12834">
        <v>0.67659000000000002</v>
      </c>
      <c r="F12834">
        <v>0.91432999999999998</v>
      </c>
      <c r="G12834">
        <v>-5.8647</v>
      </c>
      <c r="H12834" s="1" t="s">
        <v>25190</v>
      </c>
      <c r="I12834" t="s">
        <v>25191</v>
      </c>
    </row>
    <row r="12835" spans="1:9" hidden="1" x14ac:dyDescent="0.2">
      <c r="A12835">
        <v>100506555</v>
      </c>
      <c r="B12835">
        <v>0.21969</v>
      </c>
      <c r="C12835">
        <v>5.4128999999999996</v>
      </c>
      <c r="D12835">
        <v>0.42233999999999999</v>
      </c>
      <c r="E12835">
        <v>0.67667999999999995</v>
      </c>
      <c r="F12835">
        <v>0.91432999999999998</v>
      </c>
      <c r="G12835">
        <v>-5.8647999999999998</v>
      </c>
      <c r="H12835" s="1" t="s">
        <v>25192</v>
      </c>
      <c r="I12835" t="s">
        <v>25193</v>
      </c>
    </row>
    <row r="12836" spans="1:9" hidden="1" x14ac:dyDescent="0.2">
      <c r="A12836">
        <v>100507679</v>
      </c>
      <c r="B12836">
        <v>0.22442000000000001</v>
      </c>
      <c r="C12836">
        <v>5.0955000000000004</v>
      </c>
      <c r="D12836">
        <v>0.42231999999999997</v>
      </c>
      <c r="E12836">
        <v>0.67669000000000001</v>
      </c>
      <c r="F12836">
        <v>0.91432999999999998</v>
      </c>
      <c r="G12836">
        <v>-5.8647999999999998</v>
      </c>
      <c r="H12836" s="1" t="s">
        <v>25194</v>
      </c>
      <c r="I12836" t="s">
        <v>25195</v>
      </c>
    </row>
    <row r="12837" spans="1:9" hidden="1" x14ac:dyDescent="0.2">
      <c r="A12837">
        <v>728073</v>
      </c>
      <c r="B12837">
        <v>0.29807</v>
      </c>
      <c r="C12837">
        <v>2.3035000000000001</v>
      </c>
      <c r="D12837">
        <v>0.42215999999999998</v>
      </c>
      <c r="E12837">
        <v>0.67681000000000002</v>
      </c>
      <c r="F12837">
        <v>0.91432999999999998</v>
      </c>
      <c r="G12837">
        <v>-5.8647999999999998</v>
      </c>
      <c r="H12837" s="1" t="s">
        <v>25196</v>
      </c>
      <c r="I12837" t="s">
        <v>300</v>
      </c>
    </row>
    <row r="12838" spans="1:9" hidden="1" x14ac:dyDescent="0.2">
      <c r="A12838">
        <v>1495</v>
      </c>
      <c r="B12838">
        <v>-0.23371</v>
      </c>
      <c r="C12838">
        <v>9.5908999999999995</v>
      </c>
      <c r="D12838">
        <v>-0.42204999999999998</v>
      </c>
      <c r="E12838">
        <v>0.67688999999999999</v>
      </c>
      <c r="F12838">
        <v>0.91432999999999998</v>
      </c>
      <c r="G12838">
        <v>-5.8648999999999996</v>
      </c>
      <c r="H12838" s="1" t="s">
        <v>25197</v>
      </c>
      <c r="I12838" t="s">
        <v>25198</v>
      </c>
    </row>
    <row r="12839" spans="1:9" hidden="1" x14ac:dyDescent="0.2">
      <c r="A12839">
        <v>645700</v>
      </c>
      <c r="B12839">
        <v>-0.29974000000000001</v>
      </c>
      <c r="C12839">
        <v>3.3012000000000001</v>
      </c>
      <c r="D12839">
        <v>-0.42198000000000002</v>
      </c>
      <c r="E12839">
        <v>0.67693999999999999</v>
      </c>
      <c r="F12839">
        <v>0.91432999999999998</v>
      </c>
      <c r="G12839">
        <v>-5.8648999999999996</v>
      </c>
      <c r="H12839" s="1" t="s">
        <v>25199</v>
      </c>
      <c r="I12839" t="s">
        <v>25200</v>
      </c>
    </row>
    <row r="12840" spans="1:9" hidden="1" x14ac:dyDescent="0.2">
      <c r="A12840">
        <v>203076</v>
      </c>
      <c r="B12840">
        <v>-0.34112999999999999</v>
      </c>
      <c r="C12840">
        <v>4.8719999999999999</v>
      </c>
      <c r="D12840">
        <v>-0.42193000000000003</v>
      </c>
      <c r="E12840">
        <v>0.67698000000000003</v>
      </c>
      <c r="F12840">
        <v>0.91432999999999998</v>
      </c>
      <c r="G12840">
        <v>-5.8648999999999996</v>
      </c>
      <c r="H12840" s="1" t="s">
        <v>25201</v>
      </c>
      <c r="I12840" t="s">
        <v>25202</v>
      </c>
    </row>
    <row r="12841" spans="1:9" hidden="1" x14ac:dyDescent="0.2">
      <c r="A12841">
        <v>11013</v>
      </c>
      <c r="B12841">
        <v>0.29197000000000001</v>
      </c>
      <c r="C12841">
        <v>3.8675999999999999</v>
      </c>
      <c r="D12841">
        <v>0.42183999999999999</v>
      </c>
      <c r="E12841">
        <v>0.67703999999999998</v>
      </c>
      <c r="F12841">
        <v>0.91432999999999998</v>
      </c>
      <c r="G12841">
        <v>-5.8650000000000002</v>
      </c>
      <c r="H12841" s="1" t="s">
        <v>25203</v>
      </c>
      <c r="I12841" t="s">
        <v>25204</v>
      </c>
    </row>
    <row r="12842" spans="1:9" hidden="1" x14ac:dyDescent="0.2">
      <c r="A12842">
        <v>55071</v>
      </c>
      <c r="B12842">
        <v>0.27983999999999998</v>
      </c>
      <c r="C12842">
        <v>8.2772000000000006</v>
      </c>
      <c r="D12842">
        <v>0.42183999999999999</v>
      </c>
      <c r="E12842">
        <v>0.67703999999999998</v>
      </c>
      <c r="F12842">
        <v>0.91432999999999998</v>
      </c>
      <c r="G12842">
        <v>-5.8650000000000002</v>
      </c>
      <c r="H12842" s="1" t="s">
        <v>25205</v>
      </c>
      <c r="I12842" t="s">
        <v>25206</v>
      </c>
    </row>
    <row r="12843" spans="1:9" hidden="1" x14ac:dyDescent="0.2">
      <c r="A12843">
        <v>55065</v>
      </c>
      <c r="B12843">
        <v>-0.29747000000000001</v>
      </c>
      <c r="C12843">
        <v>7.7202999999999999</v>
      </c>
      <c r="D12843">
        <v>-0.42182999999999998</v>
      </c>
      <c r="E12843">
        <v>0.67705000000000004</v>
      </c>
      <c r="F12843">
        <v>0.91432999999999998</v>
      </c>
      <c r="G12843">
        <v>-5.8650000000000002</v>
      </c>
      <c r="H12843" s="1" t="s">
        <v>25207</v>
      </c>
      <c r="I12843" t="s">
        <v>25208</v>
      </c>
    </row>
    <row r="12844" spans="1:9" hidden="1" x14ac:dyDescent="0.2">
      <c r="A12844">
        <v>91392</v>
      </c>
      <c r="B12844">
        <v>-0.31091999999999997</v>
      </c>
      <c r="C12844">
        <v>4.9302999999999999</v>
      </c>
      <c r="D12844">
        <v>-0.42154000000000003</v>
      </c>
      <c r="E12844">
        <v>0.67725999999999997</v>
      </c>
      <c r="F12844">
        <v>0.91432999999999998</v>
      </c>
      <c r="G12844">
        <v>-5.8651</v>
      </c>
      <c r="H12844" s="1" t="s">
        <v>25209</v>
      </c>
      <c r="I12844" t="s">
        <v>25210</v>
      </c>
    </row>
    <row r="12845" spans="1:9" hidden="1" x14ac:dyDescent="0.2">
      <c r="A12845">
        <v>133022</v>
      </c>
      <c r="B12845">
        <v>-0.42470999999999998</v>
      </c>
      <c r="C12845">
        <v>5.3045</v>
      </c>
      <c r="D12845">
        <v>-0.42154000000000003</v>
      </c>
      <c r="E12845">
        <v>0.67725999999999997</v>
      </c>
      <c r="F12845">
        <v>0.91432999999999998</v>
      </c>
      <c r="G12845">
        <v>-5.8651</v>
      </c>
      <c r="H12845" s="1" t="s">
        <v>25211</v>
      </c>
      <c r="I12845" t="s">
        <v>25212</v>
      </c>
    </row>
    <row r="12846" spans="1:9" hidden="1" x14ac:dyDescent="0.2">
      <c r="A12846">
        <v>55089</v>
      </c>
      <c r="B12846">
        <v>0.26579000000000003</v>
      </c>
      <c r="C12846">
        <v>3.9422000000000001</v>
      </c>
      <c r="D12846">
        <v>0.42133999999999999</v>
      </c>
      <c r="E12846">
        <v>0.6774</v>
      </c>
      <c r="F12846">
        <v>0.91432999999999998</v>
      </c>
      <c r="G12846">
        <v>-5.8651999999999997</v>
      </c>
      <c r="H12846" s="1" t="s">
        <v>25213</v>
      </c>
      <c r="I12846" t="s">
        <v>25214</v>
      </c>
    </row>
    <row r="12847" spans="1:9" hidden="1" x14ac:dyDescent="0.2">
      <c r="A12847">
        <v>133491</v>
      </c>
      <c r="B12847">
        <v>0.35386000000000001</v>
      </c>
      <c r="C12847">
        <v>3.3969999999999998</v>
      </c>
      <c r="D12847">
        <v>0.42120999999999997</v>
      </c>
      <c r="E12847">
        <v>0.67749999999999999</v>
      </c>
      <c r="F12847">
        <v>0.91432999999999998</v>
      </c>
      <c r="G12847">
        <v>-5.8651999999999997</v>
      </c>
      <c r="H12847" s="1" t="s">
        <v>25215</v>
      </c>
      <c r="I12847" t="s">
        <v>25216</v>
      </c>
    </row>
    <row r="12848" spans="1:9" hidden="1" x14ac:dyDescent="0.2">
      <c r="A12848">
        <v>100131902</v>
      </c>
      <c r="B12848">
        <v>0.22578000000000001</v>
      </c>
      <c r="C12848">
        <v>5.3556999999999997</v>
      </c>
      <c r="D12848">
        <v>0.42107</v>
      </c>
      <c r="E12848">
        <v>0.67759999999999998</v>
      </c>
      <c r="F12848">
        <v>0.91432999999999998</v>
      </c>
      <c r="G12848">
        <v>-5.8653000000000004</v>
      </c>
      <c r="H12848" s="1" t="s">
        <v>25217</v>
      </c>
      <c r="I12848" t="s">
        <v>25218</v>
      </c>
    </row>
    <row r="12849" spans="1:9" hidden="1" x14ac:dyDescent="0.2">
      <c r="A12849">
        <v>91977</v>
      </c>
      <c r="B12849">
        <v>0.19747999999999999</v>
      </c>
      <c r="C12849">
        <v>7.2762000000000002</v>
      </c>
      <c r="D12849">
        <v>0.42105999999999999</v>
      </c>
      <c r="E12849">
        <v>0.67759999999999998</v>
      </c>
      <c r="F12849">
        <v>0.91432999999999998</v>
      </c>
      <c r="G12849">
        <v>-5.8653000000000004</v>
      </c>
      <c r="H12849" s="1" t="s">
        <v>25219</v>
      </c>
      <c r="I12849" t="s">
        <v>25220</v>
      </c>
    </row>
    <row r="12850" spans="1:9" hidden="1" x14ac:dyDescent="0.2">
      <c r="A12850">
        <v>148113</v>
      </c>
      <c r="B12850">
        <v>0.32566000000000001</v>
      </c>
      <c r="C12850">
        <v>4.8246000000000002</v>
      </c>
      <c r="D12850">
        <v>0.42104999999999998</v>
      </c>
      <c r="E12850">
        <v>0.67761000000000005</v>
      </c>
      <c r="F12850">
        <v>0.91432999999999998</v>
      </c>
      <c r="G12850">
        <v>-5.8653000000000004</v>
      </c>
      <c r="H12850" s="1" t="s">
        <v>25221</v>
      </c>
      <c r="I12850" t="s">
        <v>25222</v>
      </c>
    </row>
    <row r="12851" spans="1:9" hidden="1" x14ac:dyDescent="0.2">
      <c r="A12851">
        <v>53904</v>
      </c>
      <c r="B12851">
        <v>-0.27772999999999998</v>
      </c>
      <c r="C12851">
        <v>4.3323</v>
      </c>
      <c r="D12851">
        <v>-0.42101</v>
      </c>
      <c r="E12851">
        <v>0.67764000000000002</v>
      </c>
      <c r="F12851">
        <v>0.91432999999999998</v>
      </c>
      <c r="G12851">
        <v>-5.8653000000000004</v>
      </c>
      <c r="H12851" s="1" t="s">
        <v>25223</v>
      </c>
      <c r="I12851" t="s">
        <v>25224</v>
      </c>
    </row>
    <row r="12852" spans="1:9" hidden="1" x14ac:dyDescent="0.2">
      <c r="A12852">
        <v>10212</v>
      </c>
      <c r="B12852">
        <v>-0.24512</v>
      </c>
      <c r="C12852">
        <v>10.662000000000001</v>
      </c>
      <c r="D12852">
        <v>-0.42093999999999998</v>
      </c>
      <c r="E12852">
        <v>0.67769000000000001</v>
      </c>
      <c r="F12852">
        <v>0.91432999999999998</v>
      </c>
      <c r="G12852">
        <v>-5.8653000000000004</v>
      </c>
      <c r="H12852" s="1" t="s">
        <v>25225</v>
      </c>
      <c r="I12852" t="s">
        <v>25226</v>
      </c>
    </row>
    <row r="12853" spans="1:9" hidden="1" x14ac:dyDescent="0.2">
      <c r="A12853">
        <v>9219</v>
      </c>
      <c r="B12853">
        <v>-0.21887999999999999</v>
      </c>
      <c r="C12853">
        <v>8.0991999999999997</v>
      </c>
      <c r="D12853">
        <v>-0.42088999999999999</v>
      </c>
      <c r="E12853">
        <v>0.67773000000000005</v>
      </c>
      <c r="F12853">
        <v>0.91432999999999998</v>
      </c>
      <c r="G12853">
        <v>-5.8654000000000002</v>
      </c>
      <c r="H12853" s="1" t="s">
        <v>25227</v>
      </c>
      <c r="I12853" t="s">
        <v>25228</v>
      </c>
    </row>
    <row r="12854" spans="1:9" hidden="1" x14ac:dyDescent="0.2">
      <c r="A12854">
        <v>10327</v>
      </c>
      <c r="B12854">
        <v>-0.2135</v>
      </c>
      <c r="C12854">
        <v>6.4752000000000001</v>
      </c>
      <c r="D12854">
        <v>-0.42085</v>
      </c>
      <c r="E12854">
        <v>0.67776000000000003</v>
      </c>
      <c r="F12854">
        <v>0.91432999999999998</v>
      </c>
      <c r="G12854">
        <v>-5.8654000000000002</v>
      </c>
      <c r="H12854" s="1" t="s">
        <v>25229</v>
      </c>
      <c r="I12854" t="s">
        <v>25230</v>
      </c>
    </row>
    <row r="12855" spans="1:9" hidden="1" x14ac:dyDescent="0.2">
      <c r="A12855">
        <v>129530</v>
      </c>
      <c r="B12855">
        <v>0.25646000000000002</v>
      </c>
      <c r="C12855">
        <v>7.1111000000000004</v>
      </c>
      <c r="D12855">
        <v>0.42077999999999999</v>
      </c>
      <c r="E12855">
        <v>0.67781000000000002</v>
      </c>
      <c r="F12855">
        <v>0.91432999999999998</v>
      </c>
      <c r="G12855">
        <v>-5.8654000000000002</v>
      </c>
      <c r="H12855" s="1" t="s">
        <v>25231</v>
      </c>
      <c r="I12855" t="s">
        <v>25232</v>
      </c>
    </row>
    <row r="12856" spans="1:9" hidden="1" x14ac:dyDescent="0.2">
      <c r="A12856">
        <v>8668</v>
      </c>
      <c r="B12856">
        <v>0.20780999999999999</v>
      </c>
      <c r="C12856">
        <v>10.77</v>
      </c>
      <c r="D12856">
        <v>0.42076000000000002</v>
      </c>
      <c r="E12856">
        <v>0.67781999999999998</v>
      </c>
      <c r="F12856">
        <v>0.91432999999999998</v>
      </c>
      <c r="G12856">
        <v>-5.8654000000000002</v>
      </c>
      <c r="H12856" s="1" t="s">
        <v>25233</v>
      </c>
      <c r="I12856" t="s">
        <v>25234</v>
      </c>
    </row>
    <row r="12857" spans="1:9" hidden="1" x14ac:dyDescent="0.2">
      <c r="A12857">
        <v>51603</v>
      </c>
      <c r="B12857">
        <v>0.21461</v>
      </c>
      <c r="C12857">
        <v>9.5896000000000008</v>
      </c>
      <c r="D12857">
        <v>0.42065999999999998</v>
      </c>
      <c r="E12857">
        <v>0.67788999999999999</v>
      </c>
      <c r="F12857">
        <v>0.91432999999999998</v>
      </c>
      <c r="G12857">
        <v>-5.8654000000000002</v>
      </c>
      <c r="H12857" s="1" t="s">
        <v>25235</v>
      </c>
      <c r="I12857" t="s">
        <v>25236</v>
      </c>
    </row>
    <row r="12858" spans="1:9" hidden="1" x14ac:dyDescent="0.2">
      <c r="A12858">
        <v>1180</v>
      </c>
      <c r="B12858">
        <v>0.29053000000000001</v>
      </c>
      <c r="C12858">
        <v>7.9615</v>
      </c>
      <c r="D12858">
        <v>0.42057</v>
      </c>
      <c r="E12858">
        <v>0.67795000000000005</v>
      </c>
      <c r="F12858">
        <v>0.91432999999999998</v>
      </c>
      <c r="G12858">
        <v>-5.8654999999999999</v>
      </c>
      <c r="H12858" s="1" t="s">
        <v>25237</v>
      </c>
      <c r="I12858" t="s">
        <v>25238</v>
      </c>
    </row>
    <row r="12859" spans="1:9" hidden="1" x14ac:dyDescent="0.2">
      <c r="A12859">
        <v>26153</v>
      </c>
      <c r="B12859">
        <v>-0.24551999999999999</v>
      </c>
      <c r="C12859">
        <v>4.5198999999999998</v>
      </c>
      <c r="D12859">
        <v>-0.42048000000000002</v>
      </c>
      <c r="E12859">
        <v>0.67801999999999996</v>
      </c>
      <c r="F12859">
        <v>0.91432999999999998</v>
      </c>
      <c r="G12859">
        <v>-5.8654999999999999</v>
      </c>
      <c r="H12859" s="1" t="s">
        <v>25239</v>
      </c>
      <c r="I12859" t="s">
        <v>25240</v>
      </c>
    </row>
    <row r="12860" spans="1:9" hidden="1" x14ac:dyDescent="0.2">
      <c r="A12860">
        <v>57221</v>
      </c>
      <c r="B12860">
        <v>-0.25607999999999997</v>
      </c>
      <c r="C12860">
        <v>4.5837000000000003</v>
      </c>
      <c r="D12860">
        <v>-0.42043000000000003</v>
      </c>
      <c r="E12860">
        <v>0.67806</v>
      </c>
      <c r="F12860">
        <v>0.91432999999999998</v>
      </c>
      <c r="G12860">
        <v>-5.8654999999999999</v>
      </c>
      <c r="H12860" s="1" t="s">
        <v>25241</v>
      </c>
      <c r="I12860" t="s">
        <v>25242</v>
      </c>
    </row>
    <row r="12861" spans="1:9" hidden="1" x14ac:dyDescent="0.2">
      <c r="A12861">
        <v>100533997</v>
      </c>
      <c r="B12861">
        <v>0.23938000000000001</v>
      </c>
      <c r="C12861">
        <v>5.1013000000000002</v>
      </c>
      <c r="D12861">
        <v>0.42026000000000002</v>
      </c>
      <c r="E12861">
        <v>0.67818000000000001</v>
      </c>
      <c r="F12861">
        <v>0.91432999999999998</v>
      </c>
      <c r="G12861">
        <v>-5.8655999999999997</v>
      </c>
      <c r="H12861" s="1" t="s">
        <v>25243</v>
      </c>
      <c r="I12861" t="s">
        <v>25244</v>
      </c>
    </row>
    <row r="12862" spans="1:9" hidden="1" x14ac:dyDescent="0.2">
      <c r="A12862">
        <v>8844</v>
      </c>
      <c r="B12862">
        <v>-0.21095</v>
      </c>
      <c r="C12862">
        <v>4.0382999999999996</v>
      </c>
      <c r="D12862">
        <v>-0.42021999999999998</v>
      </c>
      <c r="E12862">
        <v>0.67820999999999998</v>
      </c>
      <c r="F12862">
        <v>0.91432999999999998</v>
      </c>
      <c r="G12862">
        <v>-5.8655999999999997</v>
      </c>
      <c r="H12862" s="1" t="s">
        <v>25245</v>
      </c>
      <c r="I12862" t="s">
        <v>25246</v>
      </c>
    </row>
    <row r="12863" spans="1:9" hidden="1" x14ac:dyDescent="0.2">
      <c r="A12863">
        <v>5346</v>
      </c>
      <c r="B12863">
        <v>0.19624</v>
      </c>
      <c r="C12863">
        <v>2.8439000000000001</v>
      </c>
      <c r="D12863">
        <v>0.42020000000000002</v>
      </c>
      <c r="E12863">
        <v>0.67822000000000005</v>
      </c>
      <c r="F12863">
        <v>0.91432999999999998</v>
      </c>
      <c r="G12863">
        <v>-5.8655999999999997</v>
      </c>
      <c r="H12863" s="1" t="s">
        <v>25247</v>
      </c>
      <c r="I12863" t="s">
        <v>25248</v>
      </c>
    </row>
    <row r="12864" spans="1:9" hidden="1" x14ac:dyDescent="0.2">
      <c r="A12864">
        <v>8910</v>
      </c>
      <c r="B12864">
        <v>-0.30641000000000002</v>
      </c>
      <c r="C12864">
        <v>3.9626000000000001</v>
      </c>
      <c r="D12864">
        <v>-0.42011999999999999</v>
      </c>
      <c r="E12864">
        <v>0.67827999999999999</v>
      </c>
      <c r="F12864">
        <v>0.91432999999999998</v>
      </c>
      <c r="G12864">
        <v>-5.8657000000000004</v>
      </c>
      <c r="H12864" s="1" t="s">
        <v>25249</v>
      </c>
      <c r="I12864" t="s">
        <v>25250</v>
      </c>
    </row>
    <row r="12865" spans="1:9" hidden="1" x14ac:dyDescent="0.2">
      <c r="A12865">
        <v>26122</v>
      </c>
      <c r="B12865">
        <v>0.23425000000000001</v>
      </c>
      <c r="C12865">
        <v>9.5112000000000005</v>
      </c>
      <c r="D12865">
        <v>0.42003000000000001</v>
      </c>
      <c r="E12865">
        <v>0.67834000000000005</v>
      </c>
      <c r="F12865">
        <v>0.91432999999999998</v>
      </c>
      <c r="G12865">
        <v>-5.8657000000000004</v>
      </c>
      <c r="H12865" s="1" t="s">
        <v>25251</v>
      </c>
      <c r="I12865" t="s">
        <v>25252</v>
      </c>
    </row>
    <row r="12866" spans="1:9" hidden="1" x14ac:dyDescent="0.2">
      <c r="A12866">
        <v>4283</v>
      </c>
      <c r="B12866">
        <v>-0.28097</v>
      </c>
      <c r="C12866">
        <v>4.2069000000000001</v>
      </c>
      <c r="D12866">
        <v>-0.41998000000000002</v>
      </c>
      <c r="E12866">
        <v>0.67837999999999998</v>
      </c>
      <c r="F12866">
        <v>0.91432999999999998</v>
      </c>
      <c r="G12866">
        <v>-5.8657000000000004</v>
      </c>
      <c r="H12866" s="1" t="s">
        <v>25253</v>
      </c>
      <c r="I12866" t="s">
        <v>25254</v>
      </c>
    </row>
    <row r="12867" spans="1:9" hidden="1" x14ac:dyDescent="0.2">
      <c r="A12867">
        <v>400070</v>
      </c>
      <c r="B12867">
        <v>0.31985000000000002</v>
      </c>
      <c r="C12867">
        <v>4.1158999999999999</v>
      </c>
      <c r="D12867">
        <v>0.41997000000000001</v>
      </c>
      <c r="E12867">
        <v>0.67839000000000005</v>
      </c>
      <c r="F12867">
        <v>0.91432999999999998</v>
      </c>
      <c r="G12867">
        <v>-5.8657000000000004</v>
      </c>
      <c r="H12867" s="1" t="s">
        <v>25255</v>
      </c>
      <c r="I12867" t="s">
        <v>300</v>
      </c>
    </row>
    <row r="12868" spans="1:9" hidden="1" x14ac:dyDescent="0.2">
      <c r="A12868">
        <v>50848</v>
      </c>
      <c r="B12868">
        <v>-0.26229999999999998</v>
      </c>
      <c r="C12868">
        <v>12.624000000000001</v>
      </c>
      <c r="D12868">
        <v>-0.41993000000000003</v>
      </c>
      <c r="E12868">
        <v>0.67842000000000002</v>
      </c>
      <c r="F12868">
        <v>0.91432999999999998</v>
      </c>
      <c r="G12868">
        <v>-5.8657000000000004</v>
      </c>
      <c r="H12868" s="1" t="s">
        <v>25256</v>
      </c>
      <c r="I12868" t="s">
        <v>25257</v>
      </c>
    </row>
    <row r="12869" spans="1:9" hidden="1" x14ac:dyDescent="0.2">
      <c r="A12869">
        <v>100287932</v>
      </c>
      <c r="B12869">
        <v>0.22628999999999999</v>
      </c>
      <c r="C12869">
        <v>8.2626000000000008</v>
      </c>
      <c r="D12869">
        <v>0.4199</v>
      </c>
      <c r="E12869">
        <v>0.67844000000000004</v>
      </c>
      <c r="F12869">
        <v>0.91432999999999998</v>
      </c>
      <c r="G12869">
        <v>-5.8658000000000001</v>
      </c>
      <c r="H12869" s="1" t="s">
        <v>25258</v>
      </c>
      <c r="I12869" t="s">
        <v>25259</v>
      </c>
    </row>
    <row r="12870" spans="1:9" hidden="1" x14ac:dyDescent="0.2">
      <c r="A12870">
        <v>23394</v>
      </c>
      <c r="B12870">
        <v>-0.21679999999999999</v>
      </c>
      <c r="C12870">
        <v>10.583</v>
      </c>
      <c r="D12870">
        <v>-0.41980000000000001</v>
      </c>
      <c r="E12870">
        <v>0.67850999999999995</v>
      </c>
      <c r="F12870">
        <v>0.91432999999999998</v>
      </c>
      <c r="G12870">
        <v>-5.8658000000000001</v>
      </c>
      <c r="H12870" s="1" t="s">
        <v>25260</v>
      </c>
      <c r="I12870" t="s">
        <v>25261</v>
      </c>
    </row>
    <row r="12871" spans="1:9" hidden="1" x14ac:dyDescent="0.2">
      <c r="A12871">
        <v>100507494</v>
      </c>
      <c r="B12871">
        <v>0.21148</v>
      </c>
      <c r="C12871">
        <v>6.4343000000000004</v>
      </c>
      <c r="D12871">
        <v>0.41972999999999999</v>
      </c>
      <c r="E12871">
        <v>0.67856000000000005</v>
      </c>
      <c r="F12871">
        <v>0.91432999999999998</v>
      </c>
      <c r="G12871">
        <v>-5.8658000000000001</v>
      </c>
      <c r="H12871" s="1" t="s">
        <v>25262</v>
      </c>
      <c r="I12871" t="s">
        <v>300</v>
      </c>
    </row>
    <row r="12872" spans="1:9" hidden="1" x14ac:dyDescent="0.2">
      <c r="A12872">
        <v>10180</v>
      </c>
      <c r="B12872">
        <v>-0.25846999999999998</v>
      </c>
      <c r="C12872">
        <v>8.5246999999999993</v>
      </c>
      <c r="D12872">
        <v>-0.41958000000000001</v>
      </c>
      <c r="E12872">
        <v>0.67867</v>
      </c>
      <c r="F12872">
        <v>0.91432999999999998</v>
      </c>
      <c r="G12872">
        <v>-5.8658999999999999</v>
      </c>
      <c r="H12872" s="1" t="s">
        <v>25263</v>
      </c>
      <c r="I12872" t="s">
        <v>25264</v>
      </c>
    </row>
    <row r="12873" spans="1:9" hidden="1" x14ac:dyDescent="0.2">
      <c r="A12873">
        <v>79679</v>
      </c>
      <c r="B12873">
        <v>0.28882999999999998</v>
      </c>
      <c r="C12873">
        <v>4.2953999999999999</v>
      </c>
      <c r="D12873">
        <v>0.41952</v>
      </c>
      <c r="E12873">
        <v>0.67871000000000004</v>
      </c>
      <c r="F12873">
        <v>0.91432999999999998</v>
      </c>
      <c r="G12873">
        <v>-5.8658999999999999</v>
      </c>
      <c r="H12873" s="1" t="s">
        <v>25265</v>
      </c>
      <c r="I12873" t="s">
        <v>25266</v>
      </c>
    </row>
    <row r="12874" spans="1:9" hidden="1" x14ac:dyDescent="0.2">
      <c r="A12874">
        <v>23019</v>
      </c>
      <c r="B12874">
        <v>-0.26462000000000002</v>
      </c>
      <c r="C12874">
        <v>6.7534999999999998</v>
      </c>
      <c r="D12874">
        <v>-0.41948999999999997</v>
      </c>
      <c r="E12874">
        <v>0.67873000000000006</v>
      </c>
      <c r="F12874">
        <v>0.91432999999999998</v>
      </c>
      <c r="G12874">
        <v>-5.8658999999999999</v>
      </c>
      <c r="H12874" s="1" t="s">
        <v>25267</v>
      </c>
      <c r="I12874" t="s">
        <v>25268</v>
      </c>
    </row>
    <row r="12875" spans="1:9" hidden="1" x14ac:dyDescent="0.2">
      <c r="A12875">
        <v>84159</v>
      </c>
      <c r="B12875">
        <v>0.28999999999999998</v>
      </c>
      <c r="C12875">
        <v>9.1145999999999994</v>
      </c>
      <c r="D12875">
        <v>0.41938999999999999</v>
      </c>
      <c r="E12875">
        <v>0.67881000000000002</v>
      </c>
      <c r="F12875">
        <v>0.91432999999999998</v>
      </c>
      <c r="G12875">
        <v>-5.8659999999999997</v>
      </c>
      <c r="H12875" s="1" t="s">
        <v>25269</v>
      </c>
      <c r="I12875" t="s">
        <v>25270</v>
      </c>
    </row>
    <row r="12876" spans="1:9" hidden="1" x14ac:dyDescent="0.2">
      <c r="A12876">
        <v>54882</v>
      </c>
      <c r="B12876">
        <v>0.22966</v>
      </c>
      <c r="C12876">
        <v>11.175000000000001</v>
      </c>
      <c r="D12876">
        <v>0.41905999999999999</v>
      </c>
      <c r="E12876">
        <v>0.67903999999999998</v>
      </c>
      <c r="F12876">
        <v>0.91432999999999998</v>
      </c>
      <c r="G12876">
        <v>-5.8661000000000003</v>
      </c>
      <c r="H12876" s="1" t="s">
        <v>25271</v>
      </c>
      <c r="I12876" t="s">
        <v>25272</v>
      </c>
    </row>
    <row r="12877" spans="1:9" hidden="1" x14ac:dyDescent="0.2">
      <c r="A12877">
        <v>10803</v>
      </c>
      <c r="B12877">
        <v>-0.42576000000000003</v>
      </c>
      <c r="C12877">
        <v>4.9931000000000001</v>
      </c>
      <c r="D12877">
        <v>-0.41904999999999998</v>
      </c>
      <c r="E12877">
        <v>0.67905000000000004</v>
      </c>
      <c r="F12877">
        <v>0.91432999999999998</v>
      </c>
      <c r="G12877">
        <v>-5.8661000000000003</v>
      </c>
      <c r="H12877" s="1" t="s">
        <v>25273</v>
      </c>
      <c r="I12877" t="s">
        <v>25274</v>
      </c>
    </row>
    <row r="12878" spans="1:9" hidden="1" x14ac:dyDescent="0.2">
      <c r="A12878">
        <v>55220</v>
      </c>
      <c r="B12878">
        <v>-0.32214999999999999</v>
      </c>
      <c r="C12878">
        <v>4.3057999999999996</v>
      </c>
      <c r="D12878">
        <v>-0.41898000000000002</v>
      </c>
      <c r="E12878">
        <v>0.67910000000000004</v>
      </c>
      <c r="F12878">
        <v>0.91432999999999998</v>
      </c>
      <c r="G12878">
        <v>-5.8661000000000003</v>
      </c>
      <c r="H12878" s="1" t="s">
        <v>25275</v>
      </c>
      <c r="I12878" t="s">
        <v>25276</v>
      </c>
    </row>
    <row r="12879" spans="1:9" hidden="1" x14ac:dyDescent="0.2">
      <c r="A12879">
        <v>27439</v>
      </c>
      <c r="B12879">
        <v>0.29357</v>
      </c>
      <c r="C12879">
        <v>10.243</v>
      </c>
      <c r="D12879">
        <v>0.41896</v>
      </c>
      <c r="E12879">
        <v>0.67910999999999999</v>
      </c>
      <c r="F12879">
        <v>0.91432999999999998</v>
      </c>
      <c r="G12879">
        <v>-5.8661000000000003</v>
      </c>
      <c r="H12879" s="1" t="s">
        <v>25277</v>
      </c>
      <c r="I12879" t="s">
        <v>25278</v>
      </c>
    </row>
    <row r="12880" spans="1:9" hidden="1" x14ac:dyDescent="0.2">
      <c r="A12880">
        <v>151903</v>
      </c>
      <c r="B12880">
        <v>0.23200000000000001</v>
      </c>
      <c r="C12880">
        <v>11.353</v>
      </c>
      <c r="D12880">
        <v>0.41896</v>
      </c>
      <c r="E12880">
        <v>0.67910999999999999</v>
      </c>
      <c r="F12880">
        <v>0.91432999999999998</v>
      </c>
      <c r="G12880">
        <v>-5.8661000000000003</v>
      </c>
      <c r="H12880" s="1" t="s">
        <v>25279</v>
      </c>
      <c r="I12880" t="s">
        <v>25280</v>
      </c>
    </row>
    <row r="12881" spans="1:9" hidden="1" x14ac:dyDescent="0.2">
      <c r="A12881">
        <v>9267</v>
      </c>
      <c r="B12881">
        <v>-0.25580999999999998</v>
      </c>
      <c r="C12881">
        <v>13.238</v>
      </c>
      <c r="D12881">
        <v>-0.41893000000000002</v>
      </c>
      <c r="E12881">
        <v>0.67913999999999997</v>
      </c>
      <c r="F12881">
        <v>0.91432999999999998</v>
      </c>
      <c r="G12881">
        <v>-5.8662000000000001</v>
      </c>
      <c r="H12881" s="1" t="s">
        <v>25281</v>
      </c>
      <c r="I12881" t="s">
        <v>25282</v>
      </c>
    </row>
    <row r="12882" spans="1:9" hidden="1" x14ac:dyDescent="0.2">
      <c r="A12882">
        <v>81890</v>
      </c>
      <c r="B12882">
        <v>0.20191000000000001</v>
      </c>
      <c r="C12882">
        <v>2.6835</v>
      </c>
      <c r="D12882">
        <v>0.41889999999999999</v>
      </c>
      <c r="E12882">
        <v>0.67915999999999999</v>
      </c>
      <c r="F12882">
        <v>0.91432999999999998</v>
      </c>
      <c r="G12882">
        <v>-5.8662000000000001</v>
      </c>
      <c r="H12882" s="1" t="s">
        <v>25283</v>
      </c>
      <c r="I12882" t="s">
        <v>25284</v>
      </c>
    </row>
    <row r="12883" spans="1:9" hidden="1" x14ac:dyDescent="0.2">
      <c r="A12883">
        <v>6734</v>
      </c>
      <c r="B12883">
        <v>-0.21354999999999999</v>
      </c>
      <c r="C12883">
        <v>10.558999999999999</v>
      </c>
      <c r="D12883">
        <v>-0.41888999999999998</v>
      </c>
      <c r="E12883">
        <v>0.67915999999999999</v>
      </c>
      <c r="F12883">
        <v>0.91432999999999998</v>
      </c>
      <c r="G12883">
        <v>-5.8662000000000001</v>
      </c>
      <c r="H12883" s="1" t="s">
        <v>25285</v>
      </c>
      <c r="I12883" t="s">
        <v>25286</v>
      </c>
    </row>
    <row r="12884" spans="1:9" hidden="1" x14ac:dyDescent="0.2">
      <c r="A12884">
        <v>100505826</v>
      </c>
      <c r="B12884">
        <v>0.4859</v>
      </c>
      <c r="C12884">
        <v>6.5542999999999996</v>
      </c>
      <c r="D12884">
        <v>0.41888999999999998</v>
      </c>
      <c r="E12884">
        <v>0.67915999999999999</v>
      </c>
      <c r="F12884">
        <v>0.91432999999999998</v>
      </c>
      <c r="G12884">
        <v>-5.8662000000000001</v>
      </c>
      <c r="H12884" s="1" t="s">
        <v>25287</v>
      </c>
      <c r="I12884" t="s">
        <v>25288</v>
      </c>
    </row>
    <row r="12885" spans="1:9" hidden="1" x14ac:dyDescent="0.2">
      <c r="A12885">
        <v>645367</v>
      </c>
      <c r="B12885">
        <v>-0.35493999999999998</v>
      </c>
      <c r="C12885">
        <v>7.6680999999999999</v>
      </c>
      <c r="D12885">
        <v>-0.41882999999999998</v>
      </c>
      <c r="E12885">
        <v>0.67920999999999998</v>
      </c>
      <c r="F12885">
        <v>0.91432999999999998</v>
      </c>
      <c r="G12885">
        <v>-5.8662000000000001</v>
      </c>
      <c r="H12885" s="1" t="s">
        <v>25289</v>
      </c>
      <c r="I12885" t="s">
        <v>25290</v>
      </c>
    </row>
    <row r="12886" spans="1:9" hidden="1" x14ac:dyDescent="0.2">
      <c r="A12886">
        <v>283629</v>
      </c>
      <c r="B12886">
        <v>0.18598999999999999</v>
      </c>
      <c r="C12886">
        <v>5.8346999999999998</v>
      </c>
      <c r="D12886">
        <v>0.41880000000000001</v>
      </c>
      <c r="E12886">
        <v>0.67923</v>
      </c>
      <c r="F12886">
        <v>0.91432999999999998</v>
      </c>
      <c r="G12886">
        <v>-5.8662000000000001</v>
      </c>
      <c r="H12886" s="1" t="s">
        <v>25291</v>
      </c>
      <c r="I12886" t="s">
        <v>25292</v>
      </c>
    </row>
    <row r="12887" spans="1:9" hidden="1" x14ac:dyDescent="0.2">
      <c r="A12887">
        <v>100131067</v>
      </c>
      <c r="B12887">
        <v>-0.2175</v>
      </c>
      <c r="C12887">
        <v>3.0676000000000001</v>
      </c>
      <c r="D12887">
        <v>-0.41879</v>
      </c>
      <c r="E12887">
        <v>0.67923999999999995</v>
      </c>
      <c r="F12887">
        <v>0.91432999999999998</v>
      </c>
      <c r="G12887">
        <v>-5.8662000000000001</v>
      </c>
      <c r="H12887" s="1" t="s">
        <v>25293</v>
      </c>
      <c r="I12887" t="s">
        <v>25294</v>
      </c>
    </row>
    <row r="12888" spans="1:9" hidden="1" x14ac:dyDescent="0.2">
      <c r="A12888">
        <v>255275</v>
      </c>
      <c r="B12888">
        <v>-0.18876000000000001</v>
      </c>
      <c r="C12888">
        <v>5.8686999999999996</v>
      </c>
      <c r="D12888">
        <v>-0.41871000000000003</v>
      </c>
      <c r="E12888">
        <v>0.67928999999999995</v>
      </c>
      <c r="F12888">
        <v>0.91434000000000004</v>
      </c>
      <c r="G12888">
        <v>-5.8662000000000001</v>
      </c>
      <c r="H12888" s="1" t="s">
        <v>25295</v>
      </c>
      <c r="I12888" t="s">
        <v>25296</v>
      </c>
    </row>
    <row r="12889" spans="1:9" hidden="1" x14ac:dyDescent="0.2">
      <c r="A12889">
        <v>84059</v>
      </c>
      <c r="B12889">
        <v>-0.23042000000000001</v>
      </c>
      <c r="C12889">
        <v>4.1231</v>
      </c>
      <c r="D12889">
        <v>-0.41863</v>
      </c>
      <c r="E12889">
        <v>0.67935000000000001</v>
      </c>
      <c r="F12889">
        <v>0.91435</v>
      </c>
      <c r="G12889">
        <v>-5.8662999999999998</v>
      </c>
      <c r="H12889" s="1" t="s">
        <v>25297</v>
      </c>
      <c r="I12889" t="s">
        <v>25298</v>
      </c>
    </row>
    <row r="12890" spans="1:9" hidden="1" x14ac:dyDescent="0.2">
      <c r="A12890">
        <v>80020</v>
      </c>
      <c r="B12890">
        <v>0.24207999999999999</v>
      </c>
      <c r="C12890">
        <v>6.6102999999999996</v>
      </c>
      <c r="D12890">
        <v>0.41843000000000002</v>
      </c>
      <c r="E12890">
        <v>0.67949999999999999</v>
      </c>
      <c r="F12890">
        <v>0.91440999999999995</v>
      </c>
      <c r="G12890">
        <v>-5.8663999999999996</v>
      </c>
      <c r="H12890" s="1" t="s">
        <v>25299</v>
      </c>
      <c r="I12890" t="s">
        <v>25300</v>
      </c>
    </row>
    <row r="12891" spans="1:9" hidden="1" x14ac:dyDescent="0.2">
      <c r="A12891">
        <v>222256</v>
      </c>
      <c r="B12891">
        <v>-0.36453000000000002</v>
      </c>
      <c r="C12891">
        <v>5.5</v>
      </c>
      <c r="D12891">
        <v>-0.41829</v>
      </c>
      <c r="E12891">
        <v>0.67959999999999998</v>
      </c>
      <c r="F12891">
        <v>0.91440999999999995</v>
      </c>
      <c r="G12891">
        <v>-5.8663999999999996</v>
      </c>
      <c r="H12891" s="1" t="s">
        <v>25301</v>
      </c>
      <c r="I12891" t="s">
        <v>25302</v>
      </c>
    </row>
    <row r="12892" spans="1:9" hidden="1" x14ac:dyDescent="0.2">
      <c r="A12892">
        <v>5510</v>
      </c>
      <c r="B12892">
        <v>0.22348999999999999</v>
      </c>
      <c r="C12892">
        <v>11.122999999999999</v>
      </c>
      <c r="D12892">
        <v>0.41825000000000001</v>
      </c>
      <c r="E12892">
        <v>0.67962999999999996</v>
      </c>
      <c r="F12892">
        <v>0.91440999999999995</v>
      </c>
      <c r="G12892">
        <v>-5.8663999999999996</v>
      </c>
      <c r="H12892" s="1" t="s">
        <v>25303</v>
      </c>
      <c r="I12892" t="s">
        <v>25304</v>
      </c>
    </row>
    <row r="12893" spans="1:9" hidden="1" x14ac:dyDescent="0.2">
      <c r="A12893">
        <v>339622</v>
      </c>
      <c r="B12893">
        <v>0.20424999999999999</v>
      </c>
      <c r="C12893">
        <v>2.6956000000000002</v>
      </c>
      <c r="D12893">
        <v>0.41813</v>
      </c>
      <c r="E12893">
        <v>0.67971000000000004</v>
      </c>
      <c r="F12893">
        <v>0.91440999999999995</v>
      </c>
      <c r="G12893">
        <v>-5.8665000000000003</v>
      </c>
      <c r="H12893" s="1" t="s">
        <v>25305</v>
      </c>
      <c r="I12893" t="s">
        <v>25306</v>
      </c>
    </row>
    <row r="12894" spans="1:9" hidden="1" x14ac:dyDescent="0.2">
      <c r="A12894">
        <v>11040</v>
      </c>
      <c r="B12894">
        <v>0.21365000000000001</v>
      </c>
      <c r="C12894">
        <v>12.308</v>
      </c>
      <c r="D12894">
        <v>0.41810000000000003</v>
      </c>
      <c r="E12894">
        <v>0.67974000000000001</v>
      </c>
      <c r="F12894">
        <v>0.91440999999999995</v>
      </c>
      <c r="G12894">
        <v>-5.8665000000000003</v>
      </c>
      <c r="H12894" s="1" t="s">
        <v>25307</v>
      </c>
      <c r="I12894" t="s">
        <v>25308</v>
      </c>
    </row>
    <row r="12895" spans="1:9" hidden="1" x14ac:dyDescent="0.2">
      <c r="A12895">
        <v>79587</v>
      </c>
      <c r="B12895">
        <v>-0.26095000000000002</v>
      </c>
      <c r="C12895">
        <v>15.076000000000001</v>
      </c>
      <c r="D12895">
        <v>-0.41807</v>
      </c>
      <c r="E12895">
        <v>0.67976000000000003</v>
      </c>
      <c r="F12895">
        <v>0.91440999999999995</v>
      </c>
      <c r="G12895">
        <v>-5.8665000000000003</v>
      </c>
      <c r="H12895" s="1" t="s">
        <v>25309</v>
      </c>
      <c r="I12895" t="s">
        <v>25310</v>
      </c>
    </row>
    <row r="12896" spans="1:9" hidden="1" x14ac:dyDescent="0.2">
      <c r="A12896">
        <v>643339</v>
      </c>
      <c r="B12896">
        <v>0.19283</v>
      </c>
      <c r="C12896">
        <v>5.9124999999999996</v>
      </c>
      <c r="D12896">
        <v>0.41798000000000002</v>
      </c>
      <c r="E12896">
        <v>0.67981999999999998</v>
      </c>
      <c r="F12896">
        <v>0.91440999999999995</v>
      </c>
      <c r="G12896">
        <v>-5.8665000000000003</v>
      </c>
      <c r="H12896" s="1" t="s">
        <v>25311</v>
      </c>
      <c r="I12896" t="s">
        <v>25312</v>
      </c>
    </row>
    <row r="12897" spans="1:9" hidden="1" x14ac:dyDescent="0.2">
      <c r="A12897">
        <v>9044</v>
      </c>
      <c r="B12897">
        <v>-0.22647999999999999</v>
      </c>
      <c r="C12897">
        <v>8.6179000000000006</v>
      </c>
      <c r="D12897">
        <v>-0.41796</v>
      </c>
      <c r="E12897">
        <v>0.67984</v>
      </c>
      <c r="F12897">
        <v>0.91440999999999995</v>
      </c>
      <c r="G12897">
        <v>-5.8665000000000003</v>
      </c>
      <c r="H12897" s="1" t="s">
        <v>25313</v>
      </c>
      <c r="I12897" t="s">
        <v>25314</v>
      </c>
    </row>
    <row r="12898" spans="1:9" hidden="1" x14ac:dyDescent="0.2">
      <c r="A12898">
        <v>150</v>
      </c>
      <c r="B12898">
        <v>0.21507999999999999</v>
      </c>
      <c r="C12898">
        <v>4.7203999999999997</v>
      </c>
      <c r="D12898">
        <v>0.41771999999999998</v>
      </c>
      <c r="E12898">
        <v>0.68001</v>
      </c>
      <c r="F12898">
        <v>0.91440999999999995</v>
      </c>
      <c r="G12898">
        <v>-5.8666</v>
      </c>
      <c r="H12898" s="1" t="s">
        <v>25315</v>
      </c>
      <c r="I12898" t="s">
        <v>25316</v>
      </c>
    </row>
    <row r="12899" spans="1:9" hidden="1" x14ac:dyDescent="0.2">
      <c r="A12899">
        <v>347468</v>
      </c>
      <c r="B12899">
        <v>-0.29869000000000001</v>
      </c>
      <c r="C12899">
        <v>4.7476000000000003</v>
      </c>
      <c r="D12899">
        <v>-0.41760999999999998</v>
      </c>
      <c r="E12899">
        <v>0.68008999999999997</v>
      </c>
      <c r="F12899">
        <v>0.91440999999999995</v>
      </c>
      <c r="G12899">
        <v>-5.8666999999999998</v>
      </c>
      <c r="H12899" s="1" t="s">
        <v>25317</v>
      </c>
      <c r="I12899" t="s">
        <v>25318</v>
      </c>
    </row>
    <row r="12900" spans="1:9" hidden="1" x14ac:dyDescent="0.2">
      <c r="A12900">
        <v>7296</v>
      </c>
      <c r="B12900">
        <v>0.31258999999999998</v>
      </c>
      <c r="C12900">
        <v>7.9252000000000002</v>
      </c>
      <c r="D12900">
        <v>0.41750999999999999</v>
      </c>
      <c r="E12900">
        <v>0.68015999999999999</v>
      </c>
      <c r="F12900">
        <v>0.91440999999999995</v>
      </c>
      <c r="G12900">
        <v>-5.8666999999999998</v>
      </c>
      <c r="H12900" s="1" t="s">
        <v>25319</v>
      </c>
      <c r="I12900" t="s">
        <v>25320</v>
      </c>
    </row>
    <row r="12901" spans="1:9" hidden="1" x14ac:dyDescent="0.2">
      <c r="A12901">
        <v>114885</v>
      </c>
      <c r="B12901">
        <v>0.24731</v>
      </c>
      <c r="C12901">
        <v>11.36</v>
      </c>
      <c r="D12901">
        <v>0.41749000000000003</v>
      </c>
      <c r="E12901">
        <v>0.68018000000000001</v>
      </c>
      <c r="F12901">
        <v>0.91440999999999995</v>
      </c>
      <c r="G12901">
        <v>-5.8666999999999998</v>
      </c>
      <c r="H12901" s="1" t="s">
        <v>25321</v>
      </c>
      <c r="I12901" t="s">
        <v>25322</v>
      </c>
    </row>
    <row r="12902" spans="1:9" hidden="1" x14ac:dyDescent="0.2">
      <c r="A12902">
        <v>79071</v>
      </c>
      <c r="B12902">
        <v>-0.24102999999999999</v>
      </c>
      <c r="C12902">
        <v>4.1169000000000002</v>
      </c>
      <c r="D12902">
        <v>-0.41747000000000001</v>
      </c>
      <c r="E12902">
        <v>0.68018999999999996</v>
      </c>
      <c r="F12902">
        <v>0.91440999999999995</v>
      </c>
      <c r="G12902">
        <v>-5.8666999999999998</v>
      </c>
      <c r="H12902" s="1" t="s">
        <v>25323</v>
      </c>
      <c r="I12902" t="s">
        <v>25324</v>
      </c>
    </row>
    <row r="12903" spans="1:9" hidden="1" x14ac:dyDescent="0.2">
      <c r="A12903">
        <v>79654</v>
      </c>
      <c r="B12903">
        <v>0.20069000000000001</v>
      </c>
      <c r="C12903">
        <v>6.7979000000000003</v>
      </c>
      <c r="D12903">
        <v>0.41743999999999998</v>
      </c>
      <c r="E12903">
        <v>0.68020999999999998</v>
      </c>
      <c r="F12903">
        <v>0.91440999999999995</v>
      </c>
      <c r="G12903">
        <v>-5.8667999999999996</v>
      </c>
      <c r="H12903" s="1" t="s">
        <v>25325</v>
      </c>
      <c r="I12903" t="s">
        <v>25326</v>
      </c>
    </row>
    <row r="12904" spans="1:9" hidden="1" x14ac:dyDescent="0.2">
      <c r="A12904">
        <v>2618</v>
      </c>
      <c r="B12904">
        <v>-0.24110999999999999</v>
      </c>
      <c r="C12904">
        <v>6.9168000000000003</v>
      </c>
      <c r="D12904">
        <v>-0.41742000000000001</v>
      </c>
      <c r="E12904">
        <v>0.68023</v>
      </c>
      <c r="F12904">
        <v>0.91440999999999995</v>
      </c>
      <c r="G12904">
        <v>-5.8667999999999996</v>
      </c>
      <c r="H12904" s="1" t="s">
        <v>25327</v>
      </c>
      <c r="I12904" t="s">
        <v>25328</v>
      </c>
    </row>
    <row r="12905" spans="1:9" hidden="1" x14ac:dyDescent="0.2">
      <c r="A12905">
        <v>26092</v>
      </c>
      <c r="B12905">
        <v>-0.23991999999999999</v>
      </c>
      <c r="C12905">
        <v>10.497</v>
      </c>
      <c r="D12905">
        <v>-0.41738999999999998</v>
      </c>
      <c r="E12905">
        <v>0.68025000000000002</v>
      </c>
      <c r="F12905">
        <v>0.91440999999999995</v>
      </c>
      <c r="G12905">
        <v>-5.8667999999999996</v>
      </c>
      <c r="H12905" s="1" t="s">
        <v>25329</v>
      </c>
      <c r="I12905" t="s">
        <v>25330</v>
      </c>
    </row>
    <row r="12906" spans="1:9" hidden="1" x14ac:dyDescent="0.2">
      <c r="A12906">
        <v>6241</v>
      </c>
      <c r="B12906">
        <v>-0.27537</v>
      </c>
      <c r="C12906">
        <v>6.6543999999999999</v>
      </c>
      <c r="D12906">
        <v>-0.41705999999999999</v>
      </c>
      <c r="E12906">
        <v>0.68049000000000004</v>
      </c>
      <c r="F12906">
        <v>0.91446000000000005</v>
      </c>
      <c r="G12906">
        <v>-5.8669000000000002</v>
      </c>
      <c r="H12906" s="1" t="s">
        <v>25331</v>
      </c>
      <c r="I12906" t="s">
        <v>25332</v>
      </c>
    </row>
    <row r="12907" spans="1:9" hidden="1" x14ac:dyDescent="0.2">
      <c r="A12907">
        <v>166647</v>
      </c>
      <c r="B12907">
        <v>0.38733000000000001</v>
      </c>
      <c r="C12907">
        <v>5.2382</v>
      </c>
      <c r="D12907">
        <v>0.41698000000000002</v>
      </c>
      <c r="E12907">
        <v>0.68054000000000003</v>
      </c>
      <c r="F12907">
        <v>0.91446000000000005</v>
      </c>
      <c r="G12907">
        <v>-5.8669000000000002</v>
      </c>
      <c r="H12907" s="1" t="s">
        <v>25333</v>
      </c>
      <c r="I12907" t="s">
        <v>25334</v>
      </c>
    </row>
    <row r="12908" spans="1:9" hidden="1" x14ac:dyDescent="0.2">
      <c r="A12908">
        <v>25879</v>
      </c>
      <c r="B12908">
        <v>-0.23094999999999999</v>
      </c>
      <c r="C12908">
        <v>7.7279</v>
      </c>
      <c r="D12908">
        <v>-0.41688999999999998</v>
      </c>
      <c r="E12908">
        <v>0.68061000000000005</v>
      </c>
      <c r="F12908">
        <v>0.91446000000000005</v>
      </c>
      <c r="G12908">
        <v>-5.867</v>
      </c>
      <c r="H12908" s="1" t="s">
        <v>25335</v>
      </c>
      <c r="I12908" t="s">
        <v>25336</v>
      </c>
    </row>
    <row r="12909" spans="1:9" hidden="1" x14ac:dyDescent="0.2">
      <c r="A12909">
        <v>162073</v>
      </c>
      <c r="B12909">
        <v>-0.28100999999999998</v>
      </c>
      <c r="C12909">
        <v>7.8795000000000002</v>
      </c>
      <c r="D12909">
        <v>-0.4168</v>
      </c>
      <c r="E12909">
        <v>0.68067</v>
      </c>
      <c r="F12909">
        <v>0.91446000000000005</v>
      </c>
      <c r="G12909">
        <v>-5.867</v>
      </c>
      <c r="H12909" s="1" t="s">
        <v>25337</v>
      </c>
      <c r="I12909" t="s">
        <v>25338</v>
      </c>
    </row>
    <row r="12910" spans="1:9" hidden="1" x14ac:dyDescent="0.2">
      <c r="A12910">
        <v>337985</v>
      </c>
      <c r="B12910">
        <v>0.29535</v>
      </c>
      <c r="C12910">
        <v>4.1478000000000002</v>
      </c>
      <c r="D12910">
        <v>0.4168</v>
      </c>
      <c r="E12910">
        <v>0.68067</v>
      </c>
      <c r="F12910">
        <v>0.91446000000000005</v>
      </c>
      <c r="G12910">
        <v>-5.867</v>
      </c>
      <c r="H12910" s="1" t="s">
        <v>25339</v>
      </c>
      <c r="I12910" t="s">
        <v>25340</v>
      </c>
    </row>
    <row r="12911" spans="1:9" hidden="1" x14ac:dyDescent="0.2">
      <c r="A12911">
        <v>57455</v>
      </c>
      <c r="B12911">
        <v>0.26090999999999998</v>
      </c>
      <c r="C12911">
        <v>13.43</v>
      </c>
      <c r="D12911">
        <v>0.41675000000000001</v>
      </c>
      <c r="E12911">
        <v>0.68071000000000004</v>
      </c>
      <c r="F12911">
        <v>0.91446000000000005</v>
      </c>
      <c r="G12911">
        <v>-5.867</v>
      </c>
      <c r="H12911" s="1" t="s">
        <v>25341</v>
      </c>
      <c r="I12911" t="s">
        <v>25342</v>
      </c>
    </row>
    <row r="12912" spans="1:9" hidden="1" x14ac:dyDescent="0.2">
      <c r="A12912">
        <v>414767</v>
      </c>
      <c r="B12912">
        <v>-0.29448999999999997</v>
      </c>
      <c r="C12912">
        <v>5.8285999999999998</v>
      </c>
      <c r="D12912">
        <v>-0.41665999999999997</v>
      </c>
      <c r="E12912">
        <v>0.68076999999999999</v>
      </c>
      <c r="F12912">
        <v>0.91446000000000005</v>
      </c>
      <c r="G12912">
        <v>-5.8670999999999998</v>
      </c>
      <c r="H12912" s="1" t="s">
        <v>25343</v>
      </c>
      <c r="I12912" t="s">
        <v>300</v>
      </c>
    </row>
    <row r="12913" spans="1:9" hidden="1" x14ac:dyDescent="0.2">
      <c r="A12913">
        <v>10350</v>
      </c>
      <c r="B12913">
        <v>0.20857999999999999</v>
      </c>
      <c r="C12913">
        <v>15.831</v>
      </c>
      <c r="D12913">
        <v>0.41660000000000003</v>
      </c>
      <c r="E12913">
        <v>0.68081000000000003</v>
      </c>
      <c r="F12913">
        <v>0.91446000000000005</v>
      </c>
      <c r="G12913">
        <v>-5.8670999999999998</v>
      </c>
      <c r="H12913" s="1" t="s">
        <v>25344</v>
      </c>
      <c r="I12913" t="s">
        <v>25345</v>
      </c>
    </row>
    <row r="12914" spans="1:9" hidden="1" x14ac:dyDescent="0.2">
      <c r="A12914">
        <v>440026</v>
      </c>
      <c r="B12914">
        <v>0.21865000000000001</v>
      </c>
      <c r="C12914">
        <v>9.9061000000000003</v>
      </c>
      <c r="D12914">
        <v>0.41660000000000003</v>
      </c>
      <c r="E12914">
        <v>0.68081000000000003</v>
      </c>
      <c r="F12914">
        <v>0.91446000000000005</v>
      </c>
      <c r="G12914">
        <v>-5.8670999999999998</v>
      </c>
      <c r="H12914" s="1" t="s">
        <v>25346</v>
      </c>
      <c r="I12914" t="s">
        <v>25347</v>
      </c>
    </row>
    <row r="12915" spans="1:9" hidden="1" x14ac:dyDescent="0.2">
      <c r="A12915">
        <v>2222</v>
      </c>
      <c r="B12915">
        <v>0.20419000000000001</v>
      </c>
      <c r="C12915">
        <v>11.295999999999999</v>
      </c>
      <c r="D12915">
        <v>0.41654999999999998</v>
      </c>
      <c r="E12915">
        <v>0.68084999999999996</v>
      </c>
      <c r="F12915">
        <v>0.91446000000000005</v>
      </c>
      <c r="G12915">
        <v>-5.8670999999999998</v>
      </c>
      <c r="H12915" s="1" t="s">
        <v>25348</v>
      </c>
      <c r="I12915" t="s">
        <v>25349</v>
      </c>
    </row>
    <row r="12916" spans="1:9" hidden="1" x14ac:dyDescent="0.2">
      <c r="A12916">
        <v>22979</v>
      </c>
      <c r="B12916">
        <v>0.20544000000000001</v>
      </c>
      <c r="C12916">
        <v>3.8755999999999999</v>
      </c>
      <c r="D12916">
        <v>0.41653000000000001</v>
      </c>
      <c r="E12916">
        <v>0.68086999999999998</v>
      </c>
      <c r="F12916">
        <v>0.91446000000000005</v>
      </c>
      <c r="G12916">
        <v>-5.8670999999999998</v>
      </c>
      <c r="H12916" s="1" t="s">
        <v>25350</v>
      </c>
      <c r="I12916" t="s">
        <v>25351</v>
      </c>
    </row>
    <row r="12917" spans="1:9" hidden="1" x14ac:dyDescent="0.2">
      <c r="A12917">
        <v>56129</v>
      </c>
      <c r="B12917">
        <v>-0.26794000000000001</v>
      </c>
      <c r="C12917">
        <v>3.0680999999999998</v>
      </c>
      <c r="D12917">
        <v>-0.41631000000000001</v>
      </c>
      <c r="E12917">
        <v>0.68103000000000002</v>
      </c>
      <c r="F12917">
        <v>0.91449999999999998</v>
      </c>
      <c r="G12917">
        <v>-5.8672000000000004</v>
      </c>
      <c r="H12917" s="1" t="s">
        <v>25352</v>
      </c>
      <c r="I12917" t="s">
        <v>25353</v>
      </c>
    </row>
    <row r="12918" spans="1:9" hidden="1" x14ac:dyDescent="0.2">
      <c r="A12918">
        <v>10343</v>
      </c>
      <c r="B12918">
        <v>0.23183000000000001</v>
      </c>
      <c r="C12918">
        <v>4.21</v>
      </c>
      <c r="D12918">
        <v>0.41626000000000002</v>
      </c>
      <c r="E12918">
        <v>0.68106</v>
      </c>
      <c r="F12918">
        <v>0.91449999999999998</v>
      </c>
      <c r="G12918">
        <v>-5.8672000000000004</v>
      </c>
      <c r="H12918" s="1" t="s">
        <v>25354</v>
      </c>
      <c r="I12918" t="s">
        <v>25355</v>
      </c>
    </row>
    <row r="12919" spans="1:9" hidden="1" x14ac:dyDescent="0.2">
      <c r="A12919">
        <v>55027</v>
      </c>
      <c r="B12919">
        <v>0.26279999999999998</v>
      </c>
      <c r="C12919">
        <v>5.2516999999999996</v>
      </c>
      <c r="D12919">
        <v>0.41622999999999999</v>
      </c>
      <c r="E12919">
        <v>0.68108000000000002</v>
      </c>
      <c r="F12919">
        <v>0.91449999999999998</v>
      </c>
      <c r="G12919">
        <v>-5.8672000000000004</v>
      </c>
      <c r="H12919" s="1" t="s">
        <v>25356</v>
      </c>
      <c r="I12919" t="s">
        <v>25357</v>
      </c>
    </row>
    <row r="12920" spans="1:9" hidden="1" x14ac:dyDescent="0.2">
      <c r="A12920">
        <v>100506085</v>
      </c>
      <c r="B12920">
        <v>-0.27104</v>
      </c>
      <c r="C12920">
        <v>6.1298000000000004</v>
      </c>
      <c r="D12920">
        <v>-0.41596</v>
      </c>
      <c r="E12920">
        <v>0.68128</v>
      </c>
      <c r="F12920">
        <v>0.91449999999999998</v>
      </c>
      <c r="G12920">
        <v>-5.8673000000000002</v>
      </c>
      <c r="H12920" s="1" t="s">
        <v>25358</v>
      </c>
      <c r="I12920" t="s">
        <v>25359</v>
      </c>
    </row>
    <row r="12921" spans="1:9" hidden="1" x14ac:dyDescent="0.2">
      <c r="A12921">
        <v>8798</v>
      </c>
      <c r="B12921">
        <v>0.30808000000000002</v>
      </c>
      <c r="C12921">
        <v>6.5891000000000002</v>
      </c>
      <c r="D12921">
        <v>0.41547000000000001</v>
      </c>
      <c r="E12921">
        <v>0.68162999999999996</v>
      </c>
      <c r="F12921">
        <v>0.91449999999999998</v>
      </c>
      <c r="G12921">
        <v>-5.8674999999999997</v>
      </c>
      <c r="H12921" s="1" t="s">
        <v>25360</v>
      </c>
      <c r="I12921" t="s">
        <v>25361</v>
      </c>
    </row>
    <row r="12922" spans="1:9" hidden="1" x14ac:dyDescent="0.2">
      <c r="A12922">
        <v>157310</v>
      </c>
      <c r="B12922">
        <v>-0.22015000000000001</v>
      </c>
      <c r="C12922">
        <v>6.5385999999999997</v>
      </c>
      <c r="D12922">
        <v>-0.41543000000000002</v>
      </c>
      <c r="E12922">
        <v>0.68166000000000004</v>
      </c>
      <c r="F12922">
        <v>0.91449999999999998</v>
      </c>
      <c r="G12922">
        <v>-5.8676000000000004</v>
      </c>
      <c r="H12922" s="1" t="s">
        <v>25362</v>
      </c>
      <c r="I12922" t="s">
        <v>25363</v>
      </c>
    </row>
    <row r="12923" spans="1:9" hidden="1" x14ac:dyDescent="0.2">
      <c r="A12923">
        <v>10279</v>
      </c>
      <c r="B12923">
        <v>0.30821999999999999</v>
      </c>
      <c r="C12923">
        <v>5.4783999999999997</v>
      </c>
      <c r="D12923">
        <v>0.41543000000000002</v>
      </c>
      <c r="E12923">
        <v>0.68166000000000004</v>
      </c>
      <c r="F12923">
        <v>0.91449999999999998</v>
      </c>
      <c r="G12923">
        <v>-5.8676000000000004</v>
      </c>
      <c r="H12923" s="1" t="s">
        <v>25364</v>
      </c>
      <c r="I12923" t="s">
        <v>25365</v>
      </c>
    </row>
    <row r="12924" spans="1:9" hidden="1" x14ac:dyDescent="0.2">
      <c r="A12924">
        <v>8600</v>
      </c>
      <c r="B12924">
        <v>-0.22833000000000001</v>
      </c>
      <c r="C12924">
        <v>3.4624999999999999</v>
      </c>
      <c r="D12924">
        <v>-0.41538000000000003</v>
      </c>
      <c r="E12924">
        <v>0.68169999999999997</v>
      </c>
      <c r="F12924">
        <v>0.91449999999999998</v>
      </c>
      <c r="G12924">
        <v>-5.8676000000000004</v>
      </c>
      <c r="H12924" s="1" t="s">
        <v>25366</v>
      </c>
      <c r="I12924" t="s">
        <v>25367</v>
      </c>
    </row>
    <row r="12925" spans="1:9" hidden="1" x14ac:dyDescent="0.2">
      <c r="A12925">
        <v>6835</v>
      </c>
      <c r="B12925">
        <v>0.22397</v>
      </c>
      <c r="C12925">
        <v>8.8028999999999993</v>
      </c>
      <c r="D12925">
        <v>0.41532999999999998</v>
      </c>
      <c r="E12925">
        <v>0.68172999999999995</v>
      </c>
      <c r="F12925">
        <v>0.91449999999999998</v>
      </c>
      <c r="G12925">
        <v>-5.8676000000000004</v>
      </c>
      <c r="H12925" s="1" t="s">
        <v>25368</v>
      </c>
      <c r="I12925" t="s">
        <v>25369</v>
      </c>
    </row>
    <row r="12926" spans="1:9" hidden="1" x14ac:dyDescent="0.2">
      <c r="A12926">
        <v>55110</v>
      </c>
      <c r="B12926">
        <v>-0.29664000000000001</v>
      </c>
      <c r="C12926">
        <v>8.4654000000000007</v>
      </c>
      <c r="D12926">
        <v>-0.4153</v>
      </c>
      <c r="E12926">
        <v>0.68174999999999997</v>
      </c>
      <c r="F12926">
        <v>0.91449999999999998</v>
      </c>
      <c r="G12926">
        <v>-5.8676000000000004</v>
      </c>
      <c r="H12926" s="1" t="s">
        <v>25370</v>
      </c>
      <c r="I12926" t="s">
        <v>25371</v>
      </c>
    </row>
    <row r="12927" spans="1:9" hidden="1" x14ac:dyDescent="0.2">
      <c r="A12927">
        <v>55161</v>
      </c>
      <c r="B12927">
        <v>0.2215</v>
      </c>
      <c r="C12927">
        <v>7.8009000000000004</v>
      </c>
      <c r="D12927">
        <v>0.41519</v>
      </c>
      <c r="E12927">
        <v>0.68183000000000005</v>
      </c>
      <c r="F12927">
        <v>0.91449999999999998</v>
      </c>
      <c r="G12927">
        <v>-5.8677000000000001</v>
      </c>
      <c r="H12927" s="1" t="s">
        <v>25372</v>
      </c>
      <c r="I12927" t="s">
        <v>25373</v>
      </c>
    </row>
    <row r="12928" spans="1:9" hidden="1" x14ac:dyDescent="0.2">
      <c r="A12928">
        <v>145942</v>
      </c>
      <c r="B12928">
        <v>0.37846000000000002</v>
      </c>
      <c r="C12928">
        <v>5.2854000000000001</v>
      </c>
      <c r="D12928">
        <v>0.41519</v>
      </c>
      <c r="E12928">
        <v>0.68183000000000005</v>
      </c>
      <c r="F12928">
        <v>0.91449999999999998</v>
      </c>
      <c r="G12928">
        <v>-5.8677000000000001</v>
      </c>
      <c r="H12928" s="1" t="s">
        <v>25374</v>
      </c>
      <c r="I12928" t="s">
        <v>25375</v>
      </c>
    </row>
    <row r="12929" spans="1:9" hidden="1" x14ac:dyDescent="0.2">
      <c r="A12929">
        <v>100126299</v>
      </c>
      <c r="B12929">
        <v>-0.35208</v>
      </c>
      <c r="C12929">
        <v>7.7003000000000004</v>
      </c>
      <c r="D12929">
        <v>-0.41513</v>
      </c>
      <c r="E12929">
        <v>0.68186999999999998</v>
      </c>
      <c r="F12929">
        <v>0.91449999999999998</v>
      </c>
      <c r="G12929">
        <v>-5.8677000000000001</v>
      </c>
      <c r="H12929" s="1" t="s">
        <v>25376</v>
      </c>
      <c r="I12929" t="s">
        <v>25377</v>
      </c>
    </row>
    <row r="12930" spans="1:9" hidden="1" x14ac:dyDescent="0.2">
      <c r="A12930">
        <v>54854</v>
      </c>
      <c r="B12930">
        <v>0.23208000000000001</v>
      </c>
      <c r="C12930">
        <v>5.2405999999999997</v>
      </c>
      <c r="D12930">
        <v>0.41513</v>
      </c>
      <c r="E12930">
        <v>0.68188000000000004</v>
      </c>
      <c r="F12930">
        <v>0.91449999999999998</v>
      </c>
      <c r="G12930">
        <v>-5.8677000000000001</v>
      </c>
      <c r="H12930" s="1" t="s">
        <v>25378</v>
      </c>
      <c r="I12930" t="s">
        <v>25379</v>
      </c>
    </row>
    <row r="12931" spans="1:9" hidden="1" x14ac:dyDescent="0.2">
      <c r="A12931">
        <v>387266</v>
      </c>
      <c r="B12931">
        <v>0.29854000000000003</v>
      </c>
      <c r="C12931">
        <v>4.5853000000000002</v>
      </c>
      <c r="D12931">
        <v>0.41508</v>
      </c>
      <c r="E12931">
        <v>0.68191000000000002</v>
      </c>
      <c r="F12931">
        <v>0.91449999999999998</v>
      </c>
      <c r="G12931">
        <v>-5.8677000000000001</v>
      </c>
      <c r="H12931" s="1" t="s">
        <v>25380</v>
      </c>
      <c r="I12931" t="s">
        <v>25381</v>
      </c>
    </row>
    <row r="12932" spans="1:9" hidden="1" x14ac:dyDescent="0.2">
      <c r="A12932">
        <v>79886</v>
      </c>
      <c r="B12932">
        <v>-0.21440000000000001</v>
      </c>
      <c r="C12932">
        <v>5.9513999999999996</v>
      </c>
      <c r="D12932">
        <v>-0.41496</v>
      </c>
      <c r="E12932">
        <v>0.68200000000000005</v>
      </c>
      <c r="F12932">
        <v>0.91449999999999998</v>
      </c>
      <c r="G12932">
        <v>-5.8677000000000001</v>
      </c>
      <c r="H12932" s="1" t="s">
        <v>25382</v>
      </c>
      <c r="I12932" t="s">
        <v>25383</v>
      </c>
    </row>
    <row r="12933" spans="1:9" hidden="1" x14ac:dyDescent="0.2">
      <c r="A12933">
        <v>441631</v>
      </c>
      <c r="B12933">
        <v>0.20799000000000001</v>
      </c>
      <c r="C12933">
        <v>8.8757000000000001</v>
      </c>
      <c r="D12933">
        <v>0.41494999999999999</v>
      </c>
      <c r="E12933">
        <v>0.68201000000000001</v>
      </c>
      <c r="F12933">
        <v>0.91449999999999998</v>
      </c>
      <c r="G12933">
        <v>-5.8677999999999999</v>
      </c>
      <c r="H12933" s="1" t="s">
        <v>25384</v>
      </c>
      <c r="I12933" t="s">
        <v>25385</v>
      </c>
    </row>
    <row r="12934" spans="1:9" hidden="1" x14ac:dyDescent="0.2">
      <c r="A12934">
        <v>818</v>
      </c>
      <c r="B12934">
        <v>0.2366</v>
      </c>
      <c r="C12934">
        <v>12.159000000000001</v>
      </c>
      <c r="D12934">
        <v>0.41494999999999999</v>
      </c>
      <c r="E12934">
        <v>0.68201000000000001</v>
      </c>
      <c r="F12934">
        <v>0.91449999999999998</v>
      </c>
      <c r="G12934">
        <v>-5.8677999999999999</v>
      </c>
      <c r="H12934" s="1" t="s">
        <v>25386</v>
      </c>
      <c r="I12934" t="s">
        <v>25387</v>
      </c>
    </row>
    <row r="12935" spans="1:9" hidden="1" x14ac:dyDescent="0.2">
      <c r="A12935">
        <v>5724</v>
      </c>
      <c r="B12935">
        <v>0.28515000000000001</v>
      </c>
      <c r="C12935">
        <v>12.467000000000001</v>
      </c>
      <c r="D12935">
        <v>0.41492000000000001</v>
      </c>
      <c r="E12935">
        <v>0.68203000000000003</v>
      </c>
      <c r="F12935">
        <v>0.91449999999999998</v>
      </c>
      <c r="G12935">
        <v>-5.8677999999999999</v>
      </c>
      <c r="H12935" s="1" t="s">
        <v>25388</v>
      </c>
      <c r="I12935" t="s">
        <v>25389</v>
      </c>
    </row>
    <row r="12936" spans="1:9" hidden="1" x14ac:dyDescent="0.2">
      <c r="A12936">
        <v>59353</v>
      </c>
      <c r="B12936">
        <v>0.2445</v>
      </c>
      <c r="C12936">
        <v>5.7812999999999999</v>
      </c>
      <c r="D12936">
        <v>0.41476000000000002</v>
      </c>
      <c r="E12936">
        <v>0.68213999999999997</v>
      </c>
      <c r="F12936">
        <v>0.91449999999999998</v>
      </c>
      <c r="G12936">
        <v>-5.8677999999999999</v>
      </c>
      <c r="H12936" s="1" t="s">
        <v>25390</v>
      </c>
      <c r="I12936" t="s">
        <v>25391</v>
      </c>
    </row>
    <row r="12937" spans="1:9" hidden="1" x14ac:dyDescent="0.2">
      <c r="A12937">
        <v>1762</v>
      </c>
      <c r="B12937">
        <v>0.20436000000000001</v>
      </c>
      <c r="C12937">
        <v>7.7697000000000003</v>
      </c>
      <c r="D12937">
        <v>0.41470000000000001</v>
      </c>
      <c r="E12937">
        <v>0.68218999999999996</v>
      </c>
      <c r="F12937">
        <v>0.91449999999999998</v>
      </c>
      <c r="G12937">
        <v>-5.8678999999999997</v>
      </c>
      <c r="H12937" s="1" t="s">
        <v>25392</v>
      </c>
      <c r="I12937" t="s">
        <v>25393</v>
      </c>
    </row>
    <row r="12938" spans="1:9" hidden="1" x14ac:dyDescent="0.2">
      <c r="A12938">
        <v>8741</v>
      </c>
      <c r="B12938">
        <v>0.21740999999999999</v>
      </c>
      <c r="C12938">
        <v>8.6340000000000003</v>
      </c>
      <c r="D12938">
        <v>0.41460999999999998</v>
      </c>
      <c r="E12938">
        <v>0.68225000000000002</v>
      </c>
      <c r="F12938">
        <v>0.91449999999999998</v>
      </c>
      <c r="G12938">
        <v>-5.8678999999999997</v>
      </c>
      <c r="H12938" s="1" t="s">
        <v>25394</v>
      </c>
      <c r="I12938" t="s">
        <v>25395</v>
      </c>
    </row>
    <row r="12939" spans="1:9" hidden="1" x14ac:dyDescent="0.2">
      <c r="A12939">
        <v>29896</v>
      </c>
      <c r="B12939">
        <v>-0.21657000000000001</v>
      </c>
      <c r="C12939">
        <v>8.5588999999999995</v>
      </c>
      <c r="D12939">
        <v>-0.41459000000000001</v>
      </c>
      <c r="E12939">
        <v>0.68227000000000004</v>
      </c>
      <c r="F12939">
        <v>0.91449999999999998</v>
      </c>
      <c r="G12939">
        <v>-5.8678999999999997</v>
      </c>
      <c r="H12939" s="1" t="s">
        <v>25396</v>
      </c>
      <c r="I12939" t="s">
        <v>25397</v>
      </c>
    </row>
    <row r="12940" spans="1:9" hidden="1" x14ac:dyDescent="0.2">
      <c r="A12940">
        <v>51608</v>
      </c>
      <c r="B12940">
        <v>-0.19359999999999999</v>
      </c>
      <c r="C12940">
        <v>10.878</v>
      </c>
      <c r="D12940">
        <v>-0.41458</v>
      </c>
      <c r="E12940">
        <v>0.68227000000000004</v>
      </c>
      <c r="F12940">
        <v>0.91449999999999998</v>
      </c>
      <c r="G12940">
        <v>-5.8678999999999997</v>
      </c>
      <c r="H12940" s="1" t="s">
        <v>25398</v>
      </c>
      <c r="I12940" t="s">
        <v>25399</v>
      </c>
    </row>
    <row r="12941" spans="1:9" hidden="1" x14ac:dyDescent="0.2">
      <c r="A12941">
        <v>8812</v>
      </c>
      <c r="B12941">
        <v>-0.22935</v>
      </c>
      <c r="C12941">
        <v>10.456</v>
      </c>
      <c r="D12941">
        <v>-0.41456999999999999</v>
      </c>
      <c r="E12941">
        <v>0.68228</v>
      </c>
      <c r="F12941">
        <v>0.91449999999999998</v>
      </c>
      <c r="G12941">
        <v>-5.8678999999999997</v>
      </c>
      <c r="H12941" s="1" t="s">
        <v>25400</v>
      </c>
      <c r="I12941" t="s">
        <v>25401</v>
      </c>
    </row>
    <row r="12942" spans="1:9" hidden="1" x14ac:dyDescent="0.2">
      <c r="A12942">
        <v>10413</v>
      </c>
      <c r="B12942">
        <v>0.21875</v>
      </c>
      <c r="C12942">
        <v>3.9542999999999999</v>
      </c>
      <c r="D12942">
        <v>0.41456999999999999</v>
      </c>
      <c r="E12942">
        <v>0.68228</v>
      </c>
      <c r="F12942">
        <v>0.91449999999999998</v>
      </c>
      <c r="G12942">
        <v>-5.8678999999999997</v>
      </c>
      <c r="H12942" s="1" t="s">
        <v>25402</v>
      </c>
      <c r="I12942" t="s">
        <v>25403</v>
      </c>
    </row>
    <row r="12943" spans="1:9" hidden="1" x14ac:dyDescent="0.2">
      <c r="A12943">
        <v>113189</v>
      </c>
      <c r="B12943">
        <v>0.53191999999999995</v>
      </c>
      <c r="C12943">
        <v>5.8387000000000002</v>
      </c>
      <c r="D12943">
        <v>0.41438999999999998</v>
      </c>
      <c r="E12943">
        <v>0.68240999999999996</v>
      </c>
      <c r="F12943">
        <v>0.91449999999999998</v>
      </c>
      <c r="G12943">
        <v>-5.8680000000000003</v>
      </c>
      <c r="H12943" s="1" t="s">
        <v>25404</v>
      </c>
      <c r="I12943" t="s">
        <v>25405</v>
      </c>
    </row>
    <row r="12944" spans="1:9" hidden="1" x14ac:dyDescent="0.2">
      <c r="A12944">
        <v>58497</v>
      </c>
      <c r="B12944">
        <v>0.21379999999999999</v>
      </c>
      <c r="C12944">
        <v>5.6807999999999996</v>
      </c>
      <c r="D12944">
        <v>0.41435</v>
      </c>
      <c r="E12944">
        <v>0.68244000000000005</v>
      </c>
      <c r="F12944">
        <v>0.91449999999999998</v>
      </c>
      <c r="G12944">
        <v>-5.8680000000000003</v>
      </c>
      <c r="H12944" s="1" t="s">
        <v>25406</v>
      </c>
      <c r="I12944" t="s">
        <v>25407</v>
      </c>
    </row>
    <row r="12945" spans="1:9" hidden="1" x14ac:dyDescent="0.2">
      <c r="A12945">
        <v>9370</v>
      </c>
      <c r="B12945">
        <v>0.24106</v>
      </c>
      <c r="C12945">
        <v>4.8441999999999998</v>
      </c>
      <c r="D12945">
        <v>0.41421000000000002</v>
      </c>
      <c r="E12945">
        <v>0.68254000000000004</v>
      </c>
      <c r="F12945">
        <v>0.91449999999999998</v>
      </c>
      <c r="G12945">
        <v>-5.8681000000000001</v>
      </c>
      <c r="H12945" s="1" t="s">
        <v>25408</v>
      </c>
      <c r="I12945" t="s">
        <v>25409</v>
      </c>
    </row>
    <row r="12946" spans="1:9" hidden="1" x14ac:dyDescent="0.2">
      <c r="A12946">
        <v>406</v>
      </c>
      <c r="B12946">
        <v>-0.27792</v>
      </c>
      <c r="C12946">
        <v>11.404999999999999</v>
      </c>
      <c r="D12946">
        <v>-0.41415999999999997</v>
      </c>
      <c r="E12946">
        <v>0.68257999999999996</v>
      </c>
      <c r="F12946">
        <v>0.91449999999999998</v>
      </c>
      <c r="G12946">
        <v>-5.8681000000000001</v>
      </c>
      <c r="H12946" s="1" t="s">
        <v>25410</v>
      </c>
      <c r="I12946" t="s">
        <v>25411</v>
      </c>
    </row>
    <row r="12947" spans="1:9" hidden="1" x14ac:dyDescent="0.2">
      <c r="A12947">
        <v>51106</v>
      </c>
      <c r="B12947">
        <v>0.2349</v>
      </c>
      <c r="C12947">
        <v>7.2469000000000001</v>
      </c>
      <c r="D12947">
        <v>0.41410999999999998</v>
      </c>
      <c r="E12947">
        <v>0.68261000000000005</v>
      </c>
      <c r="F12947">
        <v>0.91449999999999998</v>
      </c>
      <c r="G12947">
        <v>-5.8681000000000001</v>
      </c>
      <c r="H12947" s="1" t="s">
        <v>25412</v>
      </c>
      <c r="I12947" t="s">
        <v>25413</v>
      </c>
    </row>
    <row r="12948" spans="1:9" hidden="1" x14ac:dyDescent="0.2">
      <c r="A12948">
        <v>256646</v>
      </c>
      <c r="B12948">
        <v>0.23866000000000001</v>
      </c>
      <c r="C12948">
        <v>4.4508999999999999</v>
      </c>
      <c r="D12948">
        <v>0.41408</v>
      </c>
      <c r="E12948">
        <v>0.68262999999999996</v>
      </c>
      <c r="F12948">
        <v>0.91449999999999998</v>
      </c>
      <c r="G12948">
        <v>-5.8681000000000001</v>
      </c>
      <c r="H12948" s="1" t="s">
        <v>25414</v>
      </c>
      <c r="I12948" t="s">
        <v>25415</v>
      </c>
    </row>
    <row r="12949" spans="1:9" hidden="1" x14ac:dyDescent="0.2">
      <c r="A12949">
        <v>9253</v>
      </c>
      <c r="B12949">
        <v>-0.24973999999999999</v>
      </c>
      <c r="C12949">
        <v>7.1374000000000004</v>
      </c>
      <c r="D12949">
        <v>-0.41408</v>
      </c>
      <c r="E12949">
        <v>0.68262999999999996</v>
      </c>
      <c r="F12949">
        <v>0.91449999999999998</v>
      </c>
      <c r="G12949">
        <v>-5.8681000000000001</v>
      </c>
      <c r="H12949" s="1" t="s">
        <v>25416</v>
      </c>
      <c r="I12949" t="s">
        <v>25417</v>
      </c>
    </row>
    <row r="12950" spans="1:9" hidden="1" x14ac:dyDescent="0.2">
      <c r="A12950">
        <v>171169</v>
      </c>
      <c r="B12950">
        <v>0.27361999999999997</v>
      </c>
      <c r="C12950">
        <v>4.1692999999999998</v>
      </c>
      <c r="D12950">
        <v>0.41393000000000002</v>
      </c>
      <c r="E12950">
        <v>0.68274000000000001</v>
      </c>
      <c r="F12950">
        <v>0.91454999999999997</v>
      </c>
      <c r="G12950">
        <v>-5.8681999999999999</v>
      </c>
      <c r="H12950" s="1" t="s">
        <v>25418</v>
      </c>
      <c r="I12950" t="s">
        <v>25419</v>
      </c>
    </row>
    <row r="12951" spans="1:9" hidden="1" x14ac:dyDescent="0.2">
      <c r="A12951">
        <v>100128164</v>
      </c>
      <c r="B12951">
        <v>0.21848999999999999</v>
      </c>
      <c r="C12951">
        <v>6.8117000000000001</v>
      </c>
      <c r="D12951">
        <v>0.41370000000000001</v>
      </c>
      <c r="E12951">
        <v>0.68291000000000002</v>
      </c>
      <c r="F12951">
        <v>0.91454999999999997</v>
      </c>
      <c r="G12951">
        <v>-5.8682999999999996</v>
      </c>
      <c r="H12951" s="1" t="s">
        <v>25420</v>
      </c>
      <c r="I12951" t="s">
        <v>25421</v>
      </c>
    </row>
    <row r="12952" spans="1:9" hidden="1" x14ac:dyDescent="0.2">
      <c r="A12952">
        <v>1381</v>
      </c>
      <c r="B12952">
        <v>-0.21568999999999999</v>
      </c>
      <c r="C12952">
        <v>6.6478999999999999</v>
      </c>
      <c r="D12952">
        <v>-0.41361999999999999</v>
      </c>
      <c r="E12952">
        <v>0.68296999999999997</v>
      </c>
      <c r="F12952">
        <v>0.91454999999999997</v>
      </c>
      <c r="G12952">
        <v>-5.8682999999999996</v>
      </c>
      <c r="H12952" s="1" t="s">
        <v>25422</v>
      </c>
      <c r="I12952" t="s">
        <v>25423</v>
      </c>
    </row>
    <row r="12953" spans="1:9" hidden="1" x14ac:dyDescent="0.2">
      <c r="A12953">
        <v>93550</v>
      </c>
      <c r="B12953">
        <v>-0.22070999999999999</v>
      </c>
      <c r="C12953">
        <v>6.1840999999999999</v>
      </c>
      <c r="D12953">
        <v>-0.41359000000000001</v>
      </c>
      <c r="E12953">
        <v>0.68298999999999999</v>
      </c>
      <c r="F12953">
        <v>0.91454999999999997</v>
      </c>
      <c r="G12953">
        <v>-5.8682999999999996</v>
      </c>
      <c r="H12953" s="1" t="s">
        <v>25424</v>
      </c>
      <c r="I12953" t="s">
        <v>25425</v>
      </c>
    </row>
    <row r="12954" spans="1:9" hidden="1" x14ac:dyDescent="0.2">
      <c r="A12954">
        <v>646600</v>
      </c>
      <c r="B12954">
        <v>-0.20613000000000001</v>
      </c>
      <c r="C12954">
        <v>7.7914000000000003</v>
      </c>
      <c r="D12954">
        <v>-0.41354000000000002</v>
      </c>
      <c r="E12954">
        <v>0.68303000000000003</v>
      </c>
      <c r="F12954">
        <v>0.91454999999999997</v>
      </c>
      <c r="G12954">
        <v>-5.8682999999999996</v>
      </c>
      <c r="H12954" s="1" t="s">
        <v>25426</v>
      </c>
      <c r="I12954" t="s">
        <v>25427</v>
      </c>
    </row>
    <row r="12955" spans="1:9" hidden="1" x14ac:dyDescent="0.2">
      <c r="A12955">
        <v>2307</v>
      </c>
      <c r="B12955">
        <v>0.27951999999999999</v>
      </c>
      <c r="C12955">
        <v>5.1070000000000002</v>
      </c>
      <c r="D12955">
        <v>0.41352</v>
      </c>
      <c r="E12955">
        <v>0.68303999999999998</v>
      </c>
      <c r="F12955">
        <v>0.91454999999999997</v>
      </c>
      <c r="G12955">
        <v>-5.8682999999999996</v>
      </c>
      <c r="H12955" s="1" t="s">
        <v>25428</v>
      </c>
      <c r="I12955" t="s">
        <v>25429</v>
      </c>
    </row>
    <row r="12956" spans="1:9" hidden="1" x14ac:dyDescent="0.2">
      <c r="A12956">
        <v>100128508</v>
      </c>
      <c r="B12956">
        <v>-0.25207000000000002</v>
      </c>
      <c r="C12956">
        <v>4.7976999999999999</v>
      </c>
      <c r="D12956">
        <v>-0.41352</v>
      </c>
      <c r="E12956">
        <v>0.68303999999999998</v>
      </c>
      <c r="F12956">
        <v>0.91454999999999997</v>
      </c>
      <c r="G12956">
        <v>-5.8682999999999996</v>
      </c>
      <c r="H12956" s="1" t="s">
        <v>25430</v>
      </c>
      <c r="I12956" t="s">
        <v>300</v>
      </c>
    </row>
    <row r="12957" spans="1:9" hidden="1" x14ac:dyDescent="0.2">
      <c r="A12957">
        <v>27351</v>
      </c>
      <c r="B12957">
        <v>0.23449</v>
      </c>
      <c r="C12957">
        <v>9.7772000000000006</v>
      </c>
      <c r="D12957">
        <v>0.41316000000000003</v>
      </c>
      <c r="E12957">
        <v>0.68330000000000002</v>
      </c>
      <c r="F12957">
        <v>0.91466999999999998</v>
      </c>
      <c r="G12957">
        <v>-5.8685</v>
      </c>
      <c r="H12957" s="1" t="s">
        <v>25431</v>
      </c>
      <c r="I12957" t="s">
        <v>25432</v>
      </c>
    </row>
    <row r="12958" spans="1:9" hidden="1" x14ac:dyDescent="0.2">
      <c r="A12958">
        <v>126326</v>
      </c>
      <c r="B12958">
        <v>-0.29759000000000002</v>
      </c>
      <c r="C12958">
        <v>6.4618000000000002</v>
      </c>
      <c r="D12958">
        <v>-0.41309000000000001</v>
      </c>
      <c r="E12958">
        <v>0.68335000000000001</v>
      </c>
      <c r="F12958">
        <v>0.91466999999999998</v>
      </c>
      <c r="G12958">
        <v>-5.8685</v>
      </c>
      <c r="H12958" s="1" t="s">
        <v>25433</v>
      </c>
      <c r="I12958" t="s">
        <v>25434</v>
      </c>
    </row>
    <row r="12959" spans="1:9" hidden="1" x14ac:dyDescent="0.2">
      <c r="A12959">
        <v>10612</v>
      </c>
      <c r="B12959">
        <v>0.20721000000000001</v>
      </c>
      <c r="C12959">
        <v>6.0180999999999996</v>
      </c>
      <c r="D12959">
        <v>0.41308</v>
      </c>
      <c r="E12959">
        <v>0.68335000000000001</v>
      </c>
      <c r="F12959">
        <v>0.91466999999999998</v>
      </c>
      <c r="G12959">
        <v>-5.8685</v>
      </c>
      <c r="H12959" s="1" t="s">
        <v>25435</v>
      </c>
      <c r="I12959" t="s">
        <v>25436</v>
      </c>
    </row>
    <row r="12960" spans="1:9" hidden="1" x14ac:dyDescent="0.2">
      <c r="A12960">
        <v>115290</v>
      </c>
      <c r="B12960">
        <v>0.20241999999999999</v>
      </c>
      <c r="C12960">
        <v>9.8099000000000007</v>
      </c>
      <c r="D12960">
        <v>0.41299000000000002</v>
      </c>
      <c r="E12960">
        <v>0.68342000000000003</v>
      </c>
      <c r="F12960">
        <v>0.91466999999999998</v>
      </c>
      <c r="G12960">
        <v>-5.8685</v>
      </c>
      <c r="H12960" s="1" t="s">
        <v>25437</v>
      </c>
      <c r="I12960" t="s">
        <v>25438</v>
      </c>
    </row>
    <row r="12961" spans="1:9" hidden="1" x14ac:dyDescent="0.2">
      <c r="A12961">
        <v>165904</v>
      </c>
      <c r="B12961">
        <v>-0.24382999999999999</v>
      </c>
      <c r="C12961">
        <v>4.4108000000000001</v>
      </c>
      <c r="D12961">
        <v>-0.41291</v>
      </c>
      <c r="E12961">
        <v>0.68347999999999998</v>
      </c>
      <c r="F12961">
        <v>0.91466999999999998</v>
      </c>
      <c r="G12961">
        <v>-5.8685999999999998</v>
      </c>
      <c r="H12961" s="1" t="s">
        <v>25439</v>
      </c>
      <c r="I12961" t="s">
        <v>25440</v>
      </c>
    </row>
    <row r="12962" spans="1:9" hidden="1" x14ac:dyDescent="0.2">
      <c r="A12962">
        <v>140831</v>
      </c>
      <c r="B12962">
        <v>-0.21287</v>
      </c>
      <c r="C12962">
        <v>5.8170999999999999</v>
      </c>
      <c r="D12962">
        <v>-0.41284999999999999</v>
      </c>
      <c r="E12962">
        <v>0.68352000000000002</v>
      </c>
      <c r="F12962">
        <v>0.91466999999999998</v>
      </c>
      <c r="G12962">
        <v>-5.8685999999999998</v>
      </c>
      <c r="H12962" s="1" t="s">
        <v>25441</v>
      </c>
      <c r="I12962" t="s">
        <v>25442</v>
      </c>
    </row>
    <row r="12963" spans="1:9" hidden="1" x14ac:dyDescent="0.2">
      <c r="A12963">
        <v>1671</v>
      </c>
      <c r="B12963">
        <v>0.20130999999999999</v>
      </c>
      <c r="C12963">
        <v>2.9340000000000002</v>
      </c>
      <c r="D12963">
        <v>0.41283999999999998</v>
      </c>
      <c r="E12963">
        <v>0.68352999999999997</v>
      </c>
      <c r="F12963">
        <v>0.91466999999999998</v>
      </c>
      <c r="G12963">
        <v>-5.8685999999999998</v>
      </c>
      <c r="H12963" s="1" t="s">
        <v>25443</v>
      </c>
      <c r="I12963" t="s">
        <v>25444</v>
      </c>
    </row>
    <row r="12964" spans="1:9" hidden="1" x14ac:dyDescent="0.2">
      <c r="A12964">
        <v>147093</v>
      </c>
      <c r="B12964">
        <v>-0.23698</v>
      </c>
      <c r="C12964">
        <v>3.9693000000000001</v>
      </c>
      <c r="D12964">
        <v>-0.41281000000000001</v>
      </c>
      <c r="E12964">
        <v>0.68354999999999999</v>
      </c>
      <c r="F12964">
        <v>0.91466999999999998</v>
      </c>
      <c r="G12964">
        <v>-5.8685999999999998</v>
      </c>
      <c r="H12964" s="1" t="s">
        <v>25445</v>
      </c>
      <c r="I12964" t="s">
        <v>25446</v>
      </c>
    </row>
    <row r="12965" spans="1:9" hidden="1" x14ac:dyDescent="0.2">
      <c r="A12965">
        <v>155185</v>
      </c>
      <c r="B12965">
        <v>-0.23723</v>
      </c>
      <c r="C12965">
        <v>13.523</v>
      </c>
      <c r="D12965">
        <v>-0.41253000000000001</v>
      </c>
      <c r="E12965">
        <v>0.68374999999999997</v>
      </c>
      <c r="F12965">
        <v>0.91481000000000001</v>
      </c>
      <c r="G12965">
        <v>-5.8686999999999996</v>
      </c>
      <c r="H12965" s="1" t="s">
        <v>25447</v>
      </c>
      <c r="I12965" t="s">
        <v>25448</v>
      </c>
    </row>
    <row r="12966" spans="1:9" hidden="1" x14ac:dyDescent="0.2">
      <c r="A12966">
        <v>24137</v>
      </c>
      <c r="B12966">
        <v>0.28022000000000002</v>
      </c>
      <c r="C12966">
        <v>4.9707999999999997</v>
      </c>
      <c r="D12966">
        <v>0.41249000000000002</v>
      </c>
      <c r="E12966">
        <v>0.68378000000000005</v>
      </c>
      <c r="F12966">
        <v>0.91481000000000001</v>
      </c>
      <c r="G12966">
        <v>-5.8686999999999996</v>
      </c>
      <c r="H12966" s="1" t="s">
        <v>25449</v>
      </c>
      <c r="I12966" t="s">
        <v>25450</v>
      </c>
    </row>
    <row r="12967" spans="1:9" hidden="1" x14ac:dyDescent="0.2">
      <c r="A12967">
        <v>9416</v>
      </c>
      <c r="B12967">
        <v>0.21537000000000001</v>
      </c>
      <c r="C12967">
        <v>12.003</v>
      </c>
      <c r="D12967">
        <v>0.41243999999999997</v>
      </c>
      <c r="E12967">
        <v>0.68381999999999998</v>
      </c>
      <c r="F12967">
        <v>0.91481000000000001</v>
      </c>
      <c r="G12967">
        <v>-5.8688000000000002</v>
      </c>
      <c r="H12967" s="1" t="s">
        <v>25451</v>
      </c>
      <c r="I12967" t="s">
        <v>25452</v>
      </c>
    </row>
    <row r="12968" spans="1:9" hidden="1" x14ac:dyDescent="0.2">
      <c r="A12968">
        <v>84083</v>
      </c>
      <c r="B12968">
        <v>-0.22222</v>
      </c>
      <c r="C12968">
        <v>3.0244</v>
      </c>
      <c r="D12968">
        <v>-0.41232000000000002</v>
      </c>
      <c r="E12968">
        <v>0.68389999999999995</v>
      </c>
      <c r="F12968">
        <v>0.91481000000000001</v>
      </c>
      <c r="G12968">
        <v>-5.8688000000000002</v>
      </c>
      <c r="H12968" s="1" t="s">
        <v>25453</v>
      </c>
      <c r="I12968" t="s">
        <v>25454</v>
      </c>
    </row>
    <row r="12969" spans="1:9" hidden="1" x14ac:dyDescent="0.2">
      <c r="A12969">
        <v>100132790</v>
      </c>
      <c r="B12969">
        <v>0.2218</v>
      </c>
      <c r="C12969">
        <v>8.6026000000000007</v>
      </c>
      <c r="D12969">
        <v>0.41227000000000003</v>
      </c>
      <c r="E12969">
        <v>0.68393999999999999</v>
      </c>
      <c r="F12969">
        <v>0.91481000000000001</v>
      </c>
      <c r="G12969">
        <v>-5.8688000000000002</v>
      </c>
      <c r="H12969" s="1" t="s">
        <v>25455</v>
      </c>
      <c r="I12969" t="s">
        <v>300</v>
      </c>
    </row>
    <row r="12970" spans="1:9" hidden="1" x14ac:dyDescent="0.2">
      <c r="A12970">
        <v>9761</v>
      </c>
      <c r="B12970">
        <v>-0.28516999999999998</v>
      </c>
      <c r="C12970">
        <v>5.1638000000000002</v>
      </c>
      <c r="D12970">
        <v>-0.41222999999999999</v>
      </c>
      <c r="E12970">
        <v>0.68396999999999997</v>
      </c>
      <c r="F12970">
        <v>0.91481000000000001</v>
      </c>
      <c r="G12970">
        <v>-5.8688000000000002</v>
      </c>
      <c r="H12970" s="1" t="s">
        <v>25456</v>
      </c>
      <c r="I12970" t="s">
        <v>25457</v>
      </c>
    </row>
    <row r="12971" spans="1:9" hidden="1" x14ac:dyDescent="0.2">
      <c r="A12971">
        <v>125963</v>
      </c>
      <c r="B12971">
        <v>-0.23622000000000001</v>
      </c>
      <c r="C12971">
        <v>4.3769</v>
      </c>
      <c r="D12971">
        <v>-0.41182999999999997</v>
      </c>
      <c r="E12971">
        <v>0.68425999999999998</v>
      </c>
      <c r="F12971">
        <v>0.91513</v>
      </c>
      <c r="G12971">
        <v>-5.8689999999999998</v>
      </c>
      <c r="H12971" s="1" t="s">
        <v>25458</v>
      </c>
      <c r="I12971" t="s">
        <v>25459</v>
      </c>
    </row>
    <row r="12972" spans="1:9" hidden="1" x14ac:dyDescent="0.2">
      <c r="A12972">
        <v>100303755</v>
      </c>
      <c r="B12972">
        <v>-0.378</v>
      </c>
      <c r="C12972">
        <v>7.0746000000000002</v>
      </c>
      <c r="D12972">
        <v>-0.41167999999999999</v>
      </c>
      <c r="E12972">
        <v>0.68437000000000003</v>
      </c>
      <c r="F12972">
        <v>0.91520000000000001</v>
      </c>
      <c r="G12972">
        <v>-5.8691000000000004</v>
      </c>
      <c r="H12972" s="1" t="s">
        <v>25460</v>
      </c>
      <c r="I12972" t="s">
        <v>25461</v>
      </c>
    </row>
    <row r="12973" spans="1:9" hidden="1" x14ac:dyDescent="0.2">
      <c r="A12973">
        <v>51070</v>
      </c>
      <c r="B12973">
        <v>0.22794</v>
      </c>
      <c r="C12973">
        <v>9.6719000000000008</v>
      </c>
      <c r="D12973">
        <v>0.41149000000000002</v>
      </c>
      <c r="E12973">
        <v>0.68450999999999995</v>
      </c>
      <c r="F12973">
        <v>0.91529000000000005</v>
      </c>
      <c r="G12973">
        <v>-5.8691000000000004</v>
      </c>
      <c r="H12973" s="1" t="s">
        <v>25462</v>
      </c>
      <c r="I12973" t="s">
        <v>25463</v>
      </c>
    </row>
    <row r="12974" spans="1:9" hidden="1" x14ac:dyDescent="0.2">
      <c r="A12974">
        <v>158747</v>
      </c>
      <c r="B12974">
        <v>0.25739000000000001</v>
      </c>
      <c r="C12974">
        <v>11.34</v>
      </c>
      <c r="D12974">
        <v>0.41136</v>
      </c>
      <c r="E12974">
        <v>0.68459999999999999</v>
      </c>
      <c r="F12974">
        <v>0.91529000000000005</v>
      </c>
      <c r="G12974">
        <v>-5.8692000000000002</v>
      </c>
      <c r="H12974" s="1" t="s">
        <v>25464</v>
      </c>
      <c r="I12974" t="s">
        <v>25465</v>
      </c>
    </row>
    <row r="12975" spans="1:9" hidden="1" x14ac:dyDescent="0.2">
      <c r="A12975">
        <v>8547</v>
      </c>
      <c r="B12975">
        <v>0.20921000000000001</v>
      </c>
      <c r="C12975">
        <v>8.6300000000000008</v>
      </c>
      <c r="D12975">
        <v>0.41131000000000001</v>
      </c>
      <c r="E12975">
        <v>0.68462999999999996</v>
      </c>
      <c r="F12975">
        <v>0.91529000000000005</v>
      </c>
      <c r="G12975">
        <v>-5.8692000000000002</v>
      </c>
      <c r="H12975" s="1" t="s">
        <v>25466</v>
      </c>
      <c r="I12975" t="s">
        <v>25467</v>
      </c>
    </row>
    <row r="12976" spans="1:9" hidden="1" x14ac:dyDescent="0.2">
      <c r="A12976">
        <v>100506627</v>
      </c>
      <c r="B12976">
        <v>0.25080999999999998</v>
      </c>
      <c r="C12976">
        <v>3.8900999999999999</v>
      </c>
      <c r="D12976">
        <v>0.41121999999999997</v>
      </c>
      <c r="E12976">
        <v>0.68469999999999998</v>
      </c>
      <c r="F12976">
        <v>0.91529000000000005</v>
      </c>
      <c r="G12976">
        <v>-5.8692000000000002</v>
      </c>
      <c r="H12976" s="1" t="s">
        <v>25468</v>
      </c>
      <c r="I12976" t="s">
        <v>300</v>
      </c>
    </row>
    <row r="12977" spans="1:9" hidden="1" x14ac:dyDescent="0.2">
      <c r="A12977">
        <v>283270</v>
      </c>
      <c r="B12977">
        <v>0.23735999999999999</v>
      </c>
      <c r="C12977">
        <v>12.523</v>
      </c>
      <c r="D12977">
        <v>0.41116999999999998</v>
      </c>
      <c r="E12977">
        <v>0.68474000000000002</v>
      </c>
      <c r="F12977">
        <v>0.91529000000000005</v>
      </c>
      <c r="G12977">
        <v>-5.8693</v>
      </c>
      <c r="H12977" s="1" t="s">
        <v>25469</v>
      </c>
      <c r="I12977" t="s">
        <v>300</v>
      </c>
    </row>
    <row r="12978" spans="1:9" hidden="1" x14ac:dyDescent="0.2">
      <c r="A12978">
        <v>9054</v>
      </c>
      <c r="B12978">
        <v>0.22170000000000001</v>
      </c>
      <c r="C12978">
        <v>7.8354999999999997</v>
      </c>
      <c r="D12978">
        <v>0.41115000000000002</v>
      </c>
      <c r="E12978">
        <v>0.68474999999999997</v>
      </c>
      <c r="F12978">
        <v>0.91529000000000005</v>
      </c>
      <c r="G12978">
        <v>-5.8693</v>
      </c>
      <c r="H12978" s="1" t="s">
        <v>25470</v>
      </c>
      <c r="I12978" t="s">
        <v>25471</v>
      </c>
    </row>
    <row r="12979" spans="1:9" hidden="1" x14ac:dyDescent="0.2">
      <c r="A12979">
        <v>5534</v>
      </c>
      <c r="B12979">
        <v>0.27168999999999999</v>
      </c>
      <c r="C12979">
        <v>9.4</v>
      </c>
      <c r="D12979">
        <v>0.41091</v>
      </c>
      <c r="E12979">
        <v>0.68491999999999997</v>
      </c>
      <c r="F12979">
        <v>0.91540999999999995</v>
      </c>
      <c r="G12979">
        <v>-5.8693999999999997</v>
      </c>
      <c r="H12979" s="1" t="s">
        <v>25472</v>
      </c>
      <c r="I12979" t="s">
        <v>25473</v>
      </c>
    </row>
    <row r="12980" spans="1:9" hidden="1" x14ac:dyDescent="0.2">
      <c r="A12980">
        <v>221393</v>
      </c>
      <c r="B12980">
        <v>-0.26112999999999997</v>
      </c>
      <c r="C12980">
        <v>4.5575000000000001</v>
      </c>
      <c r="D12980">
        <v>-0.41084999999999999</v>
      </c>
      <c r="E12980">
        <v>0.68496999999999997</v>
      </c>
      <c r="F12980">
        <v>0.91540999999999995</v>
      </c>
      <c r="G12980">
        <v>-5.8693999999999997</v>
      </c>
      <c r="H12980" s="1" t="s">
        <v>25474</v>
      </c>
      <c r="I12980" t="s">
        <v>25475</v>
      </c>
    </row>
    <row r="12981" spans="1:9" hidden="1" x14ac:dyDescent="0.2">
      <c r="A12981">
        <v>55295</v>
      </c>
      <c r="B12981">
        <v>0.21962999999999999</v>
      </c>
      <c r="C12981">
        <v>7.0674000000000001</v>
      </c>
      <c r="D12981">
        <v>0.41081000000000001</v>
      </c>
      <c r="E12981">
        <v>0.68500000000000005</v>
      </c>
      <c r="F12981">
        <v>0.91540999999999995</v>
      </c>
      <c r="G12981">
        <v>-5.8693999999999997</v>
      </c>
      <c r="H12981" s="1" t="s">
        <v>25476</v>
      </c>
      <c r="I12981" t="s">
        <v>25477</v>
      </c>
    </row>
    <row r="12982" spans="1:9" hidden="1" x14ac:dyDescent="0.2">
      <c r="A12982">
        <v>54090</v>
      </c>
      <c r="B12982">
        <v>-0.23047999999999999</v>
      </c>
      <c r="C12982">
        <v>3.8892000000000002</v>
      </c>
      <c r="D12982">
        <v>-0.41071000000000002</v>
      </c>
      <c r="E12982">
        <v>0.68506999999999996</v>
      </c>
      <c r="F12982">
        <v>0.91542999999999997</v>
      </c>
      <c r="G12982">
        <v>-5.8693999999999997</v>
      </c>
      <c r="H12982" s="1" t="s">
        <v>25478</v>
      </c>
      <c r="I12982" t="s">
        <v>25479</v>
      </c>
    </row>
    <row r="12983" spans="1:9" hidden="1" x14ac:dyDescent="0.2">
      <c r="A12983">
        <v>100316904</v>
      </c>
      <c r="B12983">
        <v>0.26438</v>
      </c>
      <c r="C12983">
        <v>14.989000000000001</v>
      </c>
      <c r="D12983">
        <v>0.41053000000000001</v>
      </c>
      <c r="E12983">
        <v>0.68520000000000003</v>
      </c>
      <c r="F12983">
        <v>0.91547000000000001</v>
      </c>
      <c r="G12983">
        <v>-5.8695000000000004</v>
      </c>
      <c r="H12983" s="1" t="s">
        <v>25480</v>
      </c>
      <c r="I12983" t="s">
        <v>25481</v>
      </c>
    </row>
    <row r="12984" spans="1:9" hidden="1" x14ac:dyDescent="0.2">
      <c r="A12984">
        <v>1579</v>
      </c>
      <c r="B12984">
        <v>-0.26380999999999999</v>
      </c>
      <c r="C12984">
        <v>6.8421000000000003</v>
      </c>
      <c r="D12984">
        <v>-0.41052</v>
      </c>
      <c r="E12984">
        <v>0.68520999999999999</v>
      </c>
      <c r="F12984">
        <v>0.91547000000000001</v>
      </c>
      <c r="G12984">
        <v>-5.8695000000000004</v>
      </c>
      <c r="H12984" s="1" t="s">
        <v>25482</v>
      </c>
      <c r="I12984" t="s">
        <v>25483</v>
      </c>
    </row>
    <row r="12985" spans="1:9" hidden="1" x14ac:dyDescent="0.2">
      <c r="A12985">
        <v>3225</v>
      </c>
      <c r="B12985">
        <v>-0.24984000000000001</v>
      </c>
      <c r="C12985">
        <v>3.7073</v>
      </c>
      <c r="D12985">
        <v>-0.41005999999999998</v>
      </c>
      <c r="E12985">
        <v>0.68554000000000004</v>
      </c>
      <c r="F12985">
        <v>0.91547000000000001</v>
      </c>
      <c r="G12985">
        <v>-5.8696999999999999</v>
      </c>
      <c r="H12985" s="1" t="s">
        <v>25484</v>
      </c>
      <c r="I12985" t="s">
        <v>25485</v>
      </c>
    </row>
    <row r="12986" spans="1:9" hidden="1" x14ac:dyDescent="0.2">
      <c r="A12986">
        <v>3316</v>
      </c>
      <c r="B12986">
        <v>-0.27732000000000001</v>
      </c>
      <c r="C12986">
        <v>4.0586000000000002</v>
      </c>
      <c r="D12986">
        <v>-0.41002</v>
      </c>
      <c r="E12986">
        <v>0.68557000000000001</v>
      </c>
      <c r="F12986">
        <v>0.91547000000000001</v>
      </c>
      <c r="G12986">
        <v>-5.8696999999999999</v>
      </c>
      <c r="H12986" s="1" t="s">
        <v>25486</v>
      </c>
      <c r="I12986" t="s">
        <v>25487</v>
      </c>
    </row>
    <row r="12987" spans="1:9" hidden="1" x14ac:dyDescent="0.2">
      <c r="A12987">
        <v>6530</v>
      </c>
      <c r="B12987">
        <v>0.26262000000000002</v>
      </c>
      <c r="C12987">
        <v>6.8437000000000001</v>
      </c>
      <c r="D12987">
        <v>0.40998000000000001</v>
      </c>
      <c r="E12987">
        <v>0.68559999999999999</v>
      </c>
      <c r="F12987">
        <v>0.91547000000000001</v>
      </c>
      <c r="G12987">
        <v>-5.8696999999999999</v>
      </c>
      <c r="H12987" s="1" t="s">
        <v>25488</v>
      </c>
      <c r="I12987" t="s">
        <v>25489</v>
      </c>
    </row>
    <row r="12988" spans="1:9" hidden="1" x14ac:dyDescent="0.2">
      <c r="A12988">
        <v>79789</v>
      </c>
      <c r="B12988">
        <v>0.26030999999999999</v>
      </c>
      <c r="C12988">
        <v>6.2291999999999996</v>
      </c>
      <c r="D12988">
        <v>0.40994000000000003</v>
      </c>
      <c r="E12988">
        <v>0.68562000000000001</v>
      </c>
      <c r="F12988">
        <v>0.91547000000000001</v>
      </c>
      <c r="G12988">
        <v>-5.8696999999999999</v>
      </c>
      <c r="H12988" s="1" t="s">
        <v>25490</v>
      </c>
      <c r="I12988" t="s">
        <v>25491</v>
      </c>
    </row>
    <row r="12989" spans="1:9" hidden="1" x14ac:dyDescent="0.2">
      <c r="A12989">
        <v>51174</v>
      </c>
      <c r="B12989">
        <v>-0.25930999999999998</v>
      </c>
      <c r="C12989">
        <v>7.8535000000000004</v>
      </c>
      <c r="D12989">
        <v>-0.40992000000000001</v>
      </c>
      <c r="E12989">
        <v>0.68564000000000003</v>
      </c>
      <c r="F12989">
        <v>0.91547000000000001</v>
      </c>
      <c r="G12989">
        <v>-5.8697999999999997</v>
      </c>
      <c r="H12989" s="1" t="s">
        <v>25492</v>
      </c>
      <c r="I12989" t="s">
        <v>25493</v>
      </c>
    </row>
    <row r="12990" spans="1:9" hidden="1" x14ac:dyDescent="0.2">
      <c r="A12990">
        <v>127544</v>
      </c>
      <c r="B12990">
        <v>0.28633999999999998</v>
      </c>
      <c r="C12990">
        <v>10.084</v>
      </c>
      <c r="D12990">
        <v>0.40988000000000002</v>
      </c>
      <c r="E12990">
        <v>0.68567</v>
      </c>
      <c r="F12990">
        <v>0.91547000000000001</v>
      </c>
      <c r="G12990">
        <v>-5.8697999999999997</v>
      </c>
      <c r="H12990" s="1" t="s">
        <v>25494</v>
      </c>
      <c r="I12990" t="s">
        <v>25495</v>
      </c>
    </row>
    <row r="12991" spans="1:9" hidden="1" x14ac:dyDescent="0.2">
      <c r="A12991">
        <v>8449</v>
      </c>
      <c r="B12991">
        <v>0.23769000000000001</v>
      </c>
      <c r="C12991">
        <v>9.7896999999999998</v>
      </c>
      <c r="D12991">
        <v>0.40981000000000001</v>
      </c>
      <c r="E12991">
        <v>0.68572</v>
      </c>
      <c r="F12991">
        <v>0.91547000000000001</v>
      </c>
      <c r="G12991">
        <v>-5.8697999999999997</v>
      </c>
      <c r="H12991" s="1" t="s">
        <v>25496</v>
      </c>
      <c r="I12991" t="s">
        <v>25497</v>
      </c>
    </row>
    <row r="12992" spans="1:9" hidden="1" x14ac:dyDescent="0.2">
      <c r="A12992">
        <v>25924</v>
      </c>
      <c r="B12992">
        <v>0.27578999999999998</v>
      </c>
      <c r="C12992">
        <v>4.1962000000000002</v>
      </c>
      <c r="D12992">
        <v>0.4098</v>
      </c>
      <c r="E12992">
        <v>0.68572999999999995</v>
      </c>
      <c r="F12992">
        <v>0.91547000000000001</v>
      </c>
      <c r="G12992">
        <v>-5.8697999999999997</v>
      </c>
      <c r="H12992" s="1" t="s">
        <v>25498</v>
      </c>
      <c r="I12992" t="s">
        <v>25499</v>
      </c>
    </row>
    <row r="12993" spans="1:9" hidden="1" x14ac:dyDescent="0.2">
      <c r="A12993">
        <v>11051</v>
      </c>
      <c r="B12993">
        <v>-0.23019000000000001</v>
      </c>
      <c r="C12993">
        <v>8.3963999999999999</v>
      </c>
      <c r="D12993">
        <v>-0.40970000000000001</v>
      </c>
      <c r="E12993">
        <v>0.68579999999999997</v>
      </c>
      <c r="F12993">
        <v>0.91547000000000001</v>
      </c>
      <c r="G12993">
        <v>-5.8697999999999997</v>
      </c>
      <c r="H12993" s="1" t="s">
        <v>25500</v>
      </c>
      <c r="I12993" t="s">
        <v>25501</v>
      </c>
    </row>
    <row r="12994" spans="1:9" hidden="1" x14ac:dyDescent="0.2">
      <c r="A12994">
        <v>56475</v>
      </c>
      <c r="B12994">
        <v>-0.37367</v>
      </c>
      <c r="C12994">
        <v>5.0407000000000002</v>
      </c>
      <c r="D12994">
        <v>-0.40969</v>
      </c>
      <c r="E12994">
        <v>0.68581000000000003</v>
      </c>
      <c r="F12994">
        <v>0.91547000000000001</v>
      </c>
      <c r="G12994">
        <v>-5.8699000000000003</v>
      </c>
      <c r="H12994" s="1" t="s">
        <v>25502</v>
      </c>
      <c r="I12994" t="s">
        <v>25503</v>
      </c>
    </row>
    <row r="12995" spans="1:9" hidden="1" x14ac:dyDescent="0.2">
      <c r="A12995">
        <v>84448</v>
      </c>
      <c r="B12995">
        <v>-0.30154999999999998</v>
      </c>
      <c r="C12995">
        <v>5.1371000000000002</v>
      </c>
      <c r="D12995">
        <v>-0.40966000000000002</v>
      </c>
      <c r="E12995">
        <v>0.68583000000000005</v>
      </c>
      <c r="F12995">
        <v>0.91547000000000001</v>
      </c>
      <c r="G12995">
        <v>-5.8699000000000003</v>
      </c>
      <c r="H12995" s="1" t="s">
        <v>25504</v>
      </c>
      <c r="I12995" t="s">
        <v>25505</v>
      </c>
    </row>
    <row r="12996" spans="1:9" hidden="1" x14ac:dyDescent="0.2">
      <c r="A12996">
        <v>285147</v>
      </c>
      <c r="B12996">
        <v>0.24915000000000001</v>
      </c>
      <c r="C12996">
        <v>8.6098999999999997</v>
      </c>
      <c r="D12996">
        <v>0.40965000000000001</v>
      </c>
      <c r="E12996">
        <v>0.68584000000000001</v>
      </c>
      <c r="F12996">
        <v>0.91547000000000001</v>
      </c>
      <c r="G12996">
        <v>-5.8699000000000003</v>
      </c>
      <c r="H12996" s="1" t="s">
        <v>25506</v>
      </c>
      <c r="I12996" t="s">
        <v>300</v>
      </c>
    </row>
    <row r="12997" spans="1:9" hidden="1" x14ac:dyDescent="0.2">
      <c r="A12997">
        <v>100507524</v>
      </c>
      <c r="B12997">
        <v>0.23361000000000001</v>
      </c>
      <c r="C12997">
        <v>3.7204999999999999</v>
      </c>
      <c r="D12997">
        <v>0.40949999999999998</v>
      </c>
      <c r="E12997">
        <v>0.68593999999999999</v>
      </c>
      <c r="F12997">
        <v>0.91554000000000002</v>
      </c>
      <c r="G12997">
        <v>-5.8699000000000003</v>
      </c>
      <c r="H12997" s="1" t="s">
        <v>25507</v>
      </c>
      <c r="I12997" t="s">
        <v>25508</v>
      </c>
    </row>
    <row r="12998" spans="1:9" hidden="1" x14ac:dyDescent="0.2">
      <c r="A12998">
        <v>23095</v>
      </c>
      <c r="B12998">
        <v>0.27678999999999998</v>
      </c>
      <c r="C12998">
        <v>11.023999999999999</v>
      </c>
      <c r="D12998">
        <v>0.40933000000000003</v>
      </c>
      <c r="E12998">
        <v>0.68606999999999996</v>
      </c>
      <c r="F12998">
        <v>0.91564000000000001</v>
      </c>
      <c r="G12998">
        <v>-5.87</v>
      </c>
      <c r="H12998" s="1" t="s">
        <v>25509</v>
      </c>
      <c r="I12998" t="s">
        <v>25510</v>
      </c>
    </row>
    <row r="12999" spans="1:9" hidden="1" x14ac:dyDescent="0.2">
      <c r="A12999">
        <v>83988</v>
      </c>
      <c r="B12999">
        <v>0.26517000000000002</v>
      </c>
      <c r="C12999">
        <v>5.7182000000000004</v>
      </c>
      <c r="D12999">
        <v>0.40923999999999999</v>
      </c>
      <c r="E12999">
        <v>0.68613000000000002</v>
      </c>
      <c r="F12999">
        <v>0.91564999999999996</v>
      </c>
      <c r="G12999">
        <v>-5.87</v>
      </c>
      <c r="H12999" s="1" t="s">
        <v>25511</v>
      </c>
      <c r="I12999" t="s">
        <v>25512</v>
      </c>
    </row>
    <row r="13000" spans="1:9" hidden="1" x14ac:dyDescent="0.2">
      <c r="A13000">
        <v>399979</v>
      </c>
      <c r="B13000">
        <v>-0.20599000000000001</v>
      </c>
      <c r="C13000">
        <v>8.84</v>
      </c>
      <c r="D13000">
        <v>-0.40904000000000001</v>
      </c>
      <c r="E13000">
        <v>0.68628</v>
      </c>
      <c r="F13000">
        <v>0.91576999999999997</v>
      </c>
      <c r="G13000">
        <v>-5.8700999999999999</v>
      </c>
      <c r="H13000" s="1" t="s">
        <v>25513</v>
      </c>
      <c r="I13000" t="s">
        <v>25514</v>
      </c>
    </row>
    <row r="13001" spans="1:9" hidden="1" x14ac:dyDescent="0.2">
      <c r="A13001">
        <v>9766</v>
      </c>
      <c r="B13001">
        <v>0.26556000000000002</v>
      </c>
      <c r="C13001">
        <v>14.587</v>
      </c>
      <c r="D13001">
        <v>0.40893000000000002</v>
      </c>
      <c r="E13001">
        <v>0.68635999999999997</v>
      </c>
      <c r="F13001">
        <v>0.91576999999999997</v>
      </c>
      <c r="G13001">
        <v>-5.8701999999999996</v>
      </c>
      <c r="H13001" s="1" t="s">
        <v>25515</v>
      </c>
      <c r="I13001" t="s">
        <v>25516</v>
      </c>
    </row>
    <row r="13002" spans="1:9" hidden="1" x14ac:dyDescent="0.2">
      <c r="A13002">
        <v>100129380</v>
      </c>
      <c r="B13002">
        <v>-0.20391000000000001</v>
      </c>
      <c r="C13002">
        <v>4.0358999999999998</v>
      </c>
      <c r="D13002">
        <v>-0.40886</v>
      </c>
      <c r="E13002">
        <v>0.68640999999999996</v>
      </c>
      <c r="F13002">
        <v>0.91576999999999997</v>
      </c>
      <c r="G13002">
        <v>-5.8701999999999996</v>
      </c>
      <c r="H13002" s="1" t="s">
        <v>25517</v>
      </c>
      <c r="I13002" t="s">
        <v>300</v>
      </c>
    </row>
    <row r="13003" spans="1:9" hidden="1" x14ac:dyDescent="0.2">
      <c r="A13003">
        <v>643866</v>
      </c>
      <c r="B13003">
        <v>-0.24722</v>
      </c>
      <c r="C13003">
        <v>4.8433000000000002</v>
      </c>
      <c r="D13003">
        <v>-0.40883000000000003</v>
      </c>
      <c r="E13003">
        <v>0.68642999999999998</v>
      </c>
      <c r="F13003">
        <v>0.91576999999999997</v>
      </c>
      <c r="G13003">
        <v>-5.8701999999999996</v>
      </c>
      <c r="H13003" s="1" t="s">
        <v>25518</v>
      </c>
      <c r="I13003" t="s">
        <v>25519</v>
      </c>
    </row>
    <row r="13004" spans="1:9" hidden="1" x14ac:dyDescent="0.2">
      <c r="A13004">
        <v>2811</v>
      </c>
      <c r="B13004">
        <v>0.20907000000000001</v>
      </c>
      <c r="C13004">
        <v>6.4859</v>
      </c>
      <c r="D13004">
        <v>0.40875</v>
      </c>
      <c r="E13004">
        <v>0.68649000000000004</v>
      </c>
      <c r="F13004">
        <v>0.91578000000000004</v>
      </c>
      <c r="G13004">
        <v>-5.8701999999999996</v>
      </c>
      <c r="H13004" s="1" t="s">
        <v>25520</v>
      </c>
      <c r="I13004" t="s">
        <v>25521</v>
      </c>
    </row>
    <row r="13005" spans="1:9" hidden="1" x14ac:dyDescent="0.2">
      <c r="A13005">
        <v>3703</v>
      </c>
      <c r="B13005">
        <v>0.22347</v>
      </c>
      <c r="C13005">
        <v>7.2336</v>
      </c>
      <c r="D13005">
        <v>0.40833999999999998</v>
      </c>
      <c r="E13005">
        <v>0.68679000000000001</v>
      </c>
      <c r="F13005">
        <v>0.91610000000000003</v>
      </c>
      <c r="G13005">
        <v>-5.8704000000000001</v>
      </c>
      <c r="H13005" s="1" t="s">
        <v>25522</v>
      </c>
      <c r="I13005" t="s">
        <v>25523</v>
      </c>
    </row>
    <row r="13006" spans="1:9" hidden="1" x14ac:dyDescent="0.2">
      <c r="A13006">
        <v>5831</v>
      </c>
      <c r="B13006">
        <v>0.23699999999999999</v>
      </c>
      <c r="C13006">
        <v>7.2411000000000003</v>
      </c>
      <c r="D13006">
        <v>0.40825</v>
      </c>
      <c r="E13006">
        <v>0.68684999999999996</v>
      </c>
      <c r="F13006">
        <v>0.91610000000000003</v>
      </c>
      <c r="G13006">
        <v>-5.8704000000000001</v>
      </c>
      <c r="H13006" s="1" t="s">
        <v>25524</v>
      </c>
      <c r="I13006" t="s">
        <v>25525</v>
      </c>
    </row>
    <row r="13007" spans="1:9" hidden="1" x14ac:dyDescent="0.2">
      <c r="A13007">
        <v>79368</v>
      </c>
      <c r="B13007">
        <v>-0.20821999999999999</v>
      </c>
      <c r="C13007">
        <v>7.9344000000000001</v>
      </c>
      <c r="D13007">
        <v>-0.40810999999999997</v>
      </c>
      <c r="E13007">
        <v>0.68694999999999995</v>
      </c>
      <c r="F13007">
        <v>0.91610000000000003</v>
      </c>
      <c r="G13007">
        <v>-5.8704999999999998</v>
      </c>
      <c r="H13007" s="1" t="s">
        <v>25526</v>
      </c>
      <c r="I13007" t="s">
        <v>25527</v>
      </c>
    </row>
    <row r="13008" spans="1:9" hidden="1" x14ac:dyDescent="0.2">
      <c r="A13008">
        <v>131566</v>
      </c>
      <c r="B13008">
        <v>0.26619999999999999</v>
      </c>
      <c r="C13008">
        <v>4.7556000000000003</v>
      </c>
      <c r="D13008">
        <v>0.40805999999999998</v>
      </c>
      <c r="E13008">
        <v>0.68698999999999999</v>
      </c>
      <c r="F13008">
        <v>0.91610000000000003</v>
      </c>
      <c r="G13008">
        <v>-5.8704999999999998</v>
      </c>
      <c r="H13008" s="1" t="s">
        <v>25528</v>
      </c>
      <c r="I13008" t="s">
        <v>25529</v>
      </c>
    </row>
    <row r="13009" spans="1:9" hidden="1" x14ac:dyDescent="0.2">
      <c r="A13009">
        <v>7375</v>
      </c>
      <c r="B13009">
        <v>0.23522999999999999</v>
      </c>
      <c r="C13009">
        <v>14.144</v>
      </c>
      <c r="D13009">
        <v>0.40797</v>
      </c>
      <c r="E13009">
        <v>0.68705000000000005</v>
      </c>
      <c r="F13009">
        <v>0.91610000000000003</v>
      </c>
      <c r="G13009">
        <v>-5.8704999999999998</v>
      </c>
      <c r="H13009" s="1" t="s">
        <v>25530</v>
      </c>
      <c r="I13009" t="s">
        <v>25531</v>
      </c>
    </row>
    <row r="13010" spans="1:9" hidden="1" x14ac:dyDescent="0.2">
      <c r="A13010">
        <v>26952</v>
      </c>
      <c r="B13010">
        <v>0.29823</v>
      </c>
      <c r="C13010">
        <v>9.8423999999999996</v>
      </c>
      <c r="D13010">
        <v>0.40797</v>
      </c>
      <c r="E13010">
        <v>0.68706</v>
      </c>
      <c r="F13010">
        <v>0.91610000000000003</v>
      </c>
      <c r="G13010">
        <v>-5.8704999999999998</v>
      </c>
      <c r="H13010" s="1" t="s">
        <v>25532</v>
      </c>
      <c r="I13010" t="s">
        <v>25533</v>
      </c>
    </row>
    <row r="13011" spans="1:9" hidden="1" x14ac:dyDescent="0.2">
      <c r="A13011">
        <v>8864</v>
      </c>
      <c r="B13011">
        <v>-0.24510999999999999</v>
      </c>
      <c r="C13011">
        <v>7.9166999999999996</v>
      </c>
      <c r="D13011">
        <v>-0.40789999999999998</v>
      </c>
      <c r="E13011">
        <v>0.68710000000000004</v>
      </c>
      <c r="F13011">
        <v>0.91610000000000003</v>
      </c>
      <c r="G13011">
        <v>-5.8705999999999996</v>
      </c>
      <c r="H13011" s="1" t="s">
        <v>25534</v>
      </c>
      <c r="I13011" t="s">
        <v>25535</v>
      </c>
    </row>
    <row r="13012" spans="1:9" hidden="1" x14ac:dyDescent="0.2">
      <c r="A13012">
        <v>265</v>
      </c>
      <c r="B13012">
        <v>0.28754000000000002</v>
      </c>
      <c r="C13012">
        <v>4.2563000000000004</v>
      </c>
      <c r="D13012">
        <v>0.40778999999999999</v>
      </c>
      <c r="E13012">
        <v>0.68718000000000001</v>
      </c>
      <c r="F13012">
        <v>0.91610000000000003</v>
      </c>
      <c r="G13012">
        <v>-5.8705999999999996</v>
      </c>
      <c r="H13012" s="1" t="s">
        <v>25536</v>
      </c>
      <c r="I13012" t="s">
        <v>25537</v>
      </c>
    </row>
    <row r="13013" spans="1:9" hidden="1" x14ac:dyDescent="0.2">
      <c r="A13013">
        <v>5995</v>
      </c>
      <c r="B13013">
        <v>0.23594999999999999</v>
      </c>
      <c r="C13013">
        <v>5.1689999999999996</v>
      </c>
      <c r="D13013">
        <v>0.40775</v>
      </c>
      <c r="E13013">
        <v>0.68720999999999999</v>
      </c>
      <c r="F13013">
        <v>0.91610000000000003</v>
      </c>
      <c r="G13013">
        <v>-5.8705999999999996</v>
      </c>
      <c r="H13013" s="1" t="s">
        <v>25538</v>
      </c>
      <c r="I13013" t="s">
        <v>25539</v>
      </c>
    </row>
    <row r="13014" spans="1:9" hidden="1" x14ac:dyDescent="0.2">
      <c r="A13014">
        <v>7592</v>
      </c>
      <c r="B13014">
        <v>0.22500000000000001</v>
      </c>
      <c r="C13014">
        <v>4.2294999999999998</v>
      </c>
      <c r="D13014">
        <v>0.40754000000000001</v>
      </c>
      <c r="E13014">
        <v>0.68737000000000004</v>
      </c>
      <c r="F13014">
        <v>0.91624000000000005</v>
      </c>
      <c r="G13014">
        <v>-5.8707000000000003</v>
      </c>
      <c r="H13014" s="1" t="s">
        <v>25540</v>
      </c>
      <c r="I13014" t="s">
        <v>25541</v>
      </c>
    </row>
    <row r="13015" spans="1:9" hidden="1" x14ac:dyDescent="0.2">
      <c r="A13015">
        <v>134353</v>
      </c>
      <c r="B13015">
        <v>-0.24697</v>
      </c>
      <c r="C13015">
        <v>1.9819</v>
      </c>
      <c r="D13015">
        <v>-0.40727000000000002</v>
      </c>
      <c r="E13015">
        <v>0.68755999999999995</v>
      </c>
      <c r="F13015">
        <v>0.91627000000000003</v>
      </c>
      <c r="G13015">
        <v>-5.8708</v>
      </c>
      <c r="H13015" s="1" t="s">
        <v>25542</v>
      </c>
      <c r="I13015" t="s">
        <v>25543</v>
      </c>
    </row>
    <row r="13016" spans="1:9" hidden="1" x14ac:dyDescent="0.2">
      <c r="A13016">
        <v>81797</v>
      </c>
      <c r="B13016">
        <v>-0.309</v>
      </c>
      <c r="C13016">
        <v>4.7115</v>
      </c>
      <c r="D13016">
        <v>-0.40726000000000001</v>
      </c>
      <c r="E13016">
        <v>0.68755999999999995</v>
      </c>
      <c r="F13016">
        <v>0.91627000000000003</v>
      </c>
      <c r="G13016">
        <v>-5.8708</v>
      </c>
      <c r="H13016" s="1" t="s">
        <v>25544</v>
      </c>
      <c r="I13016" t="s">
        <v>25545</v>
      </c>
    </row>
    <row r="13017" spans="1:9" hidden="1" x14ac:dyDescent="0.2">
      <c r="A13017">
        <v>254263</v>
      </c>
      <c r="B13017">
        <v>0.25472</v>
      </c>
      <c r="C13017">
        <v>6.6338999999999997</v>
      </c>
      <c r="D13017">
        <v>0.40719</v>
      </c>
      <c r="E13017">
        <v>0.68761000000000005</v>
      </c>
      <c r="F13017">
        <v>0.91627000000000003</v>
      </c>
      <c r="G13017">
        <v>-5.8708</v>
      </c>
      <c r="H13017" s="1" t="s">
        <v>25546</v>
      </c>
      <c r="I13017" t="s">
        <v>25547</v>
      </c>
    </row>
    <row r="13018" spans="1:9" hidden="1" x14ac:dyDescent="0.2">
      <c r="A13018">
        <v>23291</v>
      </c>
      <c r="B13018">
        <v>0.22083</v>
      </c>
      <c r="C13018">
        <v>11.044</v>
      </c>
      <c r="D13018">
        <v>0.40716999999999998</v>
      </c>
      <c r="E13018">
        <v>0.68762999999999996</v>
      </c>
      <c r="F13018">
        <v>0.91627000000000003</v>
      </c>
      <c r="G13018">
        <v>-5.8708</v>
      </c>
      <c r="H13018" s="1" t="s">
        <v>25548</v>
      </c>
      <c r="I13018" t="s">
        <v>25549</v>
      </c>
    </row>
    <row r="13019" spans="1:9" hidden="1" x14ac:dyDescent="0.2">
      <c r="A13019">
        <v>56920</v>
      </c>
      <c r="B13019">
        <v>0.19236</v>
      </c>
      <c r="C13019">
        <v>5.7007000000000003</v>
      </c>
      <c r="D13019">
        <v>0.40705000000000002</v>
      </c>
      <c r="E13019">
        <v>0.68772</v>
      </c>
      <c r="F13019">
        <v>0.91627000000000003</v>
      </c>
      <c r="G13019">
        <v>-5.8708999999999998</v>
      </c>
      <c r="H13019" s="1" t="s">
        <v>25550</v>
      </c>
      <c r="I13019" t="s">
        <v>25551</v>
      </c>
    </row>
    <row r="13020" spans="1:9" hidden="1" x14ac:dyDescent="0.2">
      <c r="A13020">
        <v>58524</v>
      </c>
      <c r="B13020">
        <v>0.22999</v>
      </c>
      <c r="C13020">
        <v>2.8475000000000001</v>
      </c>
      <c r="D13020">
        <v>0.40699999999999997</v>
      </c>
      <c r="E13020">
        <v>0.68774999999999997</v>
      </c>
      <c r="F13020">
        <v>0.91627000000000003</v>
      </c>
      <c r="G13020">
        <v>-5.8708999999999998</v>
      </c>
      <c r="H13020" s="1" t="s">
        <v>25552</v>
      </c>
      <c r="I13020" t="s">
        <v>25553</v>
      </c>
    </row>
    <row r="13021" spans="1:9" hidden="1" x14ac:dyDescent="0.2">
      <c r="A13021">
        <v>3444</v>
      </c>
      <c r="B13021">
        <v>0.24067</v>
      </c>
      <c r="C13021">
        <v>3.1372</v>
      </c>
      <c r="D13021">
        <v>0.40693000000000001</v>
      </c>
      <c r="E13021">
        <v>0.68781000000000003</v>
      </c>
      <c r="F13021">
        <v>0.91627000000000003</v>
      </c>
      <c r="G13021">
        <v>-5.8708999999999998</v>
      </c>
      <c r="H13021" s="1" t="s">
        <v>25554</v>
      </c>
      <c r="I13021" t="s">
        <v>25555</v>
      </c>
    </row>
    <row r="13022" spans="1:9" hidden="1" x14ac:dyDescent="0.2">
      <c r="A13022">
        <v>54807</v>
      </c>
      <c r="B13022">
        <v>0.22498000000000001</v>
      </c>
      <c r="C13022">
        <v>9.3798999999999992</v>
      </c>
      <c r="D13022">
        <v>0.40692</v>
      </c>
      <c r="E13022">
        <v>0.68781000000000003</v>
      </c>
      <c r="F13022">
        <v>0.91627000000000003</v>
      </c>
      <c r="G13022">
        <v>-5.8708999999999998</v>
      </c>
      <c r="H13022" s="1" t="s">
        <v>25556</v>
      </c>
      <c r="I13022" t="s">
        <v>25557</v>
      </c>
    </row>
    <row r="13023" spans="1:9" hidden="1" x14ac:dyDescent="0.2">
      <c r="A13023">
        <v>23589</v>
      </c>
      <c r="B13023">
        <v>0.20113</v>
      </c>
      <c r="C13023">
        <v>10.114000000000001</v>
      </c>
      <c r="D13023">
        <v>0.40677999999999997</v>
      </c>
      <c r="E13023">
        <v>0.68791000000000002</v>
      </c>
      <c r="F13023">
        <v>0.9163</v>
      </c>
      <c r="G13023">
        <v>-5.8710000000000004</v>
      </c>
      <c r="H13023" s="1" t="s">
        <v>25558</v>
      </c>
      <c r="I13023" t="s">
        <v>25559</v>
      </c>
    </row>
    <row r="13024" spans="1:9" hidden="1" x14ac:dyDescent="0.2">
      <c r="A13024">
        <v>8767</v>
      </c>
      <c r="B13024">
        <v>-0.27589000000000002</v>
      </c>
      <c r="C13024">
        <v>12.397</v>
      </c>
      <c r="D13024">
        <v>-0.40673999999999999</v>
      </c>
      <c r="E13024">
        <v>0.68794</v>
      </c>
      <c r="F13024">
        <v>0.9163</v>
      </c>
      <c r="G13024">
        <v>-5.8710000000000004</v>
      </c>
      <c r="H13024" s="1" t="s">
        <v>25560</v>
      </c>
      <c r="I13024" t="s">
        <v>25561</v>
      </c>
    </row>
    <row r="13025" spans="1:9" hidden="1" x14ac:dyDescent="0.2">
      <c r="A13025">
        <v>54777</v>
      </c>
      <c r="B13025">
        <v>0.24126</v>
      </c>
      <c r="C13025">
        <v>4.9541000000000004</v>
      </c>
      <c r="D13025">
        <v>0.40649000000000002</v>
      </c>
      <c r="E13025">
        <v>0.68811999999999995</v>
      </c>
      <c r="F13025">
        <v>0.91642000000000001</v>
      </c>
      <c r="G13025">
        <v>-5.8711000000000002</v>
      </c>
      <c r="H13025" s="1" t="s">
        <v>25562</v>
      </c>
      <c r="I13025" t="s">
        <v>25563</v>
      </c>
    </row>
    <row r="13026" spans="1:9" hidden="1" x14ac:dyDescent="0.2">
      <c r="A13026">
        <v>163589</v>
      </c>
      <c r="B13026">
        <v>0.33756999999999998</v>
      </c>
      <c r="C13026">
        <v>2.3641999999999999</v>
      </c>
      <c r="D13026">
        <v>0.40640999999999999</v>
      </c>
      <c r="E13026">
        <v>0.68818999999999997</v>
      </c>
      <c r="F13026">
        <v>0.91642000000000001</v>
      </c>
      <c r="G13026">
        <v>-5.8711000000000002</v>
      </c>
      <c r="H13026" s="1" t="s">
        <v>25564</v>
      </c>
      <c r="I13026" t="s">
        <v>25565</v>
      </c>
    </row>
    <row r="13027" spans="1:9" hidden="1" x14ac:dyDescent="0.2">
      <c r="A13027">
        <v>55005</v>
      </c>
      <c r="B13027">
        <v>-0.26765</v>
      </c>
      <c r="C13027">
        <v>4.0871000000000004</v>
      </c>
      <c r="D13027">
        <v>-0.40634999999999999</v>
      </c>
      <c r="E13027">
        <v>0.68823000000000001</v>
      </c>
      <c r="F13027">
        <v>0.91642000000000001</v>
      </c>
      <c r="G13027">
        <v>-5.8712</v>
      </c>
      <c r="H13027" s="1" t="s">
        <v>25566</v>
      </c>
      <c r="I13027" t="s">
        <v>25567</v>
      </c>
    </row>
    <row r="13028" spans="1:9" hidden="1" x14ac:dyDescent="0.2">
      <c r="A13028">
        <v>6603</v>
      </c>
      <c r="B13028">
        <v>0.18398</v>
      </c>
      <c r="C13028">
        <v>9.3993000000000002</v>
      </c>
      <c r="D13028">
        <v>0.40633000000000002</v>
      </c>
      <c r="E13028">
        <v>0.68823999999999996</v>
      </c>
      <c r="F13028">
        <v>0.91642000000000001</v>
      </c>
      <c r="G13028">
        <v>-5.8712</v>
      </c>
      <c r="H13028" s="1" t="s">
        <v>25568</v>
      </c>
      <c r="I13028" t="s">
        <v>25569</v>
      </c>
    </row>
    <row r="13029" spans="1:9" hidden="1" x14ac:dyDescent="0.2">
      <c r="A13029">
        <v>10758</v>
      </c>
      <c r="B13029">
        <v>-0.22036</v>
      </c>
      <c r="C13029">
        <v>7.7043999999999997</v>
      </c>
      <c r="D13029">
        <v>-0.40604000000000001</v>
      </c>
      <c r="E13029">
        <v>0.68845000000000001</v>
      </c>
      <c r="F13029">
        <v>0.91659999999999997</v>
      </c>
      <c r="G13029">
        <v>-5.8712999999999997</v>
      </c>
      <c r="H13029" s="1" t="s">
        <v>25570</v>
      </c>
      <c r="I13029" t="s">
        <v>25571</v>
      </c>
    </row>
    <row r="13030" spans="1:9" hidden="1" x14ac:dyDescent="0.2">
      <c r="A13030">
        <v>57419</v>
      </c>
      <c r="B13030">
        <v>-0.26485999999999998</v>
      </c>
      <c r="C13030">
        <v>8.0764999999999993</v>
      </c>
      <c r="D13030">
        <v>-0.40600000000000003</v>
      </c>
      <c r="E13030">
        <v>0.68847999999999998</v>
      </c>
      <c r="F13030">
        <v>0.91659999999999997</v>
      </c>
      <c r="G13030">
        <v>-5.8712999999999997</v>
      </c>
      <c r="H13030" s="1" t="s">
        <v>25572</v>
      </c>
      <c r="I13030" t="s">
        <v>25573</v>
      </c>
    </row>
    <row r="13031" spans="1:9" hidden="1" x14ac:dyDescent="0.2">
      <c r="A13031">
        <v>11017</v>
      </c>
      <c r="B13031">
        <v>0.18739</v>
      </c>
      <c r="C13031">
        <v>10.071</v>
      </c>
      <c r="D13031">
        <v>0.40587000000000001</v>
      </c>
      <c r="E13031">
        <v>0.68857000000000002</v>
      </c>
      <c r="F13031">
        <v>0.91664999999999996</v>
      </c>
      <c r="G13031">
        <v>-5.8714000000000004</v>
      </c>
      <c r="H13031" s="1" t="s">
        <v>25574</v>
      </c>
      <c r="I13031" t="s">
        <v>25575</v>
      </c>
    </row>
    <row r="13032" spans="1:9" hidden="1" x14ac:dyDescent="0.2">
      <c r="A13032">
        <v>6892</v>
      </c>
      <c r="B13032">
        <v>0.23543</v>
      </c>
      <c r="C13032">
        <v>13.265000000000001</v>
      </c>
      <c r="D13032">
        <v>0.40575</v>
      </c>
      <c r="E13032">
        <v>0.68866000000000005</v>
      </c>
      <c r="F13032">
        <v>0.91666999999999998</v>
      </c>
      <c r="G13032">
        <v>-5.8714000000000004</v>
      </c>
      <c r="H13032" s="1" t="s">
        <v>25576</v>
      </c>
      <c r="I13032" t="s">
        <v>25577</v>
      </c>
    </row>
    <row r="13033" spans="1:9" hidden="1" x14ac:dyDescent="0.2">
      <c r="A13033">
        <v>6602</v>
      </c>
      <c r="B13033">
        <v>-0.19381000000000001</v>
      </c>
      <c r="C13033">
        <v>9.5068000000000001</v>
      </c>
      <c r="D13033">
        <v>-0.40571000000000002</v>
      </c>
      <c r="E13033">
        <v>0.68869000000000002</v>
      </c>
      <c r="F13033">
        <v>0.91666999999999998</v>
      </c>
      <c r="G13033">
        <v>-5.8714000000000004</v>
      </c>
      <c r="H13033" s="1" t="s">
        <v>25578</v>
      </c>
      <c r="I13033" t="s">
        <v>25579</v>
      </c>
    </row>
    <row r="13034" spans="1:9" hidden="1" x14ac:dyDescent="0.2">
      <c r="A13034">
        <v>506</v>
      </c>
      <c r="B13034">
        <v>-0.22400999999999999</v>
      </c>
      <c r="C13034">
        <v>11.505000000000001</v>
      </c>
      <c r="D13034">
        <v>-0.40528999999999998</v>
      </c>
      <c r="E13034">
        <v>0.68898999999999999</v>
      </c>
      <c r="F13034">
        <v>0.91678000000000004</v>
      </c>
      <c r="G13034">
        <v>-5.8715999999999999</v>
      </c>
      <c r="H13034" s="1" t="s">
        <v>25580</v>
      </c>
      <c r="I13034" t="s">
        <v>25581</v>
      </c>
    </row>
    <row r="13035" spans="1:9" hidden="1" x14ac:dyDescent="0.2">
      <c r="A13035">
        <v>4294</v>
      </c>
      <c r="B13035">
        <v>0.18947</v>
      </c>
      <c r="C13035">
        <v>8.2398000000000007</v>
      </c>
      <c r="D13035">
        <v>0.40526000000000001</v>
      </c>
      <c r="E13035">
        <v>0.68901000000000001</v>
      </c>
      <c r="F13035">
        <v>0.91678000000000004</v>
      </c>
      <c r="G13035">
        <v>-5.8715999999999999</v>
      </c>
      <c r="H13035" s="1" t="s">
        <v>25582</v>
      </c>
      <c r="I13035" t="s">
        <v>25583</v>
      </c>
    </row>
    <row r="13036" spans="1:9" hidden="1" x14ac:dyDescent="0.2">
      <c r="A13036">
        <v>652993</v>
      </c>
      <c r="B13036">
        <v>0.29288999999999998</v>
      </c>
      <c r="C13036">
        <v>2.181</v>
      </c>
      <c r="D13036">
        <v>0.40506999999999999</v>
      </c>
      <c r="E13036">
        <v>0.68915000000000004</v>
      </c>
      <c r="F13036">
        <v>0.91678000000000004</v>
      </c>
      <c r="G13036">
        <v>-5.8716999999999997</v>
      </c>
      <c r="H13036" s="1" t="s">
        <v>25584</v>
      </c>
      <c r="I13036" t="s">
        <v>300</v>
      </c>
    </row>
    <row r="13037" spans="1:9" hidden="1" x14ac:dyDescent="0.2">
      <c r="A13037">
        <v>4281</v>
      </c>
      <c r="B13037">
        <v>-0.20305000000000001</v>
      </c>
      <c r="C13037">
        <v>4.5408999999999997</v>
      </c>
      <c r="D13037">
        <v>-0.40501999999999999</v>
      </c>
      <c r="E13037">
        <v>0.68918999999999997</v>
      </c>
      <c r="F13037">
        <v>0.91678000000000004</v>
      </c>
      <c r="G13037">
        <v>-5.8716999999999997</v>
      </c>
      <c r="H13037" s="1" t="s">
        <v>25585</v>
      </c>
      <c r="I13037" t="s">
        <v>25586</v>
      </c>
    </row>
    <row r="13038" spans="1:9" hidden="1" x14ac:dyDescent="0.2">
      <c r="A13038">
        <v>400692</v>
      </c>
      <c r="B13038">
        <v>-0.21725</v>
      </c>
      <c r="C13038">
        <v>3.3580999999999999</v>
      </c>
      <c r="D13038">
        <v>-0.40497</v>
      </c>
      <c r="E13038">
        <v>0.68922000000000005</v>
      </c>
      <c r="F13038">
        <v>0.91678000000000004</v>
      </c>
      <c r="G13038">
        <v>-5.8716999999999997</v>
      </c>
      <c r="H13038" s="1" t="s">
        <v>25587</v>
      </c>
      <c r="I13038" t="s">
        <v>300</v>
      </c>
    </row>
    <row r="13039" spans="1:9" hidden="1" x14ac:dyDescent="0.2">
      <c r="A13039">
        <v>389831</v>
      </c>
      <c r="B13039">
        <v>0.22842000000000001</v>
      </c>
      <c r="C13039">
        <v>3.6863000000000001</v>
      </c>
      <c r="D13039">
        <v>0.40495999999999999</v>
      </c>
      <c r="E13039">
        <v>0.68923999999999996</v>
      </c>
      <c r="F13039">
        <v>0.91678000000000004</v>
      </c>
      <c r="G13039">
        <v>-5.8716999999999997</v>
      </c>
      <c r="H13039" s="1" t="s">
        <v>25588</v>
      </c>
      <c r="I13039" t="s">
        <v>300</v>
      </c>
    </row>
    <row r="13040" spans="1:9" hidden="1" x14ac:dyDescent="0.2">
      <c r="A13040">
        <v>100289255</v>
      </c>
      <c r="B13040">
        <v>-0.25741000000000003</v>
      </c>
      <c r="C13040">
        <v>5.1961000000000004</v>
      </c>
      <c r="D13040">
        <v>-0.40494999999999998</v>
      </c>
      <c r="E13040">
        <v>0.68923999999999996</v>
      </c>
      <c r="F13040">
        <v>0.91678000000000004</v>
      </c>
      <c r="G13040">
        <v>-5.8716999999999997</v>
      </c>
      <c r="H13040" s="1" t="s">
        <v>25589</v>
      </c>
      <c r="I13040" t="s">
        <v>25590</v>
      </c>
    </row>
    <row r="13041" spans="1:9" hidden="1" x14ac:dyDescent="0.2">
      <c r="A13041">
        <v>26219</v>
      </c>
      <c r="B13041">
        <v>-0.23834</v>
      </c>
      <c r="C13041">
        <v>7.9884000000000004</v>
      </c>
      <c r="D13041">
        <v>-0.40494999999999998</v>
      </c>
      <c r="E13041">
        <v>0.68923999999999996</v>
      </c>
      <c r="F13041">
        <v>0.91678000000000004</v>
      </c>
      <c r="G13041">
        <v>-5.8716999999999997</v>
      </c>
      <c r="H13041" s="1" t="s">
        <v>25591</v>
      </c>
      <c r="I13041" t="s">
        <v>25592</v>
      </c>
    </row>
    <row r="13042" spans="1:9" hidden="1" x14ac:dyDescent="0.2">
      <c r="A13042">
        <v>643160</v>
      </c>
      <c r="B13042">
        <v>0.19788</v>
      </c>
      <c r="C13042">
        <v>5.6519000000000004</v>
      </c>
      <c r="D13042">
        <v>0.40494000000000002</v>
      </c>
      <c r="E13042">
        <v>0.68925000000000003</v>
      </c>
      <c r="F13042">
        <v>0.91678000000000004</v>
      </c>
      <c r="G13042">
        <v>-5.8716999999999997</v>
      </c>
      <c r="H13042" s="1" t="s">
        <v>25593</v>
      </c>
      <c r="I13042" t="s">
        <v>25594</v>
      </c>
    </row>
    <row r="13043" spans="1:9" hidden="1" x14ac:dyDescent="0.2">
      <c r="A13043">
        <v>54814</v>
      </c>
      <c r="B13043">
        <v>-0.22883999999999999</v>
      </c>
      <c r="C13043">
        <v>3.2361</v>
      </c>
      <c r="D13043">
        <v>-0.40466000000000002</v>
      </c>
      <c r="E13043">
        <v>0.68945000000000001</v>
      </c>
      <c r="F13043">
        <v>0.91691</v>
      </c>
      <c r="G13043">
        <v>-5.8718000000000004</v>
      </c>
      <c r="H13043" s="1" t="s">
        <v>25595</v>
      </c>
      <c r="I13043" t="s">
        <v>25596</v>
      </c>
    </row>
    <row r="13044" spans="1:9" hidden="1" x14ac:dyDescent="0.2">
      <c r="A13044">
        <v>282618</v>
      </c>
      <c r="B13044">
        <v>0.23932</v>
      </c>
      <c r="C13044">
        <v>6.0507999999999997</v>
      </c>
      <c r="D13044">
        <v>0.40466000000000002</v>
      </c>
      <c r="E13044">
        <v>0.68945000000000001</v>
      </c>
      <c r="F13044">
        <v>0.91691</v>
      </c>
      <c r="G13044">
        <v>-5.8718000000000004</v>
      </c>
      <c r="H13044" s="1" t="s">
        <v>25597</v>
      </c>
      <c r="I13044" t="s">
        <v>25598</v>
      </c>
    </row>
    <row r="13045" spans="1:9" hidden="1" x14ac:dyDescent="0.2">
      <c r="A13045">
        <v>160287</v>
      </c>
      <c r="B13045">
        <v>0.27565000000000001</v>
      </c>
      <c r="C13045">
        <v>11.351000000000001</v>
      </c>
      <c r="D13045">
        <v>0.40456999999999999</v>
      </c>
      <c r="E13045">
        <v>0.68952000000000002</v>
      </c>
      <c r="F13045">
        <v>0.91691999999999996</v>
      </c>
      <c r="G13045">
        <v>-5.8719000000000001</v>
      </c>
      <c r="H13045" s="1" t="s">
        <v>25599</v>
      </c>
      <c r="I13045" t="s">
        <v>25600</v>
      </c>
    </row>
    <row r="13046" spans="1:9" hidden="1" x14ac:dyDescent="0.2">
      <c r="A13046">
        <v>344405</v>
      </c>
      <c r="B13046">
        <v>-0.20025000000000001</v>
      </c>
      <c r="C13046">
        <v>6.7050999999999998</v>
      </c>
      <c r="D13046">
        <v>-0.40439000000000003</v>
      </c>
      <c r="E13046">
        <v>0.68964999999999999</v>
      </c>
      <c r="F13046">
        <v>0.91703000000000001</v>
      </c>
      <c r="G13046">
        <v>-5.8719000000000001</v>
      </c>
      <c r="H13046" s="1" t="s">
        <v>25601</v>
      </c>
      <c r="I13046" t="s">
        <v>25602</v>
      </c>
    </row>
    <row r="13047" spans="1:9" hidden="1" x14ac:dyDescent="0.2">
      <c r="A13047">
        <v>148103</v>
      </c>
      <c r="B13047">
        <v>0.19389000000000001</v>
      </c>
      <c r="C13047">
        <v>3.3395999999999999</v>
      </c>
      <c r="D13047">
        <v>0.40418999999999999</v>
      </c>
      <c r="E13047">
        <v>0.68979000000000001</v>
      </c>
      <c r="F13047">
        <v>0.91705999999999999</v>
      </c>
      <c r="G13047">
        <v>-5.8719999999999999</v>
      </c>
      <c r="H13047" s="1" t="s">
        <v>25603</v>
      </c>
      <c r="I13047" t="s">
        <v>25604</v>
      </c>
    </row>
    <row r="13048" spans="1:9" hidden="1" x14ac:dyDescent="0.2">
      <c r="A13048">
        <v>100996374</v>
      </c>
      <c r="B13048">
        <v>0.27224999999999999</v>
      </c>
      <c r="C13048">
        <v>4.5834000000000001</v>
      </c>
      <c r="D13048">
        <v>0.40414</v>
      </c>
      <c r="E13048">
        <v>0.68983000000000005</v>
      </c>
      <c r="F13048">
        <v>0.91705999999999999</v>
      </c>
      <c r="G13048">
        <v>-5.8719999999999999</v>
      </c>
      <c r="H13048" s="1" t="s">
        <v>25605</v>
      </c>
      <c r="I13048" t="s">
        <v>300</v>
      </c>
    </row>
    <row r="13049" spans="1:9" hidden="1" x14ac:dyDescent="0.2">
      <c r="A13049">
        <v>6692</v>
      </c>
      <c r="B13049">
        <v>-0.36835000000000001</v>
      </c>
      <c r="C13049">
        <v>5.8296999999999999</v>
      </c>
      <c r="D13049">
        <v>-0.40412999999999999</v>
      </c>
      <c r="E13049">
        <v>0.68983000000000005</v>
      </c>
      <c r="F13049">
        <v>0.91705999999999999</v>
      </c>
      <c r="G13049">
        <v>-5.8719999999999999</v>
      </c>
      <c r="H13049" s="1" t="s">
        <v>25606</v>
      </c>
      <c r="I13049" t="s">
        <v>25607</v>
      </c>
    </row>
    <row r="13050" spans="1:9" hidden="1" x14ac:dyDescent="0.2">
      <c r="A13050">
        <v>124402</v>
      </c>
      <c r="B13050">
        <v>0.21482000000000001</v>
      </c>
      <c r="C13050">
        <v>9.4139999999999997</v>
      </c>
      <c r="D13050">
        <v>0.40400000000000003</v>
      </c>
      <c r="E13050">
        <v>0.68993000000000004</v>
      </c>
      <c r="F13050">
        <v>0.91707000000000005</v>
      </c>
      <c r="G13050">
        <v>-5.8720999999999997</v>
      </c>
      <c r="H13050" s="1" t="s">
        <v>25608</v>
      </c>
      <c r="I13050" t="s">
        <v>25609</v>
      </c>
    </row>
    <row r="13051" spans="1:9" hidden="1" x14ac:dyDescent="0.2">
      <c r="A13051">
        <v>100652807</v>
      </c>
      <c r="B13051">
        <v>0.32020999999999999</v>
      </c>
      <c r="C13051">
        <v>5.6075999999999997</v>
      </c>
      <c r="D13051">
        <v>0.40393000000000001</v>
      </c>
      <c r="E13051">
        <v>0.68998000000000004</v>
      </c>
      <c r="F13051">
        <v>0.91707000000000005</v>
      </c>
      <c r="G13051">
        <v>-5.8720999999999997</v>
      </c>
      <c r="H13051" s="1" t="s">
        <v>25610</v>
      </c>
      <c r="I13051" t="s">
        <v>300</v>
      </c>
    </row>
    <row r="13052" spans="1:9" hidden="1" x14ac:dyDescent="0.2">
      <c r="A13052">
        <v>148268</v>
      </c>
      <c r="B13052">
        <v>0.23555000000000001</v>
      </c>
      <c r="C13052">
        <v>4.9359000000000002</v>
      </c>
      <c r="D13052">
        <v>0.40388000000000002</v>
      </c>
      <c r="E13052">
        <v>0.69001999999999997</v>
      </c>
      <c r="F13052">
        <v>0.91707000000000005</v>
      </c>
      <c r="G13052">
        <v>-5.8720999999999997</v>
      </c>
      <c r="H13052" s="1" t="s">
        <v>25611</v>
      </c>
      <c r="I13052" t="s">
        <v>25612</v>
      </c>
    </row>
    <row r="13053" spans="1:9" hidden="1" x14ac:dyDescent="0.2">
      <c r="A13053">
        <v>54958</v>
      </c>
      <c r="B13053">
        <v>0.22289</v>
      </c>
      <c r="C13053">
        <v>9.0938999999999997</v>
      </c>
      <c r="D13053">
        <v>0.40383999999999998</v>
      </c>
      <c r="E13053">
        <v>0.69005000000000005</v>
      </c>
      <c r="F13053">
        <v>0.91707000000000005</v>
      </c>
      <c r="G13053">
        <v>-5.8722000000000003</v>
      </c>
      <c r="H13053" s="1" t="s">
        <v>25613</v>
      </c>
      <c r="I13053" t="s">
        <v>25614</v>
      </c>
    </row>
    <row r="13054" spans="1:9" hidden="1" x14ac:dyDescent="0.2">
      <c r="A13054">
        <v>5798</v>
      </c>
      <c r="B13054">
        <v>0.2626</v>
      </c>
      <c r="C13054">
        <v>4.4177999999999997</v>
      </c>
      <c r="D13054">
        <v>0.40344999999999998</v>
      </c>
      <c r="E13054">
        <v>0.69033</v>
      </c>
      <c r="F13054">
        <v>0.91737000000000002</v>
      </c>
      <c r="G13054">
        <v>-5.8723000000000001</v>
      </c>
      <c r="H13054" s="1" t="s">
        <v>25615</v>
      </c>
      <c r="I13054" t="s">
        <v>25616</v>
      </c>
    </row>
    <row r="13055" spans="1:9" hidden="1" x14ac:dyDescent="0.2">
      <c r="A13055">
        <v>1352</v>
      </c>
      <c r="B13055">
        <v>-0.25141000000000002</v>
      </c>
      <c r="C13055">
        <v>4.5292000000000003</v>
      </c>
      <c r="D13055">
        <v>-0.40332000000000001</v>
      </c>
      <c r="E13055">
        <v>0.69042000000000003</v>
      </c>
      <c r="F13055">
        <v>0.91742000000000001</v>
      </c>
      <c r="G13055">
        <v>-5.8723999999999998</v>
      </c>
      <c r="H13055" s="1" t="s">
        <v>25617</v>
      </c>
      <c r="I13055" t="s">
        <v>25618</v>
      </c>
    </row>
    <row r="13056" spans="1:9" hidden="1" x14ac:dyDescent="0.2">
      <c r="A13056">
        <v>5525</v>
      </c>
      <c r="B13056">
        <v>0.25201000000000001</v>
      </c>
      <c r="C13056">
        <v>11.941000000000001</v>
      </c>
      <c r="D13056">
        <v>0.40315000000000001</v>
      </c>
      <c r="E13056">
        <v>0.69055</v>
      </c>
      <c r="F13056">
        <v>0.91744999999999999</v>
      </c>
      <c r="G13056">
        <v>-5.8723999999999998</v>
      </c>
      <c r="H13056" s="1" t="s">
        <v>25619</v>
      </c>
      <c r="I13056" t="s">
        <v>25620</v>
      </c>
    </row>
    <row r="13057" spans="1:9" hidden="1" x14ac:dyDescent="0.2">
      <c r="A13057">
        <v>9600</v>
      </c>
      <c r="B13057">
        <v>0.25885000000000002</v>
      </c>
      <c r="C13057">
        <v>6.8285999999999998</v>
      </c>
      <c r="D13057">
        <v>0.40311000000000002</v>
      </c>
      <c r="E13057">
        <v>0.69057999999999997</v>
      </c>
      <c r="F13057">
        <v>0.91744999999999999</v>
      </c>
      <c r="G13057">
        <v>-5.8723999999999998</v>
      </c>
      <c r="H13057" s="1" t="s">
        <v>25621</v>
      </c>
      <c r="I13057" t="s">
        <v>25622</v>
      </c>
    </row>
    <row r="13058" spans="1:9" hidden="1" x14ac:dyDescent="0.2">
      <c r="A13058">
        <v>3297</v>
      </c>
      <c r="B13058">
        <v>0.22931000000000001</v>
      </c>
      <c r="C13058">
        <v>12.154</v>
      </c>
      <c r="D13058">
        <v>0.40307999999999999</v>
      </c>
      <c r="E13058">
        <v>0.69059999999999999</v>
      </c>
      <c r="F13058">
        <v>0.91744999999999999</v>
      </c>
      <c r="G13058">
        <v>-5.8723999999999998</v>
      </c>
      <c r="H13058" s="1" t="s">
        <v>25623</v>
      </c>
      <c r="I13058" t="s">
        <v>25624</v>
      </c>
    </row>
    <row r="13059" spans="1:9" hidden="1" x14ac:dyDescent="0.2">
      <c r="A13059">
        <v>319103</v>
      </c>
      <c r="B13059">
        <v>0.19689000000000001</v>
      </c>
      <c r="C13059">
        <v>8.5715000000000003</v>
      </c>
      <c r="D13059">
        <v>0.40294000000000002</v>
      </c>
      <c r="E13059">
        <v>0.69069999999999998</v>
      </c>
      <c r="F13059">
        <v>0.91751000000000005</v>
      </c>
      <c r="G13059">
        <v>-5.8724999999999996</v>
      </c>
      <c r="H13059" s="1" t="s">
        <v>25625</v>
      </c>
      <c r="I13059" t="s">
        <v>25626</v>
      </c>
    </row>
    <row r="13060" spans="1:9" hidden="1" x14ac:dyDescent="0.2">
      <c r="A13060">
        <v>131377</v>
      </c>
      <c r="B13060">
        <v>0.19206999999999999</v>
      </c>
      <c r="C13060">
        <v>3.0282</v>
      </c>
      <c r="D13060">
        <v>0.40282000000000001</v>
      </c>
      <c r="E13060">
        <v>0.69077999999999995</v>
      </c>
      <c r="F13060">
        <v>0.91754999999999998</v>
      </c>
      <c r="G13060">
        <v>-5.8724999999999996</v>
      </c>
      <c r="H13060" s="1" t="s">
        <v>25627</v>
      </c>
      <c r="I13060" t="s">
        <v>25628</v>
      </c>
    </row>
    <row r="13061" spans="1:9" hidden="1" x14ac:dyDescent="0.2">
      <c r="A13061">
        <v>1431</v>
      </c>
      <c r="B13061">
        <v>-0.19932</v>
      </c>
      <c r="C13061">
        <v>11.988</v>
      </c>
      <c r="D13061">
        <v>-0.40273999999999999</v>
      </c>
      <c r="E13061">
        <v>0.69084000000000001</v>
      </c>
      <c r="F13061">
        <v>0.91756000000000004</v>
      </c>
      <c r="G13061">
        <v>-5.8726000000000003</v>
      </c>
      <c r="H13061" s="1" t="s">
        <v>25629</v>
      </c>
      <c r="I13061" t="s">
        <v>25630</v>
      </c>
    </row>
    <row r="13062" spans="1:9" hidden="1" x14ac:dyDescent="0.2">
      <c r="A13062">
        <v>152137</v>
      </c>
      <c r="B13062">
        <v>0.19550000000000001</v>
      </c>
      <c r="C13062">
        <v>8.0385000000000009</v>
      </c>
      <c r="D13062">
        <v>0.40234999999999999</v>
      </c>
      <c r="E13062">
        <v>0.69113000000000002</v>
      </c>
      <c r="F13062">
        <v>0.91766000000000003</v>
      </c>
      <c r="G13062">
        <v>-5.8727</v>
      </c>
      <c r="H13062" s="1" t="s">
        <v>25631</v>
      </c>
      <c r="I13062" t="s">
        <v>25632</v>
      </c>
    </row>
    <row r="13063" spans="1:9" hidden="1" x14ac:dyDescent="0.2">
      <c r="A13063">
        <v>1394</v>
      </c>
      <c r="B13063">
        <v>0.21362</v>
      </c>
      <c r="C13063">
        <v>8.6221999999999994</v>
      </c>
      <c r="D13063">
        <v>0.40228000000000003</v>
      </c>
      <c r="E13063">
        <v>0.69118000000000002</v>
      </c>
      <c r="F13063">
        <v>0.91766000000000003</v>
      </c>
      <c r="G13063">
        <v>-5.8727999999999998</v>
      </c>
      <c r="H13063" s="1" t="s">
        <v>25633</v>
      </c>
      <c r="I13063" t="s">
        <v>25634</v>
      </c>
    </row>
    <row r="13064" spans="1:9" hidden="1" x14ac:dyDescent="0.2">
      <c r="A13064">
        <v>5700</v>
      </c>
      <c r="B13064">
        <v>0.20279</v>
      </c>
      <c r="C13064">
        <v>12.539</v>
      </c>
      <c r="D13064">
        <v>0.40222999999999998</v>
      </c>
      <c r="E13064">
        <v>0.69120999999999999</v>
      </c>
      <c r="F13064">
        <v>0.91766000000000003</v>
      </c>
      <c r="G13064">
        <v>-5.8727999999999998</v>
      </c>
      <c r="H13064" s="1" t="s">
        <v>25635</v>
      </c>
      <c r="I13064" t="s">
        <v>25636</v>
      </c>
    </row>
    <row r="13065" spans="1:9" hidden="1" x14ac:dyDescent="0.2">
      <c r="A13065">
        <v>23395</v>
      </c>
      <c r="B13065">
        <v>-0.27268999999999999</v>
      </c>
      <c r="C13065">
        <v>5.8834999999999997</v>
      </c>
      <c r="D13065">
        <v>-0.40200999999999998</v>
      </c>
      <c r="E13065">
        <v>0.69137000000000004</v>
      </c>
      <c r="F13065">
        <v>0.91766000000000003</v>
      </c>
      <c r="G13065">
        <v>-5.8728999999999996</v>
      </c>
      <c r="H13065" s="1" t="s">
        <v>25637</v>
      </c>
      <c r="I13065" t="s">
        <v>25638</v>
      </c>
    </row>
    <row r="13066" spans="1:9" hidden="1" x14ac:dyDescent="0.2">
      <c r="A13066">
        <v>10490</v>
      </c>
      <c r="B13066">
        <v>-0.23888999999999999</v>
      </c>
      <c r="C13066">
        <v>12.156000000000001</v>
      </c>
      <c r="D13066">
        <v>-0.40189999999999998</v>
      </c>
      <c r="E13066">
        <v>0.69145000000000001</v>
      </c>
      <c r="F13066">
        <v>0.91766000000000003</v>
      </c>
      <c r="G13066">
        <v>-5.8728999999999996</v>
      </c>
      <c r="H13066" s="1" t="s">
        <v>25639</v>
      </c>
      <c r="I13066" t="s">
        <v>25640</v>
      </c>
    </row>
    <row r="13067" spans="1:9" hidden="1" x14ac:dyDescent="0.2">
      <c r="A13067">
        <v>482</v>
      </c>
      <c r="B13067">
        <v>-0.25001000000000001</v>
      </c>
      <c r="C13067">
        <v>7.5157999999999996</v>
      </c>
      <c r="D13067">
        <v>-0.40189000000000002</v>
      </c>
      <c r="E13067">
        <v>0.69145999999999996</v>
      </c>
      <c r="F13067">
        <v>0.91766000000000003</v>
      </c>
      <c r="G13067">
        <v>-5.8728999999999996</v>
      </c>
      <c r="H13067" s="1" t="s">
        <v>25641</v>
      </c>
      <c r="I13067" t="s">
        <v>25642</v>
      </c>
    </row>
    <row r="13068" spans="1:9" hidden="1" x14ac:dyDescent="0.2">
      <c r="A13068">
        <v>3671</v>
      </c>
      <c r="B13068">
        <v>-0.23880000000000001</v>
      </c>
      <c r="C13068">
        <v>8.4971999999999994</v>
      </c>
      <c r="D13068">
        <v>-0.40172000000000002</v>
      </c>
      <c r="E13068">
        <v>0.69157999999999997</v>
      </c>
      <c r="F13068">
        <v>0.91766000000000003</v>
      </c>
      <c r="G13068">
        <v>-5.8730000000000002</v>
      </c>
      <c r="H13068" s="1" t="s">
        <v>25643</v>
      </c>
      <c r="I13068" t="s">
        <v>25644</v>
      </c>
    </row>
    <row r="13069" spans="1:9" hidden="1" x14ac:dyDescent="0.2">
      <c r="A13069">
        <v>3840</v>
      </c>
      <c r="B13069">
        <v>0.23810999999999999</v>
      </c>
      <c r="C13069">
        <v>11.586</v>
      </c>
      <c r="D13069">
        <v>0.40171000000000001</v>
      </c>
      <c r="E13069">
        <v>0.69159000000000004</v>
      </c>
      <c r="F13069">
        <v>0.91766000000000003</v>
      </c>
      <c r="G13069">
        <v>-5.8730000000000002</v>
      </c>
      <c r="H13069" s="1" t="s">
        <v>25645</v>
      </c>
      <c r="I13069" t="s">
        <v>25646</v>
      </c>
    </row>
    <row r="13070" spans="1:9" hidden="1" x14ac:dyDescent="0.2">
      <c r="A13070">
        <v>10878</v>
      </c>
      <c r="B13070">
        <v>-0.35205999999999998</v>
      </c>
      <c r="C13070">
        <v>4.4421999999999997</v>
      </c>
      <c r="D13070">
        <v>-0.40168999999999999</v>
      </c>
      <c r="E13070">
        <v>0.69160999999999995</v>
      </c>
      <c r="F13070">
        <v>0.91766000000000003</v>
      </c>
      <c r="G13070">
        <v>-5.8730000000000002</v>
      </c>
      <c r="H13070" s="1" t="s">
        <v>25647</v>
      </c>
      <c r="I13070" t="s">
        <v>25648</v>
      </c>
    </row>
    <row r="13071" spans="1:9" hidden="1" x14ac:dyDescent="0.2">
      <c r="A13071">
        <v>644277</v>
      </c>
      <c r="B13071">
        <v>-0.26583000000000001</v>
      </c>
      <c r="C13071">
        <v>9.1865000000000006</v>
      </c>
      <c r="D13071">
        <v>-0.40161000000000002</v>
      </c>
      <c r="E13071">
        <v>0.69166000000000005</v>
      </c>
      <c r="F13071">
        <v>0.91766000000000003</v>
      </c>
      <c r="G13071">
        <v>-5.8730000000000002</v>
      </c>
      <c r="H13071" s="1" t="s">
        <v>25649</v>
      </c>
      <c r="I13071" t="s">
        <v>25650</v>
      </c>
    </row>
    <row r="13072" spans="1:9" hidden="1" x14ac:dyDescent="0.2">
      <c r="A13072">
        <v>8501</v>
      </c>
      <c r="B13072">
        <v>0.26189000000000001</v>
      </c>
      <c r="C13072">
        <v>7.8329000000000004</v>
      </c>
      <c r="D13072">
        <v>0.40155000000000002</v>
      </c>
      <c r="E13072">
        <v>0.69169999999999998</v>
      </c>
      <c r="F13072">
        <v>0.91766000000000003</v>
      </c>
      <c r="G13072">
        <v>-5.8730000000000002</v>
      </c>
      <c r="H13072" s="1" t="s">
        <v>25651</v>
      </c>
      <c r="I13072" t="s">
        <v>25652</v>
      </c>
    </row>
    <row r="13073" spans="1:9" hidden="1" x14ac:dyDescent="0.2">
      <c r="A13073">
        <v>100130698</v>
      </c>
      <c r="B13073">
        <v>0.21687000000000001</v>
      </c>
      <c r="C13073">
        <v>8.6341000000000001</v>
      </c>
      <c r="D13073">
        <v>0.40154000000000001</v>
      </c>
      <c r="E13073">
        <v>0.69172</v>
      </c>
      <c r="F13073">
        <v>0.91766000000000003</v>
      </c>
      <c r="G13073">
        <v>-5.8730000000000002</v>
      </c>
      <c r="H13073" s="1" t="s">
        <v>25653</v>
      </c>
      <c r="I13073" t="s">
        <v>25654</v>
      </c>
    </row>
    <row r="13074" spans="1:9" hidden="1" x14ac:dyDescent="0.2">
      <c r="A13074">
        <v>50943</v>
      </c>
      <c r="B13074">
        <v>0.23721999999999999</v>
      </c>
      <c r="C13074">
        <v>4.7637</v>
      </c>
      <c r="D13074">
        <v>0.40146999999999999</v>
      </c>
      <c r="E13074">
        <v>0.69176000000000004</v>
      </c>
      <c r="F13074">
        <v>0.91766000000000003</v>
      </c>
      <c r="G13074">
        <v>-5.8731</v>
      </c>
      <c r="H13074" s="1" t="s">
        <v>25655</v>
      </c>
      <c r="I13074" t="s">
        <v>25656</v>
      </c>
    </row>
    <row r="13075" spans="1:9" hidden="1" x14ac:dyDescent="0.2">
      <c r="A13075">
        <v>4144</v>
      </c>
      <c r="B13075">
        <v>0.19816</v>
      </c>
      <c r="C13075">
        <v>9.0230999999999995</v>
      </c>
      <c r="D13075">
        <v>0.40133000000000002</v>
      </c>
      <c r="E13075">
        <v>0.69186999999999999</v>
      </c>
      <c r="F13075">
        <v>0.91766000000000003</v>
      </c>
      <c r="G13075">
        <v>-5.8731</v>
      </c>
      <c r="H13075" s="1" t="s">
        <v>25657</v>
      </c>
      <c r="I13075" t="s">
        <v>25658</v>
      </c>
    </row>
    <row r="13076" spans="1:9" hidden="1" x14ac:dyDescent="0.2">
      <c r="A13076">
        <v>145694</v>
      </c>
      <c r="B13076">
        <v>0.22378999999999999</v>
      </c>
      <c r="C13076">
        <v>4.8822999999999999</v>
      </c>
      <c r="D13076">
        <v>0.40128000000000003</v>
      </c>
      <c r="E13076">
        <v>0.69189999999999996</v>
      </c>
      <c r="F13076">
        <v>0.91766000000000003</v>
      </c>
      <c r="G13076">
        <v>-5.8731</v>
      </c>
      <c r="H13076" s="1" t="s">
        <v>25659</v>
      </c>
      <c r="I13076" t="s">
        <v>25660</v>
      </c>
    </row>
    <row r="13077" spans="1:9" hidden="1" x14ac:dyDescent="0.2">
      <c r="A13077">
        <v>9980</v>
      </c>
      <c r="B13077">
        <v>-0.22083</v>
      </c>
      <c r="C13077">
        <v>6.8979999999999997</v>
      </c>
      <c r="D13077">
        <v>-0.40127000000000002</v>
      </c>
      <c r="E13077">
        <v>0.69191000000000003</v>
      </c>
      <c r="F13077">
        <v>0.91766000000000003</v>
      </c>
      <c r="G13077">
        <v>-5.8731999999999998</v>
      </c>
      <c r="H13077" s="1" t="s">
        <v>25661</v>
      </c>
      <c r="I13077" t="s">
        <v>25662</v>
      </c>
    </row>
    <row r="13078" spans="1:9" hidden="1" x14ac:dyDescent="0.2">
      <c r="A13078">
        <v>23248</v>
      </c>
      <c r="B13078">
        <v>-0.21879999999999999</v>
      </c>
      <c r="C13078">
        <v>9.0603999999999996</v>
      </c>
      <c r="D13078">
        <v>-0.4012</v>
      </c>
      <c r="E13078">
        <v>0.69196000000000002</v>
      </c>
      <c r="F13078">
        <v>0.91766000000000003</v>
      </c>
      <c r="G13078">
        <v>-5.8731999999999998</v>
      </c>
      <c r="H13078" s="1" t="s">
        <v>25663</v>
      </c>
      <c r="I13078" t="s">
        <v>25664</v>
      </c>
    </row>
    <row r="13079" spans="1:9" hidden="1" x14ac:dyDescent="0.2">
      <c r="A13079">
        <v>55589</v>
      </c>
      <c r="B13079">
        <v>-0.23816999999999999</v>
      </c>
      <c r="C13079">
        <v>9.2833000000000006</v>
      </c>
      <c r="D13079">
        <v>-0.40117000000000003</v>
      </c>
      <c r="E13079">
        <v>0.69198000000000004</v>
      </c>
      <c r="F13079">
        <v>0.91766000000000003</v>
      </c>
      <c r="G13079">
        <v>-5.8731999999999998</v>
      </c>
      <c r="H13079" s="1" t="s">
        <v>25665</v>
      </c>
      <c r="I13079" t="s">
        <v>25666</v>
      </c>
    </row>
    <row r="13080" spans="1:9" hidden="1" x14ac:dyDescent="0.2">
      <c r="A13080">
        <v>3351</v>
      </c>
      <c r="B13080">
        <v>-0.24110999999999999</v>
      </c>
      <c r="C13080">
        <v>7.0076999999999998</v>
      </c>
      <c r="D13080">
        <v>-0.40106000000000003</v>
      </c>
      <c r="E13080">
        <v>0.69206000000000001</v>
      </c>
      <c r="F13080">
        <v>0.91766000000000003</v>
      </c>
      <c r="G13080">
        <v>-5.8731999999999998</v>
      </c>
      <c r="H13080" s="1" t="s">
        <v>25667</v>
      </c>
      <c r="I13080" t="s">
        <v>25668</v>
      </c>
    </row>
    <row r="13081" spans="1:9" hidden="1" x14ac:dyDescent="0.2">
      <c r="A13081">
        <v>10495</v>
      </c>
      <c r="B13081">
        <v>-0.20774000000000001</v>
      </c>
      <c r="C13081">
        <v>7.1022999999999996</v>
      </c>
      <c r="D13081">
        <v>-0.40099000000000001</v>
      </c>
      <c r="E13081">
        <v>0.69211</v>
      </c>
      <c r="F13081">
        <v>0.91766000000000003</v>
      </c>
      <c r="G13081">
        <v>-5.8733000000000004</v>
      </c>
      <c r="H13081" s="1" t="s">
        <v>25669</v>
      </c>
      <c r="I13081" t="s">
        <v>25670</v>
      </c>
    </row>
    <row r="13082" spans="1:9" hidden="1" x14ac:dyDescent="0.2">
      <c r="A13082">
        <v>54926</v>
      </c>
      <c r="B13082">
        <v>0.22938</v>
      </c>
      <c r="C13082">
        <v>12.019</v>
      </c>
      <c r="D13082">
        <v>0.40094999999999997</v>
      </c>
      <c r="E13082">
        <v>0.69213999999999998</v>
      </c>
      <c r="F13082">
        <v>0.91766000000000003</v>
      </c>
      <c r="G13082">
        <v>-5.8733000000000004</v>
      </c>
      <c r="H13082" s="1" t="s">
        <v>25671</v>
      </c>
      <c r="I13082" t="s">
        <v>25672</v>
      </c>
    </row>
    <row r="13083" spans="1:9" hidden="1" x14ac:dyDescent="0.2">
      <c r="A13083">
        <v>100129292</v>
      </c>
      <c r="B13083">
        <v>0.22084999999999999</v>
      </c>
      <c r="C13083">
        <v>7.4675000000000002</v>
      </c>
      <c r="D13083">
        <v>0.40088000000000001</v>
      </c>
      <c r="E13083">
        <v>0.69218999999999997</v>
      </c>
      <c r="F13083">
        <v>0.91766000000000003</v>
      </c>
      <c r="G13083">
        <v>-5.8733000000000004</v>
      </c>
      <c r="H13083" s="1" t="s">
        <v>25673</v>
      </c>
      <c r="I13083" t="s">
        <v>300</v>
      </c>
    </row>
    <row r="13084" spans="1:9" hidden="1" x14ac:dyDescent="0.2">
      <c r="A13084">
        <v>10114</v>
      </c>
      <c r="B13084">
        <v>0.31224000000000002</v>
      </c>
      <c r="C13084">
        <v>9.3110999999999997</v>
      </c>
      <c r="D13084">
        <v>0.40076000000000001</v>
      </c>
      <c r="E13084">
        <v>0.69228000000000001</v>
      </c>
      <c r="F13084">
        <v>0.91766000000000003</v>
      </c>
      <c r="G13084">
        <v>-5.8733000000000004</v>
      </c>
      <c r="H13084" s="1" t="s">
        <v>25674</v>
      </c>
      <c r="I13084" t="s">
        <v>25675</v>
      </c>
    </row>
    <row r="13085" spans="1:9" hidden="1" x14ac:dyDescent="0.2">
      <c r="A13085">
        <v>1041</v>
      </c>
      <c r="B13085">
        <v>-0.22533</v>
      </c>
      <c r="C13085">
        <v>3.6734</v>
      </c>
      <c r="D13085">
        <v>-0.40076000000000001</v>
      </c>
      <c r="E13085">
        <v>0.69228000000000001</v>
      </c>
      <c r="F13085">
        <v>0.91766000000000003</v>
      </c>
      <c r="G13085">
        <v>-5.8733000000000004</v>
      </c>
      <c r="H13085" s="1" t="s">
        <v>25676</v>
      </c>
      <c r="I13085" t="s">
        <v>25677</v>
      </c>
    </row>
    <row r="13086" spans="1:9" hidden="1" x14ac:dyDescent="0.2">
      <c r="A13086">
        <v>55582</v>
      </c>
      <c r="B13086">
        <v>0.30482999999999999</v>
      </c>
      <c r="C13086">
        <v>6.8205999999999998</v>
      </c>
      <c r="D13086">
        <v>0.40071000000000001</v>
      </c>
      <c r="E13086">
        <v>0.69230999999999998</v>
      </c>
      <c r="F13086">
        <v>0.91766000000000003</v>
      </c>
      <c r="G13086">
        <v>-5.8734000000000002</v>
      </c>
      <c r="H13086" s="1" t="s">
        <v>25678</v>
      </c>
      <c r="I13086" t="s">
        <v>25679</v>
      </c>
    </row>
    <row r="13087" spans="1:9" hidden="1" x14ac:dyDescent="0.2">
      <c r="A13087">
        <v>284612</v>
      </c>
      <c r="B13087">
        <v>-0.43337999999999999</v>
      </c>
      <c r="C13087">
        <v>6.3122999999999996</v>
      </c>
      <c r="D13087">
        <v>-0.40068999999999999</v>
      </c>
      <c r="E13087">
        <v>0.69233</v>
      </c>
      <c r="F13087">
        <v>0.91766000000000003</v>
      </c>
      <c r="G13087">
        <v>-5.8734000000000002</v>
      </c>
      <c r="H13087" s="1" t="s">
        <v>25680</v>
      </c>
      <c r="I13087" t="s">
        <v>25681</v>
      </c>
    </row>
    <row r="13088" spans="1:9" hidden="1" x14ac:dyDescent="0.2">
      <c r="A13088">
        <v>55608</v>
      </c>
      <c r="B13088">
        <v>0.19994000000000001</v>
      </c>
      <c r="C13088">
        <v>9.8533000000000008</v>
      </c>
      <c r="D13088">
        <v>0.40065000000000001</v>
      </c>
      <c r="E13088">
        <v>0.69235999999999998</v>
      </c>
      <c r="F13088">
        <v>0.91766000000000003</v>
      </c>
      <c r="G13088">
        <v>-5.8734000000000002</v>
      </c>
      <c r="H13088" s="1" t="s">
        <v>25682</v>
      </c>
      <c r="I13088" t="s">
        <v>25683</v>
      </c>
    </row>
    <row r="13089" spans="1:9" hidden="1" x14ac:dyDescent="0.2">
      <c r="A13089">
        <v>26289</v>
      </c>
      <c r="B13089">
        <v>0.23321</v>
      </c>
      <c r="C13089">
        <v>3.9599000000000002</v>
      </c>
      <c r="D13089">
        <v>0.40060000000000001</v>
      </c>
      <c r="E13089">
        <v>0.69240000000000002</v>
      </c>
      <c r="F13089">
        <v>0.91766000000000003</v>
      </c>
      <c r="G13089">
        <v>-5.8734000000000002</v>
      </c>
      <c r="H13089" s="1" t="s">
        <v>25684</v>
      </c>
      <c r="I13089" t="s">
        <v>25685</v>
      </c>
    </row>
    <row r="13090" spans="1:9" hidden="1" x14ac:dyDescent="0.2">
      <c r="A13090">
        <v>3231</v>
      </c>
      <c r="B13090">
        <v>0.34377999999999997</v>
      </c>
      <c r="C13090">
        <v>4.8243999999999998</v>
      </c>
      <c r="D13090">
        <v>0.40043000000000001</v>
      </c>
      <c r="E13090">
        <v>0.69252000000000002</v>
      </c>
      <c r="F13090">
        <v>0.91769999999999996</v>
      </c>
      <c r="G13090">
        <v>-5.8734999999999999</v>
      </c>
      <c r="H13090" s="1" t="s">
        <v>25686</v>
      </c>
      <c r="I13090" t="s">
        <v>25687</v>
      </c>
    </row>
    <row r="13091" spans="1:9" hidden="1" x14ac:dyDescent="0.2">
      <c r="A13091">
        <v>404550</v>
      </c>
      <c r="B13091">
        <v>-0.20779</v>
      </c>
      <c r="C13091">
        <v>7.0039999999999996</v>
      </c>
      <c r="D13091">
        <v>-0.40028000000000002</v>
      </c>
      <c r="E13091">
        <v>0.69262000000000001</v>
      </c>
      <c r="F13091">
        <v>0.91769999999999996</v>
      </c>
      <c r="G13091">
        <v>-5.8734999999999999</v>
      </c>
      <c r="H13091" s="1" t="s">
        <v>25688</v>
      </c>
      <c r="I13091" t="s">
        <v>25689</v>
      </c>
    </row>
    <row r="13092" spans="1:9" hidden="1" x14ac:dyDescent="0.2">
      <c r="A13092">
        <v>255239</v>
      </c>
      <c r="B13092">
        <v>0.27039000000000002</v>
      </c>
      <c r="C13092">
        <v>4.7835000000000001</v>
      </c>
      <c r="D13092">
        <v>0.40024999999999999</v>
      </c>
      <c r="E13092">
        <v>0.69264999999999999</v>
      </c>
      <c r="F13092">
        <v>0.91769999999999996</v>
      </c>
      <c r="G13092">
        <v>-5.8734999999999999</v>
      </c>
      <c r="H13092" s="1" t="s">
        <v>25690</v>
      </c>
      <c r="I13092" t="s">
        <v>25691</v>
      </c>
    </row>
    <row r="13093" spans="1:9" hidden="1" x14ac:dyDescent="0.2">
      <c r="A13093">
        <v>23276</v>
      </c>
      <c r="B13093">
        <v>-0.25896000000000002</v>
      </c>
      <c r="C13093">
        <v>10.111000000000001</v>
      </c>
      <c r="D13093">
        <v>-0.40018999999999999</v>
      </c>
      <c r="E13093">
        <v>0.69269000000000003</v>
      </c>
      <c r="F13093">
        <v>0.91769999999999996</v>
      </c>
      <c r="G13093">
        <v>-5.8735999999999997</v>
      </c>
      <c r="H13093" s="1" t="s">
        <v>25692</v>
      </c>
      <c r="I13093" t="s">
        <v>25693</v>
      </c>
    </row>
    <row r="13094" spans="1:9" hidden="1" x14ac:dyDescent="0.2">
      <c r="A13094">
        <v>4336</v>
      </c>
      <c r="B13094">
        <v>0.29408000000000001</v>
      </c>
      <c r="C13094">
        <v>4.3319999999999999</v>
      </c>
      <c r="D13094">
        <v>0.40011000000000002</v>
      </c>
      <c r="E13094">
        <v>0.69274999999999998</v>
      </c>
      <c r="F13094">
        <v>0.91769999999999996</v>
      </c>
      <c r="G13094">
        <v>-5.8735999999999997</v>
      </c>
      <c r="H13094" s="1" t="s">
        <v>25694</v>
      </c>
      <c r="I13094" t="s">
        <v>25695</v>
      </c>
    </row>
    <row r="13095" spans="1:9" hidden="1" x14ac:dyDescent="0.2">
      <c r="A13095">
        <v>256329</v>
      </c>
      <c r="B13095">
        <v>0.22262999999999999</v>
      </c>
      <c r="C13095">
        <v>9.0960000000000001</v>
      </c>
      <c r="D13095">
        <v>0.40006999999999998</v>
      </c>
      <c r="E13095">
        <v>0.69277999999999995</v>
      </c>
      <c r="F13095">
        <v>0.91769999999999996</v>
      </c>
      <c r="G13095">
        <v>-5.8735999999999997</v>
      </c>
      <c r="H13095" s="1" t="s">
        <v>25696</v>
      </c>
      <c r="I13095" t="s">
        <v>25697</v>
      </c>
    </row>
    <row r="13096" spans="1:9" hidden="1" x14ac:dyDescent="0.2">
      <c r="A13096">
        <v>3091</v>
      </c>
      <c r="B13096">
        <v>-0.25380999999999998</v>
      </c>
      <c r="C13096">
        <v>13.198</v>
      </c>
      <c r="D13096">
        <v>-0.40005000000000002</v>
      </c>
      <c r="E13096">
        <v>0.69279999999999997</v>
      </c>
      <c r="F13096">
        <v>0.91769999999999996</v>
      </c>
      <c r="G13096">
        <v>-5.8735999999999997</v>
      </c>
      <c r="H13096" s="1" t="s">
        <v>25698</v>
      </c>
      <c r="I13096" t="s">
        <v>25699</v>
      </c>
    </row>
    <row r="13097" spans="1:9" hidden="1" x14ac:dyDescent="0.2">
      <c r="A13097">
        <v>6694</v>
      </c>
      <c r="B13097">
        <v>-0.19231999999999999</v>
      </c>
      <c r="C13097">
        <v>3.6749999999999998</v>
      </c>
      <c r="D13097">
        <v>-0.39978000000000002</v>
      </c>
      <c r="E13097">
        <v>0.69298999999999999</v>
      </c>
      <c r="F13097">
        <v>0.91783999999999999</v>
      </c>
      <c r="G13097">
        <v>-5.8737000000000004</v>
      </c>
      <c r="H13097" s="1" t="s">
        <v>25700</v>
      </c>
      <c r="I13097" t="s">
        <v>25701</v>
      </c>
    </row>
    <row r="13098" spans="1:9" hidden="1" x14ac:dyDescent="0.2">
      <c r="A13098">
        <v>388553</v>
      </c>
      <c r="B13098">
        <v>0.26440999999999998</v>
      </c>
      <c r="C13098">
        <v>4.2211999999999996</v>
      </c>
      <c r="D13098">
        <v>0.39962999999999999</v>
      </c>
      <c r="E13098">
        <v>0.69310000000000005</v>
      </c>
      <c r="F13098">
        <v>0.91783999999999999</v>
      </c>
      <c r="G13098">
        <v>-5.8738000000000001</v>
      </c>
      <c r="H13098" s="1" t="s">
        <v>25702</v>
      </c>
      <c r="I13098" t="s">
        <v>25703</v>
      </c>
    </row>
    <row r="13099" spans="1:9" hidden="1" x14ac:dyDescent="0.2">
      <c r="A13099">
        <v>205717</v>
      </c>
      <c r="B13099">
        <v>-0.29154000000000002</v>
      </c>
      <c r="C13099">
        <v>10.157999999999999</v>
      </c>
      <c r="D13099">
        <v>-0.39953</v>
      </c>
      <c r="E13099">
        <v>0.69316999999999995</v>
      </c>
      <c r="F13099">
        <v>0.91783999999999999</v>
      </c>
      <c r="G13099">
        <v>-5.8738000000000001</v>
      </c>
      <c r="H13099" s="1" t="s">
        <v>25704</v>
      </c>
      <c r="I13099" t="s">
        <v>25705</v>
      </c>
    </row>
    <row r="13100" spans="1:9" hidden="1" x14ac:dyDescent="0.2">
      <c r="A13100">
        <v>23125</v>
      </c>
      <c r="B13100">
        <v>0.2215</v>
      </c>
      <c r="C13100">
        <v>6.8433000000000002</v>
      </c>
      <c r="D13100">
        <v>0.39944000000000002</v>
      </c>
      <c r="E13100">
        <v>0.69323999999999997</v>
      </c>
      <c r="F13100">
        <v>0.91783999999999999</v>
      </c>
      <c r="G13100">
        <v>-5.8738999999999999</v>
      </c>
      <c r="H13100" s="1" t="s">
        <v>25706</v>
      </c>
      <c r="I13100" t="s">
        <v>25707</v>
      </c>
    </row>
    <row r="13101" spans="1:9" hidden="1" x14ac:dyDescent="0.2">
      <c r="A13101">
        <v>7752</v>
      </c>
      <c r="B13101">
        <v>0.22359999999999999</v>
      </c>
      <c r="C13101">
        <v>11.901</v>
      </c>
      <c r="D13101">
        <v>0.39938000000000001</v>
      </c>
      <c r="E13101">
        <v>0.69328000000000001</v>
      </c>
      <c r="F13101">
        <v>0.91783999999999999</v>
      </c>
      <c r="G13101">
        <v>-5.8738999999999999</v>
      </c>
      <c r="H13101" s="1" t="s">
        <v>25708</v>
      </c>
      <c r="I13101" t="s">
        <v>25709</v>
      </c>
    </row>
    <row r="13102" spans="1:9" hidden="1" x14ac:dyDescent="0.2">
      <c r="A13102">
        <v>51360</v>
      </c>
      <c r="B13102">
        <v>-0.24876000000000001</v>
      </c>
      <c r="C13102">
        <v>3.9283999999999999</v>
      </c>
      <c r="D13102">
        <v>-0.39924999999999999</v>
      </c>
      <c r="E13102">
        <v>0.69338</v>
      </c>
      <c r="F13102">
        <v>0.91783999999999999</v>
      </c>
      <c r="G13102">
        <v>-5.8738999999999999</v>
      </c>
      <c r="H13102" s="1" t="s">
        <v>25710</v>
      </c>
      <c r="I13102" t="s">
        <v>25711</v>
      </c>
    </row>
    <row r="13103" spans="1:9" hidden="1" x14ac:dyDescent="0.2">
      <c r="A13103">
        <v>7039</v>
      </c>
      <c r="B13103">
        <v>0.20454</v>
      </c>
      <c r="C13103">
        <v>11.548999999999999</v>
      </c>
      <c r="D13103">
        <v>0.39923999999999998</v>
      </c>
      <c r="E13103">
        <v>0.69338</v>
      </c>
      <c r="F13103">
        <v>0.91783999999999999</v>
      </c>
      <c r="G13103">
        <v>-5.8738999999999999</v>
      </c>
      <c r="H13103" s="1" t="s">
        <v>25712</v>
      </c>
      <c r="I13103" t="s">
        <v>25713</v>
      </c>
    </row>
    <row r="13104" spans="1:9" hidden="1" x14ac:dyDescent="0.2">
      <c r="A13104">
        <v>171177</v>
      </c>
      <c r="B13104">
        <v>-0.26343</v>
      </c>
      <c r="C13104">
        <v>6.0976999999999997</v>
      </c>
      <c r="D13104">
        <v>-0.39922000000000002</v>
      </c>
      <c r="E13104">
        <v>0.69340000000000002</v>
      </c>
      <c r="F13104">
        <v>0.91783999999999999</v>
      </c>
      <c r="G13104">
        <v>-5.8738999999999999</v>
      </c>
      <c r="H13104" s="1" t="s">
        <v>25714</v>
      </c>
      <c r="I13104" t="s">
        <v>25715</v>
      </c>
    </row>
    <row r="13105" spans="1:9" hidden="1" x14ac:dyDescent="0.2">
      <c r="A13105">
        <v>26036</v>
      </c>
      <c r="B13105">
        <v>-0.19757</v>
      </c>
      <c r="C13105">
        <v>7.5029000000000003</v>
      </c>
      <c r="D13105">
        <v>-0.39921000000000001</v>
      </c>
      <c r="E13105">
        <v>0.69340000000000002</v>
      </c>
      <c r="F13105">
        <v>0.91783999999999999</v>
      </c>
      <c r="G13105">
        <v>-5.8738999999999999</v>
      </c>
      <c r="H13105" s="1" t="s">
        <v>25716</v>
      </c>
      <c r="I13105" t="s">
        <v>25717</v>
      </c>
    </row>
    <row r="13106" spans="1:9" hidden="1" x14ac:dyDescent="0.2">
      <c r="A13106">
        <v>639</v>
      </c>
      <c r="B13106">
        <v>-0.27281</v>
      </c>
      <c r="C13106">
        <v>10.095000000000001</v>
      </c>
      <c r="D13106">
        <v>-0.39917000000000002</v>
      </c>
      <c r="E13106">
        <v>0.69343999999999995</v>
      </c>
      <c r="F13106">
        <v>0.91783999999999999</v>
      </c>
      <c r="G13106">
        <v>-5.8739999999999997</v>
      </c>
      <c r="H13106" s="1" t="s">
        <v>25718</v>
      </c>
      <c r="I13106" t="s">
        <v>25719</v>
      </c>
    </row>
    <row r="13107" spans="1:9" hidden="1" x14ac:dyDescent="0.2">
      <c r="A13107">
        <v>85293</v>
      </c>
      <c r="B13107">
        <v>0.24833</v>
      </c>
      <c r="C13107">
        <v>10.119999999999999</v>
      </c>
      <c r="D13107">
        <v>0.39903</v>
      </c>
      <c r="E13107">
        <v>0.69354000000000005</v>
      </c>
      <c r="F13107">
        <v>0.91791</v>
      </c>
      <c r="G13107">
        <v>-5.8739999999999997</v>
      </c>
      <c r="H13107" s="1" t="s">
        <v>25720</v>
      </c>
      <c r="I13107" t="s">
        <v>25721</v>
      </c>
    </row>
    <row r="13108" spans="1:9" hidden="1" x14ac:dyDescent="0.2">
      <c r="A13108">
        <v>440087</v>
      </c>
      <c r="B13108">
        <v>-0.38929000000000002</v>
      </c>
      <c r="C13108">
        <v>5.8310000000000004</v>
      </c>
      <c r="D13108">
        <v>-0.39885999999999999</v>
      </c>
      <c r="E13108">
        <v>0.69366000000000005</v>
      </c>
      <c r="F13108">
        <v>0.91793999999999998</v>
      </c>
      <c r="G13108">
        <v>-5.8741000000000003</v>
      </c>
      <c r="H13108" s="1" t="s">
        <v>25722</v>
      </c>
      <c r="I13108" t="s">
        <v>25723</v>
      </c>
    </row>
    <row r="13109" spans="1:9" hidden="1" x14ac:dyDescent="0.2">
      <c r="A13109">
        <v>23476</v>
      </c>
      <c r="B13109">
        <v>-0.23005999999999999</v>
      </c>
      <c r="C13109">
        <v>10.18</v>
      </c>
      <c r="D13109">
        <v>-0.39882000000000001</v>
      </c>
      <c r="E13109">
        <v>0.69369000000000003</v>
      </c>
      <c r="F13109">
        <v>0.91793999999999998</v>
      </c>
      <c r="G13109">
        <v>-5.8741000000000003</v>
      </c>
      <c r="H13109" s="1" t="s">
        <v>25724</v>
      </c>
      <c r="I13109" t="s">
        <v>25725</v>
      </c>
    </row>
    <row r="13110" spans="1:9" hidden="1" x14ac:dyDescent="0.2">
      <c r="A13110">
        <v>1173</v>
      </c>
      <c r="B13110">
        <v>0.24418999999999999</v>
      </c>
      <c r="C13110">
        <v>14.077999999999999</v>
      </c>
      <c r="D13110">
        <v>0.39867999999999998</v>
      </c>
      <c r="E13110">
        <v>0.69379000000000002</v>
      </c>
      <c r="F13110">
        <v>0.91793999999999998</v>
      </c>
      <c r="G13110">
        <v>-5.8742000000000001</v>
      </c>
      <c r="H13110" s="1" t="s">
        <v>25726</v>
      </c>
      <c r="I13110" t="s">
        <v>25727</v>
      </c>
    </row>
    <row r="13111" spans="1:9" hidden="1" x14ac:dyDescent="0.2">
      <c r="A13111">
        <v>133957</v>
      </c>
      <c r="B13111">
        <v>0.25441999999999998</v>
      </c>
      <c r="C13111">
        <v>7.3853</v>
      </c>
      <c r="D13111">
        <v>0.39861999999999997</v>
      </c>
      <c r="E13111">
        <v>0.69382999999999995</v>
      </c>
      <c r="F13111">
        <v>0.91793999999999998</v>
      </c>
      <c r="G13111">
        <v>-5.8742000000000001</v>
      </c>
      <c r="H13111" s="1" t="s">
        <v>25728</v>
      </c>
      <c r="I13111" t="s">
        <v>25729</v>
      </c>
    </row>
    <row r="13112" spans="1:9" hidden="1" x14ac:dyDescent="0.2">
      <c r="A13112">
        <v>55958</v>
      </c>
      <c r="B13112">
        <v>-0.23594999999999999</v>
      </c>
      <c r="C13112">
        <v>9.3861000000000008</v>
      </c>
      <c r="D13112">
        <v>-0.39857999999999999</v>
      </c>
      <c r="E13112">
        <v>0.69386000000000003</v>
      </c>
      <c r="F13112">
        <v>0.91793999999999998</v>
      </c>
      <c r="G13112">
        <v>-5.8742000000000001</v>
      </c>
      <c r="H13112" s="1" t="s">
        <v>25730</v>
      </c>
      <c r="I13112" t="s">
        <v>25731</v>
      </c>
    </row>
    <row r="13113" spans="1:9" hidden="1" x14ac:dyDescent="0.2">
      <c r="A13113">
        <v>2893</v>
      </c>
      <c r="B13113">
        <v>0.18743000000000001</v>
      </c>
      <c r="C13113">
        <v>6.1811999999999996</v>
      </c>
      <c r="D13113">
        <v>0.39842</v>
      </c>
      <c r="E13113">
        <v>0.69398000000000004</v>
      </c>
      <c r="F13113">
        <v>0.91793999999999998</v>
      </c>
      <c r="G13113">
        <v>-5.8742999999999999</v>
      </c>
      <c r="H13113" s="1" t="s">
        <v>25732</v>
      </c>
      <c r="I13113" t="s">
        <v>25733</v>
      </c>
    </row>
    <row r="13114" spans="1:9" hidden="1" x14ac:dyDescent="0.2">
      <c r="A13114">
        <v>653149</v>
      </c>
      <c r="B13114">
        <v>0.20644999999999999</v>
      </c>
      <c r="C13114">
        <v>6.2018000000000004</v>
      </c>
      <c r="D13114">
        <v>0.39834000000000003</v>
      </c>
      <c r="E13114">
        <v>0.69403000000000004</v>
      </c>
      <c r="F13114">
        <v>0.91793999999999998</v>
      </c>
      <c r="G13114">
        <v>-5.8742999999999999</v>
      </c>
      <c r="H13114" s="1" t="s">
        <v>25734</v>
      </c>
      <c r="I13114" t="s">
        <v>25735</v>
      </c>
    </row>
    <row r="13115" spans="1:9" hidden="1" x14ac:dyDescent="0.2">
      <c r="A13115">
        <v>7270</v>
      </c>
      <c r="B13115">
        <v>-0.20341999999999999</v>
      </c>
      <c r="C13115">
        <v>8.4734999999999996</v>
      </c>
      <c r="D13115">
        <v>-0.39834000000000003</v>
      </c>
      <c r="E13115">
        <v>0.69403999999999999</v>
      </c>
      <c r="F13115">
        <v>0.91793999999999998</v>
      </c>
      <c r="G13115">
        <v>-5.8742999999999999</v>
      </c>
      <c r="H13115" s="1" t="s">
        <v>25736</v>
      </c>
      <c r="I13115" t="s">
        <v>25737</v>
      </c>
    </row>
    <row r="13116" spans="1:9" hidden="1" x14ac:dyDescent="0.2">
      <c r="A13116">
        <v>57794</v>
      </c>
      <c r="B13116">
        <v>0.22720000000000001</v>
      </c>
      <c r="C13116">
        <v>8.3664000000000005</v>
      </c>
      <c r="D13116">
        <v>0.39832000000000001</v>
      </c>
      <c r="E13116">
        <v>0.69404999999999994</v>
      </c>
      <c r="F13116">
        <v>0.91793999999999998</v>
      </c>
      <c r="G13116">
        <v>-5.8742999999999999</v>
      </c>
      <c r="H13116" s="1" t="s">
        <v>25738</v>
      </c>
      <c r="I13116" t="s">
        <v>25739</v>
      </c>
    </row>
    <row r="13117" spans="1:9" hidden="1" x14ac:dyDescent="0.2">
      <c r="A13117">
        <v>9847</v>
      </c>
      <c r="B13117">
        <v>-0.26244000000000001</v>
      </c>
      <c r="C13117">
        <v>10.548</v>
      </c>
      <c r="D13117">
        <v>-0.39823999999999998</v>
      </c>
      <c r="E13117">
        <v>0.69411</v>
      </c>
      <c r="F13117">
        <v>0.91793999999999998</v>
      </c>
      <c r="G13117">
        <v>-5.8742999999999999</v>
      </c>
      <c r="H13117" s="1" t="s">
        <v>25740</v>
      </c>
      <c r="I13117" t="s">
        <v>25741</v>
      </c>
    </row>
    <row r="13118" spans="1:9" hidden="1" x14ac:dyDescent="0.2">
      <c r="A13118">
        <v>26707</v>
      </c>
      <c r="B13118">
        <v>-0.32619999999999999</v>
      </c>
      <c r="C13118">
        <v>5.1906999999999996</v>
      </c>
      <c r="D13118">
        <v>-0.39818999999999999</v>
      </c>
      <c r="E13118">
        <v>0.69413999999999998</v>
      </c>
      <c r="F13118">
        <v>0.91793999999999998</v>
      </c>
      <c r="G13118">
        <v>-5.8742999999999999</v>
      </c>
      <c r="H13118" s="1" t="s">
        <v>25742</v>
      </c>
      <c r="I13118" t="s">
        <v>25743</v>
      </c>
    </row>
    <row r="13119" spans="1:9" hidden="1" x14ac:dyDescent="0.2">
      <c r="A13119">
        <v>100129794</v>
      </c>
      <c r="B13119">
        <v>0.22725999999999999</v>
      </c>
      <c r="C13119">
        <v>3.2387000000000001</v>
      </c>
      <c r="D13119">
        <v>0.39779999999999999</v>
      </c>
      <c r="E13119">
        <v>0.69442999999999999</v>
      </c>
      <c r="F13119">
        <v>0.91817000000000004</v>
      </c>
      <c r="G13119">
        <v>-5.8745000000000003</v>
      </c>
      <c r="H13119" s="1" t="s">
        <v>25744</v>
      </c>
      <c r="I13119" t="s">
        <v>25745</v>
      </c>
    </row>
    <row r="13120" spans="1:9" hidden="1" x14ac:dyDescent="0.2">
      <c r="A13120">
        <v>29119</v>
      </c>
      <c r="B13120">
        <v>0.2011</v>
      </c>
      <c r="C13120">
        <v>2.7562000000000002</v>
      </c>
      <c r="D13120">
        <v>0.39773999999999998</v>
      </c>
      <c r="E13120">
        <v>0.69447000000000003</v>
      </c>
      <c r="F13120">
        <v>0.91817000000000004</v>
      </c>
      <c r="G13120">
        <v>-5.8745000000000003</v>
      </c>
      <c r="H13120" s="1" t="s">
        <v>25746</v>
      </c>
      <c r="I13120" t="s">
        <v>25747</v>
      </c>
    </row>
    <row r="13121" spans="1:9" hidden="1" x14ac:dyDescent="0.2">
      <c r="A13121">
        <v>387628</v>
      </c>
      <c r="B13121">
        <v>-0.22486</v>
      </c>
      <c r="C13121">
        <v>4.5861000000000001</v>
      </c>
      <c r="D13121">
        <v>-0.39773999999999998</v>
      </c>
      <c r="E13121">
        <v>0.69447000000000003</v>
      </c>
      <c r="F13121">
        <v>0.91817000000000004</v>
      </c>
      <c r="G13121">
        <v>-5.8745000000000003</v>
      </c>
      <c r="H13121" s="1" t="s">
        <v>25748</v>
      </c>
      <c r="I13121" t="s">
        <v>25749</v>
      </c>
    </row>
    <row r="13122" spans="1:9" hidden="1" x14ac:dyDescent="0.2">
      <c r="A13122">
        <v>65988</v>
      </c>
      <c r="B13122">
        <v>0.18597</v>
      </c>
      <c r="C13122">
        <v>6.1557000000000004</v>
      </c>
      <c r="D13122">
        <v>0.39760000000000001</v>
      </c>
      <c r="E13122">
        <v>0.69457000000000002</v>
      </c>
      <c r="F13122">
        <v>0.91820000000000002</v>
      </c>
      <c r="G13122">
        <v>-5.8746</v>
      </c>
      <c r="H13122" s="1" t="s">
        <v>25750</v>
      </c>
      <c r="I13122" t="s">
        <v>25751</v>
      </c>
    </row>
    <row r="13123" spans="1:9" hidden="1" x14ac:dyDescent="0.2">
      <c r="A13123">
        <v>606</v>
      </c>
      <c r="B13123">
        <v>-0.22328000000000001</v>
      </c>
      <c r="C13123">
        <v>4.1308999999999996</v>
      </c>
      <c r="D13123">
        <v>-0.39746999999999999</v>
      </c>
      <c r="E13123">
        <v>0.69467000000000001</v>
      </c>
      <c r="F13123">
        <v>0.91820000000000002</v>
      </c>
      <c r="G13123">
        <v>-5.8746</v>
      </c>
      <c r="H13123" s="1" t="s">
        <v>25752</v>
      </c>
      <c r="I13123" t="s">
        <v>25753</v>
      </c>
    </row>
    <row r="13124" spans="1:9" hidden="1" x14ac:dyDescent="0.2">
      <c r="A13124">
        <v>100170222</v>
      </c>
      <c r="B13124">
        <v>0.26676</v>
      </c>
      <c r="C13124">
        <v>5.2530000000000001</v>
      </c>
      <c r="D13124">
        <v>0.39745999999999998</v>
      </c>
      <c r="E13124">
        <v>0.69467000000000001</v>
      </c>
      <c r="F13124">
        <v>0.91820000000000002</v>
      </c>
      <c r="G13124">
        <v>-5.8746</v>
      </c>
      <c r="H13124" s="1" t="s">
        <v>25754</v>
      </c>
      <c r="I13124" t="s">
        <v>25755</v>
      </c>
    </row>
    <row r="13125" spans="1:9" hidden="1" x14ac:dyDescent="0.2">
      <c r="A13125">
        <v>1191</v>
      </c>
      <c r="B13125">
        <v>-0.33722000000000002</v>
      </c>
      <c r="C13125">
        <v>7.9819000000000004</v>
      </c>
      <c r="D13125">
        <v>-0.39742</v>
      </c>
      <c r="E13125">
        <v>0.69471000000000005</v>
      </c>
      <c r="F13125">
        <v>0.91820000000000002</v>
      </c>
      <c r="G13125">
        <v>-5.8746</v>
      </c>
      <c r="H13125" s="1" t="s">
        <v>25756</v>
      </c>
      <c r="I13125" t="s">
        <v>25757</v>
      </c>
    </row>
    <row r="13126" spans="1:9" hidden="1" x14ac:dyDescent="0.2">
      <c r="A13126">
        <v>100132774</v>
      </c>
      <c r="B13126">
        <v>-0.20204</v>
      </c>
      <c r="C13126">
        <v>7.9596999999999998</v>
      </c>
      <c r="D13126">
        <v>-0.39707999999999999</v>
      </c>
      <c r="E13126">
        <v>0.69494999999999996</v>
      </c>
      <c r="F13126">
        <v>0.91837999999999997</v>
      </c>
      <c r="G13126">
        <v>-5.8747999999999996</v>
      </c>
      <c r="H13126" s="1" t="s">
        <v>25758</v>
      </c>
      <c r="I13126" t="s">
        <v>25759</v>
      </c>
    </row>
    <row r="13127" spans="1:9" hidden="1" x14ac:dyDescent="0.2">
      <c r="A13127">
        <v>6222</v>
      </c>
      <c r="B13127">
        <v>-0.27940999999999999</v>
      </c>
      <c r="C13127">
        <v>14.763999999999999</v>
      </c>
      <c r="D13127">
        <v>-0.39704</v>
      </c>
      <c r="E13127">
        <v>0.69498000000000004</v>
      </c>
      <c r="F13127">
        <v>0.91837999999999997</v>
      </c>
      <c r="G13127">
        <v>-5.8747999999999996</v>
      </c>
      <c r="H13127" s="1" t="s">
        <v>25760</v>
      </c>
      <c r="I13127" t="s">
        <v>25761</v>
      </c>
    </row>
    <row r="13128" spans="1:9" hidden="1" x14ac:dyDescent="0.2">
      <c r="A13128">
        <v>10749</v>
      </c>
      <c r="B13128">
        <v>-0.24646999999999999</v>
      </c>
      <c r="C13128">
        <v>11.023</v>
      </c>
      <c r="D13128">
        <v>-0.39700999999999997</v>
      </c>
      <c r="E13128">
        <v>0.69499999999999995</v>
      </c>
      <c r="F13128">
        <v>0.91837999999999997</v>
      </c>
      <c r="G13128">
        <v>-5.8747999999999996</v>
      </c>
      <c r="H13128" s="1" t="s">
        <v>25762</v>
      </c>
      <c r="I13128" t="s">
        <v>25763</v>
      </c>
    </row>
    <row r="13129" spans="1:9" hidden="1" x14ac:dyDescent="0.2">
      <c r="A13129">
        <v>51260</v>
      </c>
      <c r="B13129">
        <v>-0.24961</v>
      </c>
      <c r="C13129">
        <v>5.5242000000000004</v>
      </c>
      <c r="D13129">
        <v>-0.39689999999999998</v>
      </c>
      <c r="E13129">
        <v>0.69508000000000003</v>
      </c>
      <c r="F13129">
        <v>0.91840999999999995</v>
      </c>
      <c r="G13129">
        <v>-5.8747999999999996</v>
      </c>
      <c r="H13129" s="1" t="s">
        <v>25764</v>
      </c>
      <c r="I13129" t="s">
        <v>25765</v>
      </c>
    </row>
    <row r="13130" spans="1:9" hidden="1" x14ac:dyDescent="0.2">
      <c r="A13130">
        <v>222545</v>
      </c>
      <c r="B13130">
        <v>0.26567000000000002</v>
      </c>
      <c r="C13130">
        <v>3.9956</v>
      </c>
      <c r="D13130">
        <v>0.39682000000000001</v>
      </c>
      <c r="E13130">
        <v>0.69513999999999998</v>
      </c>
      <c r="F13130">
        <v>0.91842000000000001</v>
      </c>
      <c r="G13130">
        <v>-5.8749000000000002</v>
      </c>
      <c r="H13130" s="1" t="s">
        <v>25766</v>
      </c>
      <c r="I13130" t="s">
        <v>25767</v>
      </c>
    </row>
    <row r="13131" spans="1:9" hidden="1" x14ac:dyDescent="0.2">
      <c r="A13131">
        <v>767612</v>
      </c>
      <c r="B13131">
        <v>-0.30880999999999997</v>
      </c>
      <c r="C13131">
        <v>5.8760000000000003</v>
      </c>
      <c r="D13131">
        <v>-0.39627000000000001</v>
      </c>
      <c r="E13131">
        <v>0.69554000000000005</v>
      </c>
      <c r="F13131">
        <v>0.91888000000000003</v>
      </c>
      <c r="G13131">
        <v>-5.8750999999999998</v>
      </c>
      <c r="H13131" s="1" t="s">
        <v>25768</v>
      </c>
      <c r="I13131" t="s">
        <v>25769</v>
      </c>
    </row>
    <row r="13132" spans="1:9" hidden="1" x14ac:dyDescent="0.2">
      <c r="A13132">
        <v>79860</v>
      </c>
      <c r="B13132">
        <v>-0.22492999999999999</v>
      </c>
      <c r="C13132">
        <v>5.7270000000000003</v>
      </c>
      <c r="D13132">
        <v>-0.39609</v>
      </c>
      <c r="E13132">
        <v>0.69567000000000001</v>
      </c>
      <c r="F13132">
        <v>0.91893000000000002</v>
      </c>
      <c r="G13132">
        <v>-5.8750999999999998</v>
      </c>
      <c r="H13132" s="1" t="s">
        <v>25770</v>
      </c>
      <c r="I13132" t="s">
        <v>300</v>
      </c>
    </row>
    <row r="13133" spans="1:9" hidden="1" x14ac:dyDescent="0.2">
      <c r="A13133">
        <v>84873</v>
      </c>
      <c r="B13133">
        <v>0.26501999999999998</v>
      </c>
      <c r="C13133">
        <v>3.9304999999999999</v>
      </c>
      <c r="D13133">
        <v>0.39606999999999998</v>
      </c>
      <c r="E13133">
        <v>0.69569000000000003</v>
      </c>
      <c r="F13133">
        <v>0.91893000000000002</v>
      </c>
      <c r="G13133">
        <v>-5.8752000000000004</v>
      </c>
      <c r="H13133" s="1" t="s">
        <v>25771</v>
      </c>
      <c r="I13133" t="s">
        <v>25772</v>
      </c>
    </row>
    <row r="13134" spans="1:9" hidden="1" x14ac:dyDescent="0.2">
      <c r="A13134">
        <v>56104</v>
      </c>
      <c r="B13134">
        <v>0.23552999999999999</v>
      </c>
      <c r="C13134">
        <v>4.1337000000000002</v>
      </c>
      <c r="D13134">
        <v>0.39595999999999998</v>
      </c>
      <c r="E13134">
        <v>0.69577</v>
      </c>
      <c r="F13134">
        <v>0.91896999999999995</v>
      </c>
      <c r="G13134">
        <v>-5.8752000000000004</v>
      </c>
      <c r="H13134" s="1" t="s">
        <v>25773</v>
      </c>
      <c r="I13134" t="s">
        <v>25774</v>
      </c>
    </row>
    <row r="13135" spans="1:9" hidden="1" x14ac:dyDescent="0.2">
      <c r="A13135">
        <v>79007</v>
      </c>
      <c r="B13135">
        <v>-0.20548</v>
      </c>
      <c r="C13135">
        <v>3.7616000000000001</v>
      </c>
      <c r="D13135">
        <v>-0.39588000000000001</v>
      </c>
      <c r="E13135">
        <v>0.69582999999999995</v>
      </c>
      <c r="F13135">
        <v>0.91896999999999995</v>
      </c>
      <c r="G13135">
        <v>-5.8752000000000004</v>
      </c>
      <c r="H13135" s="1" t="s">
        <v>25775</v>
      </c>
      <c r="I13135" t="s">
        <v>25776</v>
      </c>
    </row>
    <row r="13136" spans="1:9" hidden="1" x14ac:dyDescent="0.2">
      <c r="A13136">
        <v>100131132</v>
      </c>
      <c r="B13136">
        <v>0.20657</v>
      </c>
      <c r="C13136">
        <v>5.8034999999999997</v>
      </c>
      <c r="D13136">
        <v>0.39573999999999998</v>
      </c>
      <c r="E13136">
        <v>0.69593000000000005</v>
      </c>
      <c r="F13136">
        <v>0.91896999999999995</v>
      </c>
      <c r="G13136">
        <v>-5.8753000000000002</v>
      </c>
      <c r="H13136" s="1" t="s">
        <v>25777</v>
      </c>
      <c r="I13136" t="s">
        <v>300</v>
      </c>
    </row>
    <row r="13137" spans="1:9" hidden="1" x14ac:dyDescent="0.2">
      <c r="A13137">
        <v>5763</v>
      </c>
      <c r="B13137">
        <v>0.33434000000000003</v>
      </c>
      <c r="C13137">
        <v>14.852</v>
      </c>
      <c r="D13137">
        <v>0.39550999999999997</v>
      </c>
      <c r="E13137">
        <v>0.69608999999999999</v>
      </c>
      <c r="F13137">
        <v>0.91896999999999995</v>
      </c>
      <c r="G13137">
        <v>-5.8754</v>
      </c>
      <c r="H13137" s="1" t="s">
        <v>25778</v>
      </c>
      <c r="I13137" t="s">
        <v>25779</v>
      </c>
    </row>
    <row r="13138" spans="1:9" hidden="1" x14ac:dyDescent="0.2">
      <c r="A13138">
        <v>6625</v>
      </c>
      <c r="B13138">
        <v>0.20463000000000001</v>
      </c>
      <c r="C13138">
        <v>7.3188000000000004</v>
      </c>
      <c r="D13138">
        <v>0.39545000000000002</v>
      </c>
      <c r="E13138">
        <v>0.69613999999999998</v>
      </c>
      <c r="F13138">
        <v>0.91896999999999995</v>
      </c>
      <c r="G13138">
        <v>-5.8754</v>
      </c>
      <c r="H13138" s="1" t="s">
        <v>25780</v>
      </c>
      <c r="I13138" t="s">
        <v>25781</v>
      </c>
    </row>
    <row r="13139" spans="1:9" hidden="1" x14ac:dyDescent="0.2">
      <c r="A13139">
        <v>8892</v>
      </c>
      <c r="B13139">
        <v>0.18923999999999999</v>
      </c>
      <c r="C13139">
        <v>8.5876999999999999</v>
      </c>
      <c r="D13139">
        <v>0.39540999999999998</v>
      </c>
      <c r="E13139">
        <v>0.69616999999999996</v>
      </c>
      <c r="F13139">
        <v>0.91896999999999995</v>
      </c>
      <c r="G13139">
        <v>-5.8754</v>
      </c>
      <c r="H13139" s="1" t="s">
        <v>25782</v>
      </c>
      <c r="I13139" t="s">
        <v>25783</v>
      </c>
    </row>
    <row r="13140" spans="1:9" hidden="1" x14ac:dyDescent="0.2">
      <c r="A13140">
        <v>23787</v>
      </c>
      <c r="B13140">
        <v>-0.18034</v>
      </c>
      <c r="C13140">
        <v>14.635</v>
      </c>
      <c r="D13140">
        <v>-0.39534000000000002</v>
      </c>
      <c r="E13140">
        <v>0.69621999999999995</v>
      </c>
      <c r="F13140">
        <v>0.91896999999999995</v>
      </c>
      <c r="G13140">
        <v>-5.8754</v>
      </c>
      <c r="H13140" s="1" t="s">
        <v>25784</v>
      </c>
      <c r="I13140" t="s">
        <v>25785</v>
      </c>
    </row>
    <row r="13141" spans="1:9" hidden="1" x14ac:dyDescent="0.2">
      <c r="A13141">
        <v>284551</v>
      </c>
      <c r="B13141">
        <v>-0.24631</v>
      </c>
      <c r="C13141">
        <v>4.5568</v>
      </c>
      <c r="D13141">
        <v>-0.39533000000000001</v>
      </c>
      <c r="E13141">
        <v>0.69623000000000002</v>
      </c>
      <c r="F13141">
        <v>0.91896999999999995</v>
      </c>
      <c r="G13141">
        <v>-5.8754</v>
      </c>
      <c r="H13141" s="1" t="s">
        <v>25786</v>
      </c>
      <c r="I13141" t="s">
        <v>25787</v>
      </c>
    </row>
    <row r="13142" spans="1:9" hidden="1" x14ac:dyDescent="0.2">
      <c r="A13142">
        <v>255654</v>
      </c>
      <c r="B13142">
        <v>-0.21901000000000001</v>
      </c>
      <c r="C13142">
        <v>4.6623000000000001</v>
      </c>
      <c r="D13142">
        <v>-0.39517999999999998</v>
      </c>
      <c r="E13142">
        <v>0.69633</v>
      </c>
      <c r="F13142">
        <v>0.91896999999999995</v>
      </c>
      <c r="G13142">
        <v>-5.8754999999999997</v>
      </c>
      <c r="H13142" s="1" t="s">
        <v>25788</v>
      </c>
      <c r="I13142" t="s">
        <v>25789</v>
      </c>
    </row>
    <row r="13143" spans="1:9" hidden="1" x14ac:dyDescent="0.2">
      <c r="A13143">
        <v>116983</v>
      </c>
      <c r="B13143">
        <v>-0.20438999999999999</v>
      </c>
      <c r="C13143">
        <v>11.433</v>
      </c>
      <c r="D13143">
        <v>-0.39493</v>
      </c>
      <c r="E13143">
        <v>0.69650999999999996</v>
      </c>
      <c r="F13143">
        <v>0.91896999999999995</v>
      </c>
      <c r="G13143">
        <v>-5.8756000000000004</v>
      </c>
      <c r="H13143" s="1" t="s">
        <v>25790</v>
      </c>
      <c r="I13143" t="s">
        <v>25791</v>
      </c>
    </row>
    <row r="13144" spans="1:9" hidden="1" x14ac:dyDescent="0.2">
      <c r="A13144">
        <v>165530</v>
      </c>
      <c r="B13144">
        <v>-0.23738999999999999</v>
      </c>
      <c r="C13144">
        <v>3.5259999999999998</v>
      </c>
      <c r="D13144">
        <v>-0.39480999999999999</v>
      </c>
      <c r="E13144">
        <v>0.6966</v>
      </c>
      <c r="F13144">
        <v>0.91896999999999995</v>
      </c>
      <c r="G13144">
        <v>-5.8756000000000004</v>
      </c>
      <c r="H13144" s="1" t="s">
        <v>25792</v>
      </c>
      <c r="I13144" t="s">
        <v>25793</v>
      </c>
    </row>
    <row r="13145" spans="1:9" hidden="1" x14ac:dyDescent="0.2">
      <c r="A13145">
        <v>692092</v>
      </c>
      <c r="B13145">
        <v>0.19514999999999999</v>
      </c>
      <c r="C13145">
        <v>6.5164</v>
      </c>
      <c r="D13145">
        <v>0.39480999999999999</v>
      </c>
      <c r="E13145">
        <v>0.69660999999999995</v>
      </c>
      <c r="F13145">
        <v>0.91896999999999995</v>
      </c>
      <c r="G13145">
        <v>-5.8756000000000004</v>
      </c>
      <c r="H13145" s="1" t="s">
        <v>25794</v>
      </c>
      <c r="I13145" t="s">
        <v>25795</v>
      </c>
    </row>
    <row r="13146" spans="1:9" hidden="1" x14ac:dyDescent="0.2">
      <c r="A13146">
        <v>10946</v>
      </c>
      <c r="B13146">
        <v>-0.19694999999999999</v>
      </c>
      <c r="C13146">
        <v>10.987</v>
      </c>
      <c r="D13146">
        <v>-0.39472000000000002</v>
      </c>
      <c r="E13146">
        <v>0.69667000000000001</v>
      </c>
      <c r="F13146">
        <v>0.91896999999999995</v>
      </c>
      <c r="G13146">
        <v>-5.8757000000000001</v>
      </c>
      <c r="H13146" s="1" t="s">
        <v>25796</v>
      </c>
      <c r="I13146" t="s">
        <v>25797</v>
      </c>
    </row>
    <row r="13147" spans="1:9" hidden="1" x14ac:dyDescent="0.2">
      <c r="A13147">
        <v>501</v>
      </c>
      <c r="B13147">
        <v>-0.20036999999999999</v>
      </c>
      <c r="C13147">
        <v>3.2321</v>
      </c>
      <c r="D13147">
        <v>-0.39459</v>
      </c>
      <c r="E13147">
        <v>0.69677</v>
      </c>
      <c r="F13147">
        <v>0.91896999999999995</v>
      </c>
      <c r="G13147">
        <v>-5.8757000000000001</v>
      </c>
      <c r="H13147" s="1" t="s">
        <v>25798</v>
      </c>
      <c r="I13147" t="s">
        <v>25799</v>
      </c>
    </row>
    <row r="13148" spans="1:9" hidden="1" x14ac:dyDescent="0.2">
      <c r="A13148">
        <v>6836</v>
      </c>
      <c r="B13148">
        <v>-0.18239</v>
      </c>
      <c r="C13148">
        <v>10.013999999999999</v>
      </c>
      <c r="D13148">
        <v>-0.39452999999999999</v>
      </c>
      <c r="E13148">
        <v>0.69681000000000004</v>
      </c>
      <c r="F13148">
        <v>0.91896999999999995</v>
      </c>
      <c r="G13148">
        <v>-5.8757000000000001</v>
      </c>
      <c r="H13148" s="1" t="s">
        <v>25800</v>
      </c>
      <c r="I13148" t="s">
        <v>25801</v>
      </c>
    </row>
    <row r="13149" spans="1:9" hidden="1" x14ac:dyDescent="0.2">
      <c r="A13149">
        <v>100507634</v>
      </c>
      <c r="B13149">
        <v>-0.26999000000000001</v>
      </c>
      <c r="C13149">
        <v>4.0065</v>
      </c>
      <c r="D13149">
        <v>-0.39445000000000002</v>
      </c>
      <c r="E13149">
        <v>0.69686999999999999</v>
      </c>
      <c r="F13149">
        <v>0.91896999999999995</v>
      </c>
      <c r="G13149">
        <v>-5.8757999999999999</v>
      </c>
      <c r="H13149" s="1" t="s">
        <v>25802</v>
      </c>
      <c r="I13149" t="s">
        <v>25803</v>
      </c>
    </row>
    <row r="13150" spans="1:9" hidden="1" x14ac:dyDescent="0.2">
      <c r="A13150">
        <v>645427</v>
      </c>
      <c r="B13150">
        <v>0.26275999999999999</v>
      </c>
      <c r="C13150">
        <v>6.0385999999999997</v>
      </c>
      <c r="D13150">
        <v>0.39443</v>
      </c>
      <c r="E13150">
        <v>0.69688000000000005</v>
      </c>
      <c r="F13150">
        <v>0.91896999999999995</v>
      </c>
      <c r="G13150">
        <v>-5.8757999999999999</v>
      </c>
      <c r="H13150" s="1" t="s">
        <v>25804</v>
      </c>
      <c r="I13150" t="s">
        <v>300</v>
      </c>
    </row>
    <row r="13151" spans="1:9" hidden="1" x14ac:dyDescent="0.2">
      <c r="A13151">
        <v>1081</v>
      </c>
      <c r="B13151">
        <v>0.19608999999999999</v>
      </c>
      <c r="C13151">
        <v>3.4127999999999998</v>
      </c>
      <c r="D13151">
        <v>0.39421</v>
      </c>
      <c r="E13151">
        <v>0.69703999999999999</v>
      </c>
      <c r="F13151">
        <v>0.91896999999999995</v>
      </c>
      <c r="G13151">
        <v>-5.8758999999999997</v>
      </c>
      <c r="H13151" s="1" t="s">
        <v>25805</v>
      </c>
      <c r="I13151" t="s">
        <v>25806</v>
      </c>
    </row>
    <row r="13152" spans="1:9" hidden="1" x14ac:dyDescent="0.2">
      <c r="A13152">
        <v>64005</v>
      </c>
      <c r="B13152">
        <v>-0.20351</v>
      </c>
      <c r="C13152">
        <v>9.4405000000000001</v>
      </c>
      <c r="D13152">
        <v>-0.39412000000000003</v>
      </c>
      <c r="E13152">
        <v>0.69711000000000001</v>
      </c>
      <c r="F13152">
        <v>0.91896999999999995</v>
      </c>
      <c r="G13152">
        <v>-5.8758999999999997</v>
      </c>
      <c r="H13152" s="1" t="s">
        <v>25807</v>
      </c>
      <c r="I13152" t="s">
        <v>25808</v>
      </c>
    </row>
    <row r="13153" spans="1:9" hidden="1" x14ac:dyDescent="0.2">
      <c r="A13153">
        <v>55152</v>
      </c>
      <c r="B13153">
        <v>0.20544000000000001</v>
      </c>
      <c r="C13153">
        <v>8.6052999999999997</v>
      </c>
      <c r="D13153">
        <v>0.39409</v>
      </c>
      <c r="E13153">
        <v>0.69713000000000003</v>
      </c>
      <c r="F13153">
        <v>0.91896999999999995</v>
      </c>
      <c r="G13153">
        <v>-5.8758999999999997</v>
      </c>
      <c r="H13153" s="1" t="s">
        <v>25809</v>
      </c>
      <c r="I13153" t="s">
        <v>25810</v>
      </c>
    </row>
    <row r="13154" spans="1:9" hidden="1" x14ac:dyDescent="0.2">
      <c r="A13154">
        <v>347862</v>
      </c>
      <c r="B13154">
        <v>-0.22172</v>
      </c>
      <c r="C13154">
        <v>8.8003</v>
      </c>
      <c r="D13154">
        <v>-0.39406000000000002</v>
      </c>
      <c r="E13154">
        <v>0.69715000000000005</v>
      </c>
      <c r="F13154">
        <v>0.91896999999999995</v>
      </c>
      <c r="G13154">
        <v>-5.8758999999999997</v>
      </c>
      <c r="H13154" s="1" t="s">
        <v>25811</v>
      </c>
      <c r="I13154" t="s">
        <v>25812</v>
      </c>
    </row>
    <row r="13155" spans="1:9" hidden="1" x14ac:dyDescent="0.2">
      <c r="A13155">
        <v>5168</v>
      </c>
      <c r="B13155">
        <v>0.24251</v>
      </c>
      <c r="C13155">
        <v>5.8762999999999996</v>
      </c>
      <c r="D13155">
        <v>0.39399000000000001</v>
      </c>
      <c r="E13155">
        <v>0.69720000000000004</v>
      </c>
      <c r="F13155">
        <v>0.91896999999999995</v>
      </c>
      <c r="G13155">
        <v>-5.8758999999999997</v>
      </c>
      <c r="H13155" s="1" t="s">
        <v>25813</v>
      </c>
      <c r="I13155" t="s">
        <v>25814</v>
      </c>
    </row>
    <row r="13156" spans="1:9" hidden="1" x14ac:dyDescent="0.2">
      <c r="A13156">
        <v>83902</v>
      </c>
      <c r="B13156">
        <v>0.25586999999999999</v>
      </c>
      <c r="C13156">
        <v>4.0250000000000004</v>
      </c>
      <c r="D13156">
        <v>0.39398</v>
      </c>
      <c r="E13156">
        <v>0.69721</v>
      </c>
      <c r="F13156">
        <v>0.91896999999999995</v>
      </c>
      <c r="G13156">
        <v>-5.8760000000000003</v>
      </c>
      <c r="H13156" s="1" t="s">
        <v>25815</v>
      </c>
      <c r="I13156" t="s">
        <v>25816</v>
      </c>
    </row>
    <row r="13157" spans="1:9" hidden="1" x14ac:dyDescent="0.2">
      <c r="A13157">
        <v>441932</v>
      </c>
      <c r="B13157">
        <v>0.28449000000000002</v>
      </c>
      <c r="C13157">
        <v>5.1303000000000001</v>
      </c>
      <c r="D13157">
        <v>0.39390999999999998</v>
      </c>
      <c r="E13157">
        <v>0.69725999999999999</v>
      </c>
      <c r="F13157">
        <v>0.91896999999999995</v>
      </c>
      <c r="G13157">
        <v>-5.8760000000000003</v>
      </c>
      <c r="H13157" s="1" t="s">
        <v>25817</v>
      </c>
      <c r="I13157" t="s">
        <v>25818</v>
      </c>
    </row>
    <row r="13158" spans="1:9" hidden="1" x14ac:dyDescent="0.2">
      <c r="A13158">
        <v>146849</v>
      </c>
      <c r="B13158">
        <v>-0.22735</v>
      </c>
      <c r="C13158">
        <v>3.2671999999999999</v>
      </c>
      <c r="D13158">
        <v>-0.39389000000000002</v>
      </c>
      <c r="E13158">
        <v>0.69728000000000001</v>
      </c>
      <c r="F13158">
        <v>0.91896999999999995</v>
      </c>
      <c r="G13158">
        <v>-5.8760000000000003</v>
      </c>
      <c r="H13158" s="1" t="s">
        <v>25819</v>
      </c>
      <c r="I13158" t="s">
        <v>25820</v>
      </c>
    </row>
    <row r="13159" spans="1:9" hidden="1" x14ac:dyDescent="0.2">
      <c r="A13159">
        <v>9569</v>
      </c>
      <c r="B13159">
        <v>0.20039000000000001</v>
      </c>
      <c r="C13159">
        <v>3.0278999999999998</v>
      </c>
      <c r="D13159">
        <v>0.39387</v>
      </c>
      <c r="E13159">
        <v>0.69728999999999997</v>
      </c>
      <c r="F13159">
        <v>0.91896999999999995</v>
      </c>
      <c r="G13159">
        <v>-5.8760000000000003</v>
      </c>
      <c r="H13159" s="1" t="s">
        <v>25821</v>
      </c>
      <c r="I13159" t="s">
        <v>25822</v>
      </c>
    </row>
    <row r="13160" spans="1:9" hidden="1" x14ac:dyDescent="0.2">
      <c r="A13160">
        <v>126661</v>
      </c>
      <c r="B13160">
        <v>0.22494</v>
      </c>
      <c r="C13160">
        <v>4.6920000000000002</v>
      </c>
      <c r="D13160">
        <v>0.39380999999999999</v>
      </c>
      <c r="E13160">
        <v>0.69733000000000001</v>
      </c>
      <c r="F13160">
        <v>0.91896999999999995</v>
      </c>
      <c r="G13160">
        <v>-5.8760000000000003</v>
      </c>
      <c r="H13160" s="1" t="s">
        <v>25823</v>
      </c>
      <c r="I13160" t="s">
        <v>25824</v>
      </c>
    </row>
    <row r="13161" spans="1:9" hidden="1" x14ac:dyDescent="0.2">
      <c r="A13161">
        <v>191</v>
      </c>
      <c r="B13161">
        <v>0.27259</v>
      </c>
      <c r="C13161">
        <v>4.1989999999999998</v>
      </c>
      <c r="D13161">
        <v>0.39361000000000002</v>
      </c>
      <c r="E13161">
        <v>0.69747999999999999</v>
      </c>
      <c r="F13161">
        <v>0.91896999999999995</v>
      </c>
      <c r="G13161">
        <v>-5.8761000000000001</v>
      </c>
      <c r="H13161" s="1" t="s">
        <v>25825</v>
      </c>
      <c r="I13161" t="s">
        <v>25826</v>
      </c>
    </row>
    <row r="13162" spans="1:9" hidden="1" x14ac:dyDescent="0.2">
      <c r="A13162">
        <v>27163</v>
      </c>
      <c r="B13162">
        <v>0.30446000000000001</v>
      </c>
      <c r="C13162">
        <v>7.6527000000000003</v>
      </c>
      <c r="D13162">
        <v>0.39355000000000001</v>
      </c>
      <c r="E13162">
        <v>0.69752000000000003</v>
      </c>
      <c r="F13162">
        <v>0.91896999999999995</v>
      </c>
      <c r="G13162">
        <v>-5.8761000000000001</v>
      </c>
      <c r="H13162" s="1" t="s">
        <v>25827</v>
      </c>
      <c r="I13162" t="s">
        <v>25828</v>
      </c>
    </row>
    <row r="13163" spans="1:9" hidden="1" x14ac:dyDescent="0.2">
      <c r="A13163">
        <v>56897</v>
      </c>
      <c r="B13163">
        <v>-0.22120000000000001</v>
      </c>
      <c r="C13163">
        <v>7.3765000000000001</v>
      </c>
      <c r="D13163">
        <v>-0.39354</v>
      </c>
      <c r="E13163">
        <v>0.69752999999999998</v>
      </c>
      <c r="F13163">
        <v>0.91896999999999995</v>
      </c>
      <c r="G13163">
        <v>-5.8761000000000001</v>
      </c>
      <c r="H13163" s="1" t="s">
        <v>25829</v>
      </c>
      <c r="I13163" t="s">
        <v>25830</v>
      </c>
    </row>
    <row r="13164" spans="1:9" hidden="1" x14ac:dyDescent="0.2">
      <c r="A13164">
        <v>126868</v>
      </c>
      <c r="B13164">
        <v>0.20362</v>
      </c>
      <c r="C13164">
        <v>7.2919</v>
      </c>
      <c r="D13164">
        <v>0.39348</v>
      </c>
      <c r="E13164">
        <v>0.69757999999999998</v>
      </c>
      <c r="F13164">
        <v>0.91896999999999995</v>
      </c>
      <c r="G13164">
        <v>-5.8761000000000001</v>
      </c>
      <c r="H13164" s="1" t="s">
        <v>25831</v>
      </c>
      <c r="I13164" t="s">
        <v>25832</v>
      </c>
    </row>
    <row r="13165" spans="1:9" hidden="1" x14ac:dyDescent="0.2">
      <c r="A13165">
        <v>3852</v>
      </c>
      <c r="B13165">
        <v>-0.29366999999999999</v>
      </c>
      <c r="C13165">
        <v>4.2637</v>
      </c>
      <c r="D13165">
        <v>-0.39346999999999999</v>
      </c>
      <c r="E13165">
        <v>0.69757999999999998</v>
      </c>
      <c r="F13165">
        <v>0.91896999999999995</v>
      </c>
      <c r="G13165">
        <v>-5.8761000000000001</v>
      </c>
      <c r="H13165" s="1" t="s">
        <v>25833</v>
      </c>
      <c r="I13165" t="s">
        <v>25834</v>
      </c>
    </row>
    <row r="13166" spans="1:9" hidden="1" x14ac:dyDescent="0.2">
      <c r="A13166">
        <v>124773</v>
      </c>
      <c r="B13166">
        <v>0.24524000000000001</v>
      </c>
      <c r="C13166">
        <v>2.6749000000000001</v>
      </c>
      <c r="D13166">
        <v>0.39345999999999998</v>
      </c>
      <c r="E13166">
        <v>0.69757999999999998</v>
      </c>
      <c r="F13166">
        <v>0.91896999999999995</v>
      </c>
      <c r="G13166">
        <v>-5.8761999999999999</v>
      </c>
      <c r="H13166" s="1" t="s">
        <v>25835</v>
      </c>
      <c r="I13166" t="s">
        <v>25836</v>
      </c>
    </row>
    <row r="13167" spans="1:9" hidden="1" x14ac:dyDescent="0.2">
      <c r="A13167">
        <v>284124</v>
      </c>
      <c r="B13167">
        <v>0.21596000000000001</v>
      </c>
      <c r="C13167">
        <v>3.1735000000000002</v>
      </c>
      <c r="D13167">
        <v>0.39334000000000002</v>
      </c>
      <c r="E13167">
        <v>0.69767999999999997</v>
      </c>
      <c r="F13167">
        <v>0.91896999999999995</v>
      </c>
      <c r="G13167">
        <v>-5.8761999999999999</v>
      </c>
      <c r="H13167" s="1" t="s">
        <v>25837</v>
      </c>
      <c r="I13167" t="s">
        <v>25838</v>
      </c>
    </row>
    <row r="13168" spans="1:9" hidden="1" x14ac:dyDescent="0.2">
      <c r="A13168">
        <v>84513</v>
      </c>
      <c r="B13168">
        <v>0.19547</v>
      </c>
      <c r="C13168">
        <v>8.7463999999999995</v>
      </c>
      <c r="D13168">
        <v>0.39321</v>
      </c>
      <c r="E13168">
        <v>0.69777</v>
      </c>
      <c r="F13168">
        <v>0.91896999999999995</v>
      </c>
      <c r="G13168">
        <v>-5.8761999999999999</v>
      </c>
      <c r="H13168" s="1" t="s">
        <v>25839</v>
      </c>
      <c r="I13168" t="s">
        <v>25840</v>
      </c>
    </row>
    <row r="13169" spans="1:9" hidden="1" x14ac:dyDescent="0.2">
      <c r="A13169">
        <v>292</v>
      </c>
      <c r="B13169">
        <v>0.23049</v>
      </c>
      <c r="C13169">
        <v>12.741</v>
      </c>
      <c r="D13169">
        <v>0.39305000000000001</v>
      </c>
      <c r="E13169">
        <v>0.69789000000000001</v>
      </c>
      <c r="F13169">
        <v>0.91896999999999995</v>
      </c>
      <c r="G13169">
        <v>-5.8762999999999996</v>
      </c>
      <c r="H13169" s="1" t="s">
        <v>25841</v>
      </c>
      <c r="I13169" t="s">
        <v>25842</v>
      </c>
    </row>
    <row r="13170" spans="1:9" hidden="1" x14ac:dyDescent="0.2">
      <c r="A13170">
        <v>253559</v>
      </c>
      <c r="B13170">
        <v>0.20366000000000001</v>
      </c>
      <c r="C13170">
        <v>3.3014000000000001</v>
      </c>
      <c r="D13170">
        <v>0.39304</v>
      </c>
      <c r="E13170">
        <v>0.69789999999999996</v>
      </c>
      <c r="F13170">
        <v>0.91896999999999995</v>
      </c>
      <c r="G13170">
        <v>-5.8762999999999996</v>
      </c>
      <c r="H13170" s="1" t="s">
        <v>25843</v>
      </c>
      <c r="I13170" t="s">
        <v>25844</v>
      </c>
    </row>
    <row r="13171" spans="1:9" hidden="1" x14ac:dyDescent="0.2">
      <c r="A13171">
        <v>100874016</v>
      </c>
      <c r="B13171">
        <v>-0.20674000000000001</v>
      </c>
      <c r="C13171">
        <v>4.8164999999999996</v>
      </c>
      <c r="D13171">
        <v>-0.39304</v>
      </c>
      <c r="E13171">
        <v>0.69789999999999996</v>
      </c>
      <c r="F13171">
        <v>0.91896999999999995</v>
      </c>
      <c r="G13171">
        <v>-5.8762999999999996</v>
      </c>
      <c r="H13171" s="1" t="s">
        <v>25845</v>
      </c>
      <c r="I13171" t="s">
        <v>25846</v>
      </c>
    </row>
    <row r="13172" spans="1:9" hidden="1" x14ac:dyDescent="0.2">
      <c r="A13172">
        <v>6996</v>
      </c>
      <c r="B13172">
        <v>-0.23930000000000001</v>
      </c>
      <c r="C13172">
        <v>9.6539999999999999</v>
      </c>
      <c r="D13172">
        <v>-0.39301999999999998</v>
      </c>
      <c r="E13172">
        <v>0.69791000000000003</v>
      </c>
      <c r="F13172">
        <v>0.91896999999999995</v>
      </c>
      <c r="G13172">
        <v>-5.8762999999999996</v>
      </c>
      <c r="H13172" s="1" t="s">
        <v>25847</v>
      </c>
      <c r="I13172" t="s">
        <v>25848</v>
      </c>
    </row>
    <row r="13173" spans="1:9" hidden="1" x14ac:dyDescent="0.2">
      <c r="A13173">
        <v>5480</v>
      </c>
      <c r="B13173">
        <v>0.25324000000000002</v>
      </c>
      <c r="C13173">
        <v>4.0853999999999999</v>
      </c>
      <c r="D13173">
        <v>0.39300000000000002</v>
      </c>
      <c r="E13173">
        <v>0.69791999999999998</v>
      </c>
      <c r="F13173">
        <v>0.91896999999999995</v>
      </c>
      <c r="G13173">
        <v>-5.8762999999999996</v>
      </c>
      <c r="H13173" s="1" t="s">
        <v>25849</v>
      </c>
      <c r="I13173" t="s">
        <v>25850</v>
      </c>
    </row>
    <row r="13174" spans="1:9" hidden="1" x14ac:dyDescent="0.2">
      <c r="A13174">
        <v>115209</v>
      </c>
      <c r="B13174">
        <v>0.19445999999999999</v>
      </c>
      <c r="C13174">
        <v>9.8066999999999993</v>
      </c>
      <c r="D13174">
        <v>0.39294000000000001</v>
      </c>
      <c r="E13174">
        <v>0.69796000000000002</v>
      </c>
      <c r="F13174">
        <v>0.91896999999999995</v>
      </c>
      <c r="G13174">
        <v>-5.8762999999999996</v>
      </c>
      <c r="H13174" s="1" t="s">
        <v>25851</v>
      </c>
      <c r="I13174" t="s">
        <v>25852</v>
      </c>
    </row>
    <row r="13175" spans="1:9" hidden="1" x14ac:dyDescent="0.2">
      <c r="A13175">
        <v>22838</v>
      </c>
      <c r="B13175">
        <v>0.25113000000000002</v>
      </c>
      <c r="C13175">
        <v>12.768000000000001</v>
      </c>
      <c r="D13175">
        <v>0.39290000000000003</v>
      </c>
      <c r="E13175">
        <v>0.69799999999999995</v>
      </c>
      <c r="F13175">
        <v>0.91896999999999995</v>
      </c>
      <c r="G13175">
        <v>-5.8764000000000003</v>
      </c>
      <c r="H13175" s="1" t="s">
        <v>25853</v>
      </c>
      <c r="I13175" t="s">
        <v>25854</v>
      </c>
    </row>
    <row r="13176" spans="1:9" hidden="1" x14ac:dyDescent="0.2">
      <c r="A13176">
        <v>64748</v>
      </c>
      <c r="B13176">
        <v>0.22853999999999999</v>
      </c>
      <c r="C13176">
        <v>9.7598000000000003</v>
      </c>
      <c r="D13176">
        <v>0.39282</v>
      </c>
      <c r="E13176">
        <v>0.69806000000000001</v>
      </c>
      <c r="F13176">
        <v>0.91896999999999995</v>
      </c>
      <c r="G13176">
        <v>-5.8764000000000003</v>
      </c>
      <c r="H13176" s="1" t="s">
        <v>25855</v>
      </c>
      <c r="I13176" t="s">
        <v>25856</v>
      </c>
    </row>
    <row r="13177" spans="1:9" hidden="1" x14ac:dyDescent="0.2">
      <c r="A13177">
        <v>85463</v>
      </c>
      <c r="B13177">
        <v>-0.26484999999999997</v>
      </c>
      <c r="C13177">
        <v>5.1821999999999999</v>
      </c>
      <c r="D13177">
        <v>-0.39268999999999998</v>
      </c>
      <c r="E13177">
        <v>0.69815000000000005</v>
      </c>
      <c r="F13177">
        <v>0.91896999999999995</v>
      </c>
      <c r="G13177">
        <v>-5.8764000000000003</v>
      </c>
      <c r="H13177" s="1" t="s">
        <v>25857</v>
      </c>
      <c r="I13177" t="s">
        <v>25858</v>
      </c>
    </row>
    <row r="13178" spans="1:9" hidden="1" x14ac:dyDescent="0.2">
      <c r="A13178">
        <v>387758</v>
      </c>
      <c r="B13178">
        <v>0.23608999999999999</v>
      </c>
      <c r="C13178">
        <v>3.5737999999999999</v>
      </c>
      <c r="D13178">
        <v>0.39266000000000001</v>
      </c>
      <c r="E13178">
        <v>0.69816999999999996</v>
      </c>
      <c r="F13178">
        <v>0.91896999999999995</v>
      </c>
      <c r="G13178">
        <v>-5.8765000000000001</v>
      </c>
      <c r="H13178" s="1" t="s">
        <v>25859</v>
      </c>
      <c r="I13178" t="s">
        <v>25860</v>
      </c>
    </row>
    <row r="13179" spans="1:9" hidden="1" x14ac:dyDescent="0.2">
      <c r="A13179">
        <v>10993</v>
      </c>
      <c r="B13179">
        <v>0.20430999999999999</v>
      </c>
      <c r="C13179">
        <v>6.5176999999999996</v>
      </c>
      <c r="D13179">
        <v>0.39263999999999999</v>
      </c>
      <c r="E13179">
        <v>0.69818000000000002</v>
      </c>
      <c r="F13179">
        <v>0.91896999999999995</v>
      </c>
      <c r="G13179">
        <v>-5.8765000000000001</v>
      </c>
      <c r="H13179" s="1" t="s">
        <v>25861</v>
      </c>
      <c r="I13179" t="s">
        <v>25862</v>
      </c>
    </row>
    <row r="13180" spans="1:9" hidden="1" x14ac:dyDescent="0.2">
      <c r="A13180">
        <v>305</v>
      </c>
      <c r="B13180">
        <v>-0.36479</v>
      </c>
      <c r="C13180">
        <v>4.4036</v>
      </c>
      <c r="D13180">
        <v>-0.39261000000000001</v>
      </c>
      <c r="E13180">
        <v>0.69820000000000004</v>
      </c>
      <c r="F13180">
        <v>0.91896999999999995</v>
      </c>
      <c r="G13180">
        <v>-5.8765000000000001</v>
      </c>
      <c r="H13180" s="1" t="s">
        <v>25863</v>
      </c>
      <c r="I13180" t="s">
        <v>25864</v>
      </c>
    </row>
    <row r="13181" spans="1:9" hidden="1" x14ac:dyDescent="0.2">
      <c r="A13181">
        <v>55215</v>
      </c>
      <c r="B13181">
        <v>0.23254</v>
      </c>
      <c r="C13181">
        <v>6.7313999999999998</v>
      </c>
      <c r="D13181">
        <v>0.39232</v>
      </c>
      <c r="E13181">
        <v>0.69842000000000004</v>
      </c>
      <c r="F13181">
        <v>0.91917000000000004</v>
      </c>
      <c r="G13181">
        <v>-5.8765999999999998</v>
      </c>
      <c r="H13181" s="1" t="s">
        <v>25865</v>
      </c>
      <c r="I13181" t="s">
        <v>25866</v>
      </c>
    </row>
    <row r="13182" spans="1:9" hidden="1" x14ac:dyDescent="0.2">
      <c r="A13182">
        <v>51663</v>
      </c>
      <c r="B13182">
        <v>-0.24288000000000001</v>
      </c>
      <c r="C13182">
        <v>9.1376000000000008</v>
      </c>
      <c r="D13182">
        <v>-0.39190000000000003</v>
      </c>
      <c r="E13182">
        <v>0.69872000000000001</v>
      </c>
      <c r="F13182">
        <v>0.91949999999999998</v>
      </c>
      <c r="G13182">
        <v>-5.8766999999999996</v>
      </c>
      <c r="H13182" s="1" t="s">
        <v>25867</v>
      </c>
      <c r="I13182" t="s">
        <v>25868</v>
      </c>
    </row>
    <row r="13183" spans="1:9" hidden="1" x14ac:dyDescent="0.2">
      <c r="A13183">
        <v>2634</v>
      </c>
      <c r="B13183">
        <v>0.23283999999999999</v>
      </c>
      <c r="C13183">
        <v>14.08</v>
      </c>
      <c r="D13183">
        <v>0.39184000000000002</v>
      </c>
      <c r="E13183">
        <v>0.69877</v>
      </c>
      <c r="F13183">
        <v>0.91949999999999998</v>
      </c>
      <c r="G13183">
        <v>-5.8768000000000002</v>
      </c>
      <c r="H13183" s="1" t="s">
        <v>25869</v>
      </c>
      <c r="I13183" t="s">
        <v>25870</v>
      </c>
    </row>
    <row r="13184" spans="1:9" hidden="1" x14ac:dyDescent="0.2">
      <c r="A13184">
        <v>85406</v>
      </c>
      <c r="B13184">
        <v>0.21228</v>
      </c>
      <c r="C13184">
        <v>8.3279999999999994</v>
      </c>
      <c r="D13184">
        <v>0.39158999999999999</v>
      </c>
      <c r="E13184">
        <v>0.69894999999999996</v>
      </c>
      <c r="F13184">
        <v>0.91964999999999997</v>
      </c>
      <c r="G13184">
        <v>-5.8769</v>
      </c>
      <c r="H13184" s="1" t="s">
        <v>25871</v>
      </c>
      <c r="I13184" t="s">
        <v>25872</v>
      </c>
    </row>
    <row r="13185" spans="1:9" hidden="1" x14ac:dyDescent="0.2">
      <c r="A13185">
        <v>100885776</v>
      </c>
      <c r="B13185">
        <v>-0.18361</v>
      </c>
      <c r="C13185">
        <v>7.4660000000000002</v>
      </c>
      <c r="D13185">
        <v>-0.39152999999999999</v>
      </c>
      <c r="E13185">
        <v>0.69899</v>
      </c>
      <c r="F13185">
        <v>0.91964999999999997</v>
      </c>
      <c r="G13185">
        <v>-5.8769</v>
      </c>
      <c r="H13185" s="1" t="s">
        <v>25873</v>
      </c>
      <c r="I13185" t="s">
        <v>25874</v>
      </c>
    </row>
    <row r="13186" spans="1:9" hidden="1" x14ac:dyDescent="0.2">
      <c r="A13186">
        <v>3643</v>
      </c>
      <c r="B13186">
        <v>0.29709999999999998</v>
      </c>
      <c r="C13186">
        <v>6.9657</v>
      </c>
      <c r="D13186">
        <v>0.39124999999999999</v>
      </c>
      <c r="E13186">
        <v>0.69920000000000004</v>
      </c>
      <c r="F13186">
        <v>0.91976999999999998</v>
      </c>
      <c r="G13186">
        <v>-5.8769999999999998</v>
      </c>
      <c r="H13186" s="1" t="s">
        <v>25875</v>
      </c>
      <c r="I13186" t="s">
        <v>25876</v>
      </c>
    </row>
    <row r="13187" spans="1:9" hidden="1" x14ac:dyDescent="0.2">
      <c r="A13187">
        <v>81930</v>
      </c>
      <c r="B13187">
        <v>-0.26001000000000002</v>
      </c>
      <c r="C13187">
        <v>2.339</v>
      </c>
      <c r="D13187">
        <v>-0.39118000000000003</v>
      </c>
      <c r="E13187">
        <v>0.69925000000000004</v>
      </c>
      <c r="F13187">
        <v>0.91976999999999998</v>
      </c>
      <c r="G13187">
        <v>-5.8769999999999998</v>
      </c>
      <c r="H13187" s="1" t="s">
        <v>25877</v>
      </c>
      <c r="I13187" t="s">
        <v>25878</v>
      </c>
    </row>
    <row r="13188" spans="1:9" hidden="1" x14ac:dyDescent="0.2">
      <c r="A13188">
        <v>100506451</v>
      </c>
      <c r="B13188">
        <v>-0.24367</v>
      </c>
      <c r="C13188">
        <v>13.768000000000001</v>
      </c>
      <c r="D13188">
        <v>-0.3911</v>
      </c>
      <c r="E13188">
        <v>0.69930999999999999</v>
      </c>
      <c r="F13188">
        <v>0.91976999999999998</v>
      </c>
      <c r="G13188">
        <v>-5.8769999999999998</v>
      </c>
      <c r="H13188" s="1" t="s">
        <v>25879</v>
      </c>
      <c r="I13188" t="s">
        <v>25880</v>
      </c>
    </row>
    <row r="13189" spans="1:9" hidden="1" x14ac:dyDescent="0.2">
      <c r="A13189">
        <v>7077</v>
      </c>
      <c r="B13189">
        <v>0.26446999999999998</v>
      </c>
      <c r="C13189">
        <v>14.404</v>
      </c>
      <c r="D13189">
        <v>0.39105000000000001</v>
      </c>
      <c r="E13189">
        <v>0.69933999999999996</v>
      </c>
      <c r="F13189">
        <v>0.91976999999999998</v>
      </c>
      <c r="G13189">
        <v>-5.8771000000000004</v>
      </c>
      <c r="H13189" s="1" t="s">
        <v>25881</v>
      </c>
      <c r="I13189" t="s">
        <v>25882</v>
      </c>
    </row>
    <row r="13190" spans="1:9" hidden="1" x14ac:dyDescent="0.2">
      <c r="A13190">
        <v>170302</v>
      </c>
      <c r="B13190">
        <v>-0.20902999999999999</v>
      </c>
      <c r="C13190">
        <v>6.0879000000000003</v>
      </c>
      <c r="D13190">
        <v>-0.39105000000000001</v>
      </c>
      <c r="E13190">
        <v>0.69933999999999996</v>
      </c>
      <c r="F13190">
        <v>0.91976999999999998</v>
      </c>
      <c r="G13190">
        <v>-5.8771000000000004</v>
      </c>
      <c r="H13190" s="1" t="s">
        <v>25883</v>
      </c>
      <c r="I13190" t="s">
        <v>25884</v>
      </c>
    </row>
    <row r="13191" spans="1:9" hidden="1" x14ac:dyDescent="0.2">
      <c r="A13191">
        <v>57546</v>
      </c>
      <c r="B13191">
        <v>-0.20583000000000001</v>
      </c>
      <c r="C13191">
        <v>6.0152999999999999</v>
      </c>
      <c r="D13191">
        <v>-0.39090999999999998</v>
      </c>
      <c r="E13191">
        <v>0.69945000000000002</v>
      </c>
      <c r="F13191">
        <v>0.91983000000000004</v>
      </c>
      <c r="G13191">
        <v>-5.8771000000000004</v>
      </c>
      <c r="H13191" s="1" t="s">
        <v>25885</v>
      </c>
      <c r="I13191" t="s">
        <v>25886</v>
      </c>
    </row>
    <row r="13192" spans="1:9" hidden="1" x14ac:dyDescent="0.2">
      <c r="A13192">
        <v>100134713</v>
      </c>
      <c r="B13192">
        <v>-0.22771</v>
      </c>
      <c r="C13192">
        <v>8.2361000000000004</v>
      </c>
      <c r="D13192">
        <v>-0.39078000000000002</v>
      </c>
      <c r="E13192">
        <v>0.69954000000000005</v>
      </c>
      <c r="F13192">
        <v>0.91988000000000003</v>
      </c>
      <c r="G13192">
        <v>-5.8772000000000002</v>
      </c>
      <c r="H13192" s="1" t="s">
        <v>25887</v>
      </c>
      <c r="I13192" t="s">
        <v>25888</v>
      </c>
    </row>
    <row r="13193" spans="1:9" hidden="1" x14ac:dyDescent="0.2">
      <c r="A13193">
        <v>401045</v>
      </c>
      <c r="B13193">
        <v>-0.19103000000000001</v>
      </c>
      <c r="C13193">
        <v>5.9090999999999996</v>
      </c>
      <c r="D13193">
        <v>-0.39067000000000002</v>
      </c>
      <c r="E13193">
        <v>0.69962000000000002</v>
      </c>
      <c r="F13193">
        <v>0.91991999999999996</v>
      </c>
      <c r="G13193">
        <v>-5.8772000000000002</v>
      </c>
      <c r="H13193" s="1" t="s">
        <v>25889</v>
      </c>
      <c r="I13193" t="s">
        <v>300</v>
      </c>
    </row>
    <row r="13194" spans="1:9" hidden="1" x14ac:dyDescent="0.2">
      <c r="A13194">
        <v>84868</v>
      </c>
      <c r="B13194">
        <v>0.35097</v>
      </c>
      <c r="C13194">
        <v>5.9691000000000001</v>
      </c>
      <c r="D13194">
        <v>0.39045000000000002</v>
      </c>
      <c r="E13194">
        <v>0.69977999999999996</v>
      </c>
      <c r="F13194">
        <v>0.92005999999999999</v>
      </c>
      <c r="G13194">
        <v>-5.8773</v>
      </c>
      <c r="H13194" s="1" t="s">
        <v>25890</v>
      </c>
      <c r="I13194" t="s">
        <v>25891</v>
      </c>
    </row>
    <row r="13195" spans="1:9" hidden="1" x14ac:dyDescent="0.2">
      <c r="A13195">
        <v>55860</v>
      </c>
      <c r="B13195">
        <v>0.20782</v>
      </c>
      <c r="C13195">
        <v>8.2814999999999994</v>
      </c>
      <c r="D13195">
        <v>0.39029000000000003</v>
      </c>
      <c r="E13195">
        <v>0.69989999999999997</v>
      </c>
      <c r="F13195">
        <v>0.92012000000000005</v>
      </c>
      <c r="G13195">
        <v>-5.8773999999999997</v>
      </c>
      <c r="H13195" s="1" t="s">
        <v>25892</v>
      </c>
      <c r="I13195" t="s">
        <v>25893</v>
      </c>
    </row>
    <row r="13196" spans="1:9" hidden="1" x14ac:dyDescent="0.2">
      <c r="A13196">
        <v>51067</v>
      </c>
      <c r="B13196">
        <v>-0.23329</v>
      </c>
      <c r="C13196">
        <v>6.6969000000000003</v>
      </c>
      <c r="D13196">
        <v>-0.39024999999999999</v>
      </c>
      <c r="E13196">
        <v>0.69993000000000005</v>
      </c>
      <c r="F13196">
        <v>0.92012000000000005</v>
      </c>
      <c r="G13196">
        <v>-5.8773999999999997</v>
      </c>
      <c r="H13196" s="1" t="s">
        <v>25894</v>
      </c>
      <c r="I13196" t="s">
        <v>25895</v>
      </c>
    </row>
    <row r="13197" spans="1:9" hidden="1" x14ac:dyDescent="0.2">
      <c r="A13197">
        <v>100506834</v>
      </c>
      <c r="B13197">
        <v>0.20566999999999999</v>
      </c>
      <c r="C13197">
        <v>5.5354000000000001</v>
      </c>
      <c r="D13197">
        <v>0.38991999999999999</v>
      </c>
      <c r="E13197">
        <v>0.70016999999999996</v>
      </c>
      <c r="F13197">
        <v>0.92015000000000002</v>
      </c>
      <c r="G13197">
        <v>-5.8775000000000004</v>
      </c>
      <c r="H13197" s="1" t="s">
        <v>25896</v>
      </c>
      <c r="I13197" t="s">
        <v>25897</v>
      </c>
    </row>
    <row r="13198" spans="1:9" hidden="1" x14ac:dyDescent="0.2">
      <c r="A13198">
        <v>129450</v>
      </c>
      <c r="B13198">
        <v>0.27506000000000003</v>
      </c>
      <c r="C13198">
        <v>7.7408999999999999</v>
      </c>
      <c r="D13198">
        <v>0.38989000000000001</v>
      </c>
      <c r="E13198">
        <v>0.70018999999999998</v>
      </c>
      <c r="F13198">
        <v>0.92015000000000002</v>
      </c>
      <c r="G13198">
        <v>-5.8775000000000004</v>
      </c>
      <c r="H13198" s="1" t="s">
        <v>25898</v>
      </c>
      <c r="I13198" t="s">
        <v>25899</v>
      </c>
    </row>
    <row r="13199" spans="1:9" hidden="1" x14ac:dyDescent="0.2">
      <c r="A13199">
        <v>80195</v>
      </c>
      <c r="B13199">
        <v>-0.20563000000000001</v>
      </c>
      <c r="C13199">
        <v>6.2184999999999997</v>
      </c>
      <c r="D13199">
        <v>-0.38986999999999999</v>
      </c>
      <c r="E13199">
        <v>0.70020000000000004</v>
      </c>
      <c r="F13199">
        <v>0.92015000000000002</v>
      </c>
      <c r="G13199">
        <v>-5.8775000000000004</v>
      </c>
      <c r="H13199" s="1" t="s">
        <v>25900</v>
      </c>
      <c r="I13199" t="s">
        <v>25901</v>
      </c>
    </row>
    <row r="13200" spans="1:9" hidden="1" x14ac:dyDescent="0.2">
      <c r="A13200">
        <v>100874053</v>
      </c>
      <c r="B13200">
        <v>0.21042</v>
      </c>
      <c r="C13200">
        <v>7.9416000000000002</v>
      </c>
      <c r="D13200">
        <v>0.38974999999999999</v>
      </c>
      <c r="E13200">
        <v>0.70028999999999997</v>
      </c>
      <c r="F13200">
        <v>0.92015000000000002</v>
      </c>
      <c r="G13200">
        <v>-5.8776000000000002</v>
      </c>
      <c r="H13200" s="1" t="s">
        <v>25902</v>
      </c>
      <c r="I13200" t="s">
        <v>25903</v>
      </c>
    </row>
    <row r="13201" spans="1:9" hidden="1" x14ac:dyDescent="0.2">
      <c r="A13201">
        <v>5515</v>
      </c>
      <c r="B13201">
        <v>0.18898000000000001</v>
      </c>
      <c r="C13201">
        <v>11.76</v>
      </c>
      <c r="D13201">
        <v>0.38962000000000002</v>
      </c>
      <c r="E13201">
        <v>0.70038999999999996</v>
      </c>
      <c r="F13201">
        <v>0.92015000000000002</v>
      </c>
      <c r="G13201">
        <v>-5.8776000000000002</v>
      </c>
      <c r="H13201" s="1" t="s">
        <v>25904</v>
      </c>
      <c r="I13201" t="s">
        <v>25905</v>
      </c>
    </row>
    <row r="13202" spans="1:9" hidden="1" x14ac:dyDescent="0.2">
      <c r="A13202">
        <v>347517</v>
      </c>
      <c r="B13202">
        <v>-0.29083999999999999</v>
      </c>
      <c r="C13202">
        <v>4.9141000000000004</v>
      </c>
      <c r="D13202">
        <v>-0.38961000000000001</v>
      </c>
      <c r="E13202">
        <v>0.70038999999999996</v>
      </c>
      <c r="F13202">
        <v>0.92015000000000002</v>
      </c>
      <c r="G13202">
        <v>-5.8776000000000002</v>
      </c>
      <c r="H13202" s="1" t="s">
        <v>25906</v>
      </c>
      <c r="I13202" t="s">
        <v>25907</v>
      </c>
    </row>
    <row r="13203" spans="1:9" hidden="1" x14ac:dyDescent="0.2">
      <c r="A13203">
        <v>374383</v>
      </c>
      <c r="B13203">
        <v>-0.23543</v>
      </c>
      <c r="C13203">
        <v>5.5576999999999996</v>
      </c>
      <c r="D13203">
        <v>-0.38961000000000001</v>
      </c>
      <c r="E13203">
        <v>0.70038999999999996</v>
      </c>
      <c r="F13203">
        <v>0.92015000000000002</v>
      </c>
      <c r="G13203">
        <v>-5.8776000000000002</v>
      </c>
      <c r="H13203" s="1" t="s">
        <v>25908</v>
      </c>
      <c r="I13203" t="s">
        <v>25909</v>
      </c>
    </row>
    <row r="13204" spans="1:9" hidden="1" x14ac:dyDescent="0.2">
      <c r="A13204">
        <v>79770</v>
      </c>
      <c r="B13204">
        <v>-0.21071000000000001</v>
      </c>
      <c r="C13204">
        <v>5.4861000000000004</v>
      </c>
      <c r="D13204">
        <v>-0.38958999999999999</v>
      </c>
      <c r="E13204">
        <v>0.70040999999999998</v>
      </c>
      <c r="F13204">
        <v>0.92015000000000002</v>
      </c>
      <c r="G13204">
        <v>-5.8776000000000002</v>
      </c>
      <c r="H13204" s="1" t="s">
        <v>25910</v>
      </c>
      <c r="I13204" t="s">
        <v>25911</v>
      </c>
    </row>
    <row r="13205" spans="1:9" hidden="1" x14ac:dyDescent="0.2">
      <c r="A13205">
        <v>8811</v>
      </c>
      <c r="B13205">
        <v>0.27383999999999997</v>
      </c>
      <c r="C13205">
        <v>6.4839000000000002</v>
      </c>
      <c r="D13205">
        <v>0.38945999999999997</v>
      </c>
      <c r="E13205">
        <v>0.70050000000000001</v>
      </c>
      <c r="F13205">
        <v>0.92015000000000002</v>
      </c>
      <c r="G13205">
        <v>-5.8776999999999999</v>
      </c>
      <c r="H13205" s="1" t="s">
        <v>25912</v>
      </c>
      <c r="I13205" t="s">
        <v>25913</v>
      </c>
    </row>
    <row r="13206" spans="1:9" hidden="1" x14ac:dyDescent="0.2">
      <c r="A13206">
        <v>115426</v>
      </c>
      <c r="B13206">
        <v>-0.18048</v>
      </c>
      <c r="C13206">
        <v>7.8780000000000001</v>
      </c>
      <c r="D13206">
        <v>-0.38929999999999998</v>
      </c>
      <c r="E13206">
        <v>0.70062000000000002</v>
      </c>
      <c r="F13206">
        <v>0.92015000000000002</v>
      </c>
      <c r="G13206">
        <v>-5.8776999999999999</v>
      </c>
      <c r="H13206" s="1" t="s">
        <v>25914</v>
      </c>
      <c r="I13206" t="s">
        <v>25915</v>
      </c>
    </row>
    <row r="13207" spans="1:9" hidden="1" x14ac:dyDescent="0.2">
      <c r="A13207">
        <v>375287</v>
      </c>
      <c r="B13207">
        <v>-0.25111</v>
      </c>
      <c r="C13207">
        <v>12.826000000000001</v>
      </c>
      <c r="D13207">
        <v>-0.38923000000000002</v>
      </c>
      <c r="E13207">
        <v>0.70067000000000002</v>
      </c>
      <c r="F13207">
        <v>0.92015000000000002</v>
      </c>
      <c r="G13207">
        <v>-5.8777999999999997</v>
      </c>
      <c r="H13207" s="1" t="s">
        <v>25916</v>
      </c>
      <c r="I13207" t="s">
        <v>25917</v>
      </c>
    </row>
    <row r="13208" spans="1:9" hidden="1" x14ac:dyDescent="0.2">
      <c r="A13208">
        <v>57165</v>
      </c>
      <c r="B13208">
        <v>-0.23974000000000001</v>
      </c>
      <c r="C13208">
        <v>5.6741999999999999</v>
      </c>
      <c r="D13208">
        <v>-0.3891</v>
      </c>
      <c r="E13208">
        <v>0.70077</v>
      </c>
      <c r="F13208">
        <v>0.92015000000000002</v>
      </c>
      <c r="G13208">
        <v>-5.8777999999999997</v>
      </c>
      <c r="H13208" s="1" t="s">
        <v>25918</v>
      </c>
      <c r="I13208" t="s">
        <v>25919</v>
      </c>
    </row>
    <row r="13209" spans="1:9" hidden="1" x14ac:dyDescent="0.2">
      <c r="A13209">
        <v>400798</v>
      </c>
      <c r="B13209">
        <v>-0.22907</v>
      </c>
      <c r="C13209">
        <v>3.2088000000000001</v>
      </c>
      <c r="D13209">
        <v>-0.38907000000000003</v>
      </c>
      <c r="E13209">
        <v>0.70079000000000002</v>
      </c>
      <c r="F13209">
        <v>0.92015000000000002</v>
      </c>
      <c r="G13209">
        <v>-5.8777999999999997</v>
      </c>
      <c r="H13209" s="1" t="s">
        <v>25920</v>
      </c>
      <c r="I13209" t="s">
        <v>25921</v>
      </c>
    </row>
    <row r="13210" spans="1:9" hidden="1" x14ac:dyDescent="0.2">
      <c r="A13210">
        <v>663</v>
      </c>
      <c r="B13210">
        <v>0.23302999999999999</v>
      </c>
      <c r="C13210">
        <v>13.91</v>
      </c>
      <c r="D13210">
        <v>0.38901999999999998</v>
      </c>
      <c r="E13210">
        <v>0.70082</v>
      </c>
      <c r="F13210">
        <v>0.92015000000000002</v>
      </c>
      <c r="G13210">
        <v>-5.8777999999999997</v>
      </c>
      <c r="H13210" s="1" t="s">
        <v>25922</v>
      </c>
      <c r="I13210" t="s">
        <v>25923</v>
      </c>
    </row>
    <row r="13211" spans="1:9" hidden="1" x14ac:dyDescent="0.2">
      <c r="A13211">
        <v>571</v>
      </c>
      <c r="B13211">
        <v>-0.28549000000000002</v>
      </c>
      <c r="C13211">
        <v>12.305999999999999</v>
      </c>
      <c r="D13211">
        <v>-0.38901000000000002</v>
      </c>
      <c r="E13211">
        <v>0.70082999999999995</v>
      </c>
      <c r="F13211">
        <v>0.92015000000000002</v>
      </c>
      <c r="G13211">
        <v>-5.8777999999999997</v>
      </c>
      <c r="H13211" s="1" t="s">
        <v>25924</v>
      </c>
      <c r="I13211" t="s">
        <v>25925</v>
      </c>
    </row>
    <row r="13212" spans="1:9" hidden="1" x14ac:dyDescent="0.2">
      <c r="A13212">
        <v>115811</v>
      </c>
      <c r="B13212">
        <v>0.20318</v>
      </c>
      <c r="C13212">
        <v>3.6474000000000002</v>
      </c>
      <c r="D13212">
        <v>0.38896999999999998</v>
      </c>
      <c r="E13212">
        <v>0.70086000000000004</v>
      </c>
      <c r="F13212">
        <v>0.92015000000000002</v>
      </c>
      <c r="G13212">
        <v>-5.8777999999999997</v>
      </c>
      <c r="H13212" s="1" t="s">
        <v>25926</v>
      </c>
      <c r="I13212" t="s">
        <v>25927</v>
      </c>
    </row>
    <row r="13213" spans="1:9" hidden="1" x14ac:dyDescent="0.2">
      <c r="A13213">
        <v>57153</v>
      </c>
      <c r="B13213">
        <v>-0.21592</v>
      </c>
      <c r="C13213">
        <v>12.493</v>
      </c>
      <c r="D13213">
        <v>-0.38891999999999999</v>
      </c>
      <c r="E13213">
        <v>0.70089000000000001</v>
      </c>
      <c r="F13213">
        <v>0.92015000000000002</v>
      </c>
      <c r="G13213">
        <v>-5.8779000000000003</v>
      </c>
      <c r="H13213" s="1" t="s">
        <v>25928</v>
      </c>
      <c r="I13213" t="s">
        <v>25929</v>
      </c>
    </row>
    <row r="13214" spans="1:9" hidden="1" x14ac:dyDescent="0.2">
      <c r="A13214">
        <v>27147</v>
      </c>
      <c r="B13214">
        <v>0.25273000000000001</v>
      </c>
      <c r="C13214">
        <v>5.2024999999999997</v>
      </c>
      <c r="D13214">
        <v>0.38888</v>
      </c>
      <c r="E13214">
        <v>0.70091999999999999</v>
      </c>
      <c r="F13214">
        <v>0.92015000000000002</v>
      </c>
      <c r="G13214">
        <v>-5.8779000000000003</v>
      </c>
      <c r="H13214" s="1" t="s">
        <v>25930</v>
      </c>
      <c r="I13214" t="s">
        <v>25931</v>
      </c>
    </row>
    <row r="13215" spans="1:9" hidden="1" x14ac:dyDescent="0.2">
      <c r="A13215">
        <v>27175</v>
      </c>
      <c r="B13215">
        <v>-0.21678</v>
      </c>
      <c r="C13215">
        <v>6.9138999999999999</v>
      </c>
      <c r="D13215">
        <v>-0.38883000000000001</v>
      </c>
      <c r="E13215">
        <v>0.70096000000000003</v>
      </c>
      <c r="F13215">
        <v>0.92015000000000002</v>
      </c>
      <c r="G13215">
        <v>-5.8779000000000003</v>
      </c>
      <c r="H13215" s="1" t="s">
        <v>25932</v>
      </c>
      <c r="I13215" t="s">
        <v>25933</v>
      </c>
    </row>
    <row r="13216" spans="1:9" hidden="1" x14ac:dyDescent="0.2">
      <c r="A13216">
        <v>23403</v>
      </c>
      <c r="B13216">
        <v>-0.20585000000000001</v>
      </c>
      <c r="C13216">
        <v>9.9393999999999991</v>
      </c>
      <c r="D13216">
        <v>-0.38857999999999998</v>
      </c>
      <c r="E13216">
        <v>0.70113999999999999</v>
      </c>
      <c r="F13216">
        <v>0.92025999999999997</v>
      </c>
      <c r="G13216">
        <v>-5.8780000000000001</v>
      </c>
      <c r="H13216" s="1" t="s">
        <v>25934</v>
      </c>
      <c r="I13216" t="s">
        <v>25935</v>
      </c>
    </row>
    <row r="13217" spans="1:9" hidden="1" x14ac:dyDescent="0.2">
      <c r="A13217">
        <v>10436</v>
      </c>
      <c r="B13217">
        <v>-0.22453000000000001</v>
      </c>
      <c r="C13217">
        <v>7.9542000000000002</v>
      </c>
      <c r="D13217">
        <v>-0.38852999999999999</v>
      </c>
      <c r="E13217">
        <v>0.70118000000000003</v>
      </c>
      <c r="F13217">
        <v>0.92025999999999997</v>
      </c>
      <c r="G13217">
        <v>-5.8780000000000001</v>
      </c>
      <c r="H13217" s="1" t="s">
        <v>25936</v>
      </c>
      <c r="I13217" t="s">
        <v>25937</v>
      </c>
    </row>
    <row r="13218" spans="1:9" hidden="1" x14ac:dyDescent="0.2">
      <c r="A13218">
        <v>79718</v>
      </c>
      <c r="B13218">
        <v>-0.21828</v>
      </c>
      <c r="C13218">
        <v>8.5495000000000001</v>
      </c>
      <c r="D13218">
        <v>-0.38844000000000001</v>
      </c>
      <c r="E13218">
        <v>0.70123999999999997</v>
      </c>
      <c r="F13218">
        <v>0.92025999999999997</v>
      </c>
      <c r="G13218">
        <v>-5.8780000000000001</v>
      </c>
      <c r="H13218" s="1" t="s">
        <v>25938</v>
      </c>
      <c r="I13218" t="s">
        <v>25939</v>
      </c>
    </row>
    <row r="13219" spans="1:9" hidden="1" x14ac:dyDescent="0.2">
      <c r="A13219">
        <v>23321</v>
      </c>
      <c r="B13219">
        <v>-0.30488999999999999</v>
      </c>
      <c r="C13219">
        <v>4.6321000000000003</v>
      </c>
      <c r="D13219">
        <v>-0.38838</v>
      </c>
      <c r="E13219">
        <v>0.70128999999999997</v>
      </c>
      <c r="F13219">
        <v>0.92025999999999997</v>
      </c>
      <c r="G13219">
        <v>-5.8780999999999999</v>
      </c>
      <c r="H13219" s="1" t="s">
        <v>25940</v>
      </c>
      <c r="I13219" t="s">
        <v>25941</v>
      </c>
    </row>
    <row r="13220" spans="1:9" hidden="1" x14ac:dyDescent="0.2">
      <c r="A13220">
        <v>100874239</v>
      </c>
      <c r="B13220">
        <v>0.35626999999999998</v>
      </c>
      <c r="C13220">
        <v>4.9040999999999997</v>
      </c>
      <c r="D13220">
        <v>0.38835999999999998</v>
      </c>
      <c r="E13220">
        <v>0.70130999999999999</v>
      </c>
      <c r="F13220">
        <v>0.92025999999999997</v>
      </c>
      <c r="G13220">
        <v>-5.8780999999999999</v>
      </c>
      <c r="H13220" s="1" t="s">
        <v>25942</v>
      </c>
      <c r="I13220" t="s">
        <v>25943</v>
      </c>
    </row>
    <row r="13221" spans="1:9" hidden="1" x14ac:dyDescent="0.2">
      <c r="A13221">
        <v>388381</v>
      </c>
      <c r="B13221">
        <v>0.28628999999999999</v>
      </c>
      <c r="C13221">
        <v>2.7581000000000002</v>
      </c>
      <c r="D13221">
        <v>0.38821</v>
      </c>
      <c r="E13221">
        <v>0.70142000000000004</v>
      </c>
      <c r="F13221">
        <v>0.92032999999999998</v>
      </c>
      <c r="G13221">
        <v>-5.8780999999999999</v>
      </c>
      <c r="H13221" s="1" t="s">
        <v>25944</v>
      </c>
      <c r="I13221" t="s">
        <v>25945</v>
      </c>
    </row>
    <row r="13222" spans="1:9" hidden="1" x14ac:dyDescent="0.2">
      <c r="A13222">
        <v>153770</v>
      </c>
      <c r="B13222">
        <v>0.27249000000000001</v>
      </c>
      <c r="C13222">
        <v>5.3056999999999999</v>
      </c>
      <c r="D13222">
        <v>0.38796999999999998</v>
      </c>
      <c r="E13222">
        <v>0.70159000000000005</v>
      </c>
      <c r="F13222">
        <v>0.92047000000000001</v>
      </c>
      <c r="G13222">
        <v>-5.8781999999999996</v>
      </c>
      <c r="H13222" s="1" t="s">
        <v>25946</v>
      </c>
      <c r="I13222" t="s">
        <v>25947</v>
      </c>
    </row>
    <row r="13223" spans="1:9" hidden="1" x14ac:dyDescent="0.2">
      <c r="A13223">
        <v>339804</v>
      </c>
      <c r="B13223">
        <v>0.25424999999999998</v>
      </c>
      <c r="C13223">
        <v>5.2794999999999996</v>
      </c>
      <c r="D13223">
        <v>0.38790999999999998</v>
      </c>
      <c r="E13223">
        <v>0.70162999999999998</v>
      </c>
      <c r="F13223">
        <v>0.92047000000000001</v>
      </c>
      <c r="G13223">
        <v>-5.8781999999999996</v>
      </c>
      <c r="H13223" s="1" t="s">
        <v>25948</v>
      </c>
      <c r="I13223" t="s">
        <v>25949</v>
      </c>
    </row>
    <row r="13224" spans="1:9" hidden="1" x14ac:dyDescent="0.2">
      <c r="A13224">
        <v>5696</v>
      </c>
      <c r="B13224">
        <v>0.22212999999999999</v>
      </c>
      <c r="C13224">
        <v>11.907</v>
      </c>
      <c r="D13224">
        <v>0.38768000000000002</v>
      </c>
      <c r="E13224">
        <v>0.70179999999999998</v>
      </c>
      <c r="F13224">
        <v>0.92052</v>
      </c>
      <c r="G13224">
        <v>-5.8783000000000003</v>
      </c>
      <c r="H13224" s="1" t="s">
        <v>25950</v>
      </c>
      <c r="I13224" t="s">
        <v>25951</v>
      </c>
    </row>
    <row r="13225" spans="1:9" hidden="1" x14ac:dyDescent="0.2">
      <c r="A13225">
        <v>401089</v>
      </c>
      <c r="B13225">
        <v>0.23521</v>
      </c>
      <c r="C13225">
        <v>2.6034999999999999</v>
      </c>
      <c r="D13225">
        <v>0.38761000000000001</v>
      </c>
      <c r="E13225">
        <v>0.70184999999999997</v>
      </c>
      <c r="F13225">
        <v>0.92052</v>
      </c>
      <c r="G13225">
        <v>-5.8784000000000001</v>
      </c>
      <c r="H13225" s="1" t="s">
        <v>25952</v>
      </c>
      <c r="I13225" t="s">
        <v>25953</v>
      </c>
    </row>
    <row r="13226" spans="1:9" hidden="1" x14ac:dyDescent="0.2">
      <c r="A13226">
        <v>121278</v>
      </c>
      <c r="B13226">
        <v>-0.25652000000000003</v>
      </c>
      <c r="C13226">
        <v>4.5137999999999998</v>
      </c>
      <c r="D13226">
        <v>-0.38761000000000001</v>
      </c>
      <c r="E13226">
        <v>0.70184999999999997</v>
      </c>
      <c r="F13226">
        <v>0.92052</v>
      </c>
      <c r="G13226">
        <v>-5.8784000000000001</v>
      </c>
      <c r="H13226" s="1" t="s">
        <v>25954</v>
      </c>
      <c r="I13226" t="s">
        <v>25955</v>
      </c>
    </row>
    <row r="13227" spans="1:9" hidden="1" x14ac:dyDescent="0.2">
      <c r="A13227">
        <v>10155</v>
      </c>
      <c r="B13227">
        <v>-0.22883000000000001</v>
      </c>
      <c r="C13227">
        <v>9.2234999999999996</v>
      </c>
      <c r="D13227">
        <v>-0.38757999999999998</v>
      </c>
      <c r="E13227">
        <v>0.70187999999999995</v>
      </c>
      <c r="F13227">
        <v>0.92052</v>
      </c>
      <c r="G13227">
        <v>-5.8784000000000001</v>
      </c>
      <c r="H13227" s="1" t="s">
        <v>25956</v>
      </c>
      <c r="I13227" t="s">
        <v>25957</v>
      </c>
    </row>
    <row r="13228" spans="1:9" hidden="1" x14ac:dyDescent="0.2">
      <c r="A13228">
        <v>2057</v>
      </c>
      <c r="B13228">
        <v>0.23329</v>
      </c>
      <c r="C13228">
        <v>7.8712</v>
      </c>
      <c r="D13228">
        <v>0.38713999999999998</v>
      </c>
      <c r="E13228">
        <v>0.70218999999999998</v>
      </c>
      <c r="F13228">
        <v>0.92086000000000001</v>
      </c>
      <c r="G13228">
        <v>-5.8784999999999998</v>
      </c>
      <c r="H13228" s="1" t="s">
        <v>25958</v>
      </c>
      <c r="I13228" t="s">
        <v>25959</v>
      </c>
    </row>
    <row r="13229" spans="1:9" hidden="1" x14ac:dyDescent="0.2">
      <c r="A13229">
        <v>441531</v>
      </c>
      <c r="B13229">
        <v>0.19531999999999999</v>
      </c>
      <c r="C13229">
        <v>14.116</v>
      </c>
      <c r="D13229">
        <v>0.38696000000000003</v>
      </c>
      <c r="E13229">
        <v>0.70233000000000001</v>
      </c>
      <c r="F13229">
        <v>0.92088999999999999</v>
      </c>
      <c r="G13229">
        <v>-5.8785999999999996</v>
      </c>
      <c r="H13229" s="1" t="s">
        <v>25960</v>
      </c>
      <c r="I13229" t="s">
        <v>25961</v>
      </c>
    </row>
    <row r="13230" spans="1:9" hidden="1" x14ac:dyDescent="0.2">
      <c r="A13230">
        <v>51105</v>
      </c>
      <c r="B13230">
        <v>0.26689000000000002</v>
      </c>
      <c r="C13230">
        <v>10.826000000000001</v>
      </c>
      <c r="D13230">
        <v>0.38690000000000002</v>
      </c>
      <c r="E13230">
        <v>0.70237000000000005</v>
      </c>
      <c r="F13230">
        <v>0.92088999999999999</v>
      </c>
      <c r="G13230">
        <v>-5.8785999999999996</v>
      </c>
      <c r="H13230" s="1" t="s">
        <v>25962</v>
      </c>
      <c r="I13230" t="s">
        <v>25963</v>
      </c>
    </row>
    <row r="13231" spans="1:9" hidden="1" x14ac:dyDescent="0.2">
      <c r="A13231">
        <v>27067</v>
      </c>
      <c r="B13231">
        <v>-0.20780000000000001</v>
      </c>
      <c r="C13231">
        <v>8.2308000000000003</v>
      </c>
      <c r="D13231">
        <v>-0.38679999999999998</v>
      </c>
      <c r="E13231">
        <v>0.70245000000000002</v>
      </c>
      <c r="F13231">
        <v>0.92088999999999999</v>
      </c>
      <c r="G13231">
        <v>-5.8787000000000003</v>
      </c>
      <c r="H13231" s="1" t="s">
        <v>25964</v>
      </c>
      <c r="I13231" t="s">
        <v>25965</v>
      </c>
    </row>
    <row r="13232" spans="1:9" hidden="1" x14ac:dyDescent="0.2">
      <c r="A13232">
        <v>60680</v>
      </c>
      <c r="B13232">
        <v>0.22086</v>
      </c>
      <c r="C13232">
        <v>6.3395999999999999</v>
      </c>
      <c r="D13232">
        <v>0.38674999999999998</v>
      </c>
      <c r="E13232">
        <v>0.70247999999999999</v>
      </c>
      <c r="F13232">
        <v>0.92088999999999999</v>
      </c>
      <c r="G13232">
        <v>-5.8787000000000003</v>
      </c>
      <c r="H13232" s="1" t="s">
        <v>25966</v>
      </c>
      <c r="I13232" t="s">
        <v>25967</v>
      </c>
    </row>
    <row r="13233" spans="1:9" hidden="1" x14ac:dyDescent="0.2">
      <c r="A13233">
        <v>29907</v>
      </c>
      <c r="B13233">
        <v>0.18708</v>
      </c>
      <c r="C13233">
        <v>7.4371999999999998</v>
      </c>
      <c r="D13233">
        <v>0.38673000000000002</v>
      </c>
      <c r="E13233">
        <v>0.70248999999999995</v>
      </c>
      <c r="F13233">
        <v>0.92088999999999999</v>
      </c>
      <c r="G13233">
        <v>-5.8787000000000003</v>
      </c>
      <c r="H13233" s="1" t="s">
        <v>25968</v>
      </c>
      <c r="I13233" t="s">
        <v>25969</v>
      </c>
    </row>
    <row r="13234" spans="1:9" hidden="1" x14ac:dyDescent="0.2">
      <c r="A13234">
        <v>144125</v>
      </c>
      <c r="B13234">
        <v>-0.17032</v>
      </c>
      <c r="C13234">
        <v>6.6778000000000004</v>
      </c>
      <c r="D13234">
        <v>-0.38667000000000001</v>
      </c>
      <c r="E13234">
        <v>0.70254000000000005</v>
      </c>
      <c r="F13234">
        <v>0.92088999999999999</v>
      </c>
      <c r="G13234">
        <v>-5.8787000000000003</v>
      </c>
      <c r="H13234" s="1" t="s">
        <v>25970</v>
      </c>
      <c r="I13234" t="s">
        <v>25971</v>
      </c>
    </row>
    <row r="13235" spans="1:9" hidden="1" x14ac:dyDescent="0.2">
      <c r="A13235">
        <v>286676</v>
      </c>
      <c r="B13235">
        <v>-0.21592</v>
      </c>
      <c r="C13235">
        <v>15.125999999999999</v>
      </c>
      <c r="D13235">
        <v>-0.38657000000000002</v>
      </c>
      <c r="E13235">
        <v>0.70260999999999996</v>
      </c>
      <c r="F13235">
        <v>0.92091999999999996</v>
      </c>
      <c r="G13235">
        <v>-5.8787000000000003</v>
      </c>
      <c r="H13235" s="1" t="s">
        <v>25972</v>
      </c>
      <c r="I13235" t="s">
        <v>25973</v>
      </c>
    </row>
    <row r="13236" spans="1:9" hidden="1" x14ac:dyDescent="0.2">
      <c r="A13236">
        <v>6900</v>
      </c>
      <c r="B13236">
        <v>-0.28267999999999999</v>
      </c>
      <c r="C13236">
        <v>5.5446</v>
      </c>
      <c r="D13236">
        <v>-0.38643</v>
      </c>
      <c r="E13236">
        <v>0.70272000000000001</v>
      </c>
      <c r="F13236">
        <v>0.92098000000000002</v>
      </c>
      <c r="G13236">
        <v>-5.8788</v>
      </c>
      <c r="H13236" s="1" t="s">
        <v>25974</v>
      </c>
      <c r="I13236" t="s">
        <v>25975</v>
      </c>
    </row>
    <row r="13237" spans="1:9" hidden="1" x14ac:dyDescent="0.2">
      <c r="A13237">
        <v>4913</v>
      </c>
      <c r="B13237">
        <v>-0.23896000000000001</v>
      </c>
      <c r="C13237">
        <v>5.9429999999999996</v>
      </c>
      <c r="D13237">
        <v>-0.38636999999999999</v>
      </c>
      <c r="E13237">
        <v>0.70276000000000005</v>
      </c>
      <c r="F13237">
        <v>0.92098000000000002</v>
      </c>
      <c r="G13237">
        <v>-5.8788</v>
      </c>
      <c r="H13237" s="1" t="s">
        <v>25976</v>
      </c>
      <c r="I13237" t="s">
        <v>25977</v>
      </c>
    </row>
    <row r="13238" spans="1:9" hidden="1" x14ac:dyDescent="0.2">
      <c r="A13238">
        <v>125144</v>
      </c>
      <c r="B13238">
        <v>0.28898000000000001</v>
      </c>
      <c r="C13238">
        <v>11.191000000000001</v>
      </c>
      <c r="D13238">
        <v>0.38621</v>
      </c>
      <c r="E13238">
        <v>0.70287999999999995</v>
      </c>
      <c r="F13238">
        <v>0.92105999999999999</v>
      </c>
      <c r="G13238">
        <v>-5.8788999999999998</v>
      </c>
      <c r="H13238" s="1" t="s">
        <v>25978</v>
      </c>
      <c r="I13238" t="s">
        <v>25979</v>
      </c>
    </row>
    <row r="13239" spans="1:9" hidden="1" x14ac:dyDescent="0.2">
      <c r="A13239">
        <v>8440</v>
      </c>
      <c r="B13239">
        <v>0.20710999999999999</v>
      </c>
      <c r="C13239">
        <v>12.01</v>
      </c>
      <c r="D13239">
        <v>0.3861</v>
      </c>
      <c r="E13239">
        <v>0.70296000000000003</v>
      </c>
      <c r="F13239">
        <v>0.92110000000000003</v>
      </c>
      <c r="G13239">
        <v>-5.8788999999999998</v>
      </c>
      <c r="H13239" s="1" t="s">
        <v>25980</v>
      </c>
      <c r="I13239" t="s">
        <v>25981</v>
      </c>
    </row>
    <row r="13240" spans="1:9" hidden="1" x14ac:dyDescent="0.2">
      <c r="A13240">
        <v>153657</v>
      </c>
      <c r="B13240">
        <v>0.18717</v>
      </c>
      <c r="C13240">
        <v>3.89</v>
      </c>
      <c r="D13240">
        <v>0.38593</v>
      </c>
      <c r="E13240">
        <v>0.70308000000000004</v>
      </c>
      <c r="F13240">
        <v>0.92115000000000002</v>
      </c>
      <c r="G13240">
        <v>-5.8789999999999996</v>
      </c>
      <c r="H13240" s="1" t="s">
        <v>25982</v>
      </c>
      <c r="I13240" t="s">
        <v>25983</v>
      </c>
    </row>
    <row r="13241" spans="1:9" hidden="1" x14ac:dyDescent="0.2">
      <c r="A13241">
        <v>168448</v>
      </c>
      <c r="B13241">
        <v>-0.18576000000000001</v>
      </c>
      <c r="C13241">
        <v>9.8116000000000003</v>
      </c>
      <c r="D13241">
        <v>-0.38590000000000002</v>
      </c>
      <c r="E13241">
        <v>0.70309999999999995</v>
      </c>
      <c r="F13241">
        <v>0.92115000000000002</v>
      </c>
      <c r="G13241">
        <v>-5.8789999999999996</v>
      </c>
      <c r="H13241" s="1" t="s">
        <v>25984</v>
      </c>
      <c r="I13241" t="s">
        <v>25985</v>
      </c>
    </row>
    <row r="13242" spans="1:9" hidden="1" x14ac:dyDescent="0.2">
      <c r="A13242">
        <v>51691</v>
      </c>
      <c r="B13242">
        <v>0.22119</v>
      </c>
      <c r="C13242">
        <v>12.013</v>
      </c>
      <c r="D13242">
        <v>0.38541999999999998</v>
      </c>
      <c r="E13242">
        <v>0.70345999999999997</v>
      </c>
      <c r="F13242">
        <v>0.92132000000000003</v>
      </c>
      <c r="G13242">
        <v>-5.8792</v>
      </c>
      <c r="H13242" s="1" t="s">
        <v>25986</v>
      </c>
      <c r="I13242" t="s">
        <v>25987</v>
      </c>
    </row>
    <row r="13243" spans="1:9" hidden="1" x14ac:dyDescent="0.2">
      <c r="A13243">
        <v>353140</v>
      </c>
      <c r="B13243">
        <v>0.28503000000000001</v>
      </c>
      <c r="C13243">
        <v>4.4607000000000001</v>
      </c>
      <c r="D13243">
        <v>0.38538</v>
      </c>
      <c r="E13243">
        <v>0.70347999999999999</v>
      </c>
      <c r="F13243">
        <v>0.92132000000000003</v>
      </c>
      <c r="G13243">
        <v>-5.8792</v>
      </c>
      <c r="H13243" s="1" t="s">
        <v>25988</v>
      </c>
      <c r="I13243" t="s">
        <v>25989</v>
      </c>
    </row>
    <row r="13244" spans="1:9" hidden="1" x14ac:dyDescent="0.2">
      <c r="A13244">
        <v>116442</v>
      </c>
      <c r="B13244">
        <v>-0.27237</v>
      </c>
      <c r="C13244">
        <v>7.2560000000000002</v>
      </c>
      <c r="D13244">
        <v>-0.38538</v>
      </c>
      <c r="E13244">
        <v>0.70347999999999999</v>
      </c>
      <c r="F13244">
        <v>0.92132000000000003</v>
      </c>
      <c r="G13244">
        <v>-5.8792</v>
      </c>
      <c r="H13244" s="1" t="s">
        <v>25990</v>
      </c>
      <c r="I13244" t="s">
        <v>25991</v>
      </c>
    </row>
    <row r="13245" spans="1:9" hidden="1" x14ac:dyDescent="0.2">
      <c r="A13245">
        <v>116379</v>
      </c>
      <c r="B13245">
        <v>0.31259999999999999</v>
      </c>
      <c r="C13245">
        <v>5.8230000000000004</v>
      </c>
      <c r="D13245">
        <v>0.38538</v>
      </c>
      <c r="E13245">
        <v>0.70347999999999999</v>
      </c>
      <c r="F13245">
        <v>0.92132000000000003</v>
      </c>
      <c r="G13245">
        <v>-5.8792</v>
      </c>
      <c r="H13245" s="1" t="s">
        <v>25992</v>
      </c>
      <c r="I13245" t="s">
        <v>25993</v>
      </c>
    </row>
    <row r="13246" spans="1:9" hidden="1" x14ac:dyDescent="0.2">
      <c r="A13246">
        <v>4289</v>
      </c>
      <c r="B13246">
        <v>-0.20466999999999999</v>
      </c>
      <c r="C13246">
        <v>10.023</v>
      </c>
      <c r="D13246">
        <v>-0.38529999999999998</v>
      </c>
      <c r="E13246">
        <v>0.70354000000000005</v>
      </c>
      <c r="F13246">
        <v>0.92132000000000003</v>
      </c>
      <c r="G13246">
        <v>-5.8792</v>
      </c>
      <c r="H13246" s="1" t="s">
        <v>25994</v>
      </c>
      <c r="I13246" t="s">
        <v>25995</v>
      </c>
    </row>
    <row r="13247" spans="1:9" hidden="1" x14ac:dyDescent="0.2">
      <c r="A13247">
        <v>55656</v>
      </c>
      <c r="B13247">
        <v>0.20408000000000001</v>
      </c>
      <c r="C13247">
        <v>8.9426000000000005</v>
      </c>
      <c r="D13247">
        <v>0.38524999999999998</v>
      </c>
      <c r="E13247">
        <v>0.70357000000000003</v>
      </c>
      <c r="F13247">
        <v>0.92132000000000003</v>
      </c>
      <c r="G13247">
        <v>-5.8792</v>
      </c>
      <c r="H13247" s="1" t="s">
        <v>25996</v>
      </c>
      <c r="I13247" t="s">
        <v>25997</v>
      </c>
    </row>
    <row r="13248" spans="1:9" hidden="1" x14ac:dyDescent="0.2">
      <c r="A13248">
        <v>6524</v>
      </c>
      <c r="B13248">
        <v>-0.19911999999999999</v>
      </c>
      <c r="C13248">
        <v>7.0574000000000003</v>
      </c>
      <c r="D13248">
        <v>-0.38521</v>
      </c>
      <c r="E13248">
        <v>0.70360999999999996</v>
      </c>
      <c r="F13248">
        <v>0.92132000000000003</v>
      </c>
      <c r="G13248">
        <v>-5.8792999999999997</v>
      </c>
      <c r="H13248" s="1" t="s">
        <v>25998</v>
      </c>
      <c r="I13248" t="s">
        <v>25999</v>
      </c>
    </row>
    <row r="13249" spans="1:9" hidden="1" x14ac:dyDescent="0.2">
      <c r="A13249">
        <v>6123</v>
      </c>
      <c r="B13249">
        <v>-0.25807000000000002</v>
      </c>
      <c r="C13249">
        <v>7.6539000000000001</v>
      </c>
      <c r="D13249">
        <v>-0.38512999999999997</v>
      </c>
      <c r="E13249">
        <v>0.70367000000000002</v>
      </c>
      <c r="F13249">
        <v>0.92132999999999998</v>
      </c>
      <c r="G13249">
        <v>-5.8792999999999997</v>
      </c>
      <c r="H13249" s="1" t="s">
        <v>26000</v>
      </c>
      <c r="I13249" t="s">
        <v>26001</v>
      </c>
    </row>
    <row r="13250" spans="1:9" hidden="1" x14ac:dyDescent="0.2">
      <c r="A13250">
        <v>9842</v>
      </c>
      <c r="B13250">
        <v>0.22428999999999999</v>
      </c>
      <c r="C13250">
        <v>12.801</v>
      </c>
      <c r="D13250">
        <v>0.38501000000000002</v>
      </c>
      <c r="E13250">
        <v>0.70374999999999999</v>
      </c>
      <c r="F13250">
        <v>0.92135</v>
      </c>
      <c r="G13250">
        <v>-5.8792999999999997</v>
      </c>
      <c r="H13250" s="1" t="s">
        <v>26002</v>
      </c>
      <c r="I13250" t="s">
        <v>26003</v>
      </c>
    </row>
    <row r="13251" spans="1:9" hidden="1" x14ac:dyDescent="0.2">
      <c r="A13251">
        <v>100169750</v>
      </c>
      <c r="B13251">
        <v>0.24832000000000001</v>
      </c>
      <c r="C13251">
        <v>5.3997999999999999</v>
      </c>
      <c r="D13251">
        <v>0.38495000000000001</v>
      </c>
      <c r="E13251">
        <v>0.70379999999999998</v>
      </c>
      <c r="F13251">
        <v>0.92135</v>
      </c>
      <c r="G13251">
        <v>-5.8794000000000004</v>
      </c>
      <c r="H13251" s="1" t="s">
        <v>26004</v>
      </c>
      <c r="I13251" t="s">
        <v>300</v>
      </c>
    </row>
    <row r="13252" spans="1:9" hidden="1" x14ac:dyDescent="0.2">
      <c r="A13252">
        <v>170384</v>
      </c>
      <c r="B13252">
        <v>0.18027000000000001</v>
      </c>
      <c r="C13252">
        <v>7.3045</v>
      </c>
      <c r="D13252">
        <v>0.38489000000000001</v>
      </c>
      <c r="E13252">
        <v>0.70384000000000002</v>
      </c>
      <c r="F13252">
        <v>0.92135</v>
      </c>
      <c r="G13252">
        <v>-5.8794000000000004</v>
      </c>
      <c r="H13252" s="1" t="s">
        <v>26005</v>
      </c>
      <c r="I13252" t="s">
        <v>26006</v>
      </c>
    </row>
    <row r="13253" spans="1:9" hidden="1" x14ac:dyDescent="0.2">
      <c r="A13253">
        <v>26750</v>
      </c>
      <c r="B13253">
        <v>-0.23993999999999999</v>
      </c>
      <c r="C13253">
        <v>8.4019999999999992</v>
      </c>
      <c r="D13253">
        <v>-0.38451999999999997</v>
      </c>
      <c r="E13253">
        <v>0.70411000000000001</v>
      </c>
      <c r="F13253">
        <v>0.92162999999999995</v>
      </c>
      <c r="G13253">
        <v>-5.8795000000000002</v>
      </c>
      <c r="H13253" s="1" t="s">
        <v>26007</v>
      </c>
      <c r="I13253" t="s">
        <v>26008</v>
      </c>
    </row>
    <row r="13254" spans="1:9" hidden="1" x14ac:dyDescent="0.2">
      <c r="A13254">
        <v>64319</v>
      </c>
      <c r="B13254">
        <v>0.24539</v>
      </c>
      <c r="C13254">
        <v>13.904</v>
      </c>
      <c r="D13254">
        <v>0.38438</v>
      </c>
      <c r="E13254">
        <v>0.70421</v>
      </c>
      <c r="F13254">
        <v>0.92168000000000005</v>
      </c>
      <c r="G13254">
        <v>-5.8795999999999999</v>
      </c>
      <c r="H13254" s="1" t="s">
        <v>26009</v>
      </c>
      <c r="I13254" t="s">
        <v>26010</v>
      </c>
    </row>
    <row r="13255" spans="1:9" hidden="1" x14ac:dyDescent="0.2">
      <c r="A13255">
        <v>201780</v>
      </c>
      <c r="B13255">
        <v>0.23382</v>
      </c>
      <c r="C13255">
        <v>3.4845999999999999</v>
      </c>
      <c r="D13255">
        <v>0.38430999999999998</v>
      </c>
      <c r="E13255">
        <v>0.70426</v>
      </c>
      <c r="F13255">
        <v>0.92168000000000005</v>
      </c>
      <c r="G13255">
        <v>-5.8795999999999999</v>
      </c>
      <c r="H13255" s="1" t="s">
        <v>26011</v>
      </c>
      <c r="I13255" t="s">
        <v>26012</v>
      </c>
    </row>
    <row r="13256" spans="1:9" hidden="1" x14ac:dyDescent="0.2">
      <c r="A13256">
        <v>1163</v>
      </c>
      <c r="B13256">
        <v>0.22622999999999999</v>
      </c>
      <c r="C13256">
        <v>8.1546000000000003</v>
      </c>
      <c r="D13256">
        <v>0.38424999999999998</v>
      </c>
      <c r="E13256">
        <v>0.70430999999999999</v>
      </c>
      <c r="F13256">
        <v>0.92168000000000005</v>
      </c>
      <c r="G13256">
        <v>-5.8795999999999999</v>
      </c>
      <c r="H13256" s="1" t="s">
        <v>26013</v>
      </c>
      <c r="I13256" t="s">
        <v>26014</v>
      </c>
    </row>
    <row r="13257" spans="1:9" hidden="1" x14ac:dyDescent="0.2">
      <c r="A13257">
        <v>2595</v>
      </c>
      <c r="B13257">
        <v>-0.23449</v>
      </c>
      <c r="C13257">
        <v>7.4641000000000002</v>
      </c>
      <c r="D13257">
        <v>-0.38411000000000001</v>
      </c>
      <c r="E13257">
        <v>0.70440999999999998</v>
      </c>
      <c r="F13257">
        <v>0.92174999999999996</v>
      </c>
      <c r="G13257">
        <v>-5.8796999999999997</v>
      </c>
      <c r="H13257" s="1" t="s">
        <v>26015</v>
      </c>
      <c r="I13257" t="s">
        <v>26016</v>
      </c>
    </row>
    <row r="13258" spans="1:9" hidden="1" x14ac:dyDescent="0.2">
      <c r="A13258">
        <v>100128361</v>
      </c>
      <c r="B13258">
        <v>-0.20574000000000001</v>
      </c>
      <c r="C13258">
        <v>3.8622999999999998</v>
      </c>
      <c r="D13258">
        <v>-0.38403999999999999</v>
      </c>
      <c r="E13258">
        <v>0.70445999999999998</v>
      </c>
      <c r="F13258">
        <v>0.92174999999999996</v>
      </c>
      <c r="G13258">
        <v>-5.8796999999999997</v>
      </c>
      <c r="H13258" s="1" t="s">
        <v>26017</v>
      </c>
      <c r="I13258" t="s">
        <v>26018</v>
      </c>
    </row>
    <row r="13259" spans="1:9" hidden="1" x14ac:dyDescent="0.2">
      <c r="A13259">
        <v>100506014</v>
      </c>
      <c r="B13259">
        <v>0.30271999999999999</v>
      </c>
      <c r="C13259">
        <v>6.2682000000000002</v>
      </c>
      <c r="D13259">
        <v>0.38381999999999999</v>
      </c>
      <c r="E13259">
        <v>0.70462000000000002</v>
      </c>
      <c r="F13259">
        <v>0.92183999999999999</v>
      </c>
      <c r="G13259">
        <v>-5.8798000000000004</v>
      </c>
      <c r="H13259" s="1" t="s">
        <v>26019</v>
      </c>
      <c r="I13259" t="s">
        <v>300</v>
      </c>
    </row>
    <row r="13260" spans="1:9" hidden="1" x14ac:dyDescent="0.2">
      <c r="A13260">
        <v>653659</v>
      </c>
      <c r="B13260">
        <v>0.19938</v>
      </c>
      <c r="C13260">
        <v>11.756</v>
      </c>
      <c r="D13260">
        <v>0.38379999999999997</v>
      </c>
      <c r="E13260">
        <v>0.70464000000000004</v>
      </c>
      <c r="F13260">
        <v>0.92183999999999999</v>
      </c>
      <c r="G13260">
        <v>-5.8798000000000004</v>
      </c>
      <c r="H13260" s="1" t="s">
        <v>26020</v>
      </c>
      <c r="I13260" t="s">
        <v>26021</v>
      </c>
    </row>
    <row r="13261" spans="1:9" hidden="1" x14ac:dyDescent="0.2">
      <c r="A13261">
        <v>5881</v>
      </c>
      <c r="B13261">
        <v>0.18937000000000001</v>
      </c>
      <c r="C13261">
        <v>6.6056999999999997</v>
      </c>
      <c r="D13261">
        <v>0.38342999999999999</v>
      </c>
      <c r="E13261">
        <v>0.70491000000000004</v>
      </c>
      <c r="F13261">
        <v>0.92208999999999997</v>
      </c>
      <c r="G13261">
        <v>-5.8799000000000001</v>
      </c>
      <c r="H13261" s="1" t="s">
        <v>26022</v>
      </c>
      <c r="I13261" t="s">
        <v>26023</v>
      </c>
    </row>
    <row r="13262" spans="1:9" hidden="1" x14ac:dyDescent="0.2">
      <c r="A13262">
        <v>51031</v>
      </c>
      <c r="B13262">
        <v>-0.32263999999999998</v>
      </c>
      <c r="C13262">
        <v>7.5293000000000001</v>
      </c>
      <c r="D13262">
        <v>-0.38318000000000002</v>
      </c>
      <c r="E13262">
        <v>0.70508999999999999</v>
      </c>
      <c r="F13262">
        <v>0.92208999999999997</v>
      </c>
      <c r="G13262">
        <v>-5.88</v>
      </c>
      <c r="H13262" s="1" t="s">
        <v>26024</v>
      </c>
      <c r="I13262" t="s">
        <v>26025</v>
      </c>
    </row>
    <row r="13263" spans="1:9" hidden="1" x14ac:dyDescent="0.2">
      <c r="A13263">
        <v>56254</v>
      </c>
      <c r="B13263">
        <v>-0.21068000000000001</v>
      </c>
      <c r="C13263">
        <v>7.9718999999999998</v>
      </c>
      <c r="D13263">
        <v>-0.38317000000000001</v>
      </c>
      <c r="E13263">
        <v>0.70509999999999995</v>
      </c>
      <c r="F13263">
        <v>0.92208999999999997</v>
      </c>
      <c r="G13263">
        <v>-5.88</v>
      </c>
      <c r="H13263" s="1" t="s">
        <v>26026</v>
      </c>
      <c r="I13263" t="s">
        <v>26027</v>
      </c>
    </row>
    <row r="13264" spans="1:9" hidden="1" x14ac:dyDescent="0.2">
      <c r="A13264">
        <v>10014</v>
      </c>
      <c r="B13264">
        <v>0.20921999999999999</v>
      </c>
      <c r="C13264">
        <v>10.409000000000001</v>
      </c>
      <c r="D13264">
        <v>0.38313000000000003</v>
      </c>
      <c r="E13264">
        <v>0.70511999999999997</v>
      </c>
      <c r="F13264">
        <v>0.92208999999999997</v>
      </c>
      <c r="G13264">
        <v>-5.88</v>
      </c>
      <c r="H13264" s="1" t="s">
        <v>26028</v>
      </c>
      <c r="I13264" t="s">
        <v>26029</v>
      </c>
    </row>
    <row r="13265" spans="1:9" hidden="1" x14ac:dyDescent="0.2">
      <c r="A13265">
        <v>9611</v>
      </c>
      <c r="B13265">
        <v>-0.22634000000000001</v>
      </c>
      <c r="C13265">
        <v>9.5919000000000008</v>
      </c>
      <c r="D13265">
        <v>-0.38313000000000003</v>
      </c>
      <c r="E13265">
        <v>0.70513000000000003</v>
      </c>
      <c r="F13265">
        <v>0.92208999999999997</v>
      </c>
      <c r="G13265">
        <v>-5.88</v>
      </c>
      <c r="H13265" s="1" t="s">
        <v>26030</v>
      </c>
      <c r="I13265" t="s">
        <v>26031</v>
      </c>
    </row>
    <row r="13266" spans="1:9" hidden="1" x14ac:dyDescent="0.2">
      <c r="A13266">
        <v>401312</v>
      </c>
      <c r="B13266">
        <v>-0.21245</v>
      </c>
      <c r="C13266">
        <v>4.1090999999999998</v>
      </c>
      <c r="D13266">
        <v>-0.3831</v>
      </c>
      <c r="E13266">
        <v>0.70515000000000005</v>
      </c>
      <c r="F13266">
        <v>0.92208999999999997</v>
      </c>
      <c r="G13266">
        <v>-5.88</v>
      </c>
      <c r="H13266" s="1" t="s">
        <v>26032</v>
      </c>
      <c r="I13266" t="s">
        <v>26033</v>
      </c>
    </row>
    <row r="13267" spans="1:9" hidden="1" x14ac:dyDescent="0.2">
      <c r="A13267">
        <v>10096</v>
      </c>
      <c r="B13267">
        <v>0.19411</v>
      </c>
      <c r="C13267">
        <v>14.590999999999999</v>
      </c>
      <c r="D13267">
        <v>0.38297999999999999</v>
      </c>
      <c r="E13267">
        <v>0.70523999999999998</v>
      </c>
      <c r="F13267">
        <v>0.92212000000000005</v>
      </c>
      <c r="G13267">
        <v>-5.8800999999999997</v>
      </c>
      <c r="H13267" s="1" t="s">
        <v>26034</v>
      </c>
      <c r="I13267" t="s">
        <v>26035</v>
      </c>
    </row>
    <row r="13268" spans="1:9" hidden="1" x14ac:dyDescent="0.2">
      <c r="A13268">
        <v>285419</v>
      </c>
      <c r="B13268">
        <v>0.24179999999999999</v>
      </c>
      <c r="C13268">
        <v>6.8329000000000004</v>
      </c>
      <c r="D13268">
        <v>0.38291999999999998</v>
      </c>
      <c r="E13268">
        <v>0.70528000000000002</v>
      </c>
      <c r="F13268">
        <v>0.92212000000000005</v>
      </c>
      <c r="G13268">
        <v>-5.8800999999999997</v>
      </c>
      <c r="H13268" s="1" t="s">
        <v>26036</v>
      </c>
      <c r="I13268" t="s">
        <v>26037</v>
      </c>
    </row>
    <row r="13269" spans="1:9" hidden="1" x14ac:dyDescent="0.2">
      <c r="A13269">
        <v>131149</v>
      </c>
      <c r="B13269">
        <v>0.24362</v>
      </c>
      <c r="C13269">
        <v>3.9026000000000001</v>
      </c>
      <c r="D13269">
        <v>0.38281999999999999</v>
      </c>
      <c r="E13269">
        <v>0.70535000000000003</v>
      </c>
      <c r="F13269">
        <v>0.92213000000000001</v>
      </c>
      <c r="G13269">
        <v>-5.8800999999999997</v>
      </c>
      <c r="H13269" s="1" t="s">
        <v>26038</v>
      </c>
      <c r="I13269" t="s">
        <v>26039</v>
      </c>
    </row>
    <row r="13270" spans="1:9" hidden="1" x14ac:dyDescent="0.2">
      <c r="A13270">
        <v>401039</v>
      </c>
      <c r="B13270">
        <v>0.18955</v>
      </c>
      <c r="C13270">
        <v>4.1104000000000003</v>
      </c>
      <c r="D13270">
        <v>0.38252999999999998</v>
      </c>
      <c r="E13270">
        <v>0.70557000000000003</v>
      </c>
      <c r="F13270">
        <v>0.92213000000000001</v>
      </c>
      <c r="G13270">
        <v>-5.8803000000000001</v>
      </c>
      <c r="H13270" s="1" t="s">
        <v>26040</v>
      </c>
      <c r="I13270" t="s">
        <v>26041</v>
      </c>
    </row>
    <row r="13271" spans="1:9" hidden="1" x14ac:dyDescent="0.2">
      <c r="A13271">
        <v>400793</v>
      </c>
      <c r="B13271">
        <v>0.21303</v>
      </c>
      <c r="C13271">
        <v>7.0639000000000003</v>
      </c>
      <c r="D13271">
        <v>0.38246999999999998</v>
      </c>
      <c r="E13271">
        <v>0.70560999999999996</v>
      </c>
      <c r="F13271">
        <v>0.92213000000000001</v>
      </c>
      <c r="G13271">
        <v>-5.8803000000000001</v>
      </c>
      <c r="H13271" s="1" t="s">
        <v>26042</v>
      </c>
      <c r="I13271" t="s">
        <v>26043</v>
      </c>
    </row>
    <row r="13272" spans="1:9" hidden="1" x14ac:dyDescent="0.2">
      <c r="A13272">
        <v>55148</v>
      </c>
      <c r="B13272">
        <v>-0.21529999999999999</v>
      </c>
      <c r="C13272">
        <v>9.2073</v>
      </c>
      <c r="D13272">
        <v>-0.38244</v>
      </c>
      <c r="E13272">
        <v>0.70562999999999998</v>
      </c>
      <c r="F13272">
        <v>0.92213000000000001</v>
      </c>
      <c r="G13272">
        <v>-5.8803000000000001</v>
      </c>
      <c r="H13272" s="1" t="s">
        <v>26044</v>
      </c>
      <c r="I13272" t="s">
        <v>26045</v>
      </c>
    </row>
    <row r="13273" spans="1:9" hidden="1" x14ac:dyDescent="0.2">
      <c r="A13273">
        <v>80036</v>
      </c>
      <c r="B13273">
        <v>0.23819000000000001</v>
      </c>
      <c r="C13273">
        <v>5.1684999999999999</v>
      </c>
      <c r="D13273">
        <v>0.38240000000000002</v>
      </c>
      <c r="E13273">
        <v>0.70565999999999995</v>
      </c>
      <c r="F13273">
        <v>0.92213000000000001</v>
      </c>
      <c r="G13273">
        <v>-5.8803000000000001</v>
      </c>
      <c r="H13273" s="1" t="s">
        <v>26046</v>
      </c>
      <c r="I13273" t="s">
        <v>26047</v>
      </c>
    </row>
    <row r="13274" spans="1:9" hidden="1" x14ac:dyDescent="0.2">
      <c r="A13274">
        <v>25963</v>
      </c>
      <c r="B13274">
        <v>-0.19656000000000001</v>
      </c>
      <c r="C13274">
        <v>10.803000000000001</v>
      </c>
      <c r="D13274">
        <v>-0.38240000000000002</v>
      </c>
      <c r="E13274">
        <v>0.70565999999999995</v>
      </c>
      <c r="F13274">
        <v>0.92213000000000001</v>
      </c>
      <c r="G13274">
        <v>-5.8803000000000001</v>
      </c>
      <c r="H13274" s="1" t="s">
        <v>26048</v>
      </c>
      <c r="I13274" t="s">
        <v>26049</v>
      </c>
    </row>
    <row r="13275" spans="1:9" hidden="1" x14ac:dyDescent="0.2">
      <c r="A13275">
        <v>65108</v>
      </c>
      <c r="B13275">
        <v>0.23694000000000001</v>
      </c>
      <c r="C13275">
        <v>9.0741999999999994</v>
      </c>
      <c r="D13275">
        <v>0.38235000000000002</v>
      </c>
      <c r="E13275">
        <v>0.70569000000000004</v>
      </c>
      <c r="F13275">
        <v>0.92213000000000001</v>
      </c>
      <c r="G13275">
        <v>-5.8803000000000001</v>
      </c>
      <c r="H13275" s="1" t="s">
        <v>26050</v>
      </c>
      <c r="I13275" t="s">
        <v>26051</v>
      </c>
    </row>
    <row r="13276" spans="1:9" hidden="1" x14ac:dyDescent="0.2">
      <c r="A13276">
        <v>81688</v>
      </c>
      <c r="B13276">
        <v>-0.20202000000000001</v>
      </c>
      <c r="C13276">
        <v>13.760999999999999</v>
      </c>
      <c r="D13276">
        <v>-0.38218000000000002</v>
      </c>
      <c r="E13276">
        <v>0.70582</v>
      </c>
      <c r="F13276">
        <v>0.92213000000000001</v>
      </c>
      <c r="G13276">
        <v>-5.8803999999999998</v>
      </c>
      <c r="H13276" s="1" t="s">
        <v>26052</v>
      </c>
      <c r="I13276" t="s">
        <v>26053</v>
      </c>
    </row>
    <row r="13277" spans="1:9" hidden="1" x14ac:dyDescent="0.2">
      <c r="A13277">
        <v>653645</v>
      </c>
      <c r="B13277">
        <v>-0.29550999999999999</v>
      </c>
      <c r="C13277">
        <v>6.6304999999999996</v>
      </c>
      <c r="D13277">
        <v>-0.38212000000000002</v>
      </c>
      <c r="E13277">
        <v>0.70586000000000004</v>
      </c>
      <c r="F13277">
        <v>0.92213000000000001</v>
      </c>
      <c r="G13277">
        <v>-5.8803999999999998</v>
      </c>
      <c r="H13277" s="1" t="s">
        <v>26054</v>
      </c>
      <c r="I13277" t="s">
        <v>26055</v>
      </c>
    </row>
    <row r="13278" spans="1:9" hidden="1" x14ac:dyDescent="0.2">
      <c r="A13278">
        <v>2569</v>
      </c>
      <c r="B13278">
        <v>0.24693000000000001</v>
      </c>
      <c r="C13278">
        <v>4.7018000000000004</v>
      </c>
      <c r="D13278">
        <v>0.38201000000000002</v>
      </c>
      <c r="E13278">
        <v>0.70594999999999997</v>
      </c>
      <c r="F13278">
        <v>0.92213000000000001</v>
      </c>
      <c r="G13278">
        <v>-5.8803999999999998</v>
      </c>
      <c r="H13278" s="1" t="s">
        <v>26056</v>
      </c>
      <c r="I13278" t="s">
        <v>26057</v>
      </c>
    </row>
    <row r="13279" spans="1:9" hidden="1" x14ac:dyDescent="0.2">
      <c r="A13279">
        <v>100129034</v>
      </c>
      <c r="B13279">
        <v>0.22697999999999999</v>
      </c>
      <c r="C13279">
        <v>8.7873000000000001</v>
      </c>
      <c r="D13279">
        <v>0.38199</v>
      </c>
      <c r="E13279">
        <v>0.70596000000000003</v>
      </c>
      <c r="F13279">
        <v>0.92213000000000001</v>
      </c>
      <c r="G13279">
        <v>-5.8804999999999996</v>
      </c>
      <c r="H13279" s="1" t="s">
        <v>26058</v>
      </c>
      <c r="I13279" t="s">
        <v>26059</v>
      </c>
    </row>
    <row r="13280" spans="1:9" hidden="1" x14ac:dyDescent="0.2">
      <c r="A13280">
        <v>54503</v>
      </c>
      <c r="B13280">
        <v>-0.1928</v>
      </c>
      <c r="C13280">
        <v>8.5157000000000007</v>
      </c>
      <c r="D13280">
        <v>-0.38196999999999998</v>
      </c>
      <c r="E13280">
        <v>0.70598000000000005</v>
      </c>
      <c r="F13280">
        <v>0.92213000000000001</v>
      </c>
      <c r="G13280">
        <v>-5.8804999999999996</v>
      </c>
      <c r="H13280" s="1" t="s">
        <v>26060</v>
      </c>
      <c r="I13280" t="s">
        <v>26061</v>
      </c>
    </row>
    <row r="13281" spans="1:9" hidden="1" x14ac:dyDescent="0.2">
      <c r="A13281">
        <v>56655</v>
      </c>
      <c r="B13281">
        <v>0.27304</v>
      </c>
      <c r="C13281">
        <v>10.358000000000001</v>
      </c>
      <c r="D13281">
        <v>0.38174000000000002</v>
      </c>
      <c r="E13281">
        <v>0.70613999999999999</v>
      </c>
      <c r="F13281">
        <v>0.92213000000000001</v>
      </c>
      <c r="G13281">
        <v>-5.8804999999999996</v>
      </c>
      <c r="H13281" s="1" t="s">
        <v>26062</v>
      </c>
      <c r="I13281" t="s">
        <v>26063</v>
      </c>
    </row>
    <row r="13282" spans="1:9" hidden="1" x14ac:dyDescent="0.2">
      <c r="A13282">
        <v>4666</v>
      </c>
      <c r="B13282">
        <v>0.20610000000000001</v>
      </c>
      <c r="C13282">
        <v>14.715</v>
      </c>
      <c r="D13282">
        <v>0.38173000000000001</v>
      </c>
      <c r="E13282">
        <v>0.70615000000000006</v>
      </c>
      <c r="F13282">
        <v>0.92213000000000001</v>
      </c>
      <c r="G13282">
        <v>-5.8804999999999996</v>
      </c>
      <c r="H13282" s="1" t="s">
        <v>26064</v>
      </c>
      <c r="I13282" t="s">
        <v>26065</v>
      </c>
    </row>
    <row r="13283" spans="1:9" hidden="1" x14ac:dyDescent="0.2">
      <c r="A13283">
        <v>80122</v>
      </c>
      <c r="B13283">
        <v>0.22631999999999999</v>
      </c>
      <c r="C13283">
        <v>2.4517000000000002</v>
      </c>
      <c r="D13283">
        <v>0.38169999999999998</v>
      </c>
      <c r="E13283">
        <v>0.70616999999999996</v>
      </c>
      <c r="F13283">
        <v>0.92213000000000001</v>
      </c>
      <c r="G13283">
        <v>-5.8806000000000003</v>
      </c>
      <c r="H13283" s="1" t="s">
        <v>26066</v>
      </c>
      <c r="I13283" t="s">
        <v>26067</v>
      </c>
    </row>
    <row r="13284" spans="1:9" hidden="1" x14ac:dyDescent="0.2">
      <c r="A13284">
        <v>89853</v>
      </c>
      <c r="B13284">
        <v>0.25541999999999998</v>
      </c>
      <c r="C13284">
        <v>8.1183999999999994</v>
      </c>
      <c r="D13284">
        <v>0.38157000000000002</v>
      </c>
      <c r="E13284">
        <v>0.70626999999999995</v>
      </c>
      <c r="F13284">
        <v>0.92213000000000001</v>
      </c>
      <c r="G13284">
        <v>-5.8806000000000003</v>
      </c>
      <c r="H13284" s="1" t="s">
        <v>26068</v>
      </c>
      <c r="I13284" t="s">
        <v>26069</v>
      </c>
    </row>
    <row r="13285" spans="1:9" hidden="1" x14ac:dyDescent="0.2">
      <c r="A13285">
        <v>7203</v>
      </c>
      <c r="B13285">
        <v>-0.24665999999999999</v>
      </c>
      <c r="C13285">
        <v>9.5129000000000001</v>
      </c>
      <c r="D13285">
        <v>-0.38149</v>
      </c>
      <c r="E13285">
        <v>0.70633000000000001</v>
      </c>
      <c r="F13285">
        <v>0.92213000000000001</v>
      </c>
      <c r="G13285">
        <v>-5.8806000000000003</v>
      </c>
      <c r="H13285" s="1" t="s">
        <v>26070</v>
      </c>
      <c r="I13285" t="s">
        <v>26071</v>
      </c>
    </row>
    <row r="13286" spans="1:9" hidden="1" x14ac:dyDescent="0.2">
      <c r="A13286">
        <v>283229</v>
      </c>
      <c r="B13286">
        <v>-0.23569000000000001</v>
      </c>
      <c r="C13286">
        <v>8.4678000000000004</v>
      </c>
      <c r="D13286">
        <v>-0.38146000000000002</v>
      </c>
      <c r="E13286">
        <v>0.70635000000000003</v>
      </c>
      <c r="F13286">
        <v>0.92213000000000001</v>
      </c>
      <c r="G13286">
        <v>-5.8806000000000003</v>
      </c>
      <c r="H13286" s="1" t="s">
        <v>26072</v>
      </c>
      <c r="I13286" t="s">
        <v>26073</v>
      </c>
    </row>
    <row r="13287" spans="1:9" hidden="1" x14ac:dyDescent="0.2">
      <c r="A13287">
        <v>118813</v>
      </c>
      <c r="B13287">
        <v>-0.21598999999999999</v>
      </c>
      <c r="C13287">
        <v>12.853</v>
      </c>
      <c r="D13287">
        <v>-0.38124000000000002</v>
      </c>
      <c r="E13287">
        <v>0.70650999999999997</v>
      </c>
      <c r="F13287">
        <v>0.92213000000000001</v>
      </c>
      <c r="G13287">
        <v>-5.8807</v>
      </c>
      <c r="H13287" s="1" t="s">
        <v>26074</v>
      </c>
      <c r="I13287" t="s">
        <v>26075</v>
      </c>
    </row>
    <row r="13288" spans="1:9" hidden="1" x14ac:dyDescent="0.2">
      <c r="A13288">
        <v>3157</v>
      </c>
      <c r="B13288">
        <v>-0.25136999999999998</v>
      </c>
      <c r="C13288">
        <v>8.0924999999999994</v>
      </c>
      <c r="D13288">
        <v>-0.38123000000000001</v>
      </c>
      <c r="E13288">
        <v>0.70652000000000004</v>
      </c>
      <c r="F13288">
        <v>0.92213000000000001</v>
      </c>
      <c r="G13288">
        <v>-5.8807</v>
      </c>
      <c r="H13288" s="1" t="s">
        <v>26076</v>
      </c>
      <c r="I13288" t="s">
        <v>26077</v>
      </c>
    </row>
    <row r="13289" spans="1:9" hidden="1" x14ac:dyDescent="0.2">
      <c r="A13289">
        <v>246312</v>
      </c>
      <c r="B13289">
        <v>-0.27956999999999999</v>
      </c>
      <c r="C13289">
        <v>4.9908999999999999</v>
      </c>
      <c r="D13289">
        <v>-0.38120999999999999</v>
      </c>
      <c r="E13289">
        <v>0.70652999999999999</v>
      </c>
      <c r="F13289">
        <v>0.92213000000000001</v>
      </c>
      <c r="G13289">
        <v>-5.8807</v>
      </c>
      <c r="H13289" s="1" t="s">
        <v>26078</v>
      </c>
      <c r="I13289" t="s">
        <v>26079</v>
      </c>
    </row>
    <row r="13290" spans="1:9" hidden="1" x14ac:dyDescent="0.2">
      <c r="A13290">
        <v>154089</v>
      </c>
      <c r="B13290">
        <v>0.22498000000000001</v>
      </c>
      <c r="C13290">
        <v>3.3471000000000002</v>
      </c>
      <c r="D13290">
        <v>0.38118999999999997</v>
      </c>
      <c r="E13290">
        <v>0.70655000000000001</v>
      </c>
      <c r="F13290">
        <v>0.92213000000000001</v>
      </c>
      <c r="G13290">
        <v>-5.8807</v>
      </c>
      <c r="H13290" s="1" t="s">
        <v>26080</v>
      </c>
      <c r="I13290" t="s">
        <v>26081</v>
      </c>
    </row>
    <row r="13291" spans="1:9" hidden="1" x14ac:dyDescent="0.2">
      <c r="A13291">
        <v>100129029</v>
      </c>
      <c r="B13291">
        <v>0.25967000000000001</v>
      </c>
      <c r="C13291">
        <v>4.8263999999999996</v>
      </c>
      <c r="D13291">
        <v>0.38117000000000001</v>
      </c>
      <c r="E13291">
        <v>0.70655999999999997</v>
      </c>
      <c r="F13291">
        <v>0.92213000000000001</v>
      </c>
      <c r="G13291">
        <v>-5.8807999999999998</v>
      </c>
      <c r="H13291" s="1" t="s">
        <v>26082</v>
      </c>
      <c r="I13291" t="s">
        <v>26083</v>
      </c>
    </row>
    <row r="13292" spans="1:9" hidden="1" x14ac:dyDescent="0.2">
      <c r="A13292">
        <v>100507077</v>
      </c>
      <c r="B13292">
        <v>-0.23080999999999999</v>
      </c>
      <c r="C13292">
        <v>9.2491000000000003</v>
      </c>
      <c r="D13292">
        <v>-0.38116</v>
      </c>
      <c r="E13292">
        <v>0.70655999999999997</v>
      </c>
      <c r="F13292">
        <v>0.92213000000000001</v>
      </c>
      <c r="G13292">
        <v>-5.8807999999999998</v>
      </c>
      <c r="H13292" s="1" t="s">
        <v>26084</v>
      </c>
      <c r="I13292" t="s">
        <v>300</v>
      </c>
    </row>
    <row r="13293" spans="1:9" hidden="1" x14ac:dyDescent="0.2">
      <c r="A13293">
        <v>518</v>
      </c>
      <c r="B13293">
        <v>0.26808999999999999</v>
      </c>
      <c r="C13293">
        <v>12.976000000000001</v>
      </c>
      <c r="D13293">
        <v>0.38101000000000002</v>
      </c>
      <c r="E13293">
        <v>0.70667999999999997</v>
      </c>
      <c r="F13293">
        <v>0.92220000000000002</v>
      </c>
      <c r="G13293">
        <v>-5.8807999999999998</v>
      </c>
      <c r="H13293" s="1" t="s">
        <v>26085</v>
      </c>
      <c r="I13293" t="s">
        <v>26086</v>
      </c>
    </row>
    <row r="13294" spans="1:9" hidden="1" x14ac:dyDescent="0.2">
      <c r="A13294">
        <v>2521</v>
      </c>
      <c r="B13294">
        <v>-0.20394999999999999</v>
      </c>
      <c r="C13294">
        <v>10.778</v>
      </c>
      <c r="D13294">
        <v>-0.38090000000000002</v>
      </c>
      <c r="E13294">
        <v>0.70676000000000005</v>
      </c>
      <c r="F13294">
        <v>0.92220000000000002</v>
      </c>
      <c r="G13294">
        <v>-5.8808999999999996</v>
      </c>
      <c r="H13294" s="1" t="s">
        <v>26087</v>
      </c>
      <c r="I13294" t="s">
        <v>26088</v>
      </c>
    </row>
    <row r="13295" spans="1:9" hidden="1" x14ac:dyDescent="0.2">
      <c r="A13295">
        <v>6575</v>
      </c>
      <c r="B13295">
        <v>-0.2606</v>
      </c>
      <c r="C13295">
        <v>6.6505999999999998</v>
      </c>
      <c r="D13295">
        <v>-0.38088</v>
      </c>
      <c r="E13295">
        <v>0.70677000000000001</v>
      </c>
      <c r="F13295">
        <v>0.92220000000000002</v>
      </c>
      <c r="G13295">
        <v>-5.8808999999999996</v>
      </c>
      <c r="H13295" s="1" t="s">
        <v>26089</v>
      </c>
      <c r="I13295" t="s">
        <v>26090</v>
      </c>
    </row>
    <row r="13296" spans="1:9" hidden="1" x14ac:dyDescent="0.2">
      <c r="A13296">
        <v>157855</v>
      </c>
      <c r="B13296">
        <v>-0.17580999999999999</v>
      </c>
      <c r="C13296">
        <v>3.3374999999999999</v>
      </c>
      <c r="D13296">
        <v>-0.38080999999999998</v>
      </c>
      <c r="E13296">
        <v>0.70682999999999996</v>
      </c>
      <c r="F13296">
        <v>0.92220000000000002</v>
      </c>
      <c r="G13296">
        <v>-5.8808999999999996</v>
      </c>
      <c r="H13296" s="1" t="s">
        <v>26091</v>
      </c>
      <c r="I13296" t="s">
        <v>26092</v>
      </c>
    </row>
    <row r="13297" spans="1:9" hidden="1" x14ac:dyDescent="0.2">
      <c r="A13297">
        <v>55199</v>
      </c>
      <c r="B13297">
        <v>-0.20577999999999999</v>
      </c>
      <c r="C13297">
        <v>4.4757999999999996</v>
      </c>
      <c r="D13297">
        <v>-0.38064999999999999</v>
      </c>
      <c r="E13297">
        <v>0.70694000000000001</v>
      </c>
      <c r="F13297">
        <v>0.92227999999999999</v>
      </c>
      <c r="G13297">
        <v>-5.8808999999999996</v>
      </c>
      <c r="H13297" s="1" t="s">
        <v>26093</v>
      </c>
      <c r="I13297" t="s">
        <v>26094</v>
      </c>
    </row>
    <row r="13298" spans="1:9" hidden="1" x14ac:dyDescent="0.2">
      <c r="A13298">
        <v>10969</v>
      </c>
      <c r="B13298">
        <v>-0.24829999999999999</v>
      </c>
      <c r="C13298">
        <v>9.4415999999999993</v>
      </c>
      <c r="D13298">
        <v>-0.38055</v>
      </c>
      <c r="E13298">
        <v>0.70701999999999998</v>
      </c>
      <c r="F13298">
        <v>0.92230000000000001</v>
      </c>
      <c r="G13298">
        <v>-5.8810000000000002</v>
      </c>
      <c r="H13298" s="1" t="s">
        <v>26095</v>
      </c>
      <c r="I13298" t="s">
        <v>26096</v>
      </c>
    </row>
    <row r="13299" spans="1:9" hidden="1" x14ac:dyDescent="0.2">
      <c r="A13299">
        <v>54951</v>
      </c>
      <c r="B13299">
        <v>0.21717</v>
      </c>
      <c r="C13299">
        <v>10.754</v>
      </c>
      <c r="D13299">
        <v>0.37998999999999999</v>
      </c>
      <c r="E13299">
        <v>0.70742000000000005</v>
      </c>
      <c r="F13299">
        <v>0.92273000000000005</v>
      </c>
      <c r="G13299">
        <v>-5.8811999999999998</v>
      </c>
      <c r="H13299" s="1" t="s">
        <v>26097</v>
      </c>
      <c r="I13299" t="s">
        <v>26098</v>
      </c>
    </row>
    <row r="13300" spans="1:9" hidden="1" x14ac:dyDescent="0.2">
      <c r="A13300">
        <v>7979</v>
      </c>
      <c r="B13300">
        <v>-0.28393000000000002</v>
      </c>
      <c r="C13300">
        <v>10.385</v>
      </c>
      <c r="D13300">
        <v>-0.37996000000000002</v>
      </c>
      <c r="E13300">
        <v>0.70745000000000002</v>
      </c>
      <c r="F13300">
        <v>0.92273000000000005</v>
      </c>
      <c r="G13300">
        <v>-5.8811999999999998</v>
      </c>
      <c r="H13300" s="1" t="s">
        <v>26099</v>
      </c>
      <c r="I13300" t="s">
        <v>26100</v>
      </c>
    </row>
    <row r="13301" spans="1:9" hidden="1" x14ac:dyDescent="0.2">
      <c r="A13301">
        <v>100652894</v>
      </c>
      <c r="B13301">
        <v>-0.23042000000000001</v>
      </c>
      <c r="C13301">
        <v>3.8799000000000001</v>
      </c>
      <c r="D13301">
        <v>-0.37961</v>
      </c>
      <c r="E13301">
        <v>0.7077</v>
      </c>
      <c r="F13301">
        <v>0.92298000000000002</v>
      </c>
      <c r="G13301">
        <v>-5.8813000000000004</v>
      </c>
      <c r="H13301" s="1" t="s">
        <v>26101</v>
      </c>
      <c r="I13301" t="s">
        <v>300</v>
      </c>
    </row>
    <row r="13302" spans="1:9" hidden="1" x14ac:dyDescent="0.2">
      <c r="A13302">
        <v>7092</v>
      </c>
      <c r="B13302">
        <v>0.24410999999999999</v>
      </c>
      <c r="C13302">
        <v>4.6980000000000004</v>
      </c>
      <c r="D13302">
        <v>0.37955</v>
      </c>
      <c r="E13302">
        <v>0.70774000000000004</v>
      </c>
      <c r="F13302">
        <v>0.92298000000000002</v>
      </c>
      <c r="G13302">
        <v>-5.8814000000000002</v>
      </c>
      <c r="H13302" s="1" t="s">
        <v>26102</v>
      </c>
      <c r="I13302" t="s">
        <v>26103</v>
      </c>
    </row>
    <row r="13303" spans="1:9" hidden="1" x14ac:dyDescent="0.2">
      <c r="A13303">
        <v>400830</v>
      </c>
      <c r="B13303">
        <v>-0.17404</v>
      </c>
      <c r="C13303">
        <v>6.5726000000000004</v>
      </c>
      <c r="D13303">
        <v>-0.37922</v>
      </c>
      <c r="E13303">
        <v>0.70799000000000001</v>
      </c>
      <c r="F13303">
        <v>0.92310000000000003</v>
      </c>
      <c r="G13303">
        <v>-5.8815</v>
      </c>
      <c r="H13303" s="1" t="s">
        <v>26104</v>
      </c>
      <c r="I13303" t="s">
        <v>26105</v>
      </c>
    </row>
    <row r="13304" spans="1:9" hidden="1" x14ac:dyDescent="0.2">
      <c r="A13304">
        <v>493901</v>
      </c>
      <c r="B13304">
        <v>-0.31374000000000002</v>
      </c>
      <c r="C13304">
        <v>5.2165999999999997</v>
      </c>
      <c r="D13304">
        <v>-0.37919999999999998</v>
      </c>
      <c r="E13304">
        <v>0.70799999999999996</v>
      </c>
      <c r="F13304">
        <v>0.92310000000000003</v>
      </c>
      <c r="G13304">
        <v>-5.8815</v>
      </c>
      <c r="H13304" s="1" t="s">
        <v>26106</v>
      </c>
      <c r="I13304" t="s">
        <v>26107</v>
      </c>
    </row>
    <row r="13305" spans="1:9" hidden="1" x14ac:dyDescent="0.2">
      <c r="A13305">
        <v>121355</v>
      </c>
      <c r="B13305">
        <v>0.25850000000000001</v>
      </c>
      <c r="C13305">
        <v>6.3581000000000003</v>
      </c>
      <c r="D13305">
        <v>0.37919999999999998</v>
      </c>
      <c r="E13305">
        <v>0.70799999999999996</v>
      </c>
      <c r="F13305">
        <v>0.92310000000000003</v>
      </c>
      <c r="G13305">
        <v>-5.8815</v>
      </c>
      <c r="H13305" s="1" t="s">
        <v>26108</v>
      </c>
      <c r="I13305" t="s">
        <v>26109</v>
      </c>
    </row>
    <row r="13306" spans="1:9" hidden="1" x14ac:dyDescent="0.2">
      <c r="A13306">
        <v>730087</v>
      </c>
      <c r="B13306">
        <v>0.19305</v>
      </c>
      <c r="C13306">
        <v>7.3033000000000001</v>
      </c>
      <c r="D13306">
        <v>0.37897999999999998</v>
      </c>
      <c r="E13306">
        <v>0.70816000000000001</v>
      </c>
      <c r="F13306">
        <v>0.92323999999999995</v>
      </c>
      <c r="G13306">
        <v>-5.8815999999999997</v>
      </c>
      <c r="H13306" s="1" t="s">
        <v>26110</v>
      </c>
      <c r="I13306" t="s">
        <v>26111</v>
      </c>
    </row>
    <row r="13307" spans="1:9" hidden="1" x14ac:dyDescent="0.2">
      <c r="A13307">
        <v>338864</v>
      </c>
      <c r="B13307">
        <v>0.19397</v>
      </c>
      <c r="C13307">
        <v>6.6593</v>
      </c>
      <c r="D13307">
        <v>0.37883</v>
      </c>
      <c r="E13307">
        <v>0.70826999999999996</v>
      </c>
      <c r="F13307">
        <v>0.92332000000000003</v>
      </c>
      <c r="G13307">
        <v>-5.8815999999999997</v>
      </c>
      <c r="H13307" s="1" t="s">
        <v>26112</v>
      </c>
      <c r="I13307" t="s">
        <v>26113</v>
      </c>
    </row>
    <row r="13308" spans="1:9" hidden="1" x14ac:dyDescent="0.2">
      <c r="A13308">
        <v>8788</v>
      </c>
      <c r="B13308">
        <v>0.19112000000000001</v>
      </c>
      <c r="C13308">
        <v>6.6237000000000004</v>
      </c>
      <c r="D13308">
        <v>0.37874999999999998</v>
      </c>
      <c r="E13308">
        <v>0.70833000000000002</v>
      </c>
      <c r="F13308">
        <v>0.92332999999999998</v>
      </c>
      <c r="G13308">
        <v>-5.8815999999999997</v>
      </c>
      <c r="H13308" s="1" t="s">
        <v>26114</v>
      </c>
      <c r="I13308" t="s">
        <v>26115</v>
      </c>
    </row>
    <row r="13309" spans="1:9" hidden="1" x14ac:dyDescent="0.2">
      <c r="A13309">
        <v>220930</v>
      </c>
      <c r="B13309">
        <v>0.20333999999999999</v>
      </c>
      <c r="C13309">
        <v>6.1974999999999998</v>
      </c>
      <c r="D13309">
        <v>0.37851000000000001</v>
      </c>
      <c r="E13309">
        <v>0.70850999999999997</v>
      </c>
      <c r="F13309">
        <v>0.92344000000000004</v>
      </c>
      <c r="G13309">
        <v>-5.8817000000000004</v>
      </c>
      <c r="H13309" s="1" t="s">
        <v>26116</v>
      </c>
      <c r="I13309" t="s">
        <v>26117</v>
      </c>
    </row>
    <row r="13310" spans="1:9" hidden="1" x14ac:dyDescent="0.2">
      <c r="A13310">
        <v>51274</v>
      </c>
      <c r="B13310">
        <v>-0.27506000000000003</v>
      </c>
      <c r="C13310">
        <v>12.282</v>
      </c>
      <c r="D13310">
        <v>-0.37848999999999999</v>
      </c>
      <c r="E13310">
        <v>0.70852000000000004</v>
      </c>
      <c r="F13310">
        <v>0.92344000000000004</v>
      </c>
      <c r="G13310">
        <v>-5.8817000000000004</v>
      </c>
      <c r="H13310" s="1" t="s">
        <v>26118</v>
      </c>
      <c r="I13310" t="s">
        <v>26119</v>
      </c>
    </row>
    <row r="13311" spans="1:9" hidden="1" x14ac:dyDescent="0.2">
      <c r="A13311">
        <v>441294</v>
      </c>
      <c r="B13311">
        <v>0.1807</v>
      </c>
      <c r="C13311">
        <v>7.9321999999999999</v>
      </c>
      <c r="D13311">
        <v>0.37823000000000001</v>
      </c>
      <c r="E13311">
        <v>0.70872000000000002</v>
      </c>
      <c r="F13311">
        <v>0.92357999999999996</v>
      </c>
      <c r="G13311">
        <v>-5.8818000000000001</v>
      </c>
      <c r="H13311" s="1" t="s">
        <v>26120</v>
      </c>
      <c r="I13311" t="s">
        <v>26121</v>
      </c>
    </row>
    <row r="13312" spans="1:9" hidden="1" x14ac:dyDescent="0.2">
      <c r="A13312">
        <v>613212</v>
      </c>
      <c r="B13312">
        <v>-0.22761999999999999</v>
      </c>
      <c r="C13312">
        <v>3.2008999999999999</v>
      </c>
      <c r="D13312">
        <v>-0.37819000000000003</v>
      </c>
      <c r="E13312">
        <v>0.70874000000000004</v>
      </c>
      <c r="F13312">
        <v>0.92357999999999996</v>
      </c>
      <c r="G13312">
        <v>-5.8818999999999999</v>
      </c>
      <c r="H13312" s="1" t="s">
        <v>26122</v>
      </c>
      <c r="I13312" t="s">
        <v>26123</v>
      </c>
    </row>
    <row r="13313" spans="1:9" hidden="1" x14ac:dyDescent="0.2">
      <c r="A13313">
        <v>11136</v>
      </c>
      <c r="B13313">
        <v>0.19170999999999999</v>
      </c>
      <c r="C13313">
        <v>3.5041000000000002</v>
      </c>
      <c r="D13313">
        <v>0.378</v>
      </c>
      <c r="E13313">
        <v>0.70887999999999995</v>
      </c>
      <c r="F13313">
        <v>0.92357999999999996</v>
      </c>
      <c r="G13313">
        <v>-5.8818999999999999</v>
      </c>
      <c r="H13313" s="1" t="s">
        <v>26124</v>
      </c>
      <c r="I13313" t="s">
        <v>26125</v>
      </c>
    </row>
    <row r="13314" spans="1:9" hidden="1" x14ac:dyDescent="0.2">
      <c r="A13314">
        <v>153469</v>
      </c>
      <c r="B13314">
        <v>0.20502999999999999</v>
      </c>
      <c r="C13314">
        <v>3.1259999999999999</v>
      </c>
      <c r="D13314">
        <v>0.37795000000000001</v>
      </c>
      <c r="E13314">
        <v>0.70891999999999999</v>
      </c>
      <c r="F13314">
        <v>0.92357999999999996</v>
      </c>
      <c r="G13314">
        <v>-5.8818999999999999</v>
      </c>
      <c r="H13314" s="1" t="s">
        <v>26126</v>
      </c>
      <c r="I13314" t="s">
        <v>26127</v>
      </c>
    </row>
    <row r="13315" spans="1:9" hidden="1" x14ac:dyDescent="0.2">
      <c r="A13315">
        <v>112849</v>
      </c>
      <c r="B13315">
        <v>-0.24815999999999999</v>
      </c>
      <c r="C13315">
        <v>4.7747000000000002</v>
      </c>
      <c r="D13315">
        <v>-0.37784000000000001</v>
      </c>
      <c r="E13315">
        <v>0.70899999999999996</v>
      </c>
      <c r="F13315">
        <v>0.92357999999999996</v>
      </c>
      <c r="G13315">
        <v>-5.8819999999999997</v>
      </c>
      <c r="H13315" s="1" t="s">
        <v>26128</v>
      </c>
      <c r="I13315" t="s">
        <v>26129</v>
      </c>
    </row>
    <row r="13316" spans="1:9" hidden="1" x14ac:dyDescent="0.2">
      <c r="A13316">
        <v>338667</v>
      </c>
      <c r="B13316">
        <v>-0.246</v>
      </c>
      <c r="C13316">
        <v>4.0884</v>
      </c>
      <c r="D13316">
        <v>-0.37780999999999998</v>
      </c>
      <c r="E13316">
        <v>0.70901999999999998</v>
      </c>
      <c r="F13316">
        <v>0.92357999999999996</v>
      </c>
      <c r="G13316">
        <v>-5.8819999999999997</v>
      </c>
      <c r="H13316" s="1" t="s">
        <v>26130</v>
      </c>
      <c r="I13316" t="s">
        <v>26131</v>
      </c>
    </row>
    <row r="13317" spans="1:9" hidden="1" x14ac:dyDescent="0.2">
      <c r="A13317">
        <v>8369</v>
      </c>
      <c r="B13317">
        <v>-0.28456999999999999</v>
      </c>
      <c r="C13317">
        <v>2.6183000000000001</v>
      </c>
      <c r="D13317">
        <v>-0.37773000000000001</v>
      </c>
      <c r="E13317">
        <v>0.70908000000000004</v>
      </c>
      <c r="F13317">
        <v>0.92357999999999996</v>
      </c>
      <c r="G13317">
        <v>-5.8819999999999997</v>
      </c>
      <c r="H13317" s="1" t="s">
        <v>26132</v>
      </c>
      <c r="I13317" t="s">
        <v>26133</v>
      </c>
    </row>
    <row r="13318" spans="1:9" hidden="1" x14ac:dyDescent="0.2">
      <c r="A13318">
        <v>51256</v>
      </c>
      <c r="B13318">
        <v>0.17999000000000001</v>
      </c>
      <c r="C13318">
        <v>9.3323999999999998</v>
      </c>
      <c r="D13318">
        <v>0.37769999999999998</v>
      </c>
      <c r="E13318">
        <v>0.70909999999999995</v>
      </c>
      <c r="F13318">
        <v>0.92357999999999996</v>
      </c>
      <c r="G13318">
        <v>-5.8819999999999997</v>
      </c>
      <c r="H13318" s="1" t="s">
        <v>26134</v>
      </c>
      <c r="I13318" t="s">
        <v>26135</v>
      </c>
    </row>
    <row r="13319" spans="1:9" hidden="1" x14ac:dyDescent="0.2">
      <c r="A13319">
        <v>8128</v>
      </c>
      <c r="B13319">
        <v>0.27118999999999999</v>
      </c>
      <c r="C13319">
        <v>4.2912999999999997</v>
      </c>
      <c r="D13319">
        <v>0.37759999999999999</v>
      </c>
      <c r="E13319">
        <v>0.70918000000000003</v>
      </c>
      <c r="F13319">
        <v>0.92357999999999996</v>
      </c>
      <c r="G13319">
        <v>-5.8821000000000003</v>
      </c>
      <c r="H13319" s="1" t="s">
        <v>26136</v>
      </c>
      <c r="I13319" t="s">
        <v>26137</v>
      </c>
    </row>
    <row r="13320" spans="1:9" hidden="1" x14ac:dyDescent="0.2">
      <c r="A13320">
        <v>84322</v>
      </c>
      <c r="B13320">
        <v>0.21226999999999999</v>
      </c>
      <c r="C13320">
        <v>10.935</v>
      </c>
      <c r="D13320">
        <v>0.37735000000000002</v>
      </c>
      <c r="E13320">
        <v>0.70935000000000004</v>
      </c>
      <c r="F13320">
        <v>0.92357999999999996</v>
      </c>
      <c r="G13320">
        <v>-5.8822000000000001</v>
      </c>
      <c r="H13320" s="1" t="s">
        <v>26138</v>
      </c>
      <c r="I13320" t="s">
        <v>26139</v>
      </c>
    </row>
    <row r="13321" spans="1:9" hidden="1" x14ac:dyDescent="0.2">
      <c r="A13321">
        <v>3982</v>
      </c>
      <c r="B13321">
        <v>-0.22373999999999999</v>
      </c>
      <c r="C13321">
        <v>5.5808</v>
      </c>
      <c r="D13321">
        <v>-0.37726999999999999</v>
      </c>
      <c r="E13321">
        <v>0.70942000000000005</v>
      </c>
      <c r="F13321">
        <v>0.92357999999999996</v>
      </c>
      <c r="G13321">
        <v>-5.8822000000000001</v>
      </c>
      <c r="H13321" s="1" t="s">
        <v>26140</v>
      </c>
      <c r="I13321" t="s">
        <v>26141</v>
      </c>
    </row>
    <row r="13322" spans="1:9" hidden="1" x14ac:dyDescent="0.2">
      <c r="A13322">
        <v>1350</v>
      </c>
      <c r="B13322">
        <v>-0.22833000000000001</v>
      </c>
      <c r="C13322">
        <v>13.352</v>
      </c>
      <c r="D13322">
        <v>-0.37714999999999999</v>
      </c>
      <c r="E13322">
        <v>0.70950000000000002</v>
      </c>
      <c r="F13322">
        <v>0.92357999999999996</v>
      </c>
      <c r="G13322">
        <v>-5.8822000000000001</v>
      </c>
      <c r="H13322" s="1" t="s">
        <v>26142</v>
      </c>
      <c r="I13322" t="s">
        <v>26143</v>
      </c>
    </row>
    <row r="13323" spans="1:9" hidden="1" x14ac:dyDescent="0.2">
      <c r="A13323">
        <v>100507346</v>
      </c>
      <c r="B13323">
        <v>0.29021000000000002</v>
      </c>
      <c r="C13323">
        <v>5.6619999999999999</v>
      </c>
      <c r="D13323">
        <v>0.37707000000000002</v>
      </c>
      <c r="E13323">
        <v>0.70955999999999997</v>
      </c>
      <c r="F13323">
        <v>0.92357999999999996</v>
      </c>
      <c r="G13323">
        <v>-5.8822999999999999</v>
      </c>
      <c r="H13323" s="1" t="s">
        <v>26144</v>
      </c>
      <c r="I13323" t="s">
        <v>26145</v>
      </c>
    </row>
    <row r="13324" spans="1:9" hidden="1" x14ac:dyDescent="0.2">
      <c r="A13324">
        <v>55088</v>
      </c>
      <c r="B13324">
        <v>-0.26554</v>
      </c>
      <c r="C13324">
        <v>7.6055999999999999</v>
      </c>
      <c r="D13324">
        <v>-0.37707000000000002</v>
      </c>
      <c r="E13324">
        <v>0.70955999999999997</v>
      </c>
      <c r="F13324">
        <v>0.92357999999999996</v>
      </c>
      <c r="G13324">
        <v>-5.8822999999999999</v>
      </c>
      <c r="H13324" s="1" t="s">
        <v>26146</v>
      </c>
      <c r="I13324" t="s">
        <v>26147</v>
      </c>
    </row>
    <row r="13325" spans="1:9" hidden="1" x14ac:dyDescent="0.2">
      <c r="A13325">
        <v>285550</v>
      </c>
      <c r="B13325">
        <v>0.1812</v>
      </c>
      <c r="C13325">
        <v>8.2794000000000008</v>
      </c>
      <c r="D13325">
        <v>0.37706000000000001</v>
      </c>
      <c r="E13325">
        <v>0.70957000000000003</v>
      </c>
      <c r="F13325">
        <v>0.92357999999999996</v>
      </c>
      <c r="G13325">
        <v>-5.8822999999999999</v>
      </c>
      <c r="H13325" s="1" t="s">
        <v>26148</v>
      </c>
      <c r="I13325" t="s">
        <v>26149</v>
      </c>
    </row>
    <row r="13326" spans="1:9" hidden="1" x14ac:dyDescent="0.2">
      <c r="A13326">
        <v>283596</v>
      </c>
      <c r="B13326">
        <v>-0.26643</v>
      </c>
      <c r="C13326">
        <v>6.6482000000000001</v>
      </c>
      <c r="D13326">
        <v>-0.37703999999999999</v>
      </c>
      <c r="E13326">
        <v>0.70957999999999999</v>
      </c>
      <c r="F13326">
        <v>0.92357999999999996</v>
      </c>
      <c r="G13326">
        <v>-5.8822999999999999</v>
      </c>
      <c r="H13326" s="1" t="s">
        <v>26150</v>
      </c>
      <c r="I13326" t="s">
        <v>26151</v>
      </c>
    </row>
    <row r="13327" spans="1:9" hidden="1" x14ac:dyDescent="0.2">
      <c r="A13327">
        <v>144321</v>
      </c>
      <c r="B13327">
        <v>-0.30165999999999998</v>
      </c>
      <c r="C13327">
        <v>5.38</v>
      </c>
      <c r="D13327">
        <v>-0.37697999999999998</v>
      </c>
      <c r="E13327">
        <v>0.70962999999999998</v>
      </c>
      <c r="F13327">
        <v>0.92357999999999996</v>
      </c>
      <c r="G13327">
        <v>-5.8822999999999999</v>
      </c>
      <c r="H13327" s="1" t="s">
        <v>26152</v>
      </c>
      <c r="I13327" t="s">
        <v>26153</v>
      </c>
    </row>
    <row r="13328" spans="1:9" hidden="1" x14ac:dyDescent="0.2">
      <c r="A13328">
        <v>64693</v>
      </c>
      <c r="B13328">
        <v>0.20219999999999999</v>
      </c>
      <c r="C13328">
        <v>6.5575000000000001</v>
      </c>
      <c r="D13328">
        <v>0.37691999999999998</v>
      </c>
      <c r="E13328">
        <v>0.70967000000000002</v>
      </c>
      <c r="F13328">
        <v>0.92357999999999996</v>
      </c>
      <c r="G13328">
        <v>-5.8822999999999999</v>
      </c>
      <c r="H13328" s="1" t="s">
        <v>26154</v>
      </c>
      <c r="I13328" t="s">
        <v>26155</v>
      </c>
    </row>
    <row r="13329" spans="1:9" hidden="1" x14ac:dyDescent="0.2">
      <c r="A13329">
        <v>84951</v>
      </c>
      <c r="B13329">
        <v>-0.19761999999999999</v>
      </c>
      <c r="C13329">
        <v>4.5644</v>
      </c>
      <c r="D13329">
        <v>-0.37691000000000002</v>
      </c>
      <c r="E13329">
        <v>0.70967999999999998</v>
      </c>
      <c r="F13329">
        <v>0.92357999999999996</v>
      </c>
      <c r="G13329">
        <v>-5.8822999999999999</v>
      </c>
      <c r="H13329" s="1" t="s">
        <v>26156</v>
      </c>
      <c r="I13329" t="s">
        <v>26157</v>
      </c>
    </row>
    <row r="13330" spans="1:9" hidden="1" x14ac:dyDescent="0.2">
      <c r="A13330">
        <v>116150</v>
      </c>
      <c r="B13330">
        <v>-0.19261</v>
      </c>
      <c r="C13330">
        <v>8.1936</v>
      </c>
      <c r="D13330">
        <v>-0.37687999999999999</v>
      </c>
      <c r="E13330">
        <v>0.7097</v>
      </c>
      <c r="F13330">
        <v>0.92357999999999996</v>
      </c>
      <c r="G13330">
        <v>-5.8822999999999999</v>
      </c>
      <c r="H13330" s="1" t="s">
        <v>26158</v>
      </c>
      <c r="I13330" t="s">
        <v>26159</v>
      </c>
    </row>
    <row r="13331" spans="1:9" hidden="1" x14ac:dyDescent="0.2">
      <c r="A13331">
        <v>284233</v>
      </c>
      <c r="B13331">
        <v>-0.34117999999999998</v>
      </c>
      <c r="C13331">
        <v>5.4781000000000004</v>
      </c>
      <c r="D13331">
        <v>-0.37681999999999999</v>
      </c>
      <c r="E13331">
        <v>0.70974999999999999</v>
      </c>
      <c r="F13331">
        <v>0.92357999999999996</v>
      </c>
      <c r="G13331">
        <v>-5.8823999999999996</v>
      </c>
      <c r="H13331" s="1" t="s">
        <v>26160</v>
      </c>
      <c r="I13331" t="s">
        <v>26161</v>
      </c>
    </row>
    <row r="13332" spans="1:9" hidden="1" x14ac:dyDescent="0.2">
      <c r="A13332">
        <v>284395</v>
      </c>
      <c r="B13332">
        <v>0.20230999999999999</v>
      </c>
      <c r="C13332">
        <v>5.1056999999999997</v>
      </c>
      <c r="D13332">
        <v>0.37659999999999999</v>
      </c>
      <c r="E13332">
        <v>0.70991000000000004</v>
      </c>
      <c r="F13332">
        <v>0.92369999999999997</v>
      </c>
      <c r="G13332">
        <v>-5.8823999999999996</v>
      </c>
      <c r="H13332" s="1" t="s">
        <v>26162</v>
      </c>
      <c r="I13332" t="s">
        <v>26163</v>
      </c>
    </row>
    <row r="13333" spans="1:9" hidden="1" x14ac:dyDescent="0.2">
      <c r="A13333">
        <v>140836</v>
      </c>
      <c r="B13333">
        <v>0.19675000000000001</v>
      </c>
      <c r="C13333">
        <v>2.9628999999999999</v>
      </c>
      <c r="D13333">
        <v>0.37648999999999999</v>
      </c>
      <c r="E13333">
        <v>0.70998000000000006</v>
      </c>
      <c r="F13333">
        <v>0.92369999999999997</v>
      </c>
      <c r="G13333">
        <v>-5.8825000000000003</v>
      </c>
      <c r="H13333" s="1" t="s">
        <v>26164</v>
      </c>
      <c r="I13333" t="s">
        <v>26165</v>
      </c>
    </row>
    <row r="13334" spans="1:9" hidden="1" x14ac:dyDescent="0.2">
      <c r="A13334">
        <v>27136</v>
      </c>
      <c r="B13334">
        <v>-0.17832000000000001</v>
      </c>
      <c r="C13334">
        <v>4.9686000000000003</v>
      </c>
      <c r="D13334">
        <v>-0.37647000000000003</v>
      </c>
      <c r="E13334">
        <v>0.71</v>
      </c>
      <c r="F13334">
        <v>0.92369999999999997</v>
      </c>
      <c r="G13334">
        <v>-5.8825000000000003</v>
      </c>
      <c r="H13334" s="1" t="s">
        <v>26166</v>
      </c>
      <c r="I13334" t="s">
        <v>26167</v>
      </c>
    </row>
    <row r="13335" spans="1:9" hidden="1" x14ac:dyDescent="0.2">
      <c r="A13335">
        <v>54089</v>
      </c>
      <c r="B13335">
        <v>-0.18390999999999999</v>
      </c>
      <c r="C13335">
        <v>6.2907999999999999</v>
      </c>
      <c r="D13335">
        <v>-0.37631999999999999</v>
      </c>
      <c r="E13335">
        <v>0.71011000000000002</v>
      </c>
      <c r="F13335">
        <v>0.92374000000000001</v>
      </c>
      <c r="G13335">
        <v>-5.8825000000000003</v>
      </c>
      <c r="H13335" s="1" t="s">
        <v>26168</v>
      </c>
      <c r="I13335" t="s">
        <v>26169</v>
      </c>
    </row>
    <row r="13336" spans="1:9" hidden="1" x14ac:dyDescent="0.2">
      <c r="A13336">
        <v>55833</v>
      </c>
      <c r="B13336">
        <v>-0.2203</v>
      </c>
      <c r="C13336">
        <v>7.2804000000000002</v>
      </c>
      <c r="D13336">
        <v>-0.37629000000000001</v>
      </c>
      <c r="E13336">
        <v>0.71013999999999999</v>
      </c>
      <c r="F13336">
        <v>0.92374000000000001</v>
      </c>
      <c r="G13336">
        <v>-5.8825000000000003</v>
      </c>
      <c r="H13336" s="1" t="s">
        <v>26170</v>
      </c>
      <c r="I13336" t="s">
        <v>26171</v>
      </c>
    </row>
    <row r="13337" spans="1:9" hidden="1" x14ac:dyDescent="0.2">
      <c r="A13337">
        <v>55970</v>
      </c>
      <c r="B13337">
        <v>-0.28822999999999999</v>
      </c>
      <c r="C13337">
        <v>4.7910000000000004</v>
      </c>
      <c r="D13337">
        <v>-0.37611</v>
      </c>
      <c r="E13337">
        <v>0.71026999999999996</v>
      </c>
      <c r="F13337">
        <v>0.92383999999999999</v>
      </c>
      <c r="G13337">
        <v>-5.8826000000000001</v>
      </c>
      <c r="H13337" s="1" t="s">
        <v>26172</v>
      </c>
      <c r="I13337" t="s">
        <v>26173</v>
      </c>
    </row>
    <row r="13338" spans="1:9" hidden="1" x14ac:dyDescent="0.2">
      <c r="A13338">
        <v>442092</v>
      </c>
      <c r="B13338">
        <v>-0.36265999999999998</v>
      </c>
      <c r="C13338">
        <v>5.4116999999999997</v>
      </c>
      <c r="D13338">
        <v>-0.37563000000000002</v>
      </c>
      <c r="E13338">
        <v>0.71062000000000003</v>
      </c>
      <c r="F13338">
        <v>0.92423</v>
      </c>
      <c r="G13338">
        <v>-5.8827999999999996</v>
      </c>
      <c r="H13338" s="1" t="s">
        <v>26174</v>
      </c>
      <c r="I13338" t="s">
        <v>300</v>
      </c>
    </row>
    <row r="13339" spans="1:9" hidden="1" x14ac:dyDescent="0.2">
      <c r="A13339">
        <v>90113</v>
      </c>
      <c r="B13339">
        <v>0.18701999999999999</v>
      </c>
      <c r="C13339">
        <v>4.702</v>
      </c>
      <c r="D13339">
        <v>0.37554999999999999</v>
      </c>
      <c r="E13339">
        <v>0.71067999999999998</v>
      </c>
      <c r="F13339">
        <v>0.92423</v>
      </c>
      <c r="G13339">
        <v>-5.8827999999999996</v>
      </c>
      <c r="H13339" s="1" t="s">
        <v>26175</v>
      </c>
      <c r="I13339" t="s">
        <v>26176</v>
      </c>
    </row>
    <row r="13340" spans="1:9" hidden="1" x14ac:dyDescent="0.2">
      <c r="A13340">
        <v>6534</v>
      </c>
      <c r="B13340">
        <v>0.25303999999999999</v>
      </c>
      <c r="C13340">
        <v>4.0747999999999998</v>
      </c>
      <c r="D13340">
        <v>0.37540000000000001</v>
      </c>
      <c r="E13340">
        <v>0.71079000000000003</v>
      </c>
      <c r="F13340">
        <v>0.92430000000000001</v>
      </c>
      <c r="G13340">
        <v>-5.8829000000000002</v>
      </c>
      <c r="H13340" s="1" t="s">
        <v>26177</v>
      </c>
      <c r="I13340" t="s">
        <v>26178</v>
      </c>
    </row>
    <row r="13341" spans="1:9" hidden="1" x14ac:dyDescent="0.2">
      <c r="A13341">
        <v>57495</v>
      </c>
      <c r="B13341">
        <v>-0.29139999999999999</v>
      </c>
      <c r="C13341">
        <v>4.6578999999999997</v>
      </c>
      <c r="D13341">
        <v>-0.37523000000000001</v>
      </c>
      <c r="E13341">
        <v>0.71091000000000004</v>
      </c>
      <c r="F13341">
        <v>0.92437000000000002</v>
      </c>
      <c r="G13341">
        <v>-5.8829000000000002</v>
      </c>
      <c r="H13341" s="1" t="s">
        <v>26179</v>
      </c>
      <c r="I13341" t="s">
        <v>26180</v>
      </c>
    </row>
    <row r="13342" spans="1:9" hidden="1" x14ac:dyDescent="0.2">
      <c r="A13342">
        <v>125058</v>
      </c>
      <c r="B13342">
        <v>0.24434</v>
      </c>
      <c r="C13342">
        <v>5.4564000000000004</v>
      </c>
      <c r="D13342">
        <v>0.37519000000000002</v>
      </c>
      <c r="E13342">
        <v>0.71094000000000002</v>
      </c>
      <c r="F13342">
        <v>0.92437000000000002</v>
      </c>
      <c r="G13342">
        <v>-5.8829000000000002</v>
      </c>
      <c r="H13342" s="1" t="s">
        <v>26181</v>
      </c>
      <c r="I13342" t="s">
        <v>26182</v>
      </c>
    </row>
    <row r="13343" spans="1:9" hidden="1" x14ac:dyDescent="0.2">
      <c r="A13343">
        <v>7515</v>
      </c>
      <c r="B13343">
        <v>0.20485999999999999</v>
      </c>
      <c r="C13343">
        <v>10.986000000000001</v>
      </c>
      <c r="D13343">
        <v>0.37502999999999997</v>
      </c>
      <c r="E13343">
        <v>0.71106000000000003</v>
      </c>
      <c r="F13343">
        <v>0.92437999999999998</v>
      </c>
      <c r="G13343">
        <v>-5.883</v>
      </c>
      <c r="H13343" s="1" t="s">
        <v>26183</v>
      </c>
      <c r="I13343" t="s">
        <v>26184</v>
      </c>
    </row>
    <row r="13344" spans="1:9" hidden="1" x14ac:dyDescent="0.2">
      <c r="A13344">
        <v>100507065</v>
      </c>
      <c r="B13344">
        <v>0.36470000000000002</v>
      </c>
      <c r="C13344">
        <v>7.5571999999999999</v>
      </c>
      <c r="D13344">
        <v>0.37497999999999998</v>
      </c>
      <c r="E13344">
        <v>0.71109</v>
      </c>
      <c r="F13344">
        <v>0.92437999999999998</v>
      </c>
      <c r="G13344">
        <v>-5.883</v>
      </c>
      <c r="H13344" s="1" t="s">
        <v>26185</v>
      </c>
      <c r="I13344" t="s">
        <v>26186</v>
      </c>
    </row>
    <row r="13345" spans="1:9" hidden="1" x14ac:dyDescent="0.2">
      <c r="A13345">
        <v>5212</v>
      </c>
      <c r="B13345">
        <v>-0.18323999999999999</v>
      </c>
      <c r="C13345">
        <v>4.5521000000000003</v>
      </c>
      <c r="D13345">
        <v>-0.37491000000000002</v>
      </c>
      <c r="E13345">
        <v>0.71114999999999995</v>
      </c>
      <c r="F13345">
        <v>0.92437999999999998</v>
      </c>
      <c r="G13345">
        <v>-5.883</v>
      </c>
      <c r="H13345" s="1" t="s">
        <v>26187</v>
      </c>
      <c r="I13345" t="s">
        <v>26188</v>
      </c>
    </row>
    <row r="13346" spans="1:9" hidden="1" x14ac:dyDescent="0.2">
      <c r="A13346">
        <v>79590</v>
      </c>
      <c r="B13346">
        <v>-0.25252000000000002</v>
      </c>
      <c r="C13346">
        <v>7.6879</v>
      </c>
      <c r="D13346">
        <v>-0.37489</v>
      </c>
      <c r="E13346">
        <v>0.71116000000000001</v>
      </c>
      <c r="F13346">
        <v>0.92437999999999998</v>
      </c>
      <c r="G13346">
        <v>-5.8830999999999998</v>
      </c>
      <c r="H13346" s="1" t="s">
        <v>26189</v>
      </c>
      <c r="I13346" t="s">
        <v>26190</v>
      </c>
    </row>
    <row r="13347" spans="1:9" hidden="1" x14ac:dyDescent="0.2">
      <c r="A13347">
        <v>4486</v>
      </c>
      <c r="B13347">
        <v>-0.21084</v>
      </c>
      <c r="C13347">
        <v>5.7161999999999997</v>
      </c>
      <c r="D13347">
        <v>-0.37480999999999998</v>
      </c>
      <c r="E13347">
        <v>0.71121999999999996</v>
      </c>
      <c r="F13347">
        <v>0.92439000000000004</v>
      </c>
      <c r="G13347">
        <v>-5.8830999999999998</v>
      </c>
      <c r="H13347" s="1" t="s">
        <v>26191</v>
      </c>
      <c r="I13347" t="s">
        <v>26192</v>
      </c>
    </row>
    <row r="13348" spans="1:9" hidden="1" x14ac:dyDescent="0.2">
      <c r="A13348">
        <v>646658</v>
      </c>
      <c r="B13348">
        <v>0.34103</v>
      </c>
      <c r="C13348">
        <v>5.7050000000000001</v>
      </c>
      <c r="D13348">
        <v>0.37447999999999998</v>
      </c>
      <c r="E13348">
        <v>0.71145999999999998</v>
      </c>
      <c r="F13348">
        <v>0.92462999999999995</v>
      </c>
      <c r="G13348">
        <v>-5.8832000000000004</v>
      </c>
      <c r="H13348" s="1" t="s">
        <v>26193</v>
      </c>
      <c r="I13348" t="s">
        <v>26194</v>
      </c>
    </row>
    <row r="13349" spans="1:9" hidden="1" x14ac:dyDescent="0.2">
      <c r="A13349">
        <v>9776</v>
      </c>
      <c r="B13349">
        <v>0.18323999999999999</v>
      </c>
      <c r="C13349">
        <v>7.9255000000000004</v>
      </c>
      <c r="D13349">
        <v>0.37408999999999998</v>
      </c>
      <c r="E13349">
        <v>0.71174999999999999</v>
      </c>
      <c r="F13349">
        <v>0.92493000000000003</v>
      </c>
      <c r="G13349">
        <v>-5.8833000000000002</v>
      </c>
      <c r="H13349" s="1" t="s">
        <v>26195</v>
      </c>
      <c r="I13349" t="s">
        <v>26196</v>
      </c>
    </row>
    <row r="13350" spans="1:9" hidden="1" x14ac:dyDescent="0.2">
      <c r="A13350">
        <v>79581</v>
      </c>
      <c r="B13350">
        <v>0.21590999999999999</v>
      </c>
      <c r="C13350">
        <v>10.784000000000001</v>
      </c>
      <c r="D13350">
        <v>0.37385000000000002</v>
      </c>
      <c r="E13350">
        <v>0.71192999999999995</v>
      </c>
      <c r="F13350">
        <v>0.92505000000000004</v>
      </c>
      <c r="G13350">
        <v>-5.8834</v>
      </c>
      <c r="H13350" s="1" t="s">
        <v>26197</v>
      </c>
      <c r="I13350" t="s">
        <v>26198</v>
      </c>
    </row>
    <row r="13351" spans="1:9" hidden="1" x14ac:dyDescent="0.2">
      <c r="A13351">
        <v>10524</v>
      </c>
      <c r="B13351">
        <v>0.18095</v>
      </c>
      <c r="C13351">
        <v>8.9879999999999995</v>
      </c>
      <c r="D13351">
        <v>0.37375999999999998</v>
      </c>
      <c r="E13351">
        <v>0.71199000000000001</v>
      </c>
      <c r="F13351">
        <v>0.92505000000000004</v>
      </c>
      <c r="G13351">
        <v>-5.8834999999999997</v>
      </c>
      <c r="H13351" s="1" t="s">
        <v>26199</v>
      </c>
      <c r="I13351" t="s">
        <v>26200</v>
      </c>
    </row>
    <row r="13352" spans="1:9" hidden="1" x14ac:dyDescent="0.2">
      <c r="A13352">
        <v>152816</v>
      </c>
      <c r="B13352">
        <v>0.21088000000000001</v>
      </c>
      <c r="C13352">
        <v>4.2759999999999998</v>
      </c>
      <c r="D13352">
        <v>0.37375000000000003</v>
      </c>
      <c r="E13352">
        <v>0.71199999999999997</v>
      </c>
      <c r="F13352">
        <v>0.92505000000000004</v>
      </c>
      <c r="G13352">
        <v>-5.8834999999999997</v>
      </c>
      <c r="H13352" s="1" t="s">
        <v>26201</v>
      </c>
      <c r="I13352" t="s">
        <v>26202</v>
      </c>
    </row>
    <row r="13353" spans="1:9" hidden="1" x14ac:dyDescent="0.2">
      <c r="A13353">
        <v>729609</v>
      </c>
      <c r="B13353">
        <v>-0.22745000000000001</v>
      </c>
      <c r="C13353">
        <v>13.651</v>
      </c>
      <c r="D13353">
        <v>-0.37358999999999998</v>
      </c>
      <c r="E13353">
        <v>0.71211999999999998</v>
      </c>
      <c r="F13353">
        <v>0.92513999999999996</v>
      </c>
      <c r="G13353">
        <v>-5.8834999999999997</v>
      </c>
      <c r="H13353" s="1" t="s">
        <v>26203</v>
      </c>
      <c r="I13353" t="s">
        <v>26204</v>
      </c>
    </row>
    <row r="13354" spans="1:9" hidden="1" x14ac:dyDescent="0.2">
      <c r="A13354">
        <v>219958</v>
      </c>
      <c r="B13354">
        <v>-0.24451000000000001</v>
      </c>
      <c r="C13354">
        <v>6.8272000000000004</v>
      </c>
      <c r="D13354">
        <v>-0.37346000000000001</v>
      </c>
      <c r="E13354">
        <v>0.71221000000000001</v>
      </c>
      <c r="F13354">
        <v>0.92518999999999996</v>
      </c>
      <c r="G13354">
        <v>-5.8836000000000004</v>
      </c>
      <c r="H13354" s="1" t="s">
        <v>26205</v>
      </c>
      <c r="I13354" t="s">
        <v>26206</v>
      </c>
    </row>
    <row r="13355" spans="1:9" hidden="1" x14ac:dyDescent="0.2">
      <c r="A13355">
        <v>677848</v>
      </c>
      <c r="B13355">
        <v>-0.21426000000000001</v>
      </c>
      <c r="C13355">
        <v>5.4781000000000004</v>
      </c>
      <c r="D13355">
        <v>-0.37297000000000002</v>
      </c>
      <c r="E13355">
        <v>0.71257000000000004</v>
      </c>
      <c r="F13355">
        <v>0.92552000000000001</v>
      </c>
      <c r="G13355">
        <v>-5.8837000000000002</v>
      </c>
      <c r="H13355" s="1" t="s">
        <v>26207</v>
      </c>
      <c r="I13355" t="s">
        <v>26208</v>
      </c>
    </row>
    <row r="13356" spans="1:9" hidden="1" x14ac:dyDescent="0.2">
      <c r="A13356">
        <v>728752</v>
      </c>
      <c r="B13356">
        <v>0.30242999999999998</v>
      </c>
      <c r="C13356">
        <v>5.0622999999999996</v>
      </c>
      <c r="D13356">
        <v>0.37295</v>
      </c>
      <c r="E13356">
        <v>0.71258999999999995</v>
      </c>
      <c r="F13356">
        <v>0.92552000000000001</v>
      </c>
      <c r="G13356">
        <v>-5.8837999999999999</v>
      </c>
      <c r="H13356" s="1" t="s">
        <v>26209</v>
      </c>
      <c r="I13356" t="s">
        <v>26210</v>
      </c>
    </row>
    <row r="13357" spans="1:9" hidden="1" x14ac:dyDescent="0.2">
      <c r="A13357">
        <v>9299</v>
      </c>
      <c r="B13357">
        <v>0.23057</v>
      </c>
      <c r="C13357">
        <v>7.9429999999999996</v>
      </c>
      <c r="D13357">
        <v>0.37280000000000002</v>
      </c>
      <c r="E13357">
        <v>0.71269000000000005</v>
      </c>
      <c r="F13357">
        <v>0.92552000000000001</v>
      </c>
      <c r="G13357">
        <v>-5.8837999999999999</v>
      </c>
      <c r="H13357" s="1" t="s">
        <v>26211</v>
      </c>
      <c r="I13357" t="s">
        <v>26212</v>
      </c>
    </row>
    <row r="13358" spans="1:9" hidden="1" x14ac:dyDescent="0.2">
      <c r="A13358">
        <v>83696</v>
      </c>
      <c r="B13358">
        <v>0.19194</v>
      </c>
      <c r="C13358">
        <v>9.5305999999999997</v>
      </c>
      <c r="D13358">
        <v>0.37276999999999999</v>
      </c>
      <c r="E13358">
        <v>0.71272000000000002</v>
      </c>
      <c r="F13358">
        <v>0.92552000000000001</v>
      </c>
      <c r="G13358">
        <v>-5.8837999999999999</v>
      </c>
      <c r="H13358" s="1" t="s">
        <v>26213</v>
      </c>
      <c r="I13358" t="s">
        <v>26214</v>
      </c>
    </row>
    <row r="13359" spans="1:9" hidden="1" x14ac:dyDescent="0.2">
      <c r="A13359">
        <v>3675</v>
      </c>
      <c r="B13359">
        <v>-0.2198</v>
      </c>
      <c r="C13359">
        <v>2.4496000000000002</v>
      </c>
      <c r="D13359">
        <v>-0.37262000000000001</v>
      </c>
      <c r="E13359">
        <v>0.71282999999999996</v>
      </c>
      <c r="F13359">
        <v>0.92552000000000001</v>
      </c>
      <c r="G13359">
        <v>-5.8838999999999997</v>
      </c>
      <c r="H13359" s="1" t="s">
        <v>26215</v>
      </c>
      <c r="I13359" t="s">
        <v>26216</v>
      </c>
    </row>
    <row r="13360" spans="1:9" hidden="1" x14ac:dyDescent="0.2">
      <c r="A13360">
        <v>79962</v>
      </c>
      <c r="B13360">
        <v>0.22908999999999999</v>
      </c>
      <c r="C13360">
        <v>7.2603</v>
      </c>
      <c r="D13360">
        <v>0.37252000000000002</v>
      </c>
      <c r="E13360">
        <v>0.71289999999999998</v>
      </c>
      <c r="F13360">
        <v>0.92552000000000001</v>
      </c>
      <c r="G13360">
        <v>-5.8838999999999997</v>
      </c>
      <c r="H13360" s="1" t="s">
        <v>26217</v>
      </c>
      <c r="I13360" t="s">
        <v>26218</v>
      </c>
    </row>
    <row r="13361" spans="1:9" hidden="1" x14ac:dyDescent="0.2">
      <c r="A13361">
        <v>10579</v>
      </c>
      <c r="B13361">
        <v>0.20713999999999999</v>
      </c>
      <c r="C13361">
        <v>3.5649000000000002</v>
      </c>
      <c r="D13361">
        <v>0.37247000000000002</v>
      </c>
      <c r="E13361">
        <v>0.71294000000000002</v>
      </c>
      <c r="F13361">
        <v>0.92552000000000001</v>
      </c>
      <c r="G13361">
        <v>-5.8838999999999997</v>
      </c>
      <c r="H13361" s="1" t="s">
        <v>26219</v>
      </c>
      <c r="I13361" t="s">
        <v>26220</v>
      </c>
    </row>
    <row r="13362" spans="1:9" hidden="1" x14ac:dyDescent="0.2">
      <c r="A13362">
        <v>23658</v>
      </c>
      <c r="B13362">
        <v>-0.28261999999999998</v>
      </c>
      <c r="C13362">
        <v>8.8834999999999997</v>
      </c>
      <c r="D13362">
        <v>-0.37243999999999999</v>
      </c>
      <c r="E13362">
        <v>0.71296000000000004</v>
      </c>
      <c r="F13362">
        <v>0.92552000000000001</v>
      </c>
      <c r="G13362">
        <v>-5.8838999999999997</v>
      </c>
      <c r="H13362" s="1" t="s">
        <v>26221</v>
      </c>
      <c r="I13362" t="s">
        <v>26222</v>
      </c>
    </row>
    <row r="13363" spans="1:9" hidden="1" x14ac:dyDescent="0.2">
      <c r="A13363">
        <v>79170</v>
      </c>
      <c r="B13363">
        <v>-0.18978999999999999</v>
      </c>
      <c r="C13363">
        <v>3.1955</v>
      </c>
      <c r="D13363">
        <v>-0.37236000000000002</v>
      </c>
      <c r="E13363">
        <v>0.71301999999999999</v>
      </c>
      <c r="F13363">
        <v>0.92552000000000001</v>
      </c>
      <c r="G13363">
        <v>-5.8840000000000003</v>
      </c>
      <c r="H13363" s="1" t="s">
        <v>26223</v>
      </c>
      <c r="I13363" t="s">
        <v>26224</v>
      </c>
    </row>
    <row r="13364" spans="1:9" hidden="1" x14ac:dyDescent="0.2">
      <c r="A13364">
        <v>84182</v>
      </c>
      <c r="B13364">
        <v>0.20230000000000001</v>
      </c>
      <c r="C13364">
        <v>6.7611999999999997</v>
      </c>
      <c r="D13364">
        <v>0.37232999999999999</v>
      </c>
      <c r="E13364">
        <v>0.71304000000000001</v>
      </c>
      <c r="F13364">
        <v>0.92552000000000001</v>
      </c>
      <c r="G13364">
        <v>-5.8840000000000003</v>
      </c>
      <c r="H13364" s="1" t="s">
        <v>26225</v>
      </c>
      <c r="I13364" t="s">
        <v>26226</v>
      </c>
    </row>
    <row r="13365" spans="1:9" hidden="1" x14ac:dyDescent="0.2">
      <c r="A13365">
        <v>221016</v>
      </c>
      <c r="B13365">
        <v>-0.20146</v>
      </c>
      <c r="C13365">
        <v>7.3047000000000004</v>
      </c>
      <c r="D13365">
        <v>-0.37230999999999997</v>
      </c>
      <c r="E13365">
        <v>0.71304999999999996</v>
      </c>
      <c r="F13365">
        <v>0.92552000000000001</v>
      </c>
      <c r="G13365">
        <v>-5.8840000000000003</v>
      </c>
      <c r="H13365" s="1" t="s">
        <v>26227</v>
      </c>
      <c r="I13365" t="s">
        <v>300</v>
      </c>
    </row>
    <row r="13366" spans="1:9" hidden="1" x14ac:dyDescent="0.2">
      <c r="A13366">
        <v>100505494</v>
      </c>
      <c r="B13366">
        <v>-0.31572</v>
      </c>
      <c r="C13366">
        <v>10.14</v>
      </c>
      <c r="D13366">
        <v>-0.37201000000000001</v>
      </c>
      <c r="E13366">
        <v>0.71328000000000003</v>
      </c>
      <c r="F13366">
        <v>0.92562</v>
      </c>
      <c r="G13366">
        <v>-5.8841000000000001</v>
      </c>
      <c r="H13366" s="1" t="s">
        <v>26228</v>
      </c>
      <c r="I13366" t="s">
        <v>300</v>
      </c>
    </row>
    <row r="13367" spans="1:9" hidden="1" x14ac:dyDescent="0.2">
      <c r="A13367">
        <v>124976</v>
      </c>
      <c r="B13367">
        <v>0.22950999999999999</v>
      </c>
      <c r="C13367">
        <v>8.5286000000000008</v>
      </c>
      <c r="D13367">
        <v>0.372</v>
      </c>
      <c r="E13367">
        <v>0.71328000000000003</v>
      </c>
      <c r="F13367">
        <v>0.92562</v>
      </c>
      <c r="G13367">
        <v>-5.8841000000000001</v>
      </c>
      <c r="H13367" s="1" t="s">
        <v>26229</v>
      </c>
      <c r="I13367" t="s">
        <v>26230</v>
      </c>
    </row>
    <row r="13368" spans="1:9" hidden="1" x14ac:dyDescent="0.2">
      <c r="A13368">
        <v>115207</v>
      </c>
      <c r="B13368">
        <v>-0.27309</v>
      </c>
      <c r="C13368">
        <v>11.513999999999999</v>
      </c>
      <c r="D13368">
        <v>-0.37198999999999999</v>
      </c>
      <c r="E13368">
        <v>0.71328999999999998</v>
      </c>
      <c r="F13368">
        <v>0.92562</v>
      </c>
      <c r="G13368">
        <v>-5.8841000000000001</v>
      </c>
      <c r="H13368" s="1" t="s">
        <v>26231</v>
      </c>
      <c r="I13368" t="s">
        <v>26232</v>
      </c>
    </row>
    <row r="13369" spans="1:9" hidden="1" x14ac:dyDescent="0.2">
      <c r="A13369">
        <v>63923</v>
      </c>
      <c r="B13369">
        <v>0.18728</v>
      </c>
      <c r="C13369">
        <v>2.6573000000000002</v>
      </c>
      <c r="D13369">
        <v>0.37191999999999997</v>
      </c>
      <c r="E13369">
        <v>0.71333999999999997</v>
      </c>
      <c r="F13369">
        <v>0.92562</v>
      </c>
      <c r="G13369">
        <v>-5.8841000000000001</v>
      </c>
      <c r="H13369" s="1" t="s">
        <v>26233</v>
      </c>
      <c r="I13369" t="s">
        <v>26234</v>
      </c>
    </row>
    <row r="13370" spans="1:9" hidden="1" x14ac:dyDescent="0.2">
      <c r="A13370">
        <v>26994</v>
      </c>
      <c r="B13370">
        <v>-0.22389999999999999</v>
      </c>
      <c r="C13370">
        <v>13.198</v>
      </c>
      <c r="D13370">
        <v>-0.37169999999999997</v>
      </c>
      <c r="E13370">
        <v>0.71350000000000002</v>
      </c>
      <c r="F13370">
        <v>0.92569000000000001</v>
      </c>
      <c r="G13370">
        <v>-5.8841999999999999</v>
      </c>
      <c r="H13370" s="1" t="s">
        <v>26235</v>
      </c>
      <c r="I13370" t="s">
        <v>26236</v>
      </c>
    </row>
    <row r="13371" spans="1:9" hidden="1" x14ac:dyDescent="0.2">
      <c r="A13371">
        <v>10775</v>
      </c>
      <c r="B13371">
        <v>0.19053999999999999</v>
      </c>
      <c r="C13371">
        <v>10.669</v>
      </c>
      <c r="D13371">
        <v>0.37169000000000002</v>
      </c>
      <c r="E13371">
        <v>0.71350999999999998</v>
      </c>
      <c r="F13371">
        <v>0.92569000000000001</v>
      </c>
      <c r="G13371">
        <v>-5.8841999999999999</v>
      </c>
      <c r="H13371" s="1" t="s">
        <v>26237</v>
      </c>
      <c r="I13371" t="s">
        <v>26238</v>
      </c>
    </row>
    <row r="13372" spans="1:9" hidden="1" x14ac:dyDescent="0.2">
      <c r="A13372">
        <v>283982</v>
      </c>
      <c r="B13372">
        <v>-0.17457</v>
      </c>
      <c r="C13372">
        <v>8.5709</v>
      </c>
      <c r="D13372">
        <v>-0.37146000000000001</v>
      </c>
      <c r="E13372">
        <v>0.71367999999999998</v>
      </c>
      <c r="F13372">
        <v>0.92578000000000005</v>
      </c>
      <c r="G13372">
        <v>-5.8842999999999996</v>
      </c>
      <c r="H13372" s="1" t="s">
        <v>26239</v>
      </c>
      <c r="I13372" t="s">
        <v>26240</v>
      </c>
    </row>
    <row r="13373" spans="1:9" hidden="1" x14ac:dyDescent="0.2">
      <c r="A13373">
        <v>80335</v>
      </c>
      <c r="B13373">
        <v>-0.20164000000000001</v>
      </c>
      <c r="C13373">
        <v>11.404999999999999</v>
      </c>
      <c r="D13373">
        <v>-0.37145</v>
      </c>
      <c r="E13373">
        <v>0.71367999999999998</v>
      </c>
      <c r="F13373">
        <v>0.92578000000000005</v>
      </c>
      <c r="G13373">
        <v>-5.8842999999999996</v>
      </c>
      <c r="H13373" s="1" t="s">
        <v>26241</v>
      </c>
      <c r="I13373" t="s">
        <v>26242</v>
      </c>
    </row>
    <row r="13374" spans="1:9" hidden="1" x14ac:dyDescent="0.2">
      <c r="A13374">
        <v>100128590</v>
      </c>
      <c r="B13374">
        <v>0.26771</v>
      </c>
      <c r="C13374">
        <v>3.2765</v>
      </c>
      <c r="D13374">
        <v>0.37125999999999998</v>
      </c>
      <c r="E13374">
        <v>0.71382999999999996</v>
      </c>
      <c r="F13374">
        <v>0.92589999999999995</v>
      </c>
      <c r="G13374">
        <v>-5.8844000000000003</v>
      </c>
      <c r="H13374" s="1" t="s">
        <v>26243</v>
      </c>
      <c r="I13374" t="s">
        <v>26244</v>
      </c>
    </row>
    <row r="13375" spans="1:9" hidden="1" x14ac:dyDescent="0.2">
      <c r="A13375">
        <v>731</v>
      </c>
      <c r="B13375">
        <v>-0.24149000000000001</v>
      </c>
      <c r="C13375">
        <v>5.8982000000000001</v>
      </c>
      <c r="D13375">
        <v>-0.37109999999999999</v>
      </c>
      <c r="E13375">
        <v>0.71394000000000002</v>
      </c>
      <c r="F13375">
        <v>0.92595000000000005</v>
      </c>
      <c r="G13375">
        <v>-5.8844000000000003</v>
      </c>
      <c r="H13375" s="1" t="s">
        <v>26245</v>
      </c>
      <c r="I13375" t="s">
        <v>26246</v>
      </c>
    </row>
    <row r="13376" spans="1:9" hidden="1" x14ac:dyDescent="0.2">
      <c r="A13376">
        <v>677847</v>
      </c>
      <c r="B13376">
        <v>0.25628000000000001</v>
      </c>
      <c r="C13376">
        <v>8.8958999999999993</v>
      </c>
      <c r="D13376">
        <v>0.37102000000000002</v>
      </c>
      <c r="E13376">
        <v>0.71399999999999997</v>
      </c>
      <c r="F13376">
        <v>0.92595000000000005</v>
      </c>
      <c r="G13376">
        <v>-5.8844000000000003</v>
      </c>
      <c r="H13376" s="1" t="s">
        <v>26247</v>
      </c>
      <c r="I13376" t="s">
        <v>26248</v>
      </c>
    </row>
    <row r="13377" spans="1:9" hidden="1" x14ac:dyDescent="0.2">
      <c r="A13377">
        <v>400682</v>
      </c>
      <c r="B13377">
        <v>0.22969999999999999</v>
      </c>
      <c r="C13377">
        <v>6.6173999999999999</v>
      </c>
      <c r="D13377">
        <v>0.37098999999999999</v>
      </c>
      <c r="E13377">
        <v>0.71403000000000005</v>
      </c>
      <c r="F13377">
        <v>0.92595000000000005</v>
      </c>
      <c r="G13377">
        <v>-5.8845000000000001</v>
      </c>
      <c r="H13377" s="1" t="s">
        <v>26249</v>
      </c>
      <c r="I13377" t="s">
        <v>26250</v>
      </c>
    </row>
    <row r="13378" spans="1:9" hidden="1" x14ac:dyDescent="0.2">
      <c r="A13378">
        <v>100505853</v>
      </c>
      <c r="B13378">
        <v>-0.40157999999999999</v>
      </c>
      <c r="C13378">
        <v>5.8059000000000003</v>
      </c>
      <c r="D13378">
        <v>-0.37087999999999999</v>
      </c>
      <c r="E13378">
        <v>0.71411000000000002</v>
      </c>
      <c r="F13378">
        <v>0.92598999999999998</v>
      </c>
      <c r="G13378">
        <v>-5.8845000000000001</v>
      </c>
      <c r="H13378" s="1" t="s">
        <v>26251</v>
      </c>
      <c r="I13378" t="s">
        <v>26252</v>
      </c>
    </row>
    <row r="13379" spans="1:9" hidden="1" x14ac:dyDescent="0.2">
      <c r="A13379">
        <v>84826</v>
      </c>
      <c r="B13379">
        <v>0.25373000000000001</v>
      </c>
      <c r="C13379">
        <v>5.8367000000000004</v>
      </c>
      <c r="D13379">
        <v>0.37074000000000001</v>
      </c>
      <c r="E13379">
        <v>0.71421000000000001</v>
      </c>
      <c r="F13379">
        <v>0.92605000000000004</v>
      </c>
      <c r="G13379">
        <v>-5.8845999999999998</v>
      </c>
      <c r="H13379" s="1" t="s">
        <v>26253</v>
      </c>
      <c r="I13379" t="s">
        <v>26254</v>
      </c>
    </row>
    <row r="13380" spans="1:9" hidden="1" x14ac:dyDescent="0.2">
      <c r="A13380">
        <v>49855</v>
      </c>
      <c r="B13380">
        <v>-0.20432</v>
      </c>
      <c r="C13380">
        <v>7.1536</v>
      </c>
      <c r="D13380">
        <v>-0.37042999999999998</v>
      </c>
      <c r="E13380">
        <v>0.71443999999999996</v>
      </c>
      <c r="F13380">
        <v>0.92618999999999996</v>
      </c>
      <c r="G13380">
        <v>-5.8846999999999996</v>
      </c>
      <c r="H13380" s="1" t="s">
        <v>26255</v>
      </c>
      <c r="I13380" t="s">
        <v>26256</v>
      </c>
    </row>
    <row r="13381" spans="1:9" hidden="1" x14ac:dyDescent="0.2">
      <c r="A13381">
        <v>55654</v>
      </c>
      <c r="B13381">
        <v>0.22186</v>
      </c>
      <c r="C13381">
        <v>13.395</v>
      </c>
      <c r="D13381">
        <v>0.37042000000000003</v>
      </c>
      <c r="E13381">
        <v>0.71443999999999996</v>
      </c>
      <c r="F13381">
        <v>0.92618999999999996</v>
      </c>
      <c r="G13381">
        <v>-5.8846999999999996</v>
      </c>
      <c r="H13381" s="1" t="s">
        <v>26257</v>
      </c>
      <c r="I13381" t="s">
        <v>26258</v>
      </c>
    </row>
    <row r="13382" spans="1:9" hidden="1" x14ac:dyDescent="0.2">
      <c r="A13382">
        <v>79833</v>
      </c>
      <c r="B13382">
        <v>-0.26871</v>
      </c>
      <c r="C13382">
        <v>7.2542999999999997</v>
      </c>
      <c r="D13382">
        <v>-0.37035000000000001</v>
      </c>
      <c r="E13382">
        <v>0.71448999999999996</v>
      </c>
      <c r="F13382">
        <v>0.92618999999999996</v>
      </c>
      <c r="G13382">
        <v>-5.8846999999999996</v>
      </c>
      <c r="H13382" s="1" t="s">
        <v>26259</v>
      </c>
      <c r="I13382" t="s">
        <v>26260</v>
      </c>
    </row>
    <row r="13383" spans="1:9" hidden="1" x14ac:dyDescent="0.2">
      <c r="A13383">
        <v>58491</v>
      </c>
      <c r="B13383">
        <v>-0.28849000000000002</v>
      </c>
      <c r="C13383">
        <v>4.8738000000000001</v>
      </c>
      <c r="D13383">
        <v>-0.37013000000000001</v>
      </c>
      <c r="E13383">
        <v>0.71465999999999996</v>
      </c>
      <c r="F13383">
        <v>0.92618999999999996</v>
      </c>
      <c r="G13383">
        <v>-5.8848000000000003</v>
      </c>
      <c r="H13383" s="1" t="s">
        <v>26261</v>
      </c>
      <c r="I13383" t="s">
        <v>26262</v>
      </c>
    </row>
    <row r="13384" spans="1:9" hidden="1" x14ac:dyDescent="0.2">
      <c r="A13384">
        <v>90246</v>
      </c>
      <c r="B13384">
        <v>0.23416999999999999</v>
      </c>
      <c r="C13384">
        <v>5.9043000000000001</v>
      </c>
      <c r="D13384">
        <v>0.36987999999999999</v>
      </c>
      <c r="E13384">
        <v>0.71484000000000003</v>
      </c>
      <c r="F13384">
        <v>0.92618999999999996</v>
      </c>
      <c r="G13384">
        <v>-5.8849</v>
      </c>
      <c r="H13384" s="1" t="s">
        <v>26263</v>
      </c>
      <c r="I13384" t="s">
        <v>26264</v>
      </c>
    </row>
    <row r="13385" spans="1:9" hidden="1" x14ac:dyDescent="0.2">
      <c r="A13385">
        <v>388818</v>
      </c>
      <c r="B13385">
        <v>-0.28254000000000001</v>
      </c>
      <c r="C13385">
        <v>4.8129999999999997</v>
      </c>
      <c r="D13385">
        <v>-0.36985000000000001</v>
      </c>
      <c r="E13385">
        <v>0.71486000000000005</v>
      </c>
      <c r="F13385">
        <v>0.92618999999999996</v>
      </c>
      <c r="G13385">
        <v>-5.8849</v>
      </c>
      <c r="H13385" s="1" t="s">
        <v>26265</v>
      </c>
      <c r="I13385" t="s">
        <v>26266</v>
      </c>
    </row>
    <row r="13386" spans="1:9" hidden="1" x14ac:dyDescent="0.2">
      <c r="A13386">
        <v>5976</v>
      </c>
      <c r="B13386">
        <v>0.18498999999999999</v>
      </c>
      <c r="C13386">
        <v>13.613</v>
      </c>
      <c r="D13386">
        <v>0.36984</v>
      </c>
      <c r="E13386">
        <v>0.71487000000000001</v>
      </c>
      <c r="F13386">
        <v>0.92618999999999996</v>
      </c>
      <c r="G13386">
        <v>-5.8849</v>
      </c>
      <c r="H13386" s="1" t="s">
        <v>26267</v>
      </c>
      <c r="I13386" t="s">
        <v>26268</v>
      </c>
    </row>
    <row r="13387" spans="1:9" hidden="1" x14ac:dyDescent="0.2">
      <c r="A13387">
        <v>51107</v>
      </c>
      <c r="B13387">
        <v>0.17585000000000001</v>
      </c>
      <c r="C13387">
        <v>9.4979999999999993</v>
      </c>
      <c r="D13387">
        <v>0.36981999999999998</v>
      </c>
      <c r="E13387">
        <v>0.71489000000000003</v>
      </c>
      <c r="F13387">
        <v>0.92618999999999996</v>
      </c>
      <c r="G13387">
        <v>-5.8849</v>
      </c>
      <c r="H13387" s="1" t="s">
        <v>26269</v>
      </c>
      <c r="I13387" t="s">
        <v>26270</v>
      </c>
    </row>
    <row r="13388" spans="1:9" hidden="1" x14ac:dyDescent="0.2">
      <c r="A13388">
        <v>8643</v>
      </c>
      <c r="B13388">
        <v>-0.25062000000000001</v>
      </c>
      <c r="C13388">
        <v>8.5083000000000002</v>
      </c>
      <c r="D13388">
        <v>-0.36978</v>
      </c>
      <c r="E13388">
        <v>0.71491000000000005</v>
      </c>
      <c r="F13388">
        <v>0.92618999999999996</v>
      </c>
      <c r="G13388">
        <v>-5.8849</v>
      </c>
      <c r="H13388" s="1" t="s">
        <v>26271</v>
      </c>
      <c r="I13388" t="s">
        <v>26272</v>
      </c>
    </row>
    <row r="13389" spans="1:9" hidden="1" x14ac:dyDescent="0.2">
      <c r="A13389">
        <v>117178</v>
      </c>
      <c r="B13389">
        <v>0.22733999999999999</v>
      </c>
      <c r="C13389">
        <v>7.3436000000000003</v>
      </c>
      <c r="D13389">
        <v>0.36975000000000002</v>
      </c>
      <c r="E13389">
        <v>0.71494000000000002</v>
      </c>
      <c r="F13389">
        <v>0.92618999999999996</v>
      </c>
      <c r="G13389">
        <v>-5.8849</v>
      </c>
      <c r="H13389" s="1" t="s">
        <v>26273</v>
      </c>
      <c r="I13389" t="s">
        <v>26274</v>
      </c>
    </row>
    <row r="13390" spans="1:9" hidden="1" x14ac:dyDescent="0.2">
      <c r="A13390">
        <v>131890</v>
      </c>
      <c r="B13390">
        <v>0.30325999999999997</v>
      </c>
      <c r="C13390">
        <v>5.8250000000000002</v>
      </c>
      <c r="D13390">
        <v>0.36974000000000001</v>
      </c>
      <c r="E13390">
        <v>0.71494000000000002</v>
      </c>
      <c r="F13390">
        <v>0.92618999999999996</v>
      </c>
      <c r="G13390">
        <v>-5.8849</v>
      </c>
      <c r="H13390" s="1" t="s">
        <v>26275</v>
      </c>
      <c r="I13390" t="s">
        <v>26276</v>
      </c>
    </row>
    <row r="13391" spans="1:9" hidden="1" x14ac:dyDescent="0.2">
      <c r="A13391">
        <v>7297</v>
      </c>
      <c r="B13391">
        <v>0.22850999999999999</v>
      </c>
      <c r="C13391">
        <v>8.3989999999999991</v>
      </c>
      <c r="D13391">
        <v>0.36967</v>
      </c>
      <c r="E13391">
        <v>0.71499999999999997</v>
      </c>
      <c r="F13391">
        <v>0.92618999999999996</v>
      </c>
      <c r="G13391">
        <v>-5.8849</v>
      </c>
      <c r="H13391" s="1" t="s">
        <v>26277</v>
      </c>
      <c r="I13391" t="s">
        <v>26278</v>
      </c>
    </row>
    <row r="13392" spans="1:9" hidden="1" x14ac:dyDescent="0.2">
      <c r="A13392">
        <v>100132966</v>
      </c>
      <c r="B13392">
        <v>-0.21326000000000001</v>
      </c>
      <c r="C13392">
        <v>6.2640000000000002</v>
      </c>
      <c r="D13392">
        <v>-0.36963000000000001</v>
      </c>
      <c r="E13392">
        <v>0.71503000000000005</v>
      </c>
      <c r="F13392">
        <v>0.92618999999999996</v>
      </c>
      <c r="G13392">
        <v>-5.8849</v>
      </c>
      <c r="H13392" s="1" t="s">
        <v>26279</v>
      </c>
      <c r="I13392" t="s">
        <v>300</v>
      </c>
    </row>
    <row r="13393" spans="1:9" hidden="1" x14ac:dyDescent="0.2">
      <c r="A13393">
        <v>3216</v>
      </c>
      <c r="B13393">
        <v>0.29921999999999999</v>
      </c>
      <c r="C13393">
        <v>6.2678000000000003</v>
      </c>
      <c r="D13393">
        <v>0.36958000000000002</v>
      </c>
      <c r="E13393">
        <v>0.71506000000000003</v>
      </c>
      <c r="F13393">
        <v>0.92618999999999996</v>
      </c>
      <c r="G13393">
        <v>-5.8849999999999998</v>
      </c>
      <c r="H13393" s="1" t="s">
        <v>26280</v>
      </c>
      <c r="I13393" t="s">
        <v>26281</v>
      </c>
    </row>
    <row r="13394" spans="1:9" hidden="1" x14ac:dyDescent="0.2">
      <c r="A13394">
        <v>146378</v>
      </c>
      <c r="B13394">
        <v>0.24636</v>
      </c>
      <c r="C13394">
        <v>4.0575000000000001</v>
      </c>
      <c r="D13394">
        <v>0.36942999999999998</v>
      </c>
      <c r="E13394">
        <v>0.71516999999999997</v>
      </c>
      <c r="F13394">
        <v>0.92620999999999998</v>
      </c>
      <c r="G13394">
        <v>-5.8849999999999998</v>
      </c>
      <c r="H13394" s="1" t="s">
        <v>26282</v>
      </c>
      <c r="I13394" t="s">
        <v>26283</v>
      </c>
    </row>
    <row r="13395" spans="1:9" hidden="1" x14ac:dyDescent="0.2">
      <c r="A13395">
        <v>80320</v>
      </c>
      <c r="B13395">
        <v>0.18942999999999999</v>
      </c>
      <c r="C13395">
        <v>5.1826999999999996</v>
      </c>
      <c r="D13395">
        <v>0.36941000000000002</v>
      </c>
      <c r="E13395">
        <v>0.71518999999999999</v>
      </c>
      <c r="F13395">
        <v>0.92620999999999998</v>
      </c>
      <c r="G13395">
        <v>-5.8849999999999998</v>
      </c>
      <c r="H13395" s="1" t="s">
        <v>26284</v>
      </c>
      <c r="I13395" t="s">
        <v>26285</v>
      </c>
    </row>
    <row r="13396" spans="1:9" hidden="1" x14ac:dyDescent="0.2">
      <c r="A13396">
        <v>55699</v>
      </c>
      <c r="B13396">
        <v>-0.22334999999999999</v>
      </c>
      <c r="C13396">
        <v>9.6662999999999997</v>
      </c>
      <c r="D13396">
        <v>-0.36898999999999998</v>
      </c>
      <c r="E13396">
        <v>0.71550000000000002</v>
      </c>
      <c r="F13396">
        <v>0.92650999999999994</v>
      </c>
      <c r="G13396">
        <v>-5.8852000000000002</v>
      </c>
      <c r="H13396" s="1" t="s">
        <v>26286</v>
      </c>
      <c r="I13396" t="s">
        <v>26287</v>
      </c>
    </row>
    <row r="13397" spans="1:9" hidden="1" x14ac:dyDescent="0.2">
      <c r="A13397">
        <v>4111</v>
      </c>
      <c r="B13397">
        <v>-0.22609000000000001</v>
      </c>
      <c r="C13397">
        <v>4.3853999999999997</v>
      </c>
      <c r="D13397">
        <v>-0.36884</v>
      </c>
      <c r="E13397">
        <v>0.71560000000000001</v>
      </c>
      <c r="F13397">
        <v>0.92650999999999994</v>
      </c>
      <c r="G13397">
        <v>-5.8852000000000002</v>
      </c>
      <c r="H13397" s="1" t="s">
        <v>26288</v>
      </c>
      <c r="I13397" t="s">
        <v>26289</v>
      </c>
    </row>
    <row r="13398" spans="1:9" hidden="1" x14ac:dyDescent="0.2">
      <c r="A13398">
        <v>100507654</v>
      </c>
      <c r="B13398">
        <v>-0.25845000000000001</v>
      </c>
      <c r="C13398">
        <v>6.6661000000000001</v>
      </c>
      <c r="D13398">
        <v>-0.36881999999999998</v>
      </c>
      <c r="E13398">
        <v>0.71562000000000003</v>
      </c>
      <c r="F13398">
        <v>0.92650999999999994</v>
      </c>
      <c r="G13398">
        <v>-5.8852000000000002</v>
      </c>
      <c r="H13398" s="1" t="s">
        <v>26290</v>
      </c>
      <c r="I13398" t="s">
        <v>300</v>
      </c>
    </row>
    <row r="13399" spans="1:9" hidden="1" x14ac:dyDescent="0.2">
      <c r="A13399">
        <v>100133145</v>
      </c>
      <c r="B13399">
        <v>-0.29404999999999998</v>
      </c>
      <c r="C13399">
        <v>4.7949999999999999</v>
      </c>
      <c r="D13399">
        <v>-0.36878</v>
      </c>
      <c r="E13399">
        <v>0.71565000000000001</v>
      </c>
      <c r="F13399">
        <v>0.92650999999999994</v>
      </c>
      <c r="G13399">
        <v>-5.8853</v>
      </c>
      <c r="H13399" s="1" t="s">
        <v>26291</v>
      </c>
      <c r="I13399" t="s">
        <v>300</v>
      </c>
    </row>
    <row r="13400" spans="1:9" hidden="1" x14ac:dyDescent="0.2">
      <c r="A13400">
        <v>60386</v>
      </c>
      <c r="B13400">
        <v>-0.16661999999999999</v>
      </c>
      <c r="C13400">
        <v>8.9266000000000005</v>
      </c>
      <c r="D13400">
        <v>-0.36867</v>
      </c>
      <c r="E13400">
        <v>0.71572999999999998</v>
      </c>
      <c r="F13400">
        <v>0.92650999999999994</v>
      </c>
      <c r="G13400">
        <v>-5.8853</v>
      </c>
      <c r="H13400" s="1" t="s">
        <v>26292</v>
      </c>
      <c r="I13400" t="s">
        <v>26293</v>
      </c>
    </row>
    <row r="13401" spans="1:9" hidden="1" x14ac:dyDescent="0.2">
      <c r="A13401">
        <v>8387</v>
      </c>
      <c r="B13401">
        <v>-0.23669000000000001</v>
      </c>
      <c r="C13401">
        <v>5.8470000000000004</v>
      </c>
      <c r="D13401">
        <v>-0.36865999999999999</v>
      </c>
      <c r="E13401">
        <v>0.71574000000000004</v>
      </c>
      <c r="F13401">
        <v>0.92650999999999994</v>
      </c>
      <c r="G13401">
        <v>-5.8853</v>
      </c>
      <c r="H13401" s="1" t="s">
        <v>26294</v>
      </c>
      <c r="I13401" t="s">
        <v>26295</v>
      </c>
    </row>
    <row r="13402" spans="1:9" hidden="1" x14ac:dyDescent="0.2">
      <c r="A13402">
        <v>100129860</v>
      </c>
      <c r="B13402">
        <v>0.22111</v>
      </c>
      <c r="C13402">
        <v>4.5027999999999997</v>
      </c>
      <c r="D13402">
        <v>0.36847000000000002</v>
      </c>
      <c r="E13402">
        <v>0.71587999999999996</v>
      </c>
      <c r="F13402">
        <v>0.92654999999999998</v>
      </c>
      <c r="G13402">
        <v>-5.8853999999999997</v>
      </c>
      <c r="H13402" s="1" t="s">
        <v>26296</v>
      </c>
      <c r="I13402" t="s">
        <v>300</v>
      </c>
    </row>
    <row r="13403" spans="1:9" hidden="1" x14ac:dyDescent="0.2">
      <c r="A13403">
        <v>10802</v>
      </c>
      <c r="B13403">
        <v>0.20874000000000001</v>
      </c>
      <c r="C13403">
        <v>7.6241000000000003</v>
      </c>
      <c r="D13403">
        <v>0.36829000000000001</v>
      </c>
      <c r="E13403">
        <v>0.71601000000000004</v>
      </c>
      <c r="F13403">
        <v>0.92654999999999998</v>
      </c>
      <c r="G13403">
        <v>-5.8853999999999997</v>
      </c>
      <c r="H13403" s="1" t="s">
        <v>26297</v>
      </c>
      <c r="I13403" t="s">
        <v>26298</v>
      </c>
    </row>
    <row r="13404" spans="1:9" hidden="1" x14ac:dyDescent="0.2">
      <c r="A13404">
        <v>24144</v>
      </c>
      <c r="B13404">
        <v>-0.20448</v>
      </c>
      <c r="C13404">
        <v>11.574</v>
      </c>
      <c r="D13404">
        <v>-0.36829000000000001</v>
      </c>
      <c r="E13404">
        <v>0.71601000000000004</v>
      </c>
      <c r="F13404">
        <v>0.92654999999999998</v>
      </c>
      <c r="G13404">
        <v>-5.8853999999999997</v>
      </c>
      <c r="H13404" s="1" t="s">
        <v>26299</v>
      </c>
      <c r="I13404" t="s">
        <v>26300</v>
      </c>
    </row>
    <row r="13405" spans="1:9" hidden="1" x14ac:dyDescent="0.2">
      <c r="A13405">
        <v>341277</v>
      </c>
      <c r="B13405">
        <v>-0.21893000000000001</v>
      </c>
      <c r="C13405">
        <v>3.3197999999999999</v>
      </c>
      <c r="D13405">
        <v>-0.36826999999999999</v>
      </c>
      <c r="E13405">
        <v>0.71601999999999999</v>
      </c>
      <c r="F13405">
        <v>0.92654999999999998</v>
      </c>
      <c r="G13405">
        <v>-5.8853999999999997</v>
      </c>
      <c r="H13405" s="1" t="s">
        <v>26301</v>
      </c>
      <c r="I13405" t="s">
        <v>26302</v>
      </c>
    </row>
    <row r="13406" spans="1:9" hidden="1" x14ac:dyDescent="0.2">
      <c r="A13406">
        <v>341032</v>
      </c>
      <c r="B13406">
        <v>-0.23530000000000001</v>
      </c>
      <c r="C13406">
        <v>5.5617999999999999</v>
      </c>
      <c r="D13406">
        <v>-0.36821999999999999</v>
      </c>
      <c r="E13406">
        <v>0.71606000000000003</v>
      </c>
      <c r="F13406">
        <v>0.92654999999999998</v>
      </c>
      <c r="G13406">
        <v>-5.8855000000000004</v>
      </c>
      <c r="H13406" s="1" t="s">
        <v>26303</v>
      </c>
      <c r="I13406" t="s">
        <v>26304</v>
      </c>
    </row>
    <row r="13407" spans="1:9" hidden="1" x14ac:dyDescent="0.2">
      <c r="A13407">
        <v>5562</v>
      </c>
      <c r="B13407">
        <v>0.21052999999999999</v>
      </c>
      <c r="C13407">
        <v>8.0693999999999999</v>
      </c>
      <c r="D13407">
        <v>0.36804999999999999</v>
      </c>
      <c r="E13407">
        <v>0.71618999999999999</v>
      </c>
      <c r="F13407">
        <v>0.92654999999999998</v>
      </c>
      <c r="G13407">
        <v>-5.8855000000000004</v>
      </c>
      <c r="H13407" s="1" t="s">
        <v>26305</v>
      </c>
      <c r="I13407" t="s">
        <v>26306</v>
      </c>
    </row>
    <row r="13408" spans="1:9" hidden="1" x14ac:dyDescent="0.2">
      <c r="A13408">
        <v>400841</v>
      </c>
      <c r="B13408">
        <v>0.27371000000000001</v>
      </c>
      <c r="C13408">
        <v>2.8108</v>
      </c>
      <c r="D13408">
        <v>0.36803999999999998</v>
      </c>
      <c r="E13408">
        <v>0.71618999999999999</v>
      </c>
      <c r="F13408">
        <v>0.92654999999999998</v>
      </c>
      <c r="G13408">
        <v>-5.8855000000000004</v>
      </c>
      <c r="H13408" s="1" t="s">
        <v>26307</v>
      </c>
      <c r="I13408" t="s">
        <v>26308</v>
      </c>
    </row>
    <row r="13409" spans="1:9" hidden="1" x14ac:dyDescent="0.2">
      <c r="A13409">
        <v>282966</v>
      </c>
      <c r="B13409">
        <v>-0.27483000000000002</v>
      </c>
      <c r="C13409">
        <v>6.5170000000000003</v>
      </c>
      <c r="D13409">
        <v>-0.36803000000000002</v>
      </c>
      <c r="E13409">
        <v>0.71619999999999995</v>
      </c>
      <c r="F13409">
        <v>0.92654999999999998</v>
      </c>
      <c r="G13409">
        <v>-5.8855000000000004</v>
      </c>
      <c r="H13409" s="1" t="s">
        <v>26309</v>
      </c>
      <c r="I13409" t="s">
        <v>26310</v>
      </c>
    </row>
    <row r="13410" spans="1:9" hidden="1" x14ac:dyDescent="0.2">
      <c r="A13410">
        <v>57464</v>
      </c>
      <c r="B13410">
        <v>0.22852</v>
      </c>
      <c r="C13410">
        <v>4.2084999999999999</v>
      </c>
      <c r="D13410">
        <v>0.36796000000000001</v>
      </c>
      <c r="E13410">
        <v>0.71625000000000005</v>
      </c>
      <c r="F13410">
        <v>0.92654999999999998</v>
      </c>
      <c r="G13410">
        <v>-5.8855000000000004</v>
      </c>
      <c r="H13410" s="1" t="s">
        <v>26311</v>
      </c>
      <c r="I13410" t="s">
        <v>26312</v>
      </c>
    </row>
    <row r="13411" spans="1:9" hidden="1" x14ac:dyDescent="0.2">
      <c r="A13411">
        <v>3664</v>
      </c>
      <c r="B13411">
        <v>0.23219000000000001</v>
      </c>
      <c r="C13411">
        <v>4.2640000000000002</v>
      </c>
      <c r="D13411">
        <v>0.36753999999999998</v>
      </c>
      <c r="E13411">
        <v>0.71655999999999997</v>
      </c>
      <c r="F13411">
        <v>0.92676999999999998</v>
      </c>
      <c r="G13411">
        <v>-5.8856999999999999</v>
      </c>
      <c r="H13411" s="1" t="s">
        <v>26313</v>
      </c>
      <c r="I13411" t="s">
        <v>26314</v>
      </c>
    </row>
    <row r="13412" spans="1:9" hidden="1" x14ac:dyDescent="0.2">
      <c r="A13412">
        <v>54596</v>
      </c>
      <c r="B13412">
        <v>-0.33582000000000001</v>
      </c>
      <c r="C13412">
        <v>3.5503</v>
      </c>
      <c r="D13412">
        <v>-0.36752000000000001</v>
      </c>
      <c r="E13412">
        <v>0.71657000000000004</v>
      </c>
      <c r="F13412">
        <v>0.92676999999999998</v>
      </c>
      <c r="G13412">
        <v>-5.8856999999999999</v>
      </c>
      <c r="H13412" s="1" t="s">
        <v>26315</v>
      </c>
      <c r="I13412" t="s">
        <v>26316</v>
      </c>
    </row>
    <row r="13413" spans="1:9" hidden="1" x14ac:dyDescent="0.2">
      <c r="A13413">
        <v>400581</v>
      </c>
      <c r="B13413">
        <v>0.1946</v>
      </c>
      <c r="C13413">
        <v>3.956</v>
      </c>
      <c r="D13413">
        <v>0.36748999999999998</v>
      </c>
      <c r="E13413">
        <v>0.71660000000000001</v>
      </c>
      <c r="F13413">
        <v>0.92676999999999998</v>
      </c>
      <c r="G13413">
        <v>-5.8856999999999999</v>
      </c>
      <c r="H13413" s="1" t="s">
        <v>26317</v>
      </c>
      <c r="I13413" t="s">
        <v>26318</v>
      </c>
    </row>
    <row r="13414" spans="1:9" hidden="1" x14ac:dyDescent="0.2">
      <c r="A13414">
        <v>1142</v>
      </c>
      <c r="B13414">
        <v>-0.31709999999999999</v>
      </c>
      <c r="C13414">
        <v>5.8724999999999996</v>
      </c>
      <c r="D13414">
        <v>-0.36741000000000001</v>
      </c>
      <c r="E13414">
        <v>0.71665999999999996</v>
      </c>
      <c r="F13414">
        <v>0.92676999999999998</v>
      </c>
      <c r="G13414">
        <v>-5.8856999999999999</v>
      </c>
      <c r="H13414" s="1" t="s">
        <v>26319</v>
      </c>
      <c r="I13414" t="s">
        <v>26320</v>
      </c>
    </row>
    <row r="13415" spans="1:9" hidden="1" x14ac:dyDescent="0.2">
      <c r="A13415">
        <v>26232</v>
      </c>
      <c r="B13415">
        <v>-0.28883999999999999</v>
      </c>
      <c r="C13415">
        <v>5.8486000000000002</v>
      </c>
      <c r="D13415">
        <v>-0.36736999999999997</v>
      </c>
      <c r="E13415">
        <v>0.71669000000000005</v>
      </c>
      <c r="F13415">
        <v>0.92676999999999998</v>
      </c>
      <c r="G13415">
        <v>-5.8857999999999997</v>
      </c>
      <c r="H13415" s="1" t="s">
        <v>26321</v>
      </c>
      <c r="I13415" t="s">
        <v>26322</v>
      </c>
    </row>
    <row r="13416" spans="1:9" hidden="1" x14ac:dyDescent="0.2">
      <c r="A13416">
        <v>90271</v>
      </c>
      <c r="B13416">
        <v>0.17912</v>
      </c>
      <c r="C13416">
        <v>4.2367999999999997</v>
      </c>
      <c r="D13416">
        <v>0.36726999999999999</v>
      </c>
      <c r="E13416">
        <v>0.71675999999999995</v>
      </c>
      <c r="F13416">
        <v>0.92679</v>
      </c>
      <c r="G13416">
        <v>-5.8857999999999997</v>
      </c>
      <c r="H13416" s="1" t="s">
        <v>26323</v>
      </c>
      <c r="I13416" t="s">
        <v>26324</v>
      </c>
    </row>
    <row r="13417" spans="1:9" hidden="1" x14ac:dyDescent="0.2">
      <c r="A13417">
        <v>55009</v>
      </c>
      <c r="B13417">
        <v>-0.20372000000000001</v>
      </c>
      <c r="C13417">
        <v>10.861000000000001</v>
      </c>
      <c r="D13417">
        <v>-0.36719000000000002</v>
      </c>
      <c r="E13417">
        <v>0.71682000000000001</v>
      </c>
      <c r="F13417">
        <v>0.92679999999999996</v>
      </c>
      <c r="G13417">
        <v>-5.8857999999999997</v>
      </c>
      <c r="H13417" s="1" t="s">
        <v>26325</v>
      </c>
      <c r="I13417" t="s">
        <v>26326</v>
      </c>
    </row>
    <row r="13418" spans="1:9" hidden="1" x14ac:dyDescent="0.2">
      <c r="A13418">
        <v>55266</v>
      </c>
      <c r="B13418">
        <v>-0.24823000000000001</v>
      </c>
      <c r="C13418">
        <v>6.5216000000000003</v>
      </c>
      <c r="D13418">
        <v>-0.36697000000000002</v>
      </c>
      <c r="E13418">
        <v>0.71697999999999995</v>
      </c>
      <c r="F13418">
        <v>0.92693999999999999</v>
      </c>
      <c r="G13418">
        <v>-5.8859000000000004</v>
      </c>
      <c r="H13418" s="1" t="s">
        <v>26327</v>
      </c>
      <c r="I13418" t="s">
        <v>26328</v>
      </c>
    </row>
    <row r="13419" spans="1:9" hidden="1" x14ac:dyDescent="0.2">
      <c r="A13419">
        <v>26246</v>
      </c>
      <c r="B13419">
        <v>0.22203999999999999</v>
      </c>
      <c r="C13419">
        <v>3.7347000000000001</v>
      </c>
      <c r="D13419">
        <v>0.36681999999999998</v>
      </c>
      <c r="E13419">
        <v>0.71709000000000001</v>
      </c>
      <c r="F13419">
        <v>0.92698999999999998</v>
      </c>
      <c r="G13419">
        <v>-5.8859000000000004</v>
      </c>
      <c r="H13419" s="1" t="s">
        <v>26329</v>
      </c>
      <c r="I13419" t="s">
        <v>26330</v>
      </c>
    </row>
    <row r="13420" spans="1:9" hidden="1" x14ac:dyDescent="0.2">
      <c r="A13420">
        <v>51168</v>
      </c>
      <c r="B13420">
        <v>0.20333999999999999</v>
      </c>
      <c r="C13420">
        <v>3.1446999999999998</v>
      </c>
      <c r="D13420">
        <v>0.36677999999999999</v>
      </c>
      <c r="E13420">
        <v>0.71711999999999998</v>
      </c>
      <c r="F13420">
        <v>0.92698999999999998</v>
      </c>
      <c r="G13420">
        <v>-5.8860000000000001</v>
      </c>
      <c r="H13420" s="1" t="s">
        <v>26331</v>
      </c>
      <c r="I13420" t="s">
        <v>26332</v>
      </c>
    </row>
    <row r="13421" spans="1:9" hidden="1" x14ac:dyDescent="0.2">
      <c r="A13421">
        <v>5121</v>
      </c>
      <c r="B13421">
        <v>-0.20394000000000001</v>
      </c>
      <c r="C13421">
        <v>5.0560999999999998</v>
      </c>
      <c r="D13421">
        <v>-0.36658000000000002</v>
      </c>
      <c r="E13421">
        <v>0.71726999999999996</v>
      </c>
      <c r="F13421">
        <v>0.92705000000000004</v>
      </c>
      <c r="G13421">
        <v>-5.8860000000000001</v>
      </c>
      <c r="H13421" s="1" t="s">
        <v>26333</v>
      </c>
      <c r="I13421" t="s">
        <v>26334</v>
      </c>
    </row>
    <row r="13422" spans="1:9" hidden="1" x14ac:dyDescent="0.2">
      <c r="A13422">
        <v>149647</v>
      </c>
      <c r="B13422">
        <v>0.23480999999999999</v>
      </c>
      <c r="C13422">
        <v>5.6284000000000001</v>
      </c>
      <c r="D13422">
        <v>0.36657000000000001</v>
      </c>
      <c r="E13422">
        <v>0.71728000000000003</v>
      </c>
      <c r="F13422">
        <v>0.92705000000000004</v>
      </c>
      <c r="G13422">
        <v>-5.8860000000000001</v>
      </c>
      <c r="H13422" s="1" t="s">
        <v>26335</v>
      </c>
      <c r="I13422" t="s">
        <v>26336</v>
      </c>
    </row>
    <row r="13423" spans="1:9" hidden="1" x14ac:dyDescent="0.2">
      <c r="A13423">
        <v>7351</v>
      </c>
      <c r="B13423">
        <v>-0.25352000000000002</v>
      </c>
      <c r="C13423">
        <v>9.76</v>
      </c>
      <c r="D13423">
        <v>-0.36634</v>
      </c>
      <c r="E13423">
        <v>0.71743999999999997</v>
      </c>
      <c r="F13423">
        <v>0.92715999999999998</v>
      </c>
      <c r="G13423">
        <v>-5.8860999999999999</v>
      </c>
      <c r="H13423" s="1" t="s">
        <v>26337</v>
      </c>
      <c r="I13423" t="s">
        <v>26338</v>
      </c>
    </row>
    <row r="13424" spans="1:9" hidden="1" x14ac:dyDescent="0.2">
      <c r="A13424">
        <v>353149</v>
      </c>
      <c r="B13424">
        <v>0.17816000000000001</v>
      </c>
      <c r="C13424">
        <v>4.4143999999999997</v>
      </c>
      <c r="D13424">
        <v>0.36629</v>
      </c>
      <c r="E13424">
        <v>0.71748000000000001</v>
      </c>
      <c r="F13424">
        <v>0.92715999999999998</v>
      </c>
      <c r="G13424">
        <v>-5.8860999999999999</v>
      </c>
      <c r="H13424" s="1" t="s">
        <v>26339</v>
      </c>
      <c r="I13424" t="s">
        <v>26340</v>
      </c>
    </row>
    <row r="13425" spans="1:9" hidden="1" x14ac:dyDescent="0.2">
      <c r="A13425">
        <v>1638</v>
      </c>
      <c r="B13425">
        <v>-0.24210000000000001</v>
      </c>
      <c r="C13425">
        <v>8.0754000000000001</v>
      </c>
      <c r="D13425">
        <v>-0.36623</v>
      </c>
      <c r="E13425">
        <v>0.71752000000000005</v>
      </c>
      <c r="F13425">
        <v>0.92715999999999998</v>
      </c>
      <c r="G13425">
        <v>-5.8861999999999997</v>
      </c>
      <c r="H13425" s="1" t="s">
        <v>26341</v>
      </c>
      <c r="I13425" t="s">
        <v>26342</v>
      </c>
    </row>
    <row r="13426" spans="1:9" hidden="1" x14ac:dyDescent="0.2">
      <c r="A13426">
        <v>3375</v>
      </c>
      <c r="B13426">
        <v>0.22228000000000001</v>
      </c>
      <c r="C13426">
        <v>7.0635000000000003</v>
      </c>
      <c r="D13426">
        <v>0.36598000000000003</v>
      </c>
      <c r="E13426">
        <v>0.71770999999999996</v>
      </c>
      <c r="F13426">
        <v>0.92730999999999997</v>
      </c>
      <c r="G13426">
        <v>-5.8861999999999997</v>
      </c>
      <c r="H13426" s="1" t="s">
        <v>26343</v>
      </c>
      <c r="I13426" t="s">
        <v>26344</v>
      </c>
    </row>
    <row r="13427" spans="1:9" hidden="1" x14ac:dyDescent="0.2">
      <c r="A13427">
        <v>92565</v>
      </c>
      <c r="B13427">
        <v>0.28095999999999999</v>
      </c>
      <c r="C13427">
        <v>4.6909999999999998</v>
      </c>
      <c r="D13427">
        <v>0.36575999999999997</v>
      </c>
      <c r="E13427">
        <v>0.71787000000000001</v>
      </c>
      <c r="F13427">
        <v>0.92730999999999997</v>
      </c>
      <c r="G13427">
        <v>-5.8863000000000003</v>
      </c>
      <c r="H13427" s="1" t="s">
        <v>26345</v>
      </c>
      <c r="I13427" t="s">
        <v>26346</v>
      </c>
    </row>
    <row r="13428" spans="1:9" hidden="1" x14ac:dyDescent="0.2">
      <c r="A13428">
        <v>100287765</v>
      </c>
      <c r="B13428">
        <v>-0.25463000000000002</v>
      </c>
      <c r="C13428">
        <v>5.2428999999999997</v>
      </c>
      <c r="D13428">
        <v>-0.36568000000000001</v>
      </c>
      <c r="E13428">
        <v>0.71792999999999996</v>
      </c>
      <c r="F13428">
        <v>0.92730999999999997</v>
      </c>
      <c r="G13428">
        <v>-5.8864000000000001</v>
      </c>
      <c r="H13428" s="1" t="s">
        <v>26347</v>
      </c>
      <c r="I13428" t="s">
        <v>26348</v>
      </c>
    </row>
    <row r="13429" spans="1:9" hidden="1" x14ac:dyDescent="0.2">
      <c r="A13429">
        <v>55025</v>
      </c>
      <c r="B13429">
        <v>0.22317000000000001</v>
      </c>
      <c r="C13429">
        <v>4.5720000000000001</v>
      </c>
      <c r="D13429">
        <v>0.36554999999999999</v>
      </c>
      <c r="E13429">
        <v>0.71802999999999995</v>
      </c>
      <c r="F13429">
        <v>0.92730999999999997</v>
      </c>
      <c r="G13429">
        <v>-5.8864000000000001</v>
      </c>
      <c r="H13429" s="1" t="s">
        <v>26349</v>
      </c>
      <c r="I13429" t="s">
        <v>26350</v>
      </c>
    </row>
    <row r="13430" spans="1:9" hidden="1" x14ac:dyDescent="0.2">
      <c r="A13430">
        <v>4594</v>
      </c>
      <c r="B13430">
        <v>0.19499</v>
      </c>
      <c r="C13430">
        <v>9.4819999999999993</v>
      </c>
      <c r="D13430">
        <v>0.36553000000000002</v>
      </c>
      <c r="E13430">
        <v>0.71804000000000001</v>
      </c>
      <c r="F13430">
        <v>0.92730999999999997</v>
      </c>
      <c r="G13430">
        <v>-5.8864000000000001</v>
      </c>
      <c r="H13430" s="1" t="s">
        <v>26351</v>
      </c>
      <c r="I13430" t="s">
        <v>26352</v>
      </c>
    </row>
    <row r="13431" spans="1:9" hidden="1" x14ac:dyDescent="0.2">
      <c r="A13431">
        <v>55891</v>
      </c>
      <c r="B13431">
        <v>-0.22681999999999999</v>
      </c>
      <c r="C13431">
        <v>4.2369000000000003</v>
      </c>
      <c r="D13431">
        <v>-0.36548999999999998</v>
      </c>
      <c r="E13431">
        <v>0.71806999999999999</v>
      </c>
      <c r="F13431">
        <v>0.92730999999999997</v>
      </c>
      <c r="G13431">
        <v>-5.8864000000000001</v>
      </c>
      <c r="H13431" s="1" t="s">
        <v>26353</v>
      </c>
      <c r="I13431" t="s">
        <v>26354</v>
      </c>
    </row>
    <row r="13432" spans="1:9" hidden="1" x14ac:dyDescent="0.2">
      <c r="A13432">
        <v>548645</v>
      </c>
      <c r="B13432">
        <v>-0.23204</v>
      </c>
      <c r="C13432">
        <v>7.2239000000000004</v>
      </c>
      <c r="D13432">
        <v>-0.36537999999999998</v>
      </c>
      <c r="E13432">
        <v>0.71814999999999996</v>
      </c>
      <c r="F13432">
        <v>0.92730999999999997</v>
      </c>
      <c r="G13432">
        <v>-5.8864999999999998</v>
      </c>
      <c r="H13432" s="1" t="s">
        <v>26355</v>
      </c>
      <c r="I13432" t="s">
        <v>26356</v>
      </c>
    </row>
    <row r="13433" spans="1:9" hidden="1" x14ac:dyDescent="0.2">
      <c r="A13433">
        <v>8447</v>
      </c>
      <c r="B13433">
        <v>-0.18182999999999999</v>
      </c>
      <c r="C13433">
        <v>4.0865</v>
      </c>
      <c r="D13433">
        <v>-0.36536999999999997</v>
      </c>
      <c r="E13433">
        <v>0.71816000000000002</v>
      </c>
      <c r="F13433">
        <v>0.92730999999999997</v>
      </c>
      <c r="G13433">
        <v>-5.8864999999999998</v>
      </c>
      <c r="H13433" s="1" t="s">
        <v>26357</v>
      </c>
      <c r="I13433" t="s">
        <v>26358</v>
      </c>
    </row>
    <row r="13434" spans="1:9" hidden="1" x14ac:dyDescent="0.2">
      <c r="A13434">
        <v>57541</v>
      </c>
      <c r="B13434">
        <v>-0.22883000000000001</v>
      </c>
      <c r="C13434">
        <v>10.523999999999999</v>
      </c>
      <c r="D13434">
        <v>-0.36535000000000001</v>
      </c>
      <c r="E13434">
        <v>0.71818000000000004</v>
      </c>
      <c r="F13434">
        <v>0.92730999999999997</v>
      </c>
      <c r="G13434">
        <v>-5.8864999999999998</v>
      </c>
      <c r="H13434" s="1" t="s">
        <v>26359</v>
      </c>
      <c r="I13434" t="s">
        <v>26360</v>
      </c>
    </row>
    <row r="13435" spans="1:9" hidden="1" x14ac:dyDescent="0.2">
      <c r="A13435">
        <v>57338</v>
      </c>
      <c r="B13435">
        <v>0.23135</v>
      </c>
      <c r="C13435">
        <v>4.7792000000000003</v>
      </c>
      <c r="D13435">
        <v>0.36531999999999998</v>
      </c>
      <c r="E13435">
        <v>0.71819999999999995</v>
      </c>
      <c r="F13435">
        <v>0.92730999999999997</v>
      </c>
      <c r="G13435">
        <v>-5.8864999999999998</v>
      </c>
      <c r="H13435" s="1" t="s">
        <v>26361</v>
      </c>
      <c r="I13435" t="s">
        <v>26362</v>
      </c>
    </row>
    <row r="13436" spans="1:9" hidden="1" x14ac:dyDescent="0.2">
      <c r="A13436">
        <v>64762</v>
      </c>
      <c r="B13436">
        <v>0.20197999999999999</v>
      </c>
      <c r="C13436">
        <v>3.7526000000000002</v>
      </c>
      <c r="D13436">
        <v>0.36514999999999997</v>
      </c>
      <c r="E13436">
        <v>0.71831999999999996</v>
      </c>
      <c r="F13436">
        <v>0.92730999999999997</v>
      </c>
      <c r="G13436">
        <v>-5.8864999999999998</v>
      </c>
      <c r="H13436" s="1" t="s">
        <v>26363</v>
      </c>
      <c r="I13436" t="s">
        <v>26364</v>
      </c>
    </row>
    <row r="13437" spans="1:9" hidden="1" x14ac:dyDescent="0.2">
      <c r="A13437">
        <v>283777</v>
      </c>
      <c r="B13437">
        <v>-0.20971999999999999</v>
      </c>
      <c r="C13437">
        <v>5.0715000000000003</v>
      </c>
      <c r="D13437">
        <v>-0.36509999999999998</v>
      </c>
      <c r="E13437">
        <v>0.71836</v>
      </c>
      <c r="F13437">
        <v>0.92730999999999997</v>
      </c>
      <c r="G13437">
        <v>-5.8865999999999996</v>
      </c>
      <c r="H13437" s="1" t="s">
        <v>26365</v>
      </c>
      <c r="I13437" t="s">
        <v>26366</v>
      </c>
    </row>
    <row r="13438" spans="1:9" hidden="1" x14ac:dyDescent="0.2">
      <c r="A13438">
        <v>535</v>
      </c>
      <c r="B13438">
        <v>-0.22006000000000001</v>
      </c>
      <c r="C13438">
        <v>12.773999999999999</v>
      </c>
      <c r="D13438">
        <v>-0.36504999999999999</v>
      </c>
      <c r="E13438">
        <v>0.71838999999999997</v>
      </c>
      <c r="F13438">
        <v>0.92730999999999997</v>
      </c>
      <c r="G13438">
        <v>-5.8865999999999996</v>
      </c>
      <c r="H13438" s="1" t="s">
        <v>26367</v>
      </c>
      <c r="I13438" t="s">
        <v>26368</v>
      </c>
    </row>
    <row r="13439" spans="1:9" hidden="1" x14ac:dyDescent="0.2">
      <c r="A13439">
        <v>131118</v>
      </c>
      <c r="B13439">
        <v>-0.25424000000000002</v>
      </c>
      <c r="C13439">
        <v>7.4530000000000003</v>
      </c>
      <c r="D13439">
        <v>-0.36499999999999999</v>
      </c>
      <c r="E13439">
        <v>0.71843000000000001</v>
      </c>
      <c r="F13439">
        <v>0.92730999999999997</v>
      </c>
      <c r="G13439">
        <v>-5.8865999999999996</v>
      </c>
      <c r="H13439" s="1" t="s">
        <v>26369</v>
      </c>
      <c r="I13439" t="s">
        <v>26370</v>
      </c>
    </row>
    <row r="13440" spans="1:9" hidden="1" x14ac:dyDescent="0.2">
      <c r="A13440">
        <v>84530</v>
      </c>
      <c r="B13440">
        <v>0.19541</v>
      </c>
      <c r="C13440">
        <v>3.4249000000000001</v>
      </c>
      <c r="D13440">
        <v>0.36495</v>
      </c>
      <c r="E13440">
        <v>0.71847000000000005</v>
      </c>
      <c r="F13440">
        <v>0.92730999999999997</v>
      </c>
      <c r="G13440">
        <v>-5.8865999999999996</v>
      </c>
      <c r="H13440" s="1" t="s">
        <v>26371</v>
      </c>
      <c r="I13440" t="s">
        <v>26372</v>
      </c>
    </row>
    <row r="13441" spans="1:9" hidden="1" x14ac:dyDescent="0.2">
      <c r="A13441">
        <v>282996</v>
      </c>
      <c r="B13441">
        <v>-0.17902000000000001</v>
      </c>
      <c r="C13441">
        <v>6.6855000000000002</v>
      </c>
      <c r="D13441">
        <v>-0.36491000000000001</v>
      </c>
      <c r="E13441">
        <v>0.71850000000000003</v>
      </c>
      <c r="F13441">
        <v>0.92730999999999997</v>
      </c>
      <c r="G13441">
        <v>-5.8865999999999996</v>
      </c>
      <c r="H13441" s="1" t="s">
        <v>26373</v>
      </c>
      <c r="I13441" t="s">
        <v>26374</v>
      </c>
    </row>
    <row r="13442" spans="1:9" hidden="1" x14ac:dyDescent="0.2">
      <c r="A13442">
        <v>124152</v>
      </c>
      <c r="B13442">
        <v>0.26617000000000002</v>
      </c>
      <c r="C13442">
        <v>4.6947999999999999</v>
      </c>
      <c r="D13442">
        <v>0.36481999999999998</v>
      </c>
      <c r="E13442">
        <v>0.71855999999999998</v>
      </c>
      <c r="F13442">
        <v>0.92732999999999999</v>
      </c>
      <c r="G13442">
        <v>-5.8867000000000003</v>
      </c>
      <c r="H13442" s="1" t="s">
        <v>26375</v>
      </c>
      <c r="I13442" t="s">
        <v>26376</v>
      </c>
    </row>
    <row r="13443" spans="1:9" hidden="1" x14ac:dyDescent="0.2">
      <c r="A13443">
        <v>1591</v>
      </c>
      <c r="B13443">
        <v>0.24415999999999999</v>
      </c>
      <c r="C13443">
        <v>4.5843999999999996</v>
      </c>
      <c r="D13443">
        <v>0.36463000000000001</v>
      </c>
      <c r="E13443">
        <v>0.71870000000000001</v>
      </c>
      <c r="F13443">
        <v>0.92742000000000002</v>
      </c>
      <c r="G13443">
        <v>-5.8867000000000003</v>
      </c>
      <c r="H13443" s="1" t="s">
        <v>26377</v>
      </c>
      <c r="I13443" t="s">
        <v>26378</v>
      </c>
    </row>
    <row r="13444" spans="1:9" hidden="1" x14ac:dyDescent="0.2">
      <c r="A13444">
        <v>9638</v>
      </c>
      <c r="B13444">
        <v>0.25548999999999999</v>
      </c>
      <c r="C13444">
        <v>4.2752999999999997</v>
      </c>
      <c r="D13444">
        <v>0.36453999999999998</v>
      </c>
      <c r="E13444">
        <v>0.71877000000000002</v>
      </c>
      <c r="F13444">
        <v>0.92742000000000002</v>
      </c>
      <c r="G13444">
        <v>-5.8868</v>
      </c>
      <c r="H13444" s="1" t="s">
        <v>26379</v>
      </c>
      <c r="I13444" t="s">
        <v>26380</v>
      </c>
    </row>
    <row r="13445" spans="1:9" hidden="1" x14ac:dyDescent="0.2">
      <c r="A13445">
        <v>201232</v>
      </c>
      <c r="B13445">
        <v>-0.25596999999999998</v>
      </c>
      <c r="C13445">
        <v>6.2580999999999998</v>
      </c>
      <c r="D13445">
        <v>-0.36451</v>
      </c>
      <c r="E13445">
        <v>0.71879999999999999</v>
      </c>
      <c r="F13445">
        <v>0.92742000000000002</v>
      </c>
      <c r="G13445">
        <v>-5.8868</v>
      </c>
      <c r="H13445" s="1" t="s">
        <v>26381</v>
      </c>
      <c r="I13445" t="s">
        <v>26382</v>
      </c>
    </row>
    <row r="13446" spans="1:9" hidden="1" x14ac:dyDescent="0.2">
      <c r="A13446">
        <v>221935</v>
      </c>
      <c r="B13446">
        <v>0.20935999999999999</v>
      </c>
      <c r="C13446">
        <v>2.6819000000000002</v>
      </c>
      <c r="D13446">
        <v>0.36410999999999999</v>
      </c>
      <c r="E13446">
        <v>0.71909000000000001</v>
      </c>
      <c r="F13446">
        <v>0.92759000000000003</v>
      </c>
      <c r="G13446">
        <v>-5.8868999999999998</v>
      </c>
      <c r="H13446" s="1" t="s">
        <v>26383</v>
      </c>
      <c r="I13446" t="s">
        <v>26384</v>
      </c>
    </row>
    <row r="13447" spans="1:9" hidden="1" x14ac:dyDescent="0.2">
      <c r="A13447">
        <v>7257</v>
      </c>
      <c r="B13447">
        <v>0.18013999999999999</v>
      </c>
      <c r="C13447">
        <v>10.329000000000001</v>
      </c>
      <c r="D13447">
        <v>0.36403000000000002</v>
      </c>
      <c r="E13447">
        <v>0.71914999999999996</v>
      </c>
      <c r="F13447">
        <v>0.92759000000000003</v>
      </c>
      <c r="G13447">
        <v>-5.8868999999999998</v>
      </c>
      <c r="H13447" s="1" t="s">
        <v>26385</v>
      </c>
      <c r="I13447" t="s">
        <v>26386</v>
      </c>
    </row>
    <row r="13448" spans="1:9" hidden="1" x14ac:dyDescent="0.2">
      <c r="A13448">
        <v>254295</v>
      </c>
      <c r="B13448">
        <v>0.25524000000000002</v>
      </c>
      <c r="C13448">
        <v>2.4318</v>
      </c>
      <c r="D13448">
        <v>0.36396000000000001</v>
      </c>
      <c r="E13448">
        <v>0.71919999999999995</v>
      </c>
      <c r="F13448">
        <v>0.92759000000000003</v>
      </c>
      <c r="G13448">
        <v>-5.8869999999999996</v>
      </c>
      <c r="H13448" s="1" t="s">
        <v>26387</v>
      </c>
      <c r="I13448" t="s">
        <v>26388</v>
      </c>
    </row>
    <row r="13449" spans="1:9" hidden="1" x14ac:dyDescent="0.2">
      <c r="A13449">
        <v>27290</v>
      </c>
      <c r="B13449">
        <v>-0.27805000000000002</v>
      </c>
      <c r="C13449">
        <v>2.8300999999999998</v>
      </c>
      <c r="D13449">
        <v>-0.36395</v>
      </c>
      <c r="E13449">
        <v>0.71921000000000002</v>
      </c>
      <c r="F13449">
        <v>0.92759000000000003</v>
      </c>
      <c r="G13449">
        <v>-5.8869999999999996</v>
      </c>
      <c r="H13449" s="1" t="s">
        <v>26389</v>
      </c>
      <c r="I13449" t="s">
        <v>26390</v>
      </c>
    </row>
    <row r="13450" spans="1:9" hidden="1" x14ac:dyDescent="0.2">
      <c r="A13450">
        <v>122773</v>
      </c>
      <c r="B13450">
        <v>-0.32905000000000001</v>
      </c>
      <c r="C13450">
        <v>5.6388999999999996</v>
      </c>
      <c r="D13450">
        <v>-0.36392999999999998</v>
      </c>
      <c r="E13450">
        <v>0.71921999999999997</v>
      </c>
      <c r="F13450">
        <v>0.92759000000000003</v>
      </c>
      <c r="G13450">
        <v>-5.8869999999999996</v>
      </c>
      <c r="H13450" s="1" t="s">
        <v>26391</v>
      </c>
      <c r="I13450" t="s">
        <v>26392</v>
      </c>
    </row>
    <row r="13451" spans="1:9" hidden="1" x14ac:dyDescent="0.2">
      <c r="A13451">
        <v>652764</v>
      </c>
      <c r="B13451">
        <v>0.19511000000000001</v>
      </c>
      <c r="C13451">
        <v>5.7348999999999997</v>
      </c>
      <c r="D13451">
        <v>0.36381000000000002</v>
      </c>
      <c r="E13451">
        <v>0.71931</v>
      </c>
      <c r="F13451">
        <v>0.92759000000000003</v>
      </c>
      <c r="G13451">
        <v>-5.8869999999999996</v>
      </c>
      <c r="H13451" s="1" t="s">
        <v>26393</v>
      </c>
      <c r="I13451" t="s">
        <v>300</v>
      </c>
    </row>
    <row r="13452" spans="1:9" hidden="1" x14ac:dyDescent="0.2">
      <c r="A13452">
        <v>9142</v>
      </c>
      <c r="B13452">
        <v>0.19636999999999999</v>
      </c>
      <c r="C13452">
        <v>3.2629000000000001</v>
      </c>
      <c r="D13452">
        <v>0.36365999999999998</v>
      </c>
      <c r="E13452">
        <v>0.71941999999999995</v>
      </c>
      <c r="F13452">
        <v>0.92759000000000003</v>
      </c>
      <c r="G13452">
        <v>-5.8871000000000002</v>
      </c>
      <c r="H13452" s="1" t="s">
        <v>26394</v>
      </c>
      <c r="I13452" t="s">
        <v>300</v>
      </c>
    </row>
    <row r="13453" spans="1:9" hidden="1" x14ac:dyDescent="0.2">
      <c r="A13453">
        <v>81559</v>
      </c>
      <c r="B13453">
        <v>-0.20412</v>
      </c>
      <c r="C13453">
        <v>8.9437999999999995</v>
      </c>
      <c r="D13453">
        <v>-0.36362</v>
      </c>
      <c r="E13453">
        <v>0.71945000000000003</v>
      </c>
      <c r="F13453">
        <v>0.92759000000000003</v>
      </c>
      <c r="G13453">
        <v>-5.8871000000000002</v>
      </c>
      <c r="H13453" s="1" t="s">
        <v>26395</v>
      </c>
      <c r="I13453" t="s">
        <v>26396</v>
      </c>
    </row>
    <row r="13454" spans="1:9" hidden="1" x14ac:dyDescent="0.2">
      <c r="A13454">
        <v>84986</v>
      </c>
      <c r="B13454">
        <v>0.18156</v>
      </c>
      <c r="C13454">
        <v>8.0013000000000005</v>
      </c>
      <c r="D13454">
        <v>0.36352000000000001</v>
      </c>
      <c r="E13454">
        <v>0.71952000000000005</v>
      </c>
      <c r="F13454">
        <v>0.92759000000000003</v>
      </c>
      <c r="G13454">
        <v>-5.8871000000000002</v>
      </c>
      <c r="H13454" s="1" t="s">
        <v>26397</v>
      </c>
      <c r="I13454" t="s">
        <v>26398</v>
      </c>
    </row>
    <row r="13455" spans="1:9" hidden="1" x14ac:dyDescent="0.2">
      <c r="A13455">
        <v>4176</v>
      </c>
      <c r="B13455">
        <v>0.20547000000000001</v>
      </c>
      <c r="C13455">
        <v>10.592000000000001</v>
      </c>
      <c r="D13455">
        <v>0.36346000000000001</v>
      </c>
      <c r="E13455">
        <v>0.71957000000000004</v>
      </c>
      <c r="F13455">
        <v>0.92759000000000003</v>
      </c>
      <c r="G13455">
        <v>-5.8871000000000002</v>
      </c>
      <c r="H13455" s="1" t="s">
        <v>26399</v>
      </c>
      <c r="I13455" t="s">
        <v>26400</v>
      </c>
    </row>
    <row r="13456" spans="1:9" hidden="1" x14ac:dyDescent="0.2">
      <c r="A13456">
        <v>373156</v>
      </c>
      <c r="B13456">
        <v>0.21698000000000001</v>
      </c>
      <c r="C13456">
        <v>13.507</v>
      </c>
      <c r="D13456">
        <v>0.36343999999999999</v>
      </c>
      <c r="E13456">
        <v>0.71958</v>
      </c>
      <c r="F13456">
        <v>0.92759000000000003</v>
      </c>
      <c r="G13456">
        <v>-5.8871000000000002</v>
      </c>
      <c r="H13456" s="1" t="s">
        <v>26401</v>
      </c>
      <c r="I13456" t="s">
        <v>26402</v>
      </c>
    </row>
    <row r="13457" spans="1:9" hidden="1" x14ac:dyDescent="0.2">
      <c r="A13457">
        <v>85358</v>
      </c>
      <c r="B13457">
        <v>-0.27326</v>
      </c>
      <c r="C13457">
        <v>5.7687999999999997</v>
      </c>
      <c r="D13457">
        <v>-0.36341000000000001</v>
      </c>
      <c r="E13457">
        <v>0.71960000000000002</v>
      </c>
      <c r="F13457">
        <v>0.92759000000000003</v>
      </c>
      <c r="G13457">
        <v>-5.8872</v>
      </c>
      <c r="H13457" s="1" t="s">
        <v>26403</v>
      </c>
      <c r="I13457" t="s">
        <v>26404</v>
      </c>
    </row>
    <row r="13458" spans="1:9" hidden="1" x14ac:dyDescent="0.2">
      <c r="A13458">
        <v>349160</v>
      </c>
      <c r="B13458">
        <v>0.21271000000000001</v>
      </c>
      <c r="C13458">
        <v>3.7256999999999998</v>
      </c>
      <c r="D13458">
        <v>0.36338999999999999</v>
      </c>
      <c r="E13458">
        <v>0.71962000000000004</v>
      </c>
      <c r="F13458">
        <v>0.92759000000000003</v>
      </c>
      <c r="G13458">
        <v>-5.8872</v>
      </c>
      <c r="H13458" s="1" t="s">
        <v>26405</v>
      </c>
      <c r="I13458" t="s">
        <v>26406</v>
      </c>
    </row>
    <row r="13459" spans="1:9" hidden="1" x14ac:dyDescent="0.2">
      <c r="A13459">
        <v>79632</v>
      </c>
      <c r="B13459">
        <v>-0.21067</v>
      </c>
      <c r="C13459">
        <v>4.5789999999999997</v>
      </c>
      <c r="D13459">
        <v>-0.36323</v>
      </c>
      <c r="E13459">
        <v>0.71974000000000005</v>
      </c>
      <c r="F13459">
        <v>0.92766999999999999</v>
      </c>
      <c r="G13459">
        <v>-5.8872</v>
      </c>
      <c r="H13459" s="1" t="s">
        <v>26407</v>
      </c>
      <c r="I13459" t="s">
        <v>26408</v>
      </c>
    </row>
    <row r="13460" spans="1:9" hidden="1" x14ac:dyDescent="0.2">
      <c r="A13460">
        <v>9949</v>
      </c>
      <c r="B13460">
        <v>0.20180000000000001</v>
      </c>
      <c r="C13460">
        <v>11.833</v>
      </c>
      <c r="D13460">
        <v>0.36287000000000003</v>
      </c>
      <c r="E13460">
        <v>0.72</v>
      </c>
      <c r="F13460">
        <v>0.92793999999999999</v>
      </c>
      <c r="G13460">
        <v>-5.8872999999999998</v>
      </c>
      <c r="H13460" s="1" t="s">
        <v>26409</v>
      </c>
      <c r="I13460" t="s">
        <v>26410</v>
      </c>
    </row>
    <row r="13461" spans="1:9" hidden="1" x14ac:dyDescent="0.2">
      <c r="A13461">
        <v>4841</v>
      </c>
      <c r="B13461">
        <v>-0.17487</v>
      </c>
      <c r="C13461">
        <v>10.542</v>
      </c>
      <c r="D13461">
        <v>-0.36269000000000001</v>
      </c>
      <c r="E13461">
        <v>0.72014</v>
      </c>
      <c r="F13461">
        <v>0.92800000000000005</v>
      </c>
      <c r="G13461">
        <v>-5.8874000000000004</v>
      </c>
      <c r="H13461" s="1" t="s">
        <v>26411</v>
      </c>
      <c r="I13461" t="s">
        <v>26412</v>
      </c>
    </row>
    <row r="13462" spans="1:9" hidden="1" x14ac:dyDescent="0.2">
      <c r="A13462">
        <v>1442</v>
      </c>
      <c r="B13462">
        <v>0.19339999999999999</v>
      </c>
      <c r="C13462">
        <v>7.9214000000000002</v>
      </c>
      <c r="D13462">
        <v>0.36263000000000001</v>
      </c>
      <c r="E13462">
        <v>0.72018000000000004</v>
      </c>
      <c r="F13462">
        <v>0.92800000000000005</v>
      </c>
      <c r="G13462">
        <v>-5.8874000000000004</v>
      </c>
      <c r="H13462" s="1" t="s">
        <v>26413</v>
      </c>
      <c r="I13462" t="s">
        <v>26414</v>
      </c>
    </row>
    <row r="13463" spans="1:9" hidden="1" x14ac:dyDescent="0.2">
      <c r="A13463">
        <v>257044</v>
      </c>
      <c r="B13463">
        <v>0.20585999999999999</v>
      </c>
      <c r="C13463">
        <v>5.29</v>
      </c>
      <c r="D13463">
        <v>0.36259000000000002</v>
      </c>
      <c r="E13463">
        <v>0.72021000000000002</v>
      </c>
      <c r="F13463">
        <v>0.92800000000000005</v>
      </c>
      <c r="G13463">
        <v>-5.8874000000000004</v>
      </c>
      <c r="H13463" s="1" t="s">
        <v>26415</v>
      </c>
      <c r="I13463" t="s">
        <v>26416</v>
      </c>
    </row>
    <row r="13464" spans="1:9" hidden="1" x14ac:dyDescent="0.2">
      <c r="A13464">
        <v>1902</v>
      </c>
      <c r="B13464">
        <v>-0.21725</v>
      </c>
      <c r="C13464">
        <v>6.3586</v>
      </c>
      <c r="D13464">
        <v>-0.36247000000000001</v>
      </c>
      <c r="E13464">
        <v>0.72030000000000005</v>
      </c>
      <c r="F13464">
        <v>0.92805000000000004</v>
      </c>
      <c r="G13464">
        <v>-5.8875000000000002</v>
      </c>
      <c r="H13464" s="1" t="s">
        <v>26417</v>
      </c>
      <c r="I13464" t="s">
        <v>26418</v>
      </c>
    </row>
    <row r="13465" spans="1:9" hidden="1" x14ac:dyDescent="0.2">
      <c r="A13465">
        <v>199974</v>
      </c>
      <c r="B13465">
        <v>-0.27501999999999999</v>
      </c>
      <c r="C13465">
        <v>5.1630000000000003</v>
      </c>
      <c r="D13465">
        <v>-0.36235000000000001</v>
      </c>
      <c r="E13465">
        <v>0.72038999999999997</v>
      </c>
      <c r="F13465">
        <v>0.92808999999999997</v>
      </c>
      <c r="G13465">
        <v>-5.8875000000000002</v>
      </c>
      <c r="H13465" s="1" t="s">
        <v>26419</v>
      </c>
      <c r="I13465" t="s">
        <v>26420</v>
      </c>
    </row>
    <row r="13466" spans="1:9" hidden="1" x14ac:dyDescent="0.2">
      <c r="A13466">
        <v>203259</v>
      </c>
      <c r="B13466">
        <v>-0.23710000000000001</v>
      </c>
      <c r="C13466">
        <v>10.116</v>
      </c>
      <c r="D13466">
        <v>-0.36212</v>
      </c>
      <c r="E13466">
        <v>0.72055000000000002</v>
      </c>
      <c r="F13466">
        <v>0.92810999999999999</v>
      </c>
      <c r="G13466">
        <v>-5.8875999999999999</v>
      </c>
      <c r="H13466" s="1" t="s">
        <v>26421</v>
      </c>
      <c r="I13466" t="s">
        <v>26422</v>
      </c>
    </row>
    <row r="13467" spans="1:9" hidden="1" x14ac:dyDescent="0.2">
      <c r="A13467">
        <v>23314</v>
      </c>
      <c r="B13467">
        <v>-0.21117</v>
      </c>
      <c r="C13467">
        <v>4.0671999999999997</v>
      </c>
      <c r="D13467">
        <v>-0.36199999999999999</v>
      </c>
      <c r="E13467">
        <v>0.72063999999999995</v>
      </c>
      <c r="F13467">
        <v>0.92810999999999999</v>
      </c>
      <c r="G13467">
        <v>-5.8876999999999997</v>
      </c>
      <c r="H13467" s="1" t="s">
        <v>26423</v>
      </c>
      <c r="I13467" t="s">
        <v>26424</v>
      </c>
    </row>
    <row r="13468" spans="1:9" hidden="1" x14ac:dyDescent="0.2">
      <c r="A13468">
        <v>257629</v>
      </c>
      <c r="B13468">
        <v>0.24604000000000001</v>
      </c>
      <c r="C13468">
        <v>4.2869999999999999</v>
      </c>
      <c r="D13468">
        <v>0.36198999999999998</v>
      </c>
      <c r="E13468">
        <v>0.72065000000000001</v>
      </c>
      <c r="F13468">
        <v>0.92810999999999999</v>
      </c>
      <c r="G13468">
        <v>-5.8876999999999997</v>
      </c>
      <c r="H13468" s="1" t="s">
        <v>26425</v>
      </c>
      <c r="I13468" t="s">
        <v>26426</v>
      </c>
    </row>
    <row r="13469" spans="1:9" hidden="1" x14ac:dyDescent="0.2">
      <c r="A13469">
        <v>9993</v>
      </c>
      <c r="B13469">
        <v>-0.20960999999999999</v>
      </c>
      <c r="C13469">
        <v>13.112</v>
      </c>
      <c r="D13469">
        <v>-0.36197000000000001</v>
      </c>
      <c r="E13469">
        <v>0.72067000000000003</v>
      </c>
      <c r="F13469">
        <v>0.92810999999999999</v>
      </c>
      <c r="G13469">
        <v>-5.8876999999999997</v>
      </c>
      <c r="H13469" s="1" t="s">
        <v>26427</v>
      </c>
      <c r="I13469" t="s">
        <v>26428</v>
      </c>
    </row>
    <row r="13470" spans="1:9" hidden="1" x14ac:dyDescent="0.2">
      <c r="A13470">
        <v>645884</v>
      </c>
      <c r="B13470">
        <v>-0.25192999999999999</v>
      </c>
      <c r="C13470">
        <v>12.94</v>
      </c>
      <c r="D13470">
        <v>-0.36179</v>
      </c>
      <c r="E13470">
        <v>0.7208</v>
      </c>
      <c r="F13470">
        <v>0.92810999999999999</v>
      </c>
      <c r="G13470">
        <v>-5.8876999999999997</v>
      </c>
      <c r="H13470" s="1" t="s">
        <v>26429</v>
      </c>
      <c r="I13470" t="s">
        <v>26430</v>
      </c>
    </row>
    <row r="13471" spans="1:9" hidden="1" x14ac:dyDescent="0.2">
      <c r="A13471">
        <v>374946</v>
      </c>
      <c r="B13471">
        <v>-0.20794000000000001</v>
      </c>
      <c r="C13471">
        <v>7.3640999999999996</v>
      </c>
      <c r="D13471">
        <v>-0.36174000000000001</v>
      </c>
      <c r="E13471">
        <v>0.72082999999999997</v>
      </c>
      <c r="F13471">
        <v>0.92810999999999999</v>
      </c>
      <c r="G13471">
        <v>-5.8876999999999997</v>
      </c>
      <c r="H13471" s="1" t="s">
        <v>26431</v>
      </c>
      <c r="I13471" t="s">
        <v>26432</v>
      </c>
    </row>
    <row r="13472" spans="1:9" hidden="1" x14ac:dyDescent="0.2">
      <c r="A13472">
        <v>728283</v>
      </c>
      <c r="B13472">
        <v>0.24865999999999999</v>
      </c>
      <c r="C13472">
        <v>2.66</v>
      </c>
      <c r="D13472">
        <v>0.36173</v>
      </c>
      <c r="E13472">
        <v>0.72084000000000004</v>
      </c>
      <c r="F13472">
        <v>0.92810999999999999</v>
      </c>
      <c r="G13472">
        <v>-5.8876999999999997</v>
      </c>
      <c r="H13472" s="1" t="s">
        <v>26433</v>
      </c>
      <c r="I13472" t="s">
        <v>300</v>
      </c>
    </row>
    <row r="13473" spans="1:9" hidden="1" x14ac:dyDescent="0.2">
      <c r="A13473">
        <v>2941</v>
      </c>
      <c r="B13473">
        <v>-0.26257000000000003</v>
      </c>
      <c r="C13473">
        <v>4.9828000000000001</v>
      </c>
      <c r="D13473">
        <v>-0.36171999999999999</v>
      </c>
      <c r="E13473">
        <v>0.72084999999999999</v>
      </c>
      <c r="F13473">
        <v>0.92810999999999999</v>
      </c>
      <c r="G13473">
        <v>-5.8876999999999997</v>
      </c>
      <c r="H13473" s="1" t="s">
        <v>26434</v>
      </c>
      <c r="I13473" t="s">
        <v>26435</v>
      </c>
    </row>
    <row r="13474" spans="1:9" hidden="1" x14ac:dyDescent="0.2">
      <c r="A13474">
        <v>9810</v>
      </c>
      <c r="B13474">
        <v>-0.20250000000000001</v>
      </c>
      <c r="C13474">
        <v>8.5098000000000003</v>
      </c>
      <c r="D13474">
        <v>-0.36166999999999999</v>
      </c>
      <c r="E13474">
        <v>0.72087999999999997</v>
      </c>
      <c r="F13474">
        <v>0.92810999999999999</v>
      </c>
      <c r="G13474">
        <v>-5.8878000000000004</v>
      </c>
      <c r="H13474" s="1" t="s">
        <v>26436</v>
      </c>
      <c r="I13474" t="s">
        <v>26437</v>
      </c>
    </row>
    <row r="13475" spans="1:9" hidden="1" x14ac:dyDescent="0.2">
      <c r="A13475">
        <v>100129033</v>
      </c>
      <c r="B13475">
        <v>-0.34139000000000003</v>
      </c>
      <c r="C13475">
        <v>5.4828999999999999</v>
      </c>
      <c r="D13475">
        <v>-0.36137000000000002</v>
      </c>
      <c r="E13475">
        <v>0.72109999999999996</v>
      </c>
      <c r="F13475">
        <v>0.92832999999999999</v>
      </c>
      <c r="G13475">
        <v>-5.8879000000000001</v>
      </c>
      <c r="H13475" s="1" t="s">
        <v>26438</v>
      </c>
      <c r="I13475" t="s">
        <v>300</v>
      </c>
    </row>
    <row r="13476" spans="1:9" hidden="1" x14ac:dyDescent="0.2">
      <c r="A13476">
        <v>2128</v>
      </c>
      <c r="B13476">
        <v>0.30064000000000002</v>
      </c>
      <c r="C13476">
        <v>11.138999999999999</v>
      </c>
      <c r="D13476">
        <v>0.36123</v>
      </c>
      <c r="E13476">
        <v>0.72121000000000002</v>
      </c>
      <c r="F13476">
        <v>0.92835999999999996</v>
      </c>
      <c r="G13476">
        <v>-5.8879000000000001</v>
      </c>
      <c r="H13476" s="1" t="s">
        <v>26439</v>
      </c>
      <c r="I13476" t="s">
        <v>26440</v>
      </c>
    </row>
    <row r="13477" spans="1:9" hidden="1" x14ac:dyDescent="0.2">
      <c r="A13477">
        <v>221806</v>
      </c>
      <c r="B13477">
        <v>-0.18676999999999999</v>
      </c>
      <c r="C13477">
        <v>4.0406000000000004</v>
      </c>
      <c r="D13477">
        <v>-0.36119000000000001</v>
      </c>
      <c r="E13477">
        <v>0.72123999999999999</v>
      </c>
      <c r="F13477">
        <v>0.92835999999999996</v>
      </c>
      <c r="G13477">
        <v>-5.8879000000000001</v>
      </c>
      <c r="H13477" s="1" t="s">
        <v>26441</v>
      </c>
      <c r="I13477" t="s">
        <v>26442</v>
      </c>
    </row>
    <row r="13478" spans="1:9" hidden="1" x14ac:dyDescent="0.2">
      <c r="A13478">
        <v>1366</v>
      </c>
      <c r="B13478">
        <v>0.17641999999999999</v>
      </c>
      <c r="C13478">
        <v>6.6635999999999997</v>
      </c>
      <c r="D13478">
        <v>0.36110999999999999</v>
      </c>
      <c r="E13478">
        <v>0.72130000000000005</v>
      </c>
      <c r="F13478">
        <v>0.92837000000000003</v>
      </c>
      <c r="G13478">
        <v>-5.8879999999999999</v>
      </c>
      <c r="H13478" s="1" t="s">
        <v>26443</v>
      </c>
      <c r="I13478" t="s">
        <v>26444</v>
      </c>
    </row>
    <row r="13479" spans="1:9" hidden="1" x14ac:dyDescent="0.2">
      <c r="A13479">
        <v>7314</v>
      </c>
      <c r="B13479">
        <v>-0.1961</v>
      </c>
      <c r="C13479">
        <v>15.292999999999999</v>
      </c>
      <c r="D13479">
        <v>-0.36097000000000001</v>
      </c>
      <c r="E13479">
        <v>0.72140000000000004</v>
      </c>
      <c r="F13479">
        <v>0.92842999999999998</v>
      </c>
      <c r="G13479">
        <v>-5.8879999999999999</v>
      </c>
      <c r="H13479" s="1" t="s">
        <v>26445</v>
      </c>
      <c r="I13479" t="s">
        <v>26446</v>
      </c>
    </row>
    <row r="13480" spans="1:9" hidden="1" x14ac:dyDescent="0.2">
      <c r="A13480">
        <v>100240734</v>
      </c>
      <c r="B13480">
        <v>-0.26856999999999998</v>
      </c>
      <c r="C13480">
        <v>5.9340000000000002</v>
      </c>
      <c r="D13480">
        <v>-0.36085</v>
      </c>
      <c r="E13480">
        <v>0.72148999999999996</v>
      </c>
      <c r="F13480">
        <v>0.92844000000000004</v>
      </c>
      <c r="G13480">
        <v>-5.8880999999999997</v>
      </c>
      <c r="H13480" s="1" t="s">
        <v>26447</v>
      </c>
      <c r="I13480" t="s">
        <v>26448</v>
      </c>
    </row>
    <row r="13481" spans="1:9" hidden="1" x14ac:dyDescent="0.2">
      <c r="A13481">
        <v>2842</v>
      </c>
      <c r="B13481">
        <v>0.26643</v>
      </c>
      <c r="C13481">
        <v>4.9806999999999997</v>
      </c>
      <c r="D13481">
        <v>0.36079</v>
      </c>
      <c r="E13481">
        <v>0.72153999999999996</v>
      </c>
      <c r="F13481">
        <v>0.92844000000000004</v>
      </c>
      <c r="G13481">
        <v>-5.8880999999999997</v>
      </c>
      <c r="H13481" s="1" t="s">
        <v>26449</v>
      </c>
      <c r="I13481" t="s">
        <v>26450</v>
      </c>
    </row>
    <row r="13482" spans="1:9" hidden="1" x14ac:dyDescent="0.2">
      <c r="A13482">
        <v>283571</v>
      </c>
      <c r="B13482">
        <v>0.20338999999999999</v>
      </c>
      <c r="C13482">
        <v>3.8102999999999998</v>
      </c>
      <c r="D13482">
        <v>0.36068</v>
      </c>
      <c r="E13482">
        <v>0.72162000000000004</v>
      </c>
      <c r="F13482">
        <v>0.92844000000000004</v>
      </c>
      <c r="G13482">
        <v>-5.8880999999999997</v>
      </c>
      <c r="H13482" s="1" t="s">
        <v>26451</v>
      </c>
      <c r="I13482" t="s">
        <v>26452</v>
      </c>
    </row>
    <row r="13483" spans="1:9" hidden="1" x14ac:dyDescent="0.2">
      <c r="A13483">
        <v>245937</v>
      </c>
      <c r="B13483">
        <v>-0.20888000000000001</v>
      </c>
      <c r="C13483">
        <v>7.8898999999999999</v>
      </c>
      <c r="D13483">
        <v>-0.36066999999999999</v>
      </c>
      <c r="E13483">
        <v>0.72162000000000004</v>
      </c>
      <c r="F13483">
        <v>0.92844000000000004</v>
      </c>
      <c r="G13483">
        <v>-5.8880999999999997</v>
      </c>
      <c r="H13483" s="1" t="s">
        <v>26453</v>
      </c>
      <c r="I13483" t="s">
        <v>26454</v>
      </c>
    </row>
    <row r="13484" spans="1:9" hidden="1" x14ac:dyDescent="0.2">
      <c r="A13484">
        <v>51</v>
      </c>
      <c r="B13484">
        <v>0.22539000000000001</v>
      </c>
      <c r="C13484">
        <v>12.01</v>
      </c>
      <c r="D13484">
        <v>0.36059000000000002</v>
      </c>
      <c r="E13484">
        <v>0.72167999999999999</v>
      </c>
      <c r="F13484">
        <v>0.92845</v>
      </c>
      <c r="G13484">
        <v>-5.8880999999999997</v>
      </c>
      <c r="H13484" s="1" t="s">
        <v>26455</v>
      </c>
      <c r="I13484" t="s">
        <v>26456</v>
      </c>
    </row>
    <row r="13485" spans="1:9" hidden="1" x14ac:dyDescent="0.2">
      <c r="A13485">
        <v>5660</v>
      </c>
      <c r="B13485">
        <v>0.19289000000000001</v>
      </c>
      <c r="C13485">
        <v>13.319000000000001</v>
      </c>
      <c r="D13485">
        <v>0.36046</v>
      </c>
      <c r="E13485">
        <v>0.72177999999999998</v>
      </c>
      <c r="F13485">
        <v>0.92849000000000004</v>
      </c>
      <c r="G13485">
        <v>-5.8882000000000003</v>
      </c>
      <c r="H13485" s="1" t="s">
        <v>26457</v>
      </c>
      <c r="I13485" t="s">
        <v>26458</v>
      </c>
    </row>
    <row r="13486" spans="1:9" hidden="1" x14ac:dyDescent="0.2">
      <c r="A13486">
        <v>2120</v>
      </c>
      <c r="B13486">
        <v>0.18861</v>
      </c>
      <c r="C13486">
        <v>9.9779</v>
      </c>
      <c r="D13486">
        <v>0.36041000000000001</v>
      </c>
      <c r="E13486">
        <v>0.72182000000000002</v>
      </c>
      <c r="F13486">
        <v>0.92849000000000004</v>
      </c>
      <c r="G13486">
        <v>-5.8882000000000003</v>
      </c>
      <c r="H13486" s="1" t="s">
        <v>26459</v>
      </c>
      <c r="I13486" t="s">
        <v>26460</v>
      </c>
    </row>
    <row r="13487" spans="1:9" hidden="1" x14ac:dyDescent="0.2">
      <c r="A13487">
        <v>6500</v>
      </c>
      <c r="B13487">
        <v>0.17652999999999999</v>
      </c>
      <c r="C13487">
        <v>13.058</v>
      </c>
      <c r="D13487">
        <v>0.36031000000000002</v>
      </c>
      <c r="E13487">
        <v>0.72189000000000003</v>
      </c>
      <c r="F13487">
        <v>0.92850999999999995</v>
      </c>
      <c r="G13487">
        <v>-5.8882000000000003</v>
      </c>
      <c r="H13487" s="1" t="s">
        <v>26461</v>
      </c>
      <c r="I13487" t="s">
        <v>26462</v>
      </c>
    </row>
    <row r="13488" spans="1:9" hidden="1" x14ac:dyDescent="0.2">
      <c r="A13488">
        <v>54545</v>
      </c>
      <c r="B13488">
        <v>0.23386999999999999</v>
      </c>
      <c r="C13488">
        <v>6.9367000000000001</v>
      </c>
      <c r="D13488">
        <v>0.36015000000000003</v>
      </c>
      <c r="E13488">
        <v>0.72201000000000004</v>
      </c>
      <c r="F13488">
        <v>0.92859000000000003</v>
      </c>
      <c r="G13488">
        <v>-5.8883000000000001</v>
      </c>
      <c r="H13488" s="1" t="s">
        <v>26463</v>
      </c>
      <c r="I13488" t="s">
        <v>26464</v>
      </c>
    </row>
    <row r="13489" spans="1:9" hidden="1" x14ac:dyDescent="0.2">
      <c r="A13489">
        <v>10594</v>
      </c>
      <c r="B13489">
        <v>-0.17558000000000001</v>
      </c>
      <c r="C13489">
        <v>9.2646999999999995</v>
      </c>
      <c r="D13489">
        <v>-0.36002000000000001</v>
      </c>
      <c r="E13489">
        <v>0.72209999999999996</v>
      </c>
      <c r="F13489">
        <v>0.92859000000000003</v>
      </c>
      <c r="G13489">
        <v>-5.8883000000000001</v>
      </c>
      <c r="H13489" s="1" t="s">
        <v>26465</v>
      </c>
      <c r="I13489" t="s">
        <v>26466</v>
      </c>
    </row>
    <row r="13490" spans="1:9" hidden="1" x14ac:dyDescent="0.2">
      <c r="A13490">
        <v>4628</v>
      </c>
      <c r="B13490">
        <v>-0.2167</v>
      </c>
      <c r="C13490">
        <v>2.9116</v>
      </c>
      <c r="D13490">
        <v>-0.35991000000000001</v>
      </c>
      <c r="E13490">
        <v>0.72219</v>
      </c>
      <c r="F13490">
        <v>0.92859000000000003</v>
      </c>
      <c r="G13490">
        <v>-5.8883999999999999</v>
      </c>
      <c r="H13490" s="1" t="s">
        <v>26467</v>
      </c>
      <c r="I13490" t="s">
        <v>26468</v>
      </c>
    </row>
    <row r="13491" spans="1:9" hidden="1" x14ac:dyDescent="0.2">
      <c r="A13491">
        <v>80267</v>
      </c>
      <c r="B13491">
        <v>-0.23929</v>
      </c>
      <c r="C13491">
        <v>9.7795000000000005</v>
      </c>
      <c r="D13491">
        <v>-0.35986000000000001</v>
      </c>
      <c r="E13491">
        <v>0.72221999999999997</v>
      </c>
      <c r="F13491">
        <v>0.92859000000000003</v>
      </c>
      <c r="G13491">
        <v>-5.8883999999999999</v>
      </c>
      <c r="H13491" s="1" t="s">
        <v>26469</v>
      </c>
      <c r="I13491" t="s">
        <v>26470</v>
      </c>
    </row>
    <row r="13492" spans="1:9" hidden="1" x14ac:dyDescent="0.2">
      <c r="A13492">
        <v>403284</v>
      </c>
      <c r="B13492">
        <v>-0.18284</v>
      </c>
      <c r="C13492">
        <v>3.2168000000000001</v>
      </c>
      <c r="D13492">
        <v>-0.35981999999999997</v>
      </c>
      <c r="E13492">
        <v>0.72224999999999995</v>
      </c>
      <c r="F13492">
        <v>0.92859000000000003</v>
      </c>
      <c r="G13492">
        <v>-5.8883999999999999</v>
      </c>
      <c r="H13492" s="1" t="s">
        <v>26471</v>
      </c>
      <c r="I13492" t="s">
        <v>26472</v>
      </c>
    </row>
    <row r="13493" spans="1:9" hidden="1" x14ac:dyDescent="0.2">
      <c r="A13493">
        <v>10473</v>
      </c>
      <c r="B13493">
        <v>-0.20235</v>
      </c>
      <c r="C13493">
        <v>9.8213000000000008</v>
      </c>
      <c r="D13493">
        <v>-0.35979</v>
      </c>
      <c r="E13493">
        <v>0.72226999999999997</v>
      </c>
      <c r="F13493">
        <v>0.92859000000000003</v>
      </c>
      <c r="G13493">
        <v>-5.8883999999999999</v>
      </c>
      <c r="H13493" s="1" t="s">
        <v>26473</v>
      </c>
      <c r="I13493" t="s">
        <v>26474</v>
      </c>
    </row>
    <row r="13494" spans="1:9" hidden="1" x14ac:dyDescent="0.2">
      <c r="A13494">
        <v>26974</v>
      </c>
      <c r="B13494">
        <v>0.19717000000000001</v>
      </c>
      <c r="C13494">
        <v>2.6351</v>
      </c>
      <c r="D13494">
        <v>0.35958000000000001</v>
      </c>
      <c r="E13494">
        <v>0.72241999999999995</v>
      </c>
      <c r="F13494">
        <v>0.92871999999999999</v>
      </c>
      <c r="G13494">
        <v>-5.8884999999999996</v>
      </c>
      <c r="H13494" s="1" t="s">
        <v>26475</v>
      </c>
      <c r="I13494" t="s">
        <v>26476</v>
      </c>
    </row>
    <row r="13495" spans="1:9" hidden="1" x14ac:dyDescent="0.2">
      <c r="A13495">
        <v>123879</v>
      </c>
      <c r="B13495">
        <v>-0.20995</v>
      </c>
      <c r="C13495">
        <v>9.5449000000000002</v>
      </c>
      <c r="D13495">
        <v>-0.35941000000000001</v>
      </c>
      <c r="E13495">
        <v>0.72255000000000003</v>
      </c>
      <c r="F13495">
        <v>0.92881999999999998</v>
      </c>
      <c r="G13495">
        <v>-5.8886000000000003</v>
      </c>
      <c r="H13495" s="1" t="s">
        <v>26477</v>
      </c>
      <c r="I13495" t="s">
        <v>26478</v>
      </c>
    </row>
    <row r="13496" spans="1:9" hidden="1" x14ac:dyDescent="0.2">
      <c r="A13496">
        <v>5055</v>
      </c>
      <c r="B13496">
        <v>-0.24432999999999999</v>
      </c>
      <c r="C13496">
        <v>3.0222000000000002</v>
      </c>
      <c r="D13496">
        <v>-0.35919000000000001</v>
      </c>
      <c r="E13496">
        <v>0.72272000000000003</v>
      </c>
      <c r="F13496">
        <v>0.92886000000000002</v>
      </c>
      <c r="G13496">
        <v>-5.8886000000000003</v>
      </c>
      <c r="H13496" s="1" t="s">
        <v>26479</v>
      </c>
      <c r="I13496" t="s">
        <v>26480</v>
      </c>
    </row>
    <row r="13497" spans="1:9" hidden="1" x14ac:dyDescent="0.2">
      <c r="A13497">
        <v>100130219</v>
      </c>
      <c r="B13497">
        <v>0.24889</v>
      </c>
      <c r="C13497">
        <v>4.1222000000000003</v>
      </c>
      <c r="D13497">
        <v>0.35902000000000001</v>
      </c>
      <c r="E13497">
        <v>0.72284000000000004</v>
      </c>
      <c r="F13497">
        <v>0.92886000000000002</v>
      </c>
      <c r="G13497">
        <v>-5.8887</v>
      </c>
      <c r="H13497" s="1" t="s">
        <v>26481</v>
      </c>
      <c r="I13497" t="s">
        <v>300</v>
      </c>
    </row>
    <row r="13498" spans="1:9" hidden="1" x14ac:dyDescent="0.2">
      <c r="A13498">
        <v>100129373</v>
      </c>
      <c r="B13498">
        <v>0.2117</v>
      </c>
      <c r="C13498">
        <v>5.9527999999999999</v>
      </c>
      <c r="D13498">
        <v>0.35898999999999998</v>
      </c>
      <c r="E13498">
        <v>0.72287000000000001</v>
      </c>
      <c r="F13498">
        <v>0.92886000000000002</v>
      </c>
      <c r="G13498">
        <v>-5.8887</v>
      </c>
      <c r="H13498" s="1" t="s">
        <v>26482</v>
      </c>
      <c r="I13498" t="s">
        <v>300</v>
      </c>
    </row>
    <row r="13499" spans="1:9" hidden="1" x14ac:dyDescent="0.2">
      <c r="A13499">
        <v>54805</v>
      </c>
      <c r="B13499">
        <v>-0.20635999999999999</v>
      </c>
      <c r="C13499">
        <v>3.8113999999999999</v>
      </c>
      <c r="D13499">
        <v>-0.35887000000000002</v>
      </c>
      <c r="E13499">
        <v>0.72294999999999998</v>
      </c>
      <c r="F13499">
        <v>0.92886000000000002</v>
      </c>
      <c r="G13499">
        <v>-5.8887</v>
      </c>
      <c r="H13499" s="1" t="s">
        <v>26483</v>
      </c>
      <c r="I13499" t="s">
        <v>26484</v>
      </c>
    </row>
    <row r="13500" spans="1:9" hidden="1" x14ac:dyDescent="0.2">
      <c r="A13500">
        <v>59</v>
      </c>
      <c r="B13500">
        <v>-0.20815</v>
      </c>
      <c r="C13500">
        <v>8.4496000000000002</v>
      </c>
      <c r="D13500">
        <v>-0.35886000000000001</v>
      </c>
      <c r="E13500">
        <v>0.72296000000000005</v>
      </c>
      <c r="F13500">
        <v>0.92886000000000002</v>
      </c>
      <c r="G13500">
        <v>-5.8887</v>
      </c>
      <c r="H13500" s="1" t="s">
        <v>26485</v>
      </c>
      <c r="I13500" t="s">
        <v>26486</v>
      </c>
    </row>
    <row r="13501" spans="1:9" hidden="1" x14ac:dyDescent="0.2">
      <c r="A13501">
        <v>701</v>
      </c>
      <c r="B13501">
        <v>0.2301</v>
      </c>
      <c r="C13501">
        <v>6.3353999999999999</v>
      </c>
      <c r="D13501">
        <v>0.35879</v>
      </c>
      <c r="E13501">
        <v>0.72301000000000004</v>
      </c>
      <c r="F13501">
        <v>0.92886000000000002</v>
      </c>
      <c r="G13501">
        <v>-5.8887999999999998</v>
      </c>
      <c r="H13501" s="1" t="s">
        <v>26487</v>
      </c>
      <c r="I13501" t="s">
        <v>26488</v>
      </c>
    </row>
    <row r="13502" spans="1:9" hidden="1" x14ac:dyDescent="0.2">
      <c r="A13502">
        <v>64711</v>
      </c>
      <c r="B13502">
        <v>-0.22306000000000001</v>
      </c>
      <c r="C13502">
        <v>4.3734999999999999</v>
      </c>
      <c r="D13502">
        <v>-0.35879</v>
      </c>
      <c r="E13502">
        <v>0.72301000000000004</v>
      </c>
      <c r="F13502">
        <v>0.92886000000000002</v>
      </c>
      <c r="G13502">
        <v>-5.8887999999999998</v>
      </c>
      <c r="H13502" s="1" t="s">
        <v>26489</v>
      </c>
      <c r="I13502" t="s">
        <v>26490</v>
      </c>
    </row>
    <row r="13503" spans="1:9" hidden="1" x14ac:dyDescent="0.2">
      <c r="A13503">
        <v>84629</v>
      </c>
      <c r="B13503">
        <v>-0.27055000000000001</v>
      </c>
      <c r="C13503">
        <v>13.112</v>
      </c>
      <c r="D13503">
        <v>-0.35877999999999999</v>
      </c>
      <c r="E13503">
        <v>0.72302</v>
      </c>
      <c r="F13503">
        <v>0.92886000000000002</v>
      </c>
      <c r="G13503">
        <v>-5.8887999999999998</v>
      </c>
      <c r="H13503" s="1" t="s">
        <v>26491</v>
      </c>
      <c r="I13503" t="s">
        <v>26492</v>
      </c>
    </row>
    <row r="13504" spans="1:9" hidden="1" x14ac:dyDescent="0.2">
      <c r="A13504">
        <v>201254</v>
      </c>
      <c r="B13504">
        <v>-0.23838000000000001</v>
      </c>
      <c r="C13504">
        <v>9.5640000000000001</v>
      </c>
      <c r="D13504">
        <v>-0.35853000000000002</v>
      </c>
      <c r="E13504">
        <v>0.72319999999999995</v>
      </c>
      <c r="F13504">
        <v>0.92901999999999996</v>
      </c>
      <c r="G13504">
        <v>-5.8888999999999996</v>
      </c>
      <c r="H13504" s="1" t="s">
        <v>26493</v>
      </c>
      <c r="I13504" t="s">
        <v>26494</v>
      </c>
    </row>
    <row r="13505" spans="1:9" hidden="1" x14ac:dyDescent="0.2">
      <c r="A13505">
        <v>692197</v>
      </c>
      <c r="B13505">
        <v>0.24418000000000001</v>
      </c>
      <c r="C13505">
        <v>3.9123999999999999</v>
      </c>
      <c r="D13505">
        <v>0.35844999999999999</v>
      </c>
      <c r="E13505">
        <v>0.72326000000000001</v>
      </c>
      <c r="F13505">
        <v>0.92901999999999996</v>
      </c>
      <c r="G13505">
        <v>-5.8888999999999996</v>
      </c>
      <c r="H13505" s="1" t="s">
        <v>26495</v>
      </c>
      <c r="I13505" t="s">
        <v>26496</v>
      </c>
    </row>
    <row r="13506" spans="1:9" hidden="1" x14ac:dyDescent="0.2">
      <c r="A13506">
        <v>4015</v>
      </c>
      <c r="B13506">
        <v>0.20089000000000001</v>
      </c>
      <c r="C13506">
        <v>3.819</v>
      </c>
      <c r="D13506">
        <v>0.35835</v>
      </c>
      <c r="E13506">
        <v>0.72333000000000003</v>
      </c>
      <c r="F13506">
        <v>0.92901999999999996</v>
      </c>
      <c r="G13506">
        <v>-5.8888999999999996</v>
      </c>
      <c r="H13506" s="1" t="s">
        <v>26497</v>
      </c>
      <c r="I13506" t="s">
        <v>26498</v>
      </c>
    </row>
    <row r="13507" spans="1:9" hidden="1" x14ac:dyDescent="0.2">
      <c r="A13507">
        <v>79364</v>
      </c>
      <c r="B13507">
        <v>-0.21353</v>
      </c>
      <c r="C13507">
        <v>9.5607000000000006</v>
      </c>
      <c r="D13507">
        <v>-0.35832000000000003</v>
      </c>
      <c r="E13507">
        <v>0.72336</v>
      </c>
      <c r="F13507">
        <v>0.92901999999999996</v>
      </c>
      <c r="G13507">
        <v>-5.8888999999999996</v>
      </c>
      <c r="H13507" s="1" t="s">
        <v>26499</v>
      </c>
      <c r="I13507" t="s">
        <v>26500</v>
      </c>
    </row>
    <row r="13508" spans="1:9" hidden="1" x14ac:dyDescent="0.2">
      <c r="A13508">
        <v>729737</v>
      </c>
      <c r="B13508">
        <v>0.29250999999999999</v>
      </c>
      <c r="C13508">
        <v>13.839</v>
      </c>
      <c r="D13508">
        <v>0.35810999999999998</v>
      </c>
      <c r="E13508">
        <v>0.72352000000000005</v>
      </c>
      <c r="F13508">
        <v>0.92906</v>
      </c>
      <c r="G13508">
        <v>-5.8890000000000002</v>
      </c>
      <c r="H13508" s="1" t="s">
        <v>26501</v>
      </c>
      <c r="I13508" t="s">
        <v>26502</v>
      </c>
    </row>
    <row r="13509" spans="1:9" hidden="1" x14ac:dyDescent="0.2">
      <c r="A13509">
        <v>9990</v>
      </c>
      <c r="B13509">
        <v>0.24668999999999999</v>
      </c>
      <c r="C13509">
        <v>13.061999999999999</v>
      </c>
      <c r="D13509">
        <v>0.35799999999999998</v>
      </c>
      <c r="E13509">
        <v>0.72358999999999996</v>
      </c>
      <c r="F13509">
        <v>0.92906</v>
      </c>
      <c r="G13509">
        <v>-5.8890000000000002</v>
      </c>
      <c r="H13509" s="1" t="s">
        <v>26503</v>
      </c>
      <c r="I13509" t="s">
        <v>26504</v>
      </c>
    </row>
    <row r="13510" spans="1:9" hidden="1" x14ac:dyDescent="0.2">
      <c r="A13510">
        <v>100130654</v>
      </c>
      <c r="B13510">
        <v>-0.16328000000000001</v>
      </c>
      <c r="C13510">
        <v>10.443</v>
      </c>
      <c r="D13510">
        <v>-0.35797000000000001</v>
      </c>
      <c r="E13510">
        <v>0.72362000000000004</v>
      </c>
      <c r="F13510">
        <v>0.92906</v>
      </c>
      <c r="G13510">
        <v>-5.8891</v>
      </c>
      <c r="H13510" s="1" t="s">
        <v>26505</v>
      </c>
      <c r="I13510" t="s">
        <v>300</v>
      </c>
    </row>
    <row r="13511" spans="1:9" hidden="1" x14ac:dyDescent="0.2">
      <c r="A13511">
        <v>145483</v>
      </c>
      <c r="B13511">
        <v>-0.21342</v>
      </c>
      <c r="C13511">
        <v>3.8914</v>
      </c>
      <c r="D13511">
        <v>-0.35792000000000002</v>
      </c>
      <c r="E13511">
        <v>0.72365000000000002</v>
      </c>
      <c r="F13511">
        <v>0.92906</v>
      </c>
      <c r="G13511">
        <v>-5.8891</v>
      </c>
      <c r="H13511" s="1" t="s">
        <v>26506</v>
      </c>
      <c r="I13511" t="s">
        <v>26507</v>
      </c>
    </row>
    <row r="13512" spans="1:9" hidden="1" x14ac:dyDescent="0.2">
      <c r="A13512">
        <v>51151</v>
      </c>
      <c r="B13512">
        <v>-0.23596</v>
      </c>
      <c r="C13512">
        <v>5.5305</v>
      </c>
      <c r="D13512">
        <v>-0.35791000000000001</v>
      </c>
      <c r="E13512">
        <v>0.72365999999999997</v>
      </c>
      <c r="F13512">
        <v>0.92906</v>
      </c>
      <c r="G13512">
        <v>-5.8891</v>
      </c>
      <c r="H13512" s="1" t="s">
        <v>26508</v>
      </c>
      <c r="I13512" t="s">
        <v>26509</v>
      </c>
    </row>
    <row r="13513" spans="1:9" hidden="1" x14ac:dyDescent="0.2">
      <c r="A13513">
        <v>29960</v>
      </c>
      <c r="B13513">
        <v>-0.27437</v>
      </c>
      <c r="C13513">
        <v>3.3574999999999999</v>
      </c>
      <c r="D13513">
        <v>-0.35776999999999998</v>
      </c>
      <c r="E13513">
        <v>0.72375999999999996</v>
      </c>
      <c r="F13513">
        <v>0.92913000000000001</v>
      </c>
      <c r="G13513">
        <v>-5.8891</v>
      </c>
      <c r="H13513" s="1" t="s">
        <v>26510</v>
      </c>
      <c r="I13513" t="s">
        <v>26511</v>
      </c>
    </row>
    <row r="13514" spans="1:9" hidden="1" x14ac:dyDescent="0.2">
      <c r="A13514">
        <v>554250</v>
      </c>
      <c r="B13514">
        <v>-0.25113999999999997</v>
      </c>
      <c r="C13514">
        <v>5.1073000000000004</v>
      </c>
      <c r="D13514">
        <v>-0.35764000000000001</v>
      </c>
      <c r="E13514">
        <v>0.72385999999999995</v>
      </c>
      <c r="F13514">
        <v>0.92918000000000001</v>
      </c>
      <c r="G13514">
        <v>-5.8891999999999998</v>
      </c>
      <c r="H13514" s="1" t="s">
        <v>26512</v>
      </c>
      <c r="I13514" t="s">
        <v>26513</v>
      </c>
    </row>
    <row r="13515" spans="1:9" hidden="1" x14ac:dyDescent="0.2">
      <c r="A13515">
        <v>5743</v>
      </c>
      <c r="B13515">
        <v>-0.45483000000000001</v>
      </c>
      <c r="C13515">
        <v>11.724</v>
      </c>
      <c r="D13515">
        <v>-0.35741000000000001</v>
      </c>
      <c r="E13515">
        <v>0.72402999999999995</v>
      </c>
      <c r="F13515">
        <v>0.92932999999999999</v>
      </c>
      <c r="G13515">
        <v>-5.8891999999999998</v>
      </c>
      <c r="H13515" s="1" t="s">
        <v>26514</v>
      </c>
      <c r="I13515" t="s">
        <v>26515</v>
      </c>
    </row>
    <row r="13516" spans="1:9" hidden="1" x14ac:dyDescent="0.2">
      <c r="A13516">
        <v>10136</v>
      </c>
      <c r="B13516">
        <v>-0.20014000000000001</v>
      </c>
      <c r="C13516">
        <v>5.28</v>
      </c>
      <c r="D13516">
        <v>-0.35726000000000002</v>
      </c>
      <c r="E13516">
        <v>0.72414000000000001</v>
      </c>
      <c r="F13516">
        <v>0.92935999999999996</v>
      </c>
      <c r="G13516">
        <v>-5.8893000000000004</v>
      </c>
      <c r="H13516" s="1" t="s">
        <v>26516</v>
      </c>
      <c r="I13516" t="s">
        <v>26517</v>
      </c>
    </row>
    <row r="13517" spans="1:9" hidden="1" x14ac:dyDescent="0.2">
      <c r="A13517">
        <v>2246</v>
      </c>
      <c r="B13517">
        <v>0.18601999999999999</v>
      </c>
      <c r="C13517">
        <v>6.31</v>
      </c>
      <c r="D13517">
        <v>0.35721999999999998</v>
      </c>
      <c r="E13517">
        <v>0.72416999999999998</v>
      </c>
      <c r="F13517">
        <v>0.92935999999999996</v>
      </c>
      <c r="G13517">
        <v>-5.8893000000000004</v>
      </c>
      <c r="H13517" s="1" t="s">
        <v>26518</v>
      </c>
      <c r="I13517" t="s">
        <v>26519</v>
      </c>
    </row>
    <row r="13518" spans="1:9" hidden="1" x14ac:dyDescent="0.2">
      <c r="A13518">
        <v>65003</v>
      </c>
      <c r="B13518">
        <v>0.17338999999999999</v>
      </c>
      <c r="C13518">
        <v>9.4117999999999995</v>
      </c>
      <c r="D13518">
        <v>0.35713</v>
      </c>
      <c r="E13518">
        <v>0.72423000000000004</v>
      </c>
      <c r="F13518">
        <v>0.92935999999999996</v>
      </c>
      <c r="G13518">
        <v>-5.8893000000000004</v>
      </c>
      <c r="H13518" s="1" t="s">
        <v>26520</v>
      </c>
      <c r="I13518" t="s">
        <v>26521</v>
      </c>
    </row>
    <row r="13519" spans="1:9" hidden="1" x14ac:dyDescent="0.2">
      <c r="A13519">
        <v>5927</v>
      </c>
      <c r="B13519">
        <v>-0.21858</v>
      </c>
      <c r="C13519">
        <v>3.4853000000000001</v>
      </c>
      <c r="D13519">
        <v>-0.35709000000000002</v>
      </c>
      <c r="E13519">
        <v>0.72426000000000001</v>
      </c>
      <c r="F13519">
        <v>0.92935999999999996</v>
      </c>
      <c r="G13519">
        <v>-5.8894000000000002</v>
      </c>
      <c r="H13519" s="1" t="s">
        <v>26522</v>
      </c>
      <c r="I13519" t="s">
        <v>26523</v>
      </c>
    </row>
    <row r="13520" spans="1:9" hidden="1" x14ac:dyDescent="0.2">
      <c r="A13520">
        <v>11261</v>
      </c>
      <c r="B13520">
        <v>0.21865999999999999</v>
      </c>
      <c r="C13520">
        <v>13.907</v>
      </c>
      <c r="D13520">
        <v>0.35697000000000001</v>
      </c>
      <c r="E13520">
        <v>0.72435000000000005</v>
      </c>
      <c r="F13520">
        <v>0.9294</v>
      </c>
      <c r="G13520">
        <v>-5.8894000000000002</v>
      </c>
      <c r="H13520" s="1" t="s">
        <v>26524</v>
      </c>
      <c r="I13520" t="s">
        <v>26525</v>
      </c>
    </row>
    <row r="13521" spans="1:9" hidden="1" x14ac:dyDescent="0.2">
      <c r="A13521">
        <v>729967</v>
      </c>
      <c r="B13521">
        <v>-0.27540999999999999</v>
      </c>
      <c r="C13521">
        <v>4.5038999999999998</v>
      </c>
      <c r="D13521">
        <v>-0.35675000000000001</v>
      </c>
      <c r="E13521">
        <v>0.72452000000000005</v>
      </c>
      <c r="F13521">
        <v>0.9294</v>
      </c>
      <c r="G13521">
        <v>-5.8895</v>
      </c>
      <c r="H13521" s="1" t="s">
        <v>26526</v>
      </c>
      <c r="I13521" t="s">
        <v>26527</v>
      </c>
    </row>
    <row r="13522" spans="1:9" hidden="1" x14ac:dyDescent="0.2">
      <c r="A13522">
        <v>2626</v>
      </c>
      <c r="B13522">
        <v>0.17182</v>
      </c>
      <c r="C13522">
        <v>5.6707000000000001</v>
      </c>
      <c r="D13522">
        <v>0.35669000000000001</v>
      </c>
      <c r="E13522">
        <v>0.72455999999999998</v>
      </c>
      <c r="F13522">
        <v>0.9294</v>
      </c>
      <c r="G13522">
        <v>-5.8895</v>
      </c>
      <c r="H13522" s="1" t="s">
        <v>26528</v>
      </c>
      <c r="I13522" t="s">
        <v>26529</v>
      </c>
    </row>
    <row r="13523" spans="1:9" hidden="1" x14ac:dyDescent="0.2">
      <c r="A13523">
        <v>27328</v>
      </c>
      <c r="B13523">
        <v>-0.31974999999999998</v>
      </c>
      <c r="C13523">
        <v>6.9141000000000004</v>
      </c>
      <c r="D13523">
        <v>-0.35659999999999997</v>
      </c>
      <c r="E13523">
        <v>0.72463</v>
      </c>
      <c r="F13523">
        <v>0.9294</v>
      </c>
      <c r="G13523">
        <v>-5.8895</v>
      </c>
      <c r="H13523" s="1" t="s">
        <v>26530</v>
      </c>
      <c r="I13523" t="s">
        <v>26531</v>
      </c>
    </row>
    <row r="13524" spans="1:9" hidden="1" x14ac:dyDescent="0.2">
      <c r="A13524">
        <v>10589</v>
      </c>
      <c r="B13524">
        <v>0.20910000000000001</v>
      </c>
      <c r="C13524">
        <v>13.891</v>
      </c>
      <c r="D13524">
        <v>0.35650999999999999</v>
      </c>
      <c r="E13524">
        <v>0.72468999999999995</v>
      </c>
      <c r="F13524">
        <v>0.9294</v>
      </c>
      <c r="G13524">
        <v>-5.8895999999999997</v>
      </c>
      <c r="H13524" s="1" t="s">
        <v>26532</v>
      </c>
      <c r="I13524" t="s">
        <v>26533</v>
      </c>
    </row>
    <row r="13525" spans="1:9" hidden="1" x14ac:dyDescent="0.2">
      <c r="A13525">
        <v>1798</v>
      </c>
      <c r="B13525">
        <v>-0.18342</v>
      </c>
      <c r="C13525">
        <v>6.6035000000000004</v>
      </c>
      <c r="D13525">
        <v>-0.35646</v>
      </c>
      <c r="E13525">
        <v>0.72472999999999999</v>
      </c>
      <c r="F13525">
        <v>0.9294</v>
      </c>
      <c r="G13525">
        <v>-5.8895999999999997</v>
      </c>
      <c r="H13525" s="1" t="s">
        <v>26534</v>
      </c>
      <c r="I13525" t="s">
        <v>26535</v>
      </c>
    </row>
    <row r="13526" spans="1:9" hidden="1" x14ac:dyDescent="0.2">
      <c r="A13526">
        <v>54888</v>
      </c>
      <c r="B13526">
        <v>-0.23971000000000001</v>
      </c>
      <c r="C13526">
        <v>9.6517999999999997</v>
      </c>
      <c r="D13526">
        <v>-0.35632999999999998</v>
      </c>
      <c r="E13526">
        <v>0.72482999999999997</v>
      </c>
      <c r="F13526">
        <v>0.9294</v>
      </c>
      <c r="G13526">
        <v>-5.8895999999999997</v>
      </c>
      <c r="H13526" s="1" t="s">
        <v>26536</v>
      </c>
      <c r="I13526" t="s">
        <v>26537</v>
      </c>
    </row>
    <row r="13527" spans="1:9" hidden="1" x14ac:dyDescent="0.2">
      <c r="A13527">
        <v>8685</v>
      </c>
      <c r="B13527">
        <v>0.24510999999999999</v>
      </c>
      <c r="C13527">
        <v>7.5970000000000004</v>
      </c>
      <c r="D13527">
        <v>0.35616999999999999</v>
      </c>
      <c r="E13527">
        <v>0.72494999999999998</v>
      </c>
      <c r="F13527">
        <v>0.9294</v>
      </c>
      <c r="G13527">
        <v>-5.8897000000000004</v>
      </c>
      <c r="H13527" s="1" t="s">
        <v>26538</v>
      </c>
      <c r="I13527" t="s">
        <v>26539</v>
      </c>
    </row>
    <row r="13528" spans="1:9" hidden="1" x14ac:dyDescent="0.2">
      <c r="A13528">
        <v>6136</v>
      </c>
      <c r="B13528">
        <v>-0.22603999999999999</v>
      </c>
      <c r="C13528">
        <v>13.999000000000001</v>
      </c>
      <c r="D13528">
        <v>-0.35615000000000002</v>
      </c>
      <c r="E13528">
        <v>0.72496000000000005</v>
      </c>
      <c r="F13528">
        <v>0.9294</v>
      </c>
      <c r="G13528">
        <v>-5.8897000000000004</v>
      </c>
      <c r="H13528" s="1" t="s">
        <v>26540</v>
      </c>
      <c r="I13528" t="s">
        <v>26541</v>
      </c>
    </row>
    <row r="13529" spans="1:9" hidden="1" x14ac:dyDescent="0.2">
      <c r="A13529">
        <v>3831</v>
      </c>
      <c r="B13529">
        <v>0.18983</v>
      </c>
      <c r="C13529">
        <v>9.9984999999999999</v>
      </c>
      <c r="D13529">
        <v>0.35613</v>
      </c>
      <c r="E13529">
        <v>0.72497999999999996</v>
      </c>
      <c r="F13529">
        <v>0.9294</v>
      </c>
      <c r="G13529">
        <v>-5.8897000000000004</v>
      </c>
      <c r="H13529" s="1" t="s">
        <v>26542</v>
      </c>
      <c r="I13529" t="s">
        <v>26543</v>
      </c>
    </row>
    <row r="13530" spans="1:9" hidden="1" x14ac:dyDescent="0.2">
      <c r="A13530">
        <v>55349</v>
      </c>
      <c r="B13530">
        <v>0.16277</v>
      </c>
      <c r="C13530">
        <v>6.1717000000000004</v>
      </c>
      <c r="D13530">
        <v>0.35610999999999998</v>
      </c>
      <c r="E13530">
        <v>0.72499000000000002</v>
      </c>
      <c r="F13530">
        <v>0.9294</v>
      </c>
      <c r="G13530">
        <v>-5.8897000000000004</v>
      </c>
      <c r="H13530" s="1" t="s">
        <v>26544</v>
      </c>
      <c r="I13530" t="s">
        <v>26545</v>
      </c>
    </row>
    <row r="13531" spans="1:9" hidden="1" x14ac:dyDescent="0.2">
      <c r="A13531">
        <v>79894</v>
      </c>
      <c r="B13531">
        <v>0.16536999999999999</v>
      </c>
      <c r="C13531">
        <v>9.8346999999999998</v>
      </c>
      <c r="D13531">
        <v>0.35608000000000001</v>
      </c>
      <c r="E13531">
        <v>0.72501000000000004</v>
      </c>
      <c r="F13531">
        <v>0.9294</v>
      </c>
      <c r="G13531">
        <v>-5.8897000000000004</v>
      </c>
      <c r="H13531" s="1" t="s">
        <v>26546</v>
      </c>
      <c r="I13531" t="s">
        <v>26547</v>
      </c>
    </row>
    <row r="13532" spans="1:9" hidden="1" x14ac:dyDescent="0.2">
      <c r="A13532">
        <v>83986</v>
      </c>
      <c r="B13532">
        <v>0.19517999999999999</v>
      </c>
      <c r="C13532">
        <v>9.5470000000000006</v>
      </c>
      <c r="D13532">
        <v>0.35597000000000001</v>
      </c>
      <c r="E13532">
        <v>0.72509000000000001</v>
      </c>
      <c r="F13532">
        <v>0.9294</v>
      </c>
      <c r="G13532">
        <v>-5.8897000000000004</v>
      </c>
      <c r="H13532" s="1" t="s">
        <v>26548</v>
      </c>
      <c r="I13532" t="s">
        <v>26549</v>
      </c>
    </row>
    <row r="13533" spans="1:9" hidden="1" x14ac:dyDescent="0.2">
      <c r="A13533">
        <v>26030</v>
      </c>
      <c r="B13533">
        <v>0.21495</v>
      </c>
      <c r="C13533">
        <v>13.832000000000001</v>
      </c>
      <c r="D13533">
        <v>0.35593999999999998</v>
      </c>
      <c r="E13533">
        <v>0.72511000000000003</v>
      </c>
      <c r="F13533">
        <v>0.9294</v>
      </c>
      <c r="G13533">
        <v>-5.8898000000000001</v>
      </c>
      <c r="H13533" s="1" t="s">
        <v>26550</v>
      </c>
      <c r="I13533" t="s">
        <v>26551</v>
      </c>
    </row>
    <row r="13534" spans="1:9" hidden="1" x14ac:dyDescent="0.2">
      <c r="A13534">
        <v>216</v>
      </c>
      <c r="B13534">
        <v>0.22869999999999999</v>
      </c>
      <c r="C13534">
        <v>7.8406000000000002</v>
      </c>
      <c r="D13534">
        <v>0.35587999999999997</v>
      </c>
      <c r="E13534">
        <v>0.72516000000000003</v>
      </c>
      <c r="F13534">
        <v>0.9294</v>
      </c>
      <c r="G13534">
        <v>-5.8898000000000001</v>
      </c>
      <c r="H13534" s="1" t="s">
        <v>26552</v>
      </c>
      <c r="I13534" t="s">
        <v>26553</v>
      </c>
    </row>
    <row r="13535" spans="1:9" hidden="1" x14ac:dyDescent="0.2">
      <c r="A13535">
        <v>54626</v>
      </c>
      <c r="B13535">
        <v>0.22853999999999999</v>
      </c>
      <c r="C13535">
        <v>6.4936999999999996</v>
      </c>
      <c r="D13535">
        <v>0.35585</v>
      </c>
      <c r="E13535">
        <v>0.72518000000000005</v>
      </c>
      <c r="F13535">
        <v>0.9294</v>
      </c>
      <c r="G13535">
        <v>-5.8898000000000001</v>
      </c>
      <c r="H13535" s="1" t="s">
        <v>26554</v>
      </c>
      <c r="I13535" t="s">
        <v>26555</v>
      </c>
    </row>
    <row r="13536" spans="1:9" hidden="1" x14ac:dyDescent="0.2">
      <c r="A13536">
        <v>100505530</v>
      </c>
      <c r="B13536">
        <v>-0.21865000000000001</v>
      </c>
      <c r="C13536">
        <v>4.0149999999999997</v>
      </c>
      <c r="D13536">
        <v>-0.35582000000000003</v>
      </c>
      <c r="E13536">
        <v>0.72521000000000002</v>
      </c>
      <c r="F13536">
        <v>0.9294</v>
      </c>
      <c r="G13536">
        <v>-5.8898000000000001</v>
      </c>
      <c r="H13536" s="1" t="s">
        <v>26556</v>
      </c>
      <c r="I13536" t="s">
        <v>26557</v>
      </c>
    </row>
    <row r="13537" spans="1:9" hidden="1" x14ac:dyDescent="0.2">
      <c r="A13537">
        <v>283932</v>
      </c>
      <c r="B13537">
        <v>0.17374000000000001</v>
      </c>
      <c r="C13537">
        <v>6.2168000000000001</v>
      </c>
      <c r="D13537">
        <v>0.35557</v>
      </c>
      <c r="E13537">
        <v>0.72538999999999998</v>
      </c>
      <c r="F13537">
        <v>0.92952999999999997</v>
      </c>
      <c r="G13537">
        <v>-5.8898999999999999</v>
      </c>
      <c r="H13537" s="1" t="s">
        <v>26558</v>
      </c>
      <c r="I13537" t="s">
        <v>26559</v>
      </c>
    </row>
    <row r="13538" spans="1:9" hidden="1" x14ac:dyDescent="0.2">
      <c r="A13538">
        <v>161436</v>
      </c>
      <c r="B13538">
        <v>-0.17111000000000001</v>
      </c>
      <c r="C13538">
        <v>5.9615999999999998</v>
      </c>
      <c r="D13538">
        <v>-0.35543999999999998</v>
      </c>
      <c r="E13538">
        <v>0.72548999999999997</v>
      </c>
      <c r="F13538">
        <v>0.92952999999999997</v>
      </c>
      <c r="G13538">
        <v>-5.8898999999999999</v>
      </c>
      <c r="H13538" s="1" t="s">
        <v>26560</v>
      </c>
      <c r="I13538" t="s">
        <v>26561</v>
      </c>
    </row>
    <row r="13539" spans="1:9" hidden="1" x14ac:dyDescent="0.2">
      <c r="A13539">
        <v>1277</v>
      </c>
      <c r="B13539">
        <v>0.19595000000000001</v>
      </c>
      <c r="C13539">
        <v>2.9426000000000001</v>
      </c>
      <c r="D13539">
        <v>0.35542000000000001</v>
      </c>
      <c r="E13539">
        <v>0.72550000000000003</v>
      </c>
      <c r="F13539">
        <v>0.92952999999999997</v>
      </c>
      <c r="G13539">
        <v>-5.8898999999999999</v>
      </c>
      <c r="H13539" s="1" t="s">
        <v>26562</v>
      </c>
      <c r="I13539" t="s">
        <v>26563</v>
      </c>
    </row>
    <row r="13540" spans="1:9" hidden="1" x14ac:dyDescent="0.2">
      <c r="A13540">
        <v>10914</v>
      </c>
      <c r="B13540">
        <v>-0.20646999999999999</v>
      </c>
      <c r="C13540">
        <v>10.199</v>
      </c>
      <c r="D13540">
        <v>-0.35538999999999998</v>
      </c>
      <c r="E13540">
        <v>0.72552000000000005</v>
      </c>
      <c r="F13540">
        <v>0.92952999999999997</v>
      </c>
      <c r="G13540">
        <v>-5.8898999999999999</v>
      </c>
      <c r="H13540" s="1" t="s">
        <v>26564</v>
      </c>
      <c r="I13540" t="s">
        <v>26565</v>
      </c>
    </row>
    <row r="13541" spans="1:9" hidden="1" x14ac:dyDescent="0.2">
      <c r="A13541">
        <v>51138</v>
      </c>
      <c r="B13541">
        <v>-0.18537999999999999</v>
      </c>
      <c r="C13541">
        <v>9.4998000000000005</v>
      </c>
      <c r="D13541">
        <v>-0.35531000000000001</v>
      </c>
      <c r="E13541">
        <v>0.72558</v>
      </c>
      <c r="F13541">
        <v>0.92954000000000003</v>
      </c>
      <c r="G13541">
        <v>-5.89</v>
      </c>
      <c r="H13541" s="1" t="s">
        <v>26566</v>
      </c>
      <c r="I13541" t="s">
        <v>26567</v>
      </c>
    </row>
    <row r="13542" spans="1:9" hidden="1" x14ac:dyDescent="0.2">
      <c r="A13542">
        <v>2585</v>
      </c>
      <c r="B13542">
        <v>-0.16916999999999999</v>
      </c>
      <c r="C13542">
        <v>9.7433999999999994</v>
      </c>
      <c r="D13542">
        <v>-0.35515000000000002</v>
      </c>
      <c r="E13542">
        <v>0.72570000000000001</v>
      </c>
      <c r="F13542">
        <v>0.92962</v>
      </c>
      <c r="G13542">
        <v>-5.89</v>
      </c>
      <c r="H13542" s="1" t="s">
        <v>26568</v>
      </c>
      <c r="I13542" t="s">
        <v>26569</v>
      </c>
    </row>
    <row r="13543" spans="1:9" hidden="1" x14ac:dyDescent="0.2">
      <c r="A13543">
        <v>253190</v>
      </c>
      <c r="B13543">
        <v>-0.17433999999999999</v>
      </c>
      <c r="C13543">
        <v>6.0644</v>
      </c>
      <c r="D13543">
        <v>-0.35500999999999999</v>
      </c>
      <c r="E13543">
        <v>0.7258</v>
      </c>
      <c r="F13543">
        <v>0.92967999999999995</v>
      </c>
      <c r="G13543">
        <v>-5.8901000000000003</v>
      </c>
      <c r="H13543" s="1" t="s">
        <v>26570</v>
      </c>
      <c r="I13543" t="s">
        <v>26571</v>
      </c>
    </row>
    <row r="13544" spans="1:9" hidden="1" x14ac:dyDescent="0.2">
      <c r="A13544">
        <v>8237</v>
      </c>
      <c r="B13544">
        <v>-0.18131</v>
      </c>
      <c r="C13544">
        <v>7.9135</v>
      </c>
      <c r="D13544">
        <v>-0.35493000000000002</v>
      </c>
      <c r="E13544">
        <v>0.72585999999999995</v>
      </c>
      <c r="F13544">
        <v>0.92967999999999995</v>
      </c>
      <c r="G13544">
        <v>-5.8901000000000003</v>
      </c>
      <c r="H13544" s="1" t="s">
        <v>26572</v>
      </c>
      <c r="I13544" t="s">
        <v>26573</v>
      </c>
    </row>
    <row r="13545" spans="1:9" hidden="1" x14ac:dyDescent="0.2">
      <c r="A13545">
        <v>79723</v>
      </c>
      <c r="B13545">
        <v>0.19622000000000001</v>
      </c>
      <c r="C13545">
        <v>5.9394</v>
      </c>
      <c r="D13545">
        <v>0.35486000000000001</v>
      </c>
      <c r="E13545">
        <v>0.72591000000000006</v>
      </c>
      <c r="F13545">
        <v>0.92967999999999995</v>
      </c>
      <c r="G13545">
        <v>-5.8901000000000003</v>
      </c>
      <c r="H13545" s="1" t="s">
        <v>26574</v>
      </c>
      <c r="I13545" t="s">
        <v>26575</v>
      </c>
    </row>
    <row r="13546" spans="1:9" hidden="1" x14ac:dyDescent="0.2">
      <c r="A13546">
        <v>391356</v>
      </c>
      <c r="B13546">
        <v>0.23913000000000001</v>
      </c>
      <c r="C13546">
        <v>8.9446999999999992</v>
      </c>
      <c r="D13546">
        <v>0.35472999999999999</v>
      </c>
      <c r="E13546">
        <v>0.72601000000000004</v>
      </c>
      <c r="F13546">
        <v>0.92971000000000004</v>
      </c>
      <c r="G13546">
        <v>-5.8902000000000001</v>
      </c>
      <c r="H13546" s="1" t="s">
        <v>26576</v>
      </c>
      <c r="I13546" t="s">
        <v>26577</v>
      </c>
    </row>
    <row r="13547" spans="1:9" hidden="1" x14ac:dyDescent="0.2">
      <c r="A13547">
        <v>6092</v>
      </c>
      <c r="B13547">
        <v>0.21837000000000001</v>
      </c>
      <c r="C13547">
        <v>4.7058</v>
      </c>
      <c r="D13547">
        <v>0.35447000000000001</v>
      </c>
      <c r="E13547">
        <v>0.72619999999999996</v>
      </c>
      <c r="F13547">
        <v>0.92971000000000004</v>
      </c>
      <c r="G13547">
        <v>-5.8902999999999999</v>
      </c>
      <c r="H13547" s="1" t="s">
        <v>26578</v>
      </c>
      <c r="I13547" t="s">
        <v>26579</v>
      </c>
    </row>
    <row r="13548" spans="1:9" hidden="1" x14ac:dyDescent="0.2">
      <c r="A13548">
        <v>157657</v>
      </c>
      <c r="B13548">
        <v>0.19148000000000001</v>
      </c>
      <c r="C13548">
        <v>5.9763000000000002</v>
      </c>
      <c r="D13548">
        <v>0.35438999999999998</v>
      </c>
      <c r="E13548">
        <v>0.72626000000000002</v>
      </c>
      <c r="F13548">
        <v>0.92971000000000004</v>
      </c>
      <c r="G13548">
        <v>-5.8902999999999999</v>
      </c>
      <c r="H13548" s="1" t="s">
        <v>26580</v>
      </c>
      <c r="I13548" t="s">
        <v>26581</v>
      </c>
    </row>
    <row r="13549" spans="1:9" hidden="1" x14ac:dyDescent="0.2">
      <c r="A13549">
        <v>129025</v>
      </c>
      <c r="B13549">
        <v>-0.26185000000000003</v>
      </c>
      <c r="C13549">
        <v>5.0688000000000004</v>
      </c>
      <c r="D13549">
        <v>-0.35435</v>
      </c>
      <c r="E13549">
        <v>0.72628999999999999</v>
      </c>
      <c r="F13549">
        <v>0.92971000000000004</v>
      </c>
      <c r="G13549">
        <v>-5.8902999999999999</v>
      </c>
      <c r="H13549" s="1" t="s">
        <v>26582</v>
      </c>
      <c r="I13549" t="s">
        <v>26583</v>
      </c>
    </row>
    <row r="13550" spans="1:9" hidden="1" x14ac:dyDescent="0.2">
      <c r="A13550">
        <v>286527</v>
      </c>
      <c r="B13550">
        <v>-0.24018</v>
      </c>
      <c r="C13550">
        <v>4.1497000000000002</v>
      </c>
      <c r="D13550">
        <v>-0.35428999999999999</v>
      </c>
      <c r="E13550">
        <v>0.72633000000000003</v>
      </c>
      <c r="F13550">
        <v>0.92971000000000004</v>
      </c>
      <c r="G13550">
        <v>-5.8902999999999999</v>
      </c>
      <c r="H13550" s="1" t="s">
        <v>26584</v>
      </c>
      <c r="I13550" t="s">
        <v>26585</v>
      </c>
    </row>
    <row r="13551" spans="1:9" hidden="1" x14ac:dyDescent="0.2">
      <c r="A13551">
        <v>25960</v>
      </c>
      <c r="B13551">
        <v>-0.24915000000000001</v>
      </c>
      <c r="C13551">
        <v>6.0944000000000003</v>
      </c>
      <c r="D13551">
        <v>-0.35425000000000001</v>
      </c>
      <c r="E13551">
        <v>0.72636999999999996</v>
      </c>
      <c r="F13551">
        <v>0.92971000000000004</v>
      </c>
      <c r="G13551">
        <v>-5.8902999999999999</v>
      </c>
      <c r="H13551" s="1" t="s">
        <v>26586</v>
      </c>
      <c r="I13551" t="s">
        <v>26587</v>
      </c>
    </row>
    <row r="13552" spans="1:9" hidden="1" x14ac:dyDescent="0.2">
      <c r="A13552">
        <v>54676</v>
      </c>
      <c r="B13552">
        <v>0.18481</v>
      </c>
      <c r="C13552">
        <v>11.084</v>
      </c>
      <c r="D13552">
        <v>0.35425000000000001</v>
      </c>
      <c r="E13552">
        <v>0.72636999999999996</v>
      </c>
      <c r="F13552">
        <v>0.92971000000000004</v>
      </c>
      <c r="G13552">
        <v>-5.8902999999999999</v>
      </c>
      <c r="H13552" s="1" t="s">
        <v>26588</v>
      </c>
      <c r="I13552" t="s">
        <v>26589</v>
      </c>
    </row>
    <row r="13553" spans="1:9" hidden="1" x14ac:dyDescent="0.2">
      <c r="A13553">
        <v>64090</v>
      </c>
      <c r="B13553">
        <v>-0.20532</v>
      </c>
      <c r="C13553">
        <v>5.3586</v>
      </c>
      <c r="D13553">
        <v>-0.35413</v>
      </c>
      <c r="E13553">
        <v>0.72645000000000004</v>
      </c>
      <c r="F13553">
        <v>0.92971000000000004</v>
      </c>
      <c r="G13553">
        <v>-5.8903999999999996</v>
      </c>
      <c r="H13553" s="1" t="s">
        <v>26590</v>
      </c>
      <c r="I13553" t="s">
        <v>26591</v>
      </c>
    </row>
    <row r="13554" spans="1:9" hidden="1" x14ac:dyDescent="0.2">
      <c r="A13554">
        <v>10798</v>
      </c>
      <c r="B13554">
        <v>-0.25802000000000003</v>
      </c>
      <c r="C13554">
        <v>5.3334000000000001</v>
      </c>
      <c r="D13554">
        <v>-0.35407</v>
      </c>
      <c r="E13554">
        <v>0.72650000000000003</v>
      </c>
      <c r="F13554">
        <v>0.92971000000000004</v>
      </c>
      <c r="G13554">
        <v>-5.8903999999999996</v>
      </c>
      <c r="H13554" s="1" t="s">
        <v>26592</v>
      </c>
      <c r="I13554" t="s">
        <v>26593</v>
      </c>
    </row>
    <row r="13555" spans="1:9" hidden="1" x14ac:dyDescent="0.2">
      <c r="A13555">
        <v>5493</v>
      </c>
      <c r="B13555">
        <v>-0.23549</v>
      </c>
      <c r="C13555">
        <v>6.5315000000000003</v>
      </c>
      <c r="D13555">
        <v>-0.35403000000000001</v>
      </c>
      <c r="E13555">
        <v>0.72652000000000005</v>
      </c>
      <c r="F13555">
        <v>0.92971000000000004</v>
      </c>
      <c r="G13555">
        <v>-5.8903999999999996</v>
      </c>
      <c r="H13555" s="1" t="s">
        <v>26594</v>
      </c>
      <c r="I13555" t="s">
        <v>26595</v>
      </c>
    </row>
    <row r="13556" spans="1:9" hidden="1" x14ac:dyDescent="0.2">
      <c r="A13556">
        <v>7090</v>
      </c>
      <c r="B13556">
        <v>0.22395999999999999</v>
      </c>
      <c r="C13556">
        <v>10.981</v>
      </c>
      <c r="D13556">
        <v>0.35388999999999998</v>
      </c>
      <c r="E13556">
        <v>0.72663</v>
      </c>
      <c r="F13556">
        <v>0.92971000000000004</v>
      </c>
      <c r="G13556">
        <v>-5.8905000000000003</v>
      </c>
      <c r="H13556" s="1" t="s">
        <v>26596</v>
      </c>
      <c r="I13556" t="s">
        <v>26597</v>
      </c>
    </row>
    <row r="13557" spans="1:9" hidden="1" x14ac:dyDescent="0.2">
      <c r="A13557">
        <v>100506113</v>
      </c>
      <c r="B13557">
        <v>-0.26246999999999998</v>
      </c>
      <c r="C13557">
        <v>7.8491999999999997</v>
      </c>
      <c r="D13557">
        <v>-0.35382999999999998</v>
      </c>
      <c r="E13557">
        <v>0.72667000000000004</v>
      </c>
      <c r="F13557">
        <v>0.92971000000000004</v>
      </c>
      <c r="G13557">
        <v>-5.8905000000000003</v>
      </c>
      <c r="H13557" s="1" t="s">
        <v>26598</v>
      </c>
      <c r="I13557" t="s">
        <v>26599</v>
      </c>
    </row>
    <row r="13558" spans="1:9" hidden="1" x14ac:dyDescent="0.2">
      <c r="A13558">
        <v>9873</v>
      </c>
      <c r="B13558">
        <v>0.19514999999999999</v>
      </c>
      <c r="C13558">
        <v>9.4242000000000008</v>
      </c>
      <c r="D13558">
        <v>0.35382999999999998</v>
      </c>
      <c r="E13558">
        <v>0.72667999999999999</v>
      </c>
      <c r="F13558">
        <v>0.92971000000000004</v>
      </c>
      <c r="G13558">
        <v>-5.8905000000000003</v>
      </c>
      <c r="H13558" s="1" t="s">
        <v>26600</v>
      </c>
      <c r="I13558" t="s">
        <v>26601</v>
      </c>
    </row>
    <row r="13559" spans="1:9" hidden="1" x14ac:dyDescent="0.2">
      <c r="A13559">
        <v>440</v>
      </c>
      <c r="B13559">
        <v>-0.18423</v>
      </c>
      <c r="C13559">
        <v>10.634</v>
      </c>
      <c r="D13559">
        <v>-0.35382000000000002</v>
      </c>
      <c r="E13559">
        <v>0.72667999999999999</v>
      </c>
      <c r="F13559">
        <v>0.92971000000000004</v>
      </c>
      <c r="G13559">
        <v>-5.8905000000000003</v>
      </c>
      <c r="H13559" s="1" t="s">
        <v>26602</v>
      </c>
      <c r="I13559" t="s">
        <v>26603</v>
      </c>
    </row>
    <row r="13560" spans="1:9" hidden="1" x14ac:dyDescent="0.2">
      <c r="A13560">
        <v>5202</v>
      </c>
      <c r="B13560">
        <v>0.19264000000000001</v>
      </c>
      <c r="C13560">
        <v>10.699</v>
      </c>
      <c r="D13560">
        <v>0.35354999999999998</v>
      </c>
      <c r="E13560">
        <v>0.72687999999999997</v>
      </c>
      <c r="F13560">
        <v>0.92979000000000001</v>
      </c>
      <c r="G13560">
        <v>-5.8906000000000001</v>
      </c>
      <c r="H13560" s="1" t="s">
        <v>26604</v>
      </c>
      <c r="I13560" t="s">
        <v>26605</v>
      </c>
    </row>
    <row r="13561" spans="1:9" hidden="1" x14ac:dyDescent="0.2">
      <c r="A13561">
        <v>1290</v>
      </c>
      <c r="B13561">
        <v>-0.36370000000000002</v>
      </c>
      <c r="C13561">
        <v>5.4409000000000001</v>
      </c>
      <c r="D13561">
        <v>-0.35350999999999999</v>
      </c>
      <c r="E13561">
        <v>0.72690999999999995</v>
      </c>
      <c r="F13561">
        <v>0.92979000000000001</v>
      </c>
      <c r="G13561">
        <v>-5.8906000000000001</v>
      </c>
      <c r="H13561" s="1" t="s">
        <v>26606</v>
      </c>
      <c r="I13561" t="s">
        <v>26607</v>
      </c>
    </row>
    <row r="13562" spans="1:9" hidden="1" x14ac:dyDescent="0.2">
      <c r="A13562">
        <v>27297</v>
      </c>
      <c r="B13562">
        <v>-0.18013000000000001</v>
      </c>
      <c r="C13562">
        <v>7.4947999999999997</v>
      </c>
      <c r="D13562">
        <v>-0.35343000000000002</v>
      </c>
      <c r="E13562">
        <v>0.72697000000000001</v>
      </c>
      <c r="F13562">
        <v>0.92979000000000001</v>
      </c>
      <c r="G13562">
        <v>-5.8906000000000001</v>
      </c>
      <c r="H13562" s="1" t="s">
        <v>26608</v>
      </c>
      <c r="I13562" t="s">
        <v>26609</v>
      </c>
    </row>
    <row r="13563" spans="1:9" hidden="1" x14ac:dyDescent="0.2">
      <c r="A13563">
        <v>26235</v>
      </c>
      <c r="B13563">
        <v>0.21625</v>
      </c>
      <c r="C13563">
        <v>9.9705999999999992</v>
      </c>
      <c r="D13563">
        <v>0.35337000000000002</v>
      </c>
      <c r="E13563">
        <v>0.72701000000000005</v>
      </c>
      <c r="F13563">
        <v>0.92979000000000001</v>
      </c>
      <c r="G13563">
        <v>-5.8906000000000001</v>
      </c>
      <c r="H13563" s="1" t="s">
        <v>26610</v>
      </c>
      <c r="I13563" t="s">
        <v>26611</v>
      </c>
    </row>
    <row r="13564" spans="1:9" hidden="1" x14ac:dyDescent="0.2">
      <c r="A13564">
        <v>90204</v>
      </c>
      <c r="B13564">
        <v>0.21751999999999999</v>
      </c>
      <c r="C13564">
        <v>5.3308</v>
      </c>
      <c r="D13564">
        <v>0.35337000000000002</v>
      </c>
      <c r="E13564">
        <v>0.72701000000000005</v>
      </c>
      <c r="F13564">
        <v>0.92979000000000001</v>
      </c>
      <c r="G13564">
        <v>-5.8906000000000001</v>
      </c>
      <c r="H13564" s="1" t="s">
        <v>26612</v>
      </c>
      <c r="I13564" t="s">
        <v>26613</v>
      </c>
    </row>
    <row r="13565" spans="1:9" hidden="1" x14ac:dyDescent="0.2">
      <c r="A13565">
        <v>11314</v>
      </c>
      <c r="B13565">
        <v>0.17721999999999999</v>
      </c>
      <c r="C13565">
        <v>13.250999999999999</v>
      </c>
      <c r="D13565">
        <v>0.35328999999999999</v>
      </c>
      <c r="E13565">
        <v>0.72706999999999999</v>
      </c>
      <c r="F13565">
        <v>0.92979999999999996</v>
      </c>
      <c r="G13565">
        <v>-5.8906999999999998</v>
      </c>
      <c r="H13565" s="1" t="s">
        <v>26614</v>
      </c>
      <c r="I13565" t="s">
        <v>26615</v>
      </c>
    </row>
    <row r="13566" spans="1:9" hidden="1" x14ac:dyDescent="0.2">
      <c r="A13566">
        <v>8515</v>
      </c>
      <c r="B13566">
        <v>-0.17016000000000001</v>
      </c>
      <c r="C13566">
        <v>5.8178000000000001</v>
      </c>
      <c r="D13566">
        <v>-0.35282000000000002</v>
      </c>
      <c r="E13566">
        <v>0.72741999999999996</v>
      </c>
      <c r="F13566">
        <v>0.93006</v>
      </c>
      <c r="G13566">
        <v>-5.8907999999999996</v>
      </c>
      <c r="H13566" s="1" t="s">
        <v>26616</v>
      </c>
      <c r="I13566" t="s">
        <v>26617</v>
      </c>
    </row>
    <row r="13567" spans="1:9" hidden="1" x14ac:dyDescent="0.2">
      <c r="A13567">
        <v>100131346</v>
      </c>
      <c r="B13567">
        <v>-0.17787</v>
      </c>
      <c r="C13567">
        <v>4.2187000000000001</v>
      </c>
      <c r="D13567">
        <v>-0.35260999999999998</v>
      </c>
      <c r="E13567">
        <v>0.72758</v>
      </c>
      <c r="F13567">
        <v>0.93006</v>
      </c>
      <c r="G13567">
        <v>-5.8909000000000002</v>
      </c>
      <c r="H13567" s="1" t="s">
        <v>26618</v>
      </c>
      <c r="I13567" t="s">
        <v>300</v>
      </c>
    </row>
    <row r="13568" spans="1:9" hidden="1" x14ac:dyDescent="0.2">
      <c r="A13568">
        <v>84064</v>
      </c>
      <c r="B13568">
        <v>-0.20211999999999999</v>
      </c>
      <c r="C13568">
        <v>9.3892000000000007</v>
      </c>
      <c r="D13568">
        <v>-0.35260000000000002</v>
      </c>
      <c r="E13568">
        <v>0.72758999999999996</v>
      </c>
      <c r="F13568">
        <v>0.93006</v>
      </c>
      <c r="G13568">
        <v>-5.8909000000000002</v>
      </c>
      <c r="H13568" s="1" t="s">
        <v>26619</v>
      </c>
      <c r="I13568" t="s">
        <v>26620</v>
      </c>
    </row>
    <row r="13569" spans="1:9" hidden="1" x14ac:dyDescent="0.2">
      <c r="A13569">
        <v>51162</v>
      </c>
      <c r="B13569">
        <v>-0.16686000000000001</v>
      </c>
      <c r="C13569">
        <v>6.6087999999999996</v>
      </c>
      <c r="D13569">
        <v>-0.35258</v>
      </c>
      <c r="E13569">
        <v>0.72760000000000002</v>
      </c>
      <c r="F13569">
        <v>0.93006</v>
      </c>
      <c r="G13569">
        <v>-5.8909000000000002</v>
      </c>
      <c r="H13569" s="1" t="s">
        <v>26621</v>
      </c>
      <c r="I13569" t="s">
        <v>26622</v>
      </c>
    </row>
    <row r="13570" spans="1:9" hidden="1" x14ac:dyDescent="0.2">
      <c r="A13570">
        <v>10247</v>
      </c>
      <c r="B13570">
        <v>0.19344</v>
      </c>
      <c r="C13570">
        <v>7.4446000000000003</v>
      </c>
      <c r="D13570">
        <v>0.35256999999999999</v>
      </c>
      <c r="E13570">
        <v>0.72760000000000002</v>
      </c>
      <c r="F13570">
        <v>0.93006</v>
      </c>
      <c r="G13570">
        <v>-5.8909000000000002</v>
      </c>
      <c r="H13570" s="1" t="s">
        <v>26623</v>
      </c>
      <c r="I13570" t="s">
        <v>26624</v>
      </c>
    </row>
    <row r="13571" spans="1:9" hidden="1" x14ac:dyDescent="0.2">
      <c r="A13571">
        <v>126382</v>
      </c>
      <c r="B13571">
        <v>-0.17831</v>
      </c>
      <c r="C13571">
        <v>7.4593999999999996</v>
      </c>
      <c r="D13571">
        <v>-0.35250999999999999</v>
      </c>
      <c r="E13571">
        <v>0.72765000000000002</v>
      </c>
      <c r="F13571">
        <v>0.93006</v>
      </c>
      <c r="G13571">
        <v>-5.8909000000000002</v>
      </c>
      <c r="H13571" s="1" t="s">
        <v>26625</v>
      </c>
      <c r="I13571" t="s">
        <v>26626</v>
      </c>
    </row>
    <row r="13572" spans="1:9" hidden="1" x14ac:dyDescent="0.2">
      <c r="A13572">
        <v>100287598</v>
      </c>
      <c r="B13572">
        <v>0.18881999999999999</v>
      </c>
      <c r="C13572">
        <v>5.306</v>
      </c>
      <c r="D13572">
        <v>0.35250999999999999</v>
      </c>
      <c r="E13572">
        <v>0.72765000000000002</v>
      </c>
      <c r="F13572">
        <v>0.93006</v>
      </c>
      <c r="G13572">
        <v>-5.8909000000000002</v>
      </c>
      <c r="H13572" s="1" t="s">
        <v>26627</v>
      </c>
      <c r="I13572" t="s">
        <v>300</v>
      </c>
    </row>
    <row r="13573" spans="1:9" hidden="1" x14ac:dyDescent="0.2">
      <c r="A13573">
        <v>4713</v>
      </c>
      <c r="B13573">
        <v>0.23580000000000001</v>
      </c>
      <c r="C13573">
        <v>10.276999999999999</v>
      </c>
      <c r="D13573">
        <v>0.35209000000000001</v>
      </c>
      <c r="E13573">
        <v>0.72796000000000005</v>
      </c>
      <c r="F13573">
        <v>0.93032999999999999</v>
      </c>
      <c r="G13573">
        <v>-5.8910999999999998</v>
      </c>
      <c r="H13573" s="1" t="s">
        <v>26628</v>
      </c>
      <c r="I13573" t="s">
        <v>26629</v>
      </c>
    </row>
    <row r="13574" spans="1:9" hidden="1" x14ac:dyDescent="0.2">
      <c r="A13574">
        <v>3953</v>
      </c>
      <c r="B13574">
        <v>0.20605999999999999</v>
      </c>
      <c r="C13574">
        <v>14.706</v>
      </c>
      <c r="D13574">
        <v>0.35200999999999999</v>
      </c>
      <c r="E13574">
        <v>0.72802</v>
      </c>
      <c r="F13574">
        <v>0.93032999999999999</v>
      </c>
      <c r="G13574">
        <v>-5.8910999999999998</v>
      </c>
      <c r="H13574" s="1" t="s">
        <v>26630</v>
      </c>
      <c r="I13574" t="s">
        <v>26631</v>
      </c>
    </row>
    <row r="13575" spans="1:9" hidden="1" x14ac:dyDescent="0.2">
      <c r="A13575">
        <v>100289187</v>
      </c>
      <c r="B13575">
        <v>0.17326</v>
      </c>
      <c r="C13575">
        <v>7.5683999999999996</v>
      </c>
      <c r="D13575">
        <v>0.35200999999999999</v>
      </c>
      <c r="E13575">
        <v>0.72802</v>
      </c>
      <c r="F13575">
        <v>0.93032999999999999</v>
      </c>
      <c r="G13575">
        <v>-5.8910999999999998</v>
      </c>
      <c r="H13575" s="1" t="s">
        <v>26632</v>
      </c>
      <c r="I13575" t="s">
        <v>26633</v>
      </c>
    </row>
    <row r="13576" spans="1:9" hidden="1" x14ac:dyDescent="0.2">
      <c r="A13576">
        <v>81551</v>
      </c>
      <c r="B13576">
        <v>-0.35763</v>
      </c>
      <c r="C13576">
        <v>6.9058999999999999</v>
      </c>
      <c r="D13576">
        <v>-0.35191</v>
      </c>
      <c r="E13576">
        <v>0.72809999999999997</v>
      </c>
      <c r="F13576">
        <v>0.93035999999999996</v>
      </c>
      <c r="G13576">
        <v>-5.8910999999999998</v>
      </c>
      <c r="H13576" s="1" t="s">
        <v>26634</v>
      </c>
      <c r="I13576" t="s">
        <v>26635</v>
      </c>
    </row>
    <row r="13577" spans="1:9" hidden="1" x14ac:dyDescent="0.2">
      <c r="A13577">
        <v>157983</v>
      </c>
      <c r="B13577">
        <v>-0.24096999999999999</v>
      </c>
      <c r="C13577">
        <v>4.9880000000000004</v>
      </c>
      <c r="D13577">
        <v>-0.35156999999999999</v>
      </c>
      <c r="E13577">
        <v>0.72835000000000005</v>
      </c>
      <c r="F13577">
        <v>0.93052000000000001</v>
      </c>
      <c r="G13577">
        <v>-5.8913000000000002</v>
      </c>
      <c r="H13577" s="1" t="s">
        <v>26636</v>
      </c>
      <c r="I13577" t="s">
        <v>26637</v>
      </c>
    </row>
    <row r="13578" spans="1:9" hidden="1" x14ac:dyDescent="0.2">
      <c r="A13578">
        <v>113235</v>
      </c>
      <c r="B13578">
        <v>-0.19721</v>
      </c>
      <c r="C13578">
        <v>4.7968000000000002</v>
      </c>
      <c r="D13578">
        <v>-0.35149999999999998</v>
      </c>
      <c r="E13578">
        <v>0.72840000000000005</v>
      </c>
      <c r="F13578">
        <v>0.93052000000000001</v>
      </c>
      <c r="G13578">
        <v>-5.8913000000000002</v>
      </c>
      <c r="H13578" s="1" t="s">
        <v>26638</v>
      </c>
      <c r="I13578" t="s">
        <v>26639</v>
      </c>
    </row>
    <row r="13579" spans="1:9" hidden="1" x14ac:dyDescent="0.2">
      <c r="A13579">
        <v>27092</v>
      </c>
      <c r="B13579">
        <v>-0.16603999999999999</v>
      </c>
      <c r="C13579">
        <v>5.1943000000000001</v>
      </c>
      <c r="D13579">
        <v>-0.35149000000000002</v>
      </c>
      <c r="E13579">
        <v>0.72841</v>
      </c>
      <c r="F13579">
        <v>0.93052000000000001</v>
      </c>
      <c r="G13579">
        <v>-5.8913000000000002</v>
      </c>
      <c r="H13579" s="1" t="s">
        <v>26640</v>
      </c>
      <c r="I13579" t="s">
        <v>26641</v>
      </c>
    </row>
    <row r="13580" spans="1:9" hidden="1" x14ac:dyDescent="0.2">
      <c r="A13580">
        <v>400578</v>
      </c>
      <c r="B13580">
        <v>0.22463</v>
      </c>
      <c r="C13580">
        <v>3.9735999999999998</v>
      </c>
      <c r="D13580">
        <v>0.35133999999999999</v>
      </c>
      <c r="E13580">
        <v>0.72850999999999999</v>
      </c>
      <c r="F13580">
        <v>0.93052000000000001</v>
      </c>
      <c r="G13580">
        <v>-5.8913000000000002</v>
      </c>
      <c r="H13580" s="1" t="s">
        <v>26642</v>
      </c>
      <c r="I13580" t="s">
        <v>26643</v>
      </c>
    </row>
    <row r="13581" spans="1:9" hidden="1" x14ac:dyDescent="0.2">
      <c r="A13581">
        <v>29886</v>
      </c>
      <c r="B13581">
        <v>-0.1769</v>
      </c>
      <c r="C13581">
        <v>5.5197000000000003</v>
      </c>
      <c r="D13581">
        <v>-0.35128999999999999</v>
      </c>
      <c r="E13581">
        <v>0.72855999999999999</v>
      </c>
      <c r="F13581">
        <v>0.93052000000000001</v>
      </c>
      <c r="G13581">
        <v>-5.8914</v>
      </c>
      <c r="H13581" s="1" t="s">
        <v>26644</v>
      </c>
      <c r="I13581" t="s">
        <v>26645</v>
      </c>
    </row>
    <row r="13582" spans="1:9" hidden="1" x14ac:dyDescent="0.2">
      <c r="A13582">
        <v>100128607</v>
      </c>
      <c r="B13582">
        <v>-0.23493</v>
      </c>
      <c r="C13582">
        <v>6.1439000000000004</v>
      </c>
      <c r="D13582">
        <v>-0.35124</v>
      </c>
      <c r="E13582">
        <v>0.72858999999999996</v>
      </c>
      <c r="F13582">
        <v>0.93052000000000001</v>
      </c>
      <c r="G13582">
        <v>-5.8914</v>
      </c>
      <c r="H13582" s="1" t="s">
        <v>26646</v>
      </c>
      <c r="I13582" t="s">
        <v>300</v>
      </c>
    </row>
    <row r="13583" spans="1:9" hidden="1" x14ac:dyDescent="0.2">
      <c r="A13583">
        <v>55636</v>
      </c>
      <c r="B13583">
        <v>0.21273</v>
      </c>
      <c r="C13583">
        <v>10.308</v>
      </c>
      <c r="D13583">
        <v>0.35120000000000001</v>
      </c>
      <c r="E13583">
        <v>0.72862000000000005</v>
      </c>
      <c r="F13583">
        <v>0.93052000000000001</v>
      </c>
      <c r="G13583">
        <v>-5.8914</v>
      </c>
      <c r="H13583" s="1" t="s">
        <v>26647</v>
      </c>
      <c r="I13583" t="s">
        <v>26648</v>
      </c>
    </row>
    <row r="13584" spans="1:9" hidden="1" x14ac:dyDescent="0.2">
      <c r="A13584">
        <v>440423</v>
      </c>
      <c r="B13584">
        <v>0.18614</v>
      </c>
      <c r="C13584">
        <v>15.003</v>
      </c>
      <c r="D13584">
        <v>0.35115000000000002</v>
      </c>
      <c r="E13584">
        <v>0.72865000000000002</v>
      </c>
      <c r="F13584">
        <v>0.93052000000000001</v>
      </c>
      <c r="G13584">
        <v>-5.8914</v>
      </c>
      <c r="H13584" s="1" t="s">
        <v>26649</v>
      </c>
      <c r="I13584" t="s">
        <v>26650</v>
      </c>
    </row>
    <row r="13585" spans="1:9" hidden="1" x14ac:dyDescent="0.2">
      <c r="A13585">
        <v>84310</v>
      </c>
      <c r="B13585">
        <v>-0.23780000000000001</v>
      </c>
      <c r="C13585">
        <v>7.8273000000000001</v>
      </c>
      <c r="D13585">
        <v>-0.35082999999999998</v>
      </c>
      <c r="E13585">
        <v>0.72889999999999999</v>
      </c>
      <c r="F13585">
        <v>0.93076000000000003</v>
      </c>
      <c r="G13585">
        <v>-5.8914999999999997</v>
      </c>
      <c r="H13585" s="1" t="s">
        <v>26651</v>
      </c>
      <c r="I13585" t="s">
        <v>26652</v>
      </c>
    </row>
    <row r="13586" spans="1:9" hidden="1" x14ac:dyDescent="0.2">
      <c r="A13586">
        <v>58157</v>
      </c>
      <c r="B13586">
        <v>0.22842999999999999</v>
      </c>
      <c r="C13586">
        <v>5.0122999999999998</v>
      </c>
      <c r="D13586">
        <v>0.35071000000000002</v>
      </c>
      <c r="E13586">
        <v>0.72899000000000003</v>
      </c>
      <c r="F13586">
        <v>0.93081000000000003</v>
      </c>
      <c r="G13586">
        <v>-5.8914999999999997</v>
      </c>
      <c r="H13586" s="1" t="s">
        <v>26653</v>
      </c>
      <c r="I13586" t="s">
        <v>26654</v>
      </c>
    </row>
    <row r="13587" spans="1:9" hidden="1" x14ac:dyDescent="0.2">
      <c r="A13587">
        <v>5961</v>
      </c>
      <c r="B13587">
        <v>0.22889000000000001</v>
      </c>
      <c r="C13587">
        <v>3.6926999999999999</v>
      </c>
      <c r="D13587">
        <v>0.35060000000000002</v>
      </c>
      <c r="E13587">
        <v>0.72906000000000004</v>
      </c>
      <c r="F13587">
        <v>0.93083000000000005</v>
      </c>
      <c r="G13587">
        <v>-5.8916000000000004</v>
      </c>
      <c r="H13587" s="1" t="s">
        <v>26655</v>
      </c>
      <c r="I13587" t="s">
        <v>26656</v>
      </c>
    </row>
    <row r="13588" spans="1:9" hidden="1" x14ac:dyDescent="0.2">
      <c r="A13588">
        <v>645566</v>
      </c>
      <c r="B13588">
        <v>0.32638</v>
      </c>
      <c r="C13588">
        <v>4.8699000000000003</v>
      </c>
      <c r="D13588">
        <v>0.35049999999999998</v>
      </c>
      <c r="E13588">
        <v>0.72914000000000001</v>
      </c>
      <c r="F13588">
        <v>0.93086999999999998</v>
      </c>
      <c r="G13588">
        <v>-5.8916000000000004</v>
      </c>
      <c r="H13588" s="1" t="s">
        <v>26657</v>
      </c>
      <c r="I13588" t="s">
        <v>300</v>
      </c>
    </row>
    <row r="13589" spans="1:9" hidden="1" x14ac:dyDescent="0.2">
      <c r="A13589">
        <v>84232</v>
      </c>
      <c r="B13589">
        <v>0.22638</v>
      </c>
      <c r="C13589">
        <v>8.7630999999999997</v>
      </c>
      <c r="D13589">
        <v>0.35034999999999999</v>
      </c>
      <c r="E13589">
        <v>0.72924999999999995</v>
      </c>
      <c r="F13589">
        <v>0.93089999999999995</v>
      </c>
      <c r="G13589">
        <v>-5.8917000000000002</v>
      </c>
      <c r="H13589" s="1" t="s">
        <v>26658</v>
      </c>
      <c r="I13589" t="s">
        <v>26659</v>
      </c>
    </row>
    <row r="13590" spans="1:9" hidden="1" x14ac:dyDescent="0.2">
      <c r="A13590">
        <v>6009</v>
      </c>
      <c r="B13590">
        <v>-0.17157</v>
      </c>
      <c r="C13590">
        <v>7.1562999999999999</v>
      </c>
      <c r="D13590">
        <v>-0.35028999999999999</v>
      </c>
      <c r="E13590">
        <v>0.72928999999999999</v>
      </c>
      <c r="F13590">
        <v>0.93089999999999995</v>
      </c>
      <c r="G13590">
        <v>-5.8917000000000002</v>
      </c>
      <c r="H13590" s="1" t="s">
        <v>26660</v>
      </c>
      <c r="I13590" t="s">
        <v>26661</v>
      </c>
    </row>
    <row r="13591" spans="1:9" hidden="1" x14ac:dyDescent="0.2">
      <c r="A13591">
        <v>338069</v>
      </c>
      <c r="B13591">
        <v>-0.19295000000000001</v>
      </c>
      <c r="C13591">
        <v>4.1321000000000003</v>
      </c>
      <c r="D13591">
        <v>-0.35024</v>
      </c>
      <c r="E13591">
        <v>0.72933000000000003</v>
      </c>
      <c r="F13591">
        <v>0.93089999999999995</v>
      </c>
      <c r="G13591">
        <v>-5.8917000000000002</v>
      </c>
      <c r="H13591" s="1" t="s">
        <v>26662</v>
      </c>
      <c r="I13591" t="s">
        <v>26663</v>
      </c>
    </row>
    <row r="13592" spans="1:9" hidden="1" x14ac:dyDescent="0.2">
      <c r="A13592">
        <v>55048</v>
      </c>
      <c r="B13592">
        <v>0.18456</v>
      </c>
      <c r="C13592">
        <v>11.927</v>
      </c>
      <c r="D13592">
        <v>0.35009000000000001</v>
      </c>
      <c r="E13592">
        <v>0.72943999999999998</v>
      </c>
      <c r="F13592">
        <v>0.93095000000000006</v>
      </c>
      <c r="G13592">
        <v>-5.8917999999999999</v>
      </c>
      <c r="H13592" s="1" t="s">
        <v>26664</v>
      </c>
      <c r="I13592" t="s">
        <v>26665</v>
      </c>
    </row>
    <row r="13593" spans="1:9" hidden="1" x14ac:dyDescent="0.2">
      <c r="A13593">
        <v>158880</v>
      </c>
      <c r="B13593">
        <v>0.20122999999999999</v>
      </c>
      <c r="C13593">
        <v>3.2117</v>
      </c>
      <c r="D13593">
        <v>0.35003000000000001</v>
      </c>
      <c r="E13593">
        <v>0.72948999999999997</v>
      </c>
      <c r="F13593">
        <v>0.93095000000000006</v>
      </c>
      <c r="G13593">
        <v>-5.8917999999999999</v>
      </c>
      <c r="H13593" s="1" t="s">
        <v>26666</v>
      </c>
      <c r="I13593" t="s">
        <v>26667</v>
      </c>
    </row>
    <row r="13594" spans="1:9" hidden="1" x14ac:dyDescent="0.2">
      <c r="A13594">
        <v>255374</v>
      </c>
      <c r="B13594">
        <v>0.20785000000000001</v>
      </c>
      <c r="C13594">
        <v>5.7742000000000004</v>
      </c>
      <c r="D13594">
        <v>0.34986</v>
      </c>
      <c r="E13594">
        <v>0.72960999999999998</v>
      </c>
      <c r="F13594">
        <v>0.93095000000000006</v>
      </c>
      <c r="G13594">
        <v>-5.8917999999999999</v>
      </c>
      <c r="H13594" s="1" t="s">
        <v>26668</v>
      </c>
      <c r="I13594" t="s">
        <v>26669</v>
      </c>
    </row>
    <row r="13595" spans="1:9" hidden="1" x14ac:dyDescent="0.2">
      <c r="A13595">
        <v>400743</v>
      </c>
      <c r="B13595">
        <v>-0.20096</v>
      </c>
      <c r="C13595">
        <v>9.1377000000000006</v>
      </c>
      <c r="D13595">
        <v>-0.34982999999999997</v>
      </c>
      <c r="E13595">
        <v>0.72963</v>
      </c>
      <c r="F13595">
        <v>0.93095000000000006</v>
      </c>
      <c r="G13595">
        <v>-5.8917999999999999</v>
      </c>
      <c r="H13595" s="1" t="s">
        <v>26670</v>
      </c>
      <c r="I13595" t="s">
        <v>26671</v>
      </c>
    </row>
    <row r="13596" spans="1:9" hidden="1" x14ac:dyDescent="0.2">
      <c r="A13596">
        <v>23469</v>
      </c>
      <c r="B13596">
        <v>-0.22500999999999999</v>
      </c>
      <c r="C13596">
        <v>11.96</v>
      </c>
      <c r="D13596">
        <v>-0.34982999999999997</v>
      </c>
      <c r="E13596">
        <v>0.72963999999999996</v>
      </c>
      <c r="F13596">
        <v>0.93095000000000006</v>
      </c>
      <c r="G13596">
        <v>-5.8917999999999999</v>
      </c>
      <c r="H13596" s="1" t="s">
        <v>26672</v>
      </c>
      <c r="I13596" t="s">
        <v>26673</v>
      </c>
    </row>
    <row r="13597" spans="1:9" hidden="1" x14ac:dyDescent="0.2">
      <c r="A13597">
        <v>6274</v>
      </c>
      <c r="B13597">
        <v>0.21672</v>
      </c>
      <c r="C13597">
        <v>3.9698000000000002</v>
      </c>
      <c r="D13597">
        <v>0.34965000000000002</v>
      </c>
      <c r="E13597">
        <v>0.72977000000000003</v>
      </c>
      <c r="F13597">
        <v>0.93100000000000005</v>
      </c>
      <c r="G13597">
        <v>-5.8918999999999997</v>
      </c>
      <c r="H13597" s="1" t="s">
        <v>26674</v>
      </c>
      <c r="I13597" t="s">
        <v>26675</v>
      </c>
    </row>
    <row r="13598" spans="1:9" hidden="1" x14ac:dyDescent="0.2">
      <c r="A13598">
        <v>347168</v>
      </c>
      <c r="B13598">
        <v>0.18548000000000001</v>
      </c>
      <c r="C13598">
        <v>7.1132999999999997</v>
      </c>
      <c r="D13598">
        <v>0.34956999999999999</v>
      </c>
      <c r="E13598">
        <v>0.72982000000000002</v>
      </c>
      <c r="F13598">
        <v>0.93100000000000005</v>
      </c>
      <c r="G13598">
        <v>-5.8918999999999997</v>
      </c>
      <c r="H13598" s="1" t="s">
        <v>26676</v>
      </c>
      <c r="I13598" t="s">
        <v>26677</v>
      </c>
    </row>
    <row r="13599" spans="1:9" hidden="1" x14ac:dyDescent="0.2">
      <c r="A13599">
        <v>100128496</v>
      </c>
      <c r="B13599">
        <v>-0.29479</v>
      </c>
      <c r="C13599">
        <v>5.1459999999999999</v>
      </c>
      <c r="D13599">
        <v>-0.34955000000000003</v>
      </c>
      <c r="E13599">
        <v>0.72984000000000004</v>
      </c>
      <c r="F13599">
        <v>0.93100000000000005</v>
      </c>
      <c r="G13599">
        <v>-5.8918999999999997</v>
      </c>
      <c r="H13599" s="1" t="s">
        <v>26678</v>
      </c>
      <c r="I13599" t="s">
        <v>26679</v>
      </c>
    </row>
    <row r="13600" spans="1:9" hidden="1" x14ac:dyDescent="0.2">
      <c r="A13600">
        <v>574040</v>
      </c>
      <c r="B13600">
        <v>-0.20512</v>
      </c>
      <c r="C13600">
        <v>8.4373000000000005</v>
      </c>
      <c r="D13600">
        <v>-0.34938999999999998</v>
      </c>
      <c r="E13600">
        <v>0.72996000000000005</v>
      </c>
      <c r="F13600">
        <v>0.93100000000000005</v>
      </c>
      <c r="G13600">
        <v>-5.8920000000000003</v>
      </c>
      <c r="H13600" s="1" t="s">
        <v>26680</v>
      </c>
      <c r="I13600" t="s">
        <v>26681</v>
      </c>
    </row>
    <row r="13601" spans="1:9" hidden="1" x14ac:dyDescent="0.2">
      <c r="A13601">
        <v>399726</v>
      </c>
      <c r="B13601">
        <v>0.24532999999999999</v>
      </c>
      <c r="C13601">
        <v>4.2801</v>
      </c>
      <c r="D13601">
        <v>0.34934999999999999</v>
      </c>
      <c r="E13601">
        <v>0.72999000000000003</v>
      </c>
      <c r="F13601">
        <v>0.93100000000000005</v>
      </c>
      <c r="G13601">
        <v>-5.8920000000000003</v>
      </c>
      <c r="H13601" s="1" t="s">
        <v>26682</v>
      </c>
      <c r="I13601" t="s">
        <v>26683</v>
      </c>
    </row>
    <row r="13602" spans="1:9" hidden="1" x14ac:dyDescent="0.2">
      <c r="A13602">
        <v>93185</v>
      </c>
      <c r="B13602">
        <v>-0.19486999999999999</v>
      </c>
      <c r="C13602">
        <v>5.3617999999999997</v>
      </c>
      <c r="D13602">
        <v>-0.34933999999999998</v>
      </c>
      <c r="E13602">
        <v>0.73</v>
      </c>
      <c r="F13602">
        <v>0.93100000000000005</v>
      </c>
      <c r="G13602">
        <v>-5.8920000000000003</v>
      </c>
      <c r="H13602" s="1" t="s">
        <v>26684</v>
      </c>
      <c r="I13602" t="s">
        <v>26685</v>
      </c>
    </row>
    <row r="13603" spans="1:9" hidden="1" x14ac:dyDescent="0.2">
      <c r="A13603">
        <v>81871</v>
      </c>
      <c r="B13603">
        <v>0.28012999999999999</v>
      </c>
      <c r="C13603">
        <v>5.0776000000000003</v>
      </c>
      <c r="D13603">
        <v>0.34927000000000002</v>
      </c>
      <c r="E13603">
        <v>0.73004999999999998</v>
      </c>
      <c r="F13603">
        <v>0.93100000000000005</v>
      </c>
      <c r="G13603">
        <v>-5.8920000000000003</v>
      </c>
      <c r="H13603" s="1" t="s">
        <v>26686</v>
      </c>
      <c r="I13603" t="s">
        <v>26687</v>
      </c>
    </row>
    <row r="13604" spans="1:9" hidden="1" x14ac:dyDescent="0.2">
      <c r="A13604">
        <v>5024</v>
      </c>
      <c r="B13604">
        <v>0.22444</v>
      </c>
      <c r="C13604">
        <v>7.2069999999999999</v>
      </c>
      <c r="D13604">
        <v>0.34909000000000001</v>
      </c>
      <c r="E13604">
        <v>0.73019000000000001</v>
      </c>
      <c r="F13604">
        <v>0.93101</v>
      </c>
      <c r="G13604">
        <v>-5.8921000000000001</v>
      </c>
      <c r="H13604" s="1" t="s">
        <v>26688</v>
      </c>
      <c r="I13604" t="s">
        <v>26689</v>
      </c>
    </row>
    <row r="13605" spans="1:9" hidden="1" x14ac:dyDescent="0.2">
      <c r="A13605">
        <v>100132686</v>
      </c>
      <c r="B13605">
        <v>0.24973000000000001</v>
      </c>
      <c r="C13605">
        <v>5.3109000000000002</v>
      </c>
      <c r="D13605">
        <v>0.34905999999999998</v>
      </c>
      <c r="E13605">
        <v>0.73019999999999996</v>
      </c>
      <c r="F13605">
        <v>0.93101</v>
      </c>
      <c r="G13605">
        <v>-5.8921000000000001</v>
      </c>
      <c r="H13605" s="1" t="s">
        <v>26690</v>
      </c>
      <c r="I13605" t="s">
        <v>26691</v>
      </c>
    </row>
    <row r="13606" spans="1:9" hidden="1" x14ac:dyDescent="0.2">
      <c r="A13606">
        <v>84240</v>
      </c>
      <c r="B13606">
        <v>0.21237</v>
      </c>
      <c r="C13606">
        <v>9.7972000000000001</v>
      </c>
      <c r="D13606">
        <v>0.34904000000000002</v>
      </c>
      <c r="E13606">
        <v>0.73021999999999998</v>
      </c>
      <c r="F13606">
        <v>0.93101</v>
      </c>
      <c r="G13606">
        <v>-5.8921000000000001</v>
      </c>
      <c r="H13606" s="1" t="s">
        <v>26692</v>
      </c>
      <c r="I13606" t="s">
        <v>26693</v>
      </c>
    </row>
    <row r="13607" spans="1:9" hidden="1" x14ac:dyDescent="0.2">
      <c r="A13607">
        <v>144097</v>
      </c>
      <c r="B13607">
        <v>0.21154000000000001</v>
      </c>
      <c r="C13607">
        <v>5.5923999999999996</v>
      </c>
      <c r="D13607">
        <v>0.34877999999999998</v>
      </c>
      <c r="E13607">
        <v>0.73041</v>
      </c>
      <c r="F13607">
        <v>0.93118999999999996</v>
      </c>
      <c r="G13607">
        <v>-5.8921999999999999</v>
      </c>
      <c r="H13607" s="1" t="s">
        <v>26694</v>
      </c>
      <c r="I13607" t="s">
        <v>26695</v>
      </c>
    </row>
    <row r="13608" spans="1:9" hidden="1" x14ac:dyDescent="0.2">
      <c r="A13608">
        <v>27158</v>
      </c>
      <c r="B13608">
        <v>0.18776000000000001</v>
      </c>
      <c r="C13608">
        <v>9.5477000000000007</v>
      </c>
      <c r="D13608">
        <v>0.34856999999999999</v>
      </c>
      <c r="E13608">
        <v>0.73057000000000005</v>
      </c>
      <c r="F13608">
        <v>0.93130999999999997</v>
      </c>
      <c r="G13608">
        <v>-5.8922999999999996</v>
      </c>
      <c r="H13608" s="1" t="s">
        <v>26696</v>
      </c>
      <c r="I13608" t="s">
        <v>26697</v>
      </c>
    </row>
    <row r="13609" spans="1:9" hidden="1" x14ac:dyDescent="0.2">
      <c r="A13609">
        <v>4733</v>
      </c>
      <c r="B13609">
        <v>0.18529000000000001</v>
      </c>
      <c r="C13609">
        <v>9.2745999999999995</v>
      </c>
      <c r="D13609">
        <v>0.34839999999999999</v>
      </c>
      <c r="E13609">
        <v>0.73070000000000002</v>
      </c>
      <c r="F13609">
        <v>0.93130999999999997</v>
      </c>
      <c r="G13609">
        <v>-5.8922999999999996</v>
      </c>
      <c r="H13609" s="1" t="s">
        <v>26698</v>
      </c>
      <c r="I13609" t="s">
        <v>26699</v>
      </c>
    </row>
    <row r="13610" spans="1:9" hidden="1" x14ac:dyDescent="0.2">
      <c r="A13610">
        <v>389432</v>
      </c>
      <c r="B13610">
        <v>0.18104000000000001</v>
      </c>
      <c r="C13610">
        <v>3.4981</v>
      </c>
      <c r="D13610">
        <v>0.34834999999999999</v>
      </c>
      <c r="E13610">
        <v>0.73072999999999999</v>
      </c>
      <c r="F13610">
        <v>0.93130999999999997</v>
      </c>
      <c r="G13610">
        <v>-5.8922999999999996</v>
      </c>
      <c r="H13610" s="1" t="s">
        <v>26700</v>
      </c>
      <c r="I13610" t="s">
        <v>26701</v>
      </c>
    </row>
    <row r="13611" spans="1:9" hidden="1" x14ac:dyDescent="0.2">
      <c r="A13611">
        <v>55037</v>
      </c>
      <c r="B13611">
        <v>-0.19409999999999999</v>
      </c>
      <c r="C13611">
        <v>4.4497</v>
      </c>
      <c r="D13611">
        <v>-0.34831000000000001</v>
      </c>
      <c r="E13611">
        <v>0.73075999999999997</v>
      </c>
      <c r="F13611">
        <v>0.93130999999999997</v>
      </c>
      <c r="G13611">
        <v>-5.8924000000000003</v>
      </c>
      <c r="H13611" s="1" t="s">
        <v>26702</v>
      </c>
      <c r="I13611" t="s">
        <v>26703</v>
      </c>
    </row>
    <row r="13612" spans="1:9" hidden="1" x14ac:dyDescent="0.2">
      <c r="A13612">
        <v>116285</v>
      </c>
      <c r="B13612">
        <v>-0.18994</v>
      </c>
      <c r="C13612">
        <v>4.1429999999999998</v>
      </c>
      <c r="D13612">
        <v>-0.34828999999999999</v>
      </c>
      <c r="E13612">
        <v>0.73077999999999999</v>
      </c>
      <c r="F13612">
        <v>0.93130999999999997</v>
      </c>
      <c r="G13612">
        <v>-5.8924000000000003</v>
      </c>
      <c r="H13612" s="1" t="s">
        <v>26704</v>
      </c>
      <c r="I13612" t="s">
        <v>26705</v>
      </c>
    </row>
    <row r="13613" spans="1:9" hidden="1" x14ac:dyDescent="0.2">
      <c r="A13613">
        <v>10399</v>
      </c>
      <c r="B13613">
        <v>0.20276</v>
      </c>
      <c r="C13613">
        <v>12.47</v>
      </c>
      <c r="D13613">
        <v>0.34802</v>
      </c>
      <c r="E13613">
        <v>0.73097000000000001</v>
      </c>
      <c r="F13613">
        <v>0.93149000000000004</v>
      </c>
      <c r="G13613">
        <v>-5.8925000000000001</v>
      </c>
      <c r="H13613" s="1" t="s">
        <v>26706</v>
      </c>
      <c r="I13613" t="s">
        <v>26707</v>
      </c>
    </row>
    <row r="13614" spans="1:9" hidden="1" x14ac:dyDescent="0.2">
      <c r="A13614">
        <v>2671</v>
      </c>
      <c r="B13614">
        <v>-0.21389</v>
      </c>
      <c r="C13614">
        <v>5.2588999999999997</v>
      </c>
      <c r="D13614">
        <v>-0.34782999999999997</v>
      </c>
      <c r="E13614">
        <v>0.73111999999999999</v>
      </c>
      <c r="F13614">
        <v>0.93156000000000005</v>
      </c>
      <c r="G13614">
        <v>-5.8925000000000001</v>
      </c>
      <c r="H13614" s="1" t="s">
        <v>26708</v>
      </c>
      <c r="I13614" t="s">
        <v>26709</v>
      </c>
    </row>
    <row r="13615" spans="1:9" hidden="1" x14ac:dyDescent="0.2">
      <c r="A13615">
        <v>100128517</v>
      </c>
      <c r="B13615">
        <v>0.26745999999999998</v>
      </c>
      <c r="C13615">
        <v>5.8231999999999999</v>
      </c>
      <c r="D13615">
        <v>0.34775</v>
      </c>
      <c r="E13615">
        <v>0.73116999999999999</v>
      </c>
      <c r="F13615">
        <v>0.93156000000000005</v>
      </c>
      <c r="G13615">
        <v>-5.8925000000000001</v>
      </c>
      <c r="H13615" s="1" t="s">
        <v>26710</v>
      </c>
      <c r="I13615" t="s">
        <v>300</v>
      </c>
    </row>
    <row r="13616" spans="1:9" hidden="1" x14ac:dyDescent="0.2">
      <c r="A13616">
        <v>10921</v>
      </c>
      <c r="B13616">
        <v>-0.18065999999999999</v>
      </c>
      <c r="C13616">
        <v>9.7027000000000001</v>
      </c>
      <c r="D13616">
        <v>-0.34771000000000002</v>
      </c>
      <c r="E13616">
        <v>0.73121000000000003</v>
      </c>
      <c r="F13616">
        <v>0.93156000000000005</v>
      </c>
      <c r="G13616">
        <v>-5.8925999999999998</v>
      </c>
      <c r="H13616" s="1" t="s">
        <v>26711</v>
      </c>
      <c r="I13616" t="s">
        <v>26712</v>
      </c>
    </row>
    <row r="13617" spans="1:9" hidden="1" x14ac:dyDescent="0.2">
      <c r="A13617">
        <v>54621</v>
      </c>
      <c r="B13617">
        <v>-0.25158999999999998</v>
      </c>
      <c r="C13617">
        <v>5.6637000000000004</v>
      </c>
      <c r="D13617">
        <v>-0.34766000000000002</v>
      </c>
      <c r="E13617">
        <v>0.73124</v>
      </c>
      <c r="F13617">
        <v>0.93156000000000005</v>
      </c>
      <c r="G13617">
        <v>-5.8925999999999998</v>
      </c>
      <c r="H13617" s="1" t="s">
        <v>26713</v>
      </c>
      <c r="I13617" t="s">
        <v>26714</v>
      </c>
    </row>
    <row r="13618" spans="1:9" hidden="1" x14ac:dyDescent="0.2">
      <c r="A13618">
        <v>197358</v>
      </c>
      <c r="B13618">
        <v>-0.23155999999999999</v>
      </c>
      <c r="C13618">
        <v>12.555999999999999</v>
      </c>
      <c r="D13618">
        <v>-0.34756999999999999</v>
      </c>
      <c r="E13618">
        <v>0.73131000000000002</v>
      </c>
      <c r="F13618">
        <v>0.93157000000000001</v>
      </c>
      <c r="G13618">
        <v>-5.8925999999999998</v>
      </c>
      <c r="H13618" s="1" t="s">
        <v>26715</v>
      </c>
      <c r="I13618" t="s">
        <v>26716</v>
      </c>
    </row>
    <row r="13619" spans="1:9" hidden="1" x14ac:dyDescent="0.2">
      <c r="A13619">
        <v>548313</v>
      </c>
      <c r="B13619">
        <v>-0.19053999999999999</v>
      </c>
      <c r="C13619">
        <v>3.5482999999999998</v>
      </c>
      <c r="D13619">
        <v>-0.34745999999999999</v>
      </c>
      <c r="E13619">
        <v>0.73138999999999998</v>
      </c>
      <c r="F13619">
        <v>0.93157000000000001</v>
      </c>
      <c r="G13619">
        <v>-5.8925999999999998</v>
      </c>
      <c r="H13619" s="1" t="s">
        <v>26717</v>
      </c>
      <c r="I13619" t="s">
        <v>26718</v>
      </c>
    </row>
    <row r="13620" spans="1:9" hidden="1" x14ac:dyDescent="0.2">
      <c r="A13620">
        <v>29935</v>
      </c>
      <c r="B13620">
        <v>0.22974</v>
      </c>
      <c r="C13620">
        <v>7.9771000000000001</v>
      </c>
      <c r="D13620">
        <v>0.34743000000000002</v>
      </c>
      <c r="E13620">
        <v>0.73141</v>
      </c>
      <c r="F13620">
        <v>0.93157000000000001</v>
      </c>
      <c r="G13620">
        <v>-5.8926999999999996</v>
      </c>
      <c r="H13620" s="1" t="s">
        <v>26719</v>
      </c>
      <c r="I13620" t="s">
        <v>26720</v>
      </c>
    </row>
    <row r="13621" spans="1:9" hidden="1" x14ac:dyDescent="0.2">
      <c r="A13621">
        <v>100130311</v>
      </c>
      <c r="B13621">
        <v>0.22936999999999999</v>
      </c>
      <c r="C13621">
        <v>8.2941000000000003</v>
      </c>
      <c r="D13621">
        <v>0.34727000000000002</v>
      </c>
      <c r="E13621">
        <v>0.73153000000000001</v>
      </c>
      <c r="F13621">
        <v>0.93164999999999998</v>
      </c>
      <c r="G13621">
        <v>-5.8926999999999996</v>
      </c>
      <c r="H13621" s="1" t="s">
        <v>26721</v>
      </c>
      <c r="I13621" t="s">
        <v>26722</v>
      </c>
    </row>
    <row r="13622" spans="1:9" hidden="1" x14ac:dyDescent="0.2">
      <c r="A13622">
        <v>100132077</v>
      </c>
      <c r="B13622">
        <v>0.23909</v>
      </c>
      <c r="C13622">
        <v>6.9706999999999999</v>
      </c>
      <c r="D13622">
        <v>0.34716000000000002</v>
      </c>
      <c r="E13622">
        <v>0.73160999999999998</v>
      </c>
      <c r="F13622">
        <v>0.93169000000000002</v>
      </c>
      <c r="G13622">
        <v>-5.8926999999999996</v>
      </c>
      <c r="H13622" s="1" t="s">
        <v>26723</v>
      </c>
      <c r="I13622" t="s">
        <v>26724</v>
      </c>
    </row>
    <row r="13623" spans="1:9" hidden="1" x14ac:dyDescent="0.2">
      <c r="A13623">
        <v>23351</v>
      </c>
      <c r="B13623">
        <v>-0.20860999999999999</v>
      </c>
      <c r="C13623">
        <v>11.398</v>
      </c>
      <c r="D13623">
        <v>-0.34682000000000002</v>
      </c>
      <c r="E13623">
        <v>0.73185999999999996</v>
      </c>
      <c r="F13623">
        <v>0.93193999999999999</v>
      </c>
      <c r="G13623">
        <v>-5.8929</v>
      </c>
      <c r="H13623" s="1" t="s">
        <v>26725</v>
      </c>
      <c r="I13623" t="s">
        <v>26726</v>
      </c>
    </row>
    <row r="13624" spans="1:9" hidden="1" x14ac:dyDescent="0.2">
      <c r="A13624">
        <v>22861</v>
      </c>
      <c r="B13624">
        <v>0.20805999999999999</v>
      </c>
      <c r="C13624">
        <v>10.067</v>
      </c>
      <c r="D13624">
        <v>0.34672999999999998</v>
      </c>
      <c r="E13624">
        <v>0.73192999999999997</v>
      </c>
      <c r="F13624">
        <v>0.93196000000000001</v>
      </c>
      <c r="G13624">
        <v>-5.8929</v>
      </c>
      <c r="H13624" s="1" t="s">
        <v>26727</v>
      </c>
      <c r="I13624" t="s">
        <v>26728</v>
      </c>
    </row>
    <row r="13625" spans="1:9" hidden="1" x14ac:dyDescent="0.2">
      <c r="A13625">
        <v>79991</v>
      </c>
      <c r="B13625">
        <v>0.19042999999999999</v>
      </c>
      <c r="C13625">
        <v>9.7680000000000007</v>
      </c>
      <c r="D13625">
        <v>0.34636</v>
      </c>
      <c r="E13625">
        <v>0.73221000000000003</v>
      </c>
      <c r="F13625">
        <v>0.93222000000000005</v>
      </c>
      <c r="G13625">
        <v>-5.8929999999999998</v>
      </c>
      <c r="H13625" s="1" t="s">
        <v>26729</v>
      </c>
      <c r="I13625" t="s">
        <v>26730</v>
      </c>
    </row>
    <row r="13626" spans="1:9" hidden="1" x14ac:dyDescent="0.2">
      <c r="A13626">
        <v>5901</v>
      </c>
      <c r="B13626">
        <v>-0.21987999999999999</v>
      </c>
      <c r="C13626">
        <v>11.462999999999999</v>
      </c>
      <c r="D13626">
        <v>-0.34623999999999999</v>
      </c>
      <c r="E13626">
        <v>0.73229999999999995</v>
      </c>
      <c r="F13626">
        <v>0.93222000000000005</v>
      </c>
      <c r="G13626">
        <v>-5.8930999999999996</v>
      </c>
      <c r="H13626" s="1" t="s">
        <v>26731</v>
      </c>
      <c r="I13626" t="s">
        <v>26732</v>
      </c>
    </row>
    <row r="13627" spans="1:9" hidden="1" x14ac:dyDescent="0.2">
      <c r="A13627">
        <v>1675</v>
      </c>
      <c r="B13627">
        <v>0.30021999999999999</v>
      </c>
      <c r="C13627">
        <v>14.446</v>
      </c>
      <c r="D13627">
        <v>0.34614</v>
      </c>
      <c r="E13627">
        <v>0.73236999999999997</v>
      </c>
      <c r="F13627">
        <v>0.93222000000000005</v>
      </c>
      <c r="G13627">
        <v>-5.8930999999999996</v>
      </c>
      <c r="H13627" s="1" t="s">
        <v>26733</v>
      </c>
      <c r="I13627" t="s">
        <v>26734</v>
      </c>
    </row>
    <row r="13628" spans="1:9" hidden="1" x14ac:dyDescent="0.2">
      <c r="A13628">
        <v>400954</v>
      </c>
      <c r="B13628">
        <v>0.19001000000000001</v>
      </c>
      <c r="C13628">
        <v>5.6223000000000001</v>
      </c>
      <c r="D13628">
        <v>0.34611999999999998</v>
      </c>
      <c r="E13628">
        <v>0.73238999999999999</v>
      </c>
      <c r="F13628">
        <v>0.93222000000000005</v>
      </c>
      <c r="G13628">
        <v>-5.8930999999999996</v>
      </c>
      <c r="H13628" s="1" t="s">
        <v>26735</v>
      </c>
      <c r="I13628" t="s">
        <v>26736</v>
      </c>
    </row>
    <row r="13629" spans="1:9" hidden="1" x14ac:dyDescent="0.2">
      <c r="A13629">
        <v>6543</v>
      </c>
      <c r="B13629">
        <v>-0.26272000000000001</v>
      </c>
      <c r="C13629">
        <v>5.2769000000000004</v>
      </c>
      <c r="D13629">
        <v>-0.34603</v>
      </c>
      <c r="E13629">
        <v>0.73245000000000005</v>
      </c>
      <c r="F13629">
        <v>0.93222000000000005</v>
      </c>
      <c r="G13629">
        <v>-5.8930999999999996</v>
      </c>
      <c r="H13629" s="1" t="s">
        <v>26737</v>
      </c>
      <c r="I13629" t="s">
        <v>26738</v>
      </c>
    </row>
    <row r="13630" spans="1:9" hidden="1" x14ac:dyDescent="0.2">
      <c r="A13630">
        <v>133584</v>
      </c>
      <c r="B13630">
        <v>0.27300000000000002</v>
      </c>
      <c r="C13630">
        <v>5.0327999999999999</v>
      </c>
      <c r="D13630">
        <v>0.34597</v>
      </c>
      <c r="E13630">
        <v>0.73248999999999997</v>
      </c>
      <c r="F13630">
        <v>0.93222000000000005</v>
      </c>
      <c r="G13630">
        <v>-5.8930999999999996</v>
      </c>
      <c r="H13630" s="1" t="s">
        <v>26739</v>
      </c>
      <c r="I13630" t="s">
        <v>26740</v>
      </c>
    </row>
    <row r="13631" spans="1:9" hidden="1" x14ac:dyDescent="0.2">
      <c r="A13631">
        <v>5654</v>
      </c>
      <c r="B13631">
        <v>0.32773999999999998</v>
      </c>
      <c r="C13631">
        <v>4.9065000000000003</v>
      </c>
      <c r="D13631">
        <v>0.34594999999999998</v>
      </c>
      <c r="E13631">
        <v>0.73250999999999999</v>
      </c>
      <c r="F13631">
        <v>0.93222000000000005</v>
      </c>
      <c r="G13631">
        <v>-5.8932000000000002</v>
      </c>
      <c r="H13631" s="1" t="s">
        <v>26741</v>
      </c>
      <c r="I13631" t="s">
        <v>26742</v>
      </c>
    </row>
    <row r="13632" spans="1:9" hidden="1" x14ac:dyDescent="0.2">
      <c r="A13632">
        <v>100129055</v>
      </c>
      <c r="B13632">
        <v>0.18310000000000001</v>
      </c>
      <c r="C13632">
        <v>3.3874</v>
      </c>
      <c r="D13632">
        <v>0.34588000000000002</v>
      </c>
      <c r="E13632">
        <v>0.73257000000000005</v>
      </c>
      <c r="F13632">
        <v>0.93222000000000005</v>
      </c>
      <c r="G13632">
        <v>-5.8932000000000002</v>
      </c>
      <c r="H13632" s="1" t="s">
        <v>26743</v>
      </c>
      <c r="I13632" t="s">
        <v>26744</v>
      </c>
    </row>
    <row r="13633" spans="1:9" hidden="1" x14ac:dyDescent="0.2">
      <c r="A13633">
        <v>171024</v>
      </c>
      <c r="B13633">
        <v>0.17430999999999999</v>
      </c>
      <c r="C13633">
        <v>3.3372999999999999</v>
      </c>
      <c r="D13633">
        <v>0.34572000000000003</v>
      </c>
      <c r="E13633">
        <v>0.73268</v>
      </c>
      <c r="F13633">
        <v>0.93228999999999995</v>
      </c>
      <c r="G13633">
        <v>-5.8932000000000002</v>
      </c>
      <c r="H13633" s="1" t="s">
        <v>26745</v>
      </c>
      <c r="I13633" t="s">
        <v>26746</v>
      </c>
    </row>
    <row r="13634" spans="1:9" hidden="1" x14ac:dyDescent="0.2">
      <c r="A13634">
        <v>338321</v>
      </c>
      <c r="B13634">
        <v>-0.23885000000000001</v>
      </c>
      <c r="C13634">
        <v>6.5042</v>
      </c>
      <c r="D13634">
        <v>-0.34549000000000002</v>
      </c>
      <c r="E13634">
        <v>0.73285</v>
      </c>
      <c r="F13634">
        <v>0.93228999999999995</v>
      </c>
      <c r="G13634">
        <v>-5.8933</v>
      </c>
      <c r="H13634" s="1" t="s">
        <v>26747</v>
      </c>
      <c r="I13634" t="s">
        <v>26748</v>
      </c>
    </row>
    <row r="13635" spans="1:9" hidden="1" x14ac:dyDescent="0.2">
      <c r="A13635">
        <v>148046</v>
      </c>
      <c r="B13635">
        <v>-0.23144999999999999</v>
      </c>
      <c r="C13635">
        <v>8.3963000000000001</v>
      </c>
      <c r="D13635">
        <v>-0.34547</v>
      </c>
      <c r="E13635">
        <v>0.73287000000000002</v>
      </c>
      <c r="F13635">
        <v>0.93228999999999995</v>
      </c>
      <c r="G13635">
        <v>-5.8933</v>
      </c>
      <c r="H13635" s="1" t="s">
        <v>26749</v>
      </c>
      <c r="I13635" t="s">
        <v>26750</v>
      </c>
    </row>
    <row r="13636" spans="1:9" hidden="1" x14ac:dyDescent="0.2">
      <c r="A13636">
        <v>392275</v>
      </c>
      <c r="B13636">
        <v>-0.31575999999999999</v>
      </c>
      <c r="C13636">
        <v>10.366</v>
      </c>
      <c r="D13636">
        <v>-0.34534999999999999</v>
      </c>
      <c r="E13636">
        <v>0.73294999999999999</v>
      </c>
      <c r="F13636">
        <v>0.93228999999999995</v>
      </c>
      <c r="G13636">
        <v>-5.8933999999999997</v>
      </c>
      <c r="H13636" s="1" t="s">
        <v>26751</v>
      </c>
      <c r="I13636" t="s">
        <v>26752</v>
      </c>
    </row>
    <row r="13637" spans="1:9" hidden="1" x14ac:dyDescent="0.2">
      <c r="A13637">
        <v>9968</v>
      </c>
      <c r="B13637">
        <v>0.17446999999999999</v>
      </c>
      <c r="C13637">
        <v>8.3682999999999996</v>
      </c>
      <c r="D13637">
        <v>0.34525</v>
      </c>
      <c r="E13637">
        <v>0.73302999999999996</v>
      </c>
      <c r="F13637">
        <v>0.93228999999999995</v>
      </c>
      <c r="G13637">
        <v>-5.8933999999999997</v>
      </c>
      <c r="H13637" s="1" t="s">
        <v>26753</v>
      </c>
      <c r="I13637" t="s">
        <v>26754</v>
      </c>
    </row>
    <row r="13638" spans="1:9" hidden="1" x14ac:dyDescent="0.2">
      <c r="A13638">
        <v>9637</v>
      </c>
      <c r="B13638">
        <v>-0.18251999999999999</v>
      </c>
      <c r="C13638">
        <v>9.0762</v>
      </c>
      <c r="D13638">
        <v>-0.34521000000000002</v>
      </c>
      <c r="E13638">
        <v>0.73306000000000004</v>
      </c>
      <c r="F13638">
        <v>0.93228999999999995</v>
      </c>
      <c r="G13638">
        <v>-5.8933999999999997</v>
      </c>
      <c r="H13638" s="1" t="s">
        <v>26755</v>
      </c>
      <c r="I13638" t="s">
        <v>26756</v>
      </c>
    </row>
    <row r="13639" spans="1:9" hidden="1" x14ac:dyDescent="0.2">
      <c r="A13639">
        <v>646982</v>
      </c>
      <c r="B13639">
        <v>0.23687</v>
      </c>
      <c r="C13639">
        <v>5.8502999999999998</v>
      </c>
      <c r="D13639">
        <v>0.34516999999999998</v>
      </c>
      <c r="E13639">
        <v>0.73309000000000002</v>
      </c>
      <c r="F13639">
        <v>0.93228999999999995</v>
      </c>
      <c r="G13639">
        <v>-5.8933999999999997</v>
      </c>
      <c r="H13639" s="1" t="s">
        <v>26757</v>
      </c>
      <c r="I13639" t="s">
        <v>26758</v>
      </c>
    </row>
    <row r="13640" spans="1:9" hidden="1" x14ac:dyDescent="0.2">
      <c r="A13640">
        <v>63925</v>
      </c>
      <c r="B13640">
        <v>0.18942000000000001</v>
      </c>
      <c r="C13640">
        <v>8.8806999999999992</v>
      </c>
      <c r="D13640">
        <v>0.34503</v>
      </c>
      <c r="E13640">
        <v>0.73319000000000001</v>
      </c>
      <c r="F13640">
        <v>0.93228999999999995</v>
      </c>
      <c r="G13640">
        <v>-5.8935000000000004</v>
      </c>
      <c r="H13640" s="1" t="s">
        <v>26759</v>
      </c>
      <c r="I13640" t="s">
        <v>26760</v>
      </c>
    </row>
    <row r="13641" spans="1:9" hidden="1" x14ac:dyDescent="0.2">
      <c r="A13641">
        <v>3925</v>
      </c>
      <c r="B13641">
        <v>-0.25045000000000001</v>
      </c>
      <c r="C13641">
        <v>8.2088999999999999</v>
      </c>
      <c r="D13641">
        <v>-0.34501999999999999</v>
      </c>
      <c r="E13641">
        <v>0.73319999999999996</v>
      </c>
      <c r="F13641">
        <v>0.93228999999999995</v>
      </c>
      <c r="G13641">
        <v>-5.8935000000000004</v>
      </c>
      <c r="H13641" s="1" t="s">
        <v>26761</v>
      </c>
      <c r="I13641" t="s">
        <v>26762</v>
      </c>
    </row>
    <row r="13642" spans="1:9" hidden="1" x14ac:dyDescent="0.2">
      <c r="A13642">
        <v>7498</v>
      </c>
      <c r="B13642">
        <v>-0.17829999999999999</v>
      </c>
      <c r="C13642">
        <v>2.9813999999999998</v>
      </c>
      <c r="D13642">
        <v>-0.34500999999999998</v>
      </c>
      <c r="E13642">
        <v>0.73321000000000003</v>
      </c>
      <c r="F13642">
        <v>0.93228999999999995</v>
      </c>
      <c r="G13642">
        <v>-5.8935000000000004</v>
      </c>
      <c r="H13642" s="1" t="s">
        <v>26763</v>
      </c>
      <c r="I13642" t="s">
        <v>26764</v>
      </c>
    </row>
    <row r="13643" spans="1:9" hidden="1" x14ac:dyDescent="0.2">
      <c r="A13643">
        <v>100288122</v>
      </c>
      <c r="B13643">
        <v>0.15545</v>
      </c>
      <c r="C13643">
        <v>5.5449000000000002</v>
      </c>
      <c r="D13643">
        <v>0.34500999999999998</v>
      </c>
      <c r="E13643">
        <v>0.73321000000000003</v>
      </c>
      <c r="F13643">
        <v>0.93228999999999995</v>
      </c>
      <c r="G13643">
        <v>-5.8935000000000004</v>
      </c>
      <c r="H13643" s="1" t="s">
        <v>26765</v>
      </c>
      <c r="I13643" t="s">
        <v>26766</v>
      </c>
    </row>
    <row r="13644" spans="1:9" hidden="1" x14ac:dyDescent="0.2">
      <c r="A13644">
        <v>51234</v>
      </c>
      <c r="B13644">
        <v>0.16525000000000001</v>
      </c>
      <c r="C13644">
        <v>11.378</v>
      </c>
      <c r="D13644">
        <v>0.34493000000000001</v>
      </c>
      <c r="E13644">
        <v>0.73326000000000002</v>
      </c>
      <c r="F13644">
        <v>0.93228999999999995</v>
      </c>
      <c r="G13644">
        <v>-5.8935000000000004</v>
      </c>
      <c r="H13644" s="1" t="s">
        <v>26767</v>
      </c>
      <c r="I13644" t="s">
        <v>26768</v>
      </c>
    </row>
    <row r="13645" spans="1:9" hidden="1" x14ac:dyDescent="0.2">
      <c r="A13645">
        <v>132241</v>
      </c>
      <c r="B13645">
        <v>-0.20133000000000001</v>
      </c>
      <c r="C13645">
        <v>13.314</v>
      </c>
      <c r="D13645">
        <v>-0.34486</v>
      </c>
      <c r="E13645">
        <v>0.73331999999999997</v>
      </c>
      <c r="F13645">
        <v>0.93228999999999995</v>
      </c>
      <c r="G13645">
        <v>-5.8935000000000004</v>
      </c>
      <c r="H13645" s="1" t="s">
        <v>26769</v>
      </c>
      <c r="I13645" t="s">
        <v>26770</v>
      </c>
    </row>
    <row r="13646" spans="1:9" hidden="1" x14ac:dyDescent="0.2">
      <c r="A13646">
        <v>8743</v>
      </c>
      <c r="B13646">
        <v>-0.19078000000000001</v>
      </c>
      <c r="C13646">
        <v>12.657999999999999</v>
      </c>
      <c r="D13646">
        <v>-0.34461999999999998</v>
      </c>
      <c r="E13646">
        <v>0.73350000000000004</v>
      </c>
      <c r="F13646">
        <v>0.93240000000000001</v>
      </c>
      <c r="G13646">
        <v>-5.8936000000000002</v>
      </c>
      <c r="H13646" s="1" t="s">
        <v>26771</v>
      </c>
      <c r="I13646" t="s">
        <v>26772</v>
      </c>
    </row>
    <row r="13647" spans="1:9" hidden="1" x14ac:dyDescent="0.2">
      <c r="A13647">
        <v>6747</v>
      </c>
      <c r="B13647">
        <v>-0.22403000000000001</v>
      </c>
      <c r="C13647">
        <v>5.4112</v>
      </c>
      <c r="D13647">
        <v>-0.34454000000000001</v>
      </c>
      <c r="E13647">
        <v>0.73355999999999999</v>
      </c>
      <c r="F13647">
        <v>0.93240000000000001</v>
      </c>
      <c r="G13647">
        <v>-5.8936000000000002</v>
      </c>
      <c r="H13647" s="1" t="s">
        <v>26773</v>
      </c>
      <c r="I13647" t="s">
        <v>26774</v>
      </c>
    </row>
    <row r="13648" spans="1:9" hidden="1" x14ac:dyDescent="0.2">
      <c r="A13648">
        <v>128344</v>
      </c>
      <c r="B13648">
        <v>-0.16216</v>
      </c>
      <c r="C13648">
        <v>5.9507000000000003</v>
      </c>
      <c r="D13648">
        <v>-0.34451999999999999</v>
      </c>
      <c r="E13648">
        <v>0.73357000000000006</v>
      </c>
      <c r="F13648">
        <v>0.93240000000000001</v>
      </c>
      <c r="G13648">
        <v>-5.8936000000000002</v>
      </c>
      <c r="H13648" s="1" t="s">
        <v>26775</v>
      </c>
      <c r="I13648" t="s">
        <v>26776</v>
      </c>
    </row>
    <row r="13649" spans="1:9" hidden="1" x14ac:dyDescent="0.2">
      <c r="A13649">
        <v>6697</v>
      </c>
      <c r="B13649">
        <v>-0.23047999999999999</v>
      </c>
      <c r="C13649">
        <v>4.6067</v>
      </c>
      <c r="D13649">
        <v>-0.34426000000000001</v>
      </c>
      <c r="E13649">
        <v>0.73375999999999997</v>
      </c>
      <c r="F13649">
        <v>0.93257000000000001</v>
      </c>
      <c r="G13649">
        <v>-5.8936999999999999</v>
      </c>
      <c r="H13649" s="1" t="s">
        <v>26777</v>
      </c>
      <c r="I13649" t="s">
        <v>26778</v>
      </c>
    </row>
    <row r="13650" spans="1:9" hidden="1" x14ac:dyDescent="0.2">
      <c r="A13650">
        <v>29123</v>
      </c>
      <c r="B13650">
        <v>-0.22450999999999999</v>
      </c>
      <c r="C13650">
        <v>11.369</v>
      </c>
      <c r="D13650">
        <v>-0.34415000000000001</v>
      </c>
      <c r="E13650">
        <v>0.73384000000000005</v>
      </c>
      <c r="F13650">
        <v>0.93257000000000001</v>
      </c>
      <c r="G13650">
        <v>-5.8937999999999997</v>
      </c>
      <c r="H13650" s="1" t="s">
        <v>26779</v>
      </c>
      <c r="I13650" t="s">
        <v>26780</v>
      </c>
    </row>
    <row r="13651" spans="1:9" hidden="1" x14ac:dyDescent="0.2">
      <c r="A13651">
        <v>79720</v>
      </c>
      <c r="B13651">
        <v>0.22741</v>
      </c>
      <c r="C13651">
        <v>12.218999999999999</v>
      </c>
      <c r="D13651">
        <v>0.34411999999999998</v>
      </c>
      <c r="E13651">
        <v>0.73387000000000002</v>
      </c>
      <c r="F13651">
        <v>0.93257000000000001</v>
      </c>
      <c r="G13651">
        <v>-5.8937999999999997</v>
      </c>
      <c r="H13651" s="1" t="s">
        <v>26781</v>
      </c>
      <c r="I13651" t="s">
        <v>26782</v>
      </c>
    </row>
    <row r="13652" spans="1:9" hidden="1" x14ac:dyDescent="0.2">
      <c r="A13652">
        <v>84740</v>
      </c>
      <c r="B13652">
        <v>0.18547</v>
      </c>
      <c r="C13652">
        <v>4.7370000000000001</v>
      </c>
      <c r="D13652">
        <v>0.34392</v>
      </c>
      <c r="E13652">
        <v>0.73402000000000001</v>
      </c>
      <c r="F13652">
        <v>0.93267</v>
      </c>
      <c r="G13652">
        <v>-5.8937999999999997</v>
      </c>
      <c r="H13652" s="1" t="s">
        <v>26783</v>
      </c>
      <c r="I13652" t="s">
        <v>26784</v>
      </c>
    </row>
    <row r="13653" spans="1:9" hidden="1" x14ac:dyDescent="0.2">
      <c r="A13653">
        <v>26103</v>
      </c>
      <c r="B13653">
        <v>0.20080000000000001</v>
      </c>
      <c r="C13653">
        <v>5.4497999999999998</v>
      </c>
      <c r="D13653">
        <v>0.34384999999999999</v>
      </c>
      <c r="E13653">
        <v>0.73407</v>
      </c>
      <c r="F13653">
        <v>0.93267</v>
      </c>
      <c r="G13653">
        <v>-5.8939000000000004</v>
      </c>
      <c r="H13653" s="1" t="s">
        <v>26785</v>
      </c>
      <c r="I13653" t="s">
        <v>26786</v>
      </c>
    </row>
    <row r="13654" spans="1:9" hidden="1" x14ac:dyDescent="0.2">
      <c r="A13654">
        <v>7037</v>
      </c>
      <c r="B13654">
        <v>-0.27356000000000003</v>
      </c>
      <c r="C13654">
        <v>10.824999999999999</v>
      </c>
      <c r="D13654">
        <v>-0.34379999999999999</v>
      </c>
      <c r="E13654">
        <v>0.73411000000000004</v>
      </c>
      <c r="F13654">
        <v>0.93267</v>
      </c>
      <c r="G13654">
        <v>-5.8939000000000004</v>
      </c>
      <c r="H13654" s="1" t="s">
        <v>26787</v>
      </c>
      <c r="I13654" t="s">
        <v>26788</v>
      </c>
    </row>
    <row r="13655" spans="1:9" hidden="1" x14ac:dyDescent="0.2">
      <c r="A13655">
        <v>369</v>
      </c>
      <c r="B13655">
        <v>0.17130999999999999</v>
      </c>
      <c r="C13655">
        <v>8.7163000000000004</v>
      </c>
      <c r="D13655">
        <v>0.34366000000000002</v>
      </c>
      <c r="E13655">
        <v>0.73421000000000003</v>
      </c>
      <c r="F13655">
        <v>0.93271999999999999</v>
      </c>
      <c r="G13655">
        <v>-5.8939000000000004</v>
      </c>
      <c r="H13655" s="1" t="s">
        <v>26789</v>
      </c>
      <c r="I13655" t="s">
        <v>26790</v>
      </c>
    </row>
    <row r="13656" spans="1:9" hidden="1" x14ac:dyDescent="0.2">
      <c r="A13656">
        <v>14</v>
      </c>
      <c r="B13656">
        <v>0.16946</v>
      </c>
      <c r="C13656">
        <v>7.6436999999999999</v>
      </c>
      <c r="D13656">
        <v>0.34361000000000003</v>
      </c>
      <c r="E13656">
        <v>0.73424999999999996</v>
      </c>
      <c r="F13656">
        <v>0.93271999999999999</v>
      </c>
      <c r="G13656">
        <v>-5.8939000000000004</v>
      </c>
      <c r="H13656" s="1" t="s">
        <v>26791</v>
      </c>
      <c r="I13656" t="s">
        <v>26792</v>
      </c>
    </row>
    <row r="13657" spans="1:9" hidden="1" x14ac:dyDescent="0.2">
      <c r="A13657">
        <v>401113</v>
      </c>
      <c r="B13657">
        <v>-0.18118999999999999</v>
      </c>
      <c r="C13657">
        <v>2.9514999999999998</v>
      </c>
      <c r="D13657">
        <v>-0.34350000000000003</v>
      </c>
      <c r="E13657">
        <v>0.73433000000000004</v>
      </c>
      <c r="F13657">
        <v>0.93276000000000003</v>
      </c>
      <c r="G13657">
        <v>-5.8940000000000001</v>
      </c>
      <c r="H13657" s="1" t="s">
        <v>26793</v>
      </c>
      <c r="I13657" t="s">
        <v>300</v>
      </c>
    </row>
    <row r="13658" spans="1:9" hidden="1" x14ac:dyDescent="0.2">
      <c r="A13658">
        <v>27125</v>
      </c>
      <c r="B13658">
        <v>-0.23064999999999999</v>
      </c>
      <c r="C13658">
        <v>8.9433000000000007</v>
      </c>
      <c r="D13658">
        <v>-0.34342</v>
      </c>
      <c r="E13658">
        <v>0.73438999999999999</v>
      </c>
      <c r="F13658">
        <v>0.93276000000000003</v>
      </c>
      <c r="G13658">
        <v>-5.8940000000000001</v>
      </c>
      <c r="H13658" s="1" t="s">
        <v>26794</v>
      </c>
      <c r="I13658" t="s">
        <v>26795</v>
      </c>
    </row>
    <row r="13659" spans="1:9" hidden="1" x14ac:dyDescent="0.2">
      <c r="A13659">
        <v>8439</v>
      </c>
      <c r="B13659">
        <v>-0.17693999999999999</v>
      </c>
      <c r="C13659">
        <v>11.539</v>
      </c>
      <c r="D13659">
        <v>-0.34316000000000002</v>
      </c>
      <c r="E13659">
        <v>0.73458000000000001</v>
      </c>
      <c r="F13659">
        <v>0.93289999999999995</v>
      </c>
      <c r="G13659">
        <v>-5.8940999999999999</v>
      </c>
      <c r="H13659" s="1" t="s">
        <v>26796</v>
      </c>
      <c r="I13659" t="s">
        <v>26797</v>
      </c>
    </row>
    <row r="13660" spans="1:9" hidden="1" x14ac:dyDescent="0.2">
      <c r="A13660">
        <v>6473</v>
      </c>
      <c r="B13660">
        <v>0.25602999999999998</v>
      </c>
      <c r="C13660">
        <v>4.6566000000000001</v>
      </c>
      <c r="D13660">
        <v>0.34311999999999998</v>
      </c>
      <c r="E13660">
        <v>0.73460999999999999</v>
      </c>
      <c r="F13660">
        <v>0.93289999999999995</v>
      </c>
      <c r="G13660">
        <v>-5.8940999999999999</v>
      </c>
      <c r="H13660" s="1" t="s">
        <v>26798</v>
      </c>
      <c r="I13660" t="s">
        <v>26799</v>
      </c>
    </row>
    <row r="13661" spans="1:9" hidden="1" x14ac:dyDescent="0.2">
      <c r="A13661">
        <v>8539</v>
      </c>
      <c r="B13661">
        <v>-0.1772</v>
      </c>
      <c r="C13661">
        <v>7.5579999999999998</v>
      </c>
      <c r="D13661">
        <v>-0.34300999999999998</v>
      </c>
      <c r="E13661">
        <v>0.73468999999999995</v>
      </c>
      <c r="F13661">
        <v>0.93291000000000002</v>
      </c>
      <c r="G13661">
        <v>-5.8940999999999999</v>
      </c>
      <c r="H13661" s="1" t="s">
        <v>26800</v>
      </c>
      <c r="I13661" t="s">
        <v>26801</v>
      </c>
    </row>
    <row r="13662" spans="1:9" hidden="1" x14ac:dyDescent="0.2">
      <c r="A13662">
        <v>1005</v>
      </c>
      <c r="B13662">
        <v>0.22167000000000001</v>
      </c>
      <c r="C13662">
        <v>5.6618000000000004</v>
      </c>
      <c r="D13662">
        <v>0.34292</v>
      </c>
      <c r="E13662">
        <v>0.73475999999999997</v>
      </c>
      <c r="F13662">
        <v>0.93291000000000002</v>
      </c>
      <c r="G13662">
        <v>-5.8941999999999997</v>
      </c>
      <c r="H13662" s="1" t="s">
        <v>26802</v>
      </c>
      <c r="I13662" t="s">
        <v>26803</v>
      </c>
    </row>
    <row r="13663" spans="1:9" hidden="1" x14ac:dyDescent="0.2">
      <c r="A13663">
        <v>57462</v>
      </c>
      <c r="B13663">
        <v>0.16547000000000001</v>
      </c>
      <c r="C13663">
        <v>10.666</v>
      </c>
      <c r="D13663">
        <v>0.34288999999999997</v>
      </c>
      <c r="E13663">
        <v>0.73477999999999999</v>
      </c>
      <c r="F13663">
        <v>0.93291000000000002</v>
      </c>
      <c r="G13663">
        <v>-5.8941999999999997</v>
      </c>
      <c r="H13663" s="1" t="s">
        <v>26804</v>
      </c>
      <c r="I13663" t="s">
        <v>26805</v>
      </c>
    </row>
    <row r="13664" spans="1:9" hidden="1" x14ac:dyDescent="0.2">
      <c r="A13664">
        <v>388722</v>
      </c>
      <c r="B13664">
        <v>-0.23091999999999999</v>
      </c>
      <c r="C13664">
        <v>6.1394000000000002</v>
      </c>
      <c r="D13664">
        <v>-0.34265000000000001</v>
      </c>
      <c r="E13664">
        <v>0.73495999999999995</v>
      </c>
      <c r="F13664">
        <v>0.93308000000000002</v>
      </c>
      <c r="G13664">
        <v>-5.8943000000000003</v>
      </c>
      <c r="H13664" s="1" t="s">
        <v>26806</v>
      </c>
      <c r="I13664" t="s">
        <v>26807</v>
      </c>
    </row>
    <row r="13665" spans="1:9" hidden="1" x14ac:dyDescent="0.2">
      <c r="A13665">
        <v>122622</v>
      </c>
      <c r="B13665">
        <v>-0.25052000000000002</v>
      </c>
      <c r="C13665">
        <v>5.2708000000000004</v>
      </c>
      <c r="D13665">
        <v>-0.34251999999999999</v>
      </c>
      <c r="E13665">
        <v>0.73506000000000005</v>
      </c>
      <c r="F13665">
        <v>0.93313000000000001</v>
      </c>
      <c r="G13665">
        <v>-5.8943000000000003</v>
      </c>
      <c r="H13665" s="1" t="s">
        <v>26808</v>
      </c>
      <c r="I13665" t="s">
        <v>26809</v>
      </c>
    </row>
    <row r="13666" spans="1:9" hidden="1" x14ac:dyDescent="0.2">
      <c r="A13666">
        <v>58513</v>
      </c>
      <c r="B13666">
        <v>0.20254</v>
      </c>
      <c r="C13666">
        <v>10.161</v>
      </c>
      <c r="D13666">
        <v>0.34222999999999998</v>
      </c>
      <c r="E13666">
        <v>0.73526999999999998</v>
      </c>
      <c r="F13666">
        <v>0.93328</v>
      </c>
      <c r="G13666">
        <v>-5.8944000000000001</v>
      </c>
      <c r="H13666" s="1" t="s">
        <v>26810</v>
      </c>
      <c r="I13666" t="s">
        <v>26811</v>
      </c>
    </row>
    <row r="13667" spans="1:9" hidden="1" x14ac:dyDescent="0.2">
      <c r="A13667">
        <v>80853</v>
      </c>
      <c r="B13667">
        <v>-0.25559999999999999</v>
      </c>
      <c r="C13667">
        <v>11.15</v>
      </c>
      <c r="D13667">
        <v>-0.3422</v>
      </c>
      <c r="E13667">
        <v>0.73529999999999995</v>
      </c>
      <c r="F13667">
        <v>0.93328</v>
      </c>
      <c r="G13667">
        <v>-5.8944000000000001</v>
      </c>
      <c r="H13667" s="1" t="s">
        <v>26812</v>
      </c>
      <c r="I13667" t="s">
        <v>26813</v>
      </c>
    </row>
    <row r="13668" spans="1:9" hidden="1" x14ac:dyDescent="0.2">
      <c r="A13668">
        <v>5076</v>
      </c>
      <c r="B13668">
        <v>-0.18657000000000001</v>
      </c>
      <c r="C13668">
        <v>4.6752000000000002</v>
      </c>
      <c r="D13668">
        <v>-0.34209000000000001</v>
      </c>
      <c r="E13668">
        <v>0.73536999999999997</v>
      </c>
      <c r="F13668">
        <v>0.93328</v>
      </c>
      <c r="G13668">
        <v>-5.8944000000000001</v>
      </c>
      <c r="H13668" s="1" t="s">
        <v>26814</v>
      </c>
      <c r="I13668" t="s">
        <v>26815</v>
      </c>
    </row>
    <row r="13669" spans="1:9" hidden="1" x14ac:dyDescent="0.2">
      <c r="A13669">
        <v>2904</v>
      </c>
      <c r="B13669">
        <v>0.21593000000000001</v>
      </c>
      <c r="C13669">
        <v>2.782</v>
      </c>
      <c r="D13669">
        <v>0.34206999999999999</v>
      </c>
      <c r="E13669">
        <v>0.73538999999999999</v>
      </c>
      <c r="F13669">
        <v>0.93328</v>
      </c>
      <c r="G13669">
        <v>-5.8944000000000001</v>
      </c>
      <c r="H13669" s="1" t="s">
        <v>26816</v>
      </c>
      <c r="I13669" t="s">
        <v>26817</v>
      </c>
    </row>
    <row r="13670" spans="1:9" hidden="1" x14ac:dyDescent="0.2">
      <c r="A13670">
        <v>6345</v>
      </c>
      <c r="B13670">
        <v>-0.26901999999999998</v>
      </c>
      <c r="C13670">
        <v>4.6597</v>
      </c>
      <c r="D13670">
        <v>-0.34194999999999998</v>
      </c>
      <c r="E13670">
        <v>0.73548000000000002</v>
      </c>
      <c r="F13670">
        <v>0.93330999999999997</v>
      </c>
      <c r="G13670">
        <v>-5.8944999999999999</v>
      </c>
      <c r="H13670" s="1" t="s">
        <v>26818</v>
      </c>
      <c r="I13670" t="s">
        <v>26819</v>
      </c>
    </row>
    <row r="13671" spans="1:9" hidden="1" x14ac:dyDescent="0.2">
      <c r="A13671">
        <v>10761</v>
      </c>
      <c r="B13671">
        <v>-0.17351</v>
      </c>
      <c r="C13671">
        <v>4.0130999999999997</v>
      </c>
      <c r="D13671">
        <v>-0.34178999999999998</v>
      </c>
      <c r="E13671">
        <v>0.73560000000000003</v>
      </c>
      <c r="F13671">
        <v>0.93330999999999997</v>
      </c>
      <c r="G13671">
        <v>-5.8944999999999999</v>
      </c>
      <c r="H13671" s="1" t="s">
        <v>26820</v>
      </c>
      <c r="I13671" t="s">
        <v>26821</v>
      </c>
    </row>
    <row r="13672" spans="1:9" hidden="1" x14ac:dyDescent="0.2">
      <c r="A13672">
        <v>100132618</v>
      </c>
      <c r="B13672">
        <v>0.15817999999999999</v>
      </c>
      <c r="C13672">
        <v>3.8325999999999998</v>
      </c>
      <c r="D13672">
        <v>0.34176000000000001</v>
      </c>
      <c r="E13672">
        <v>0.73562000000000005</v>
      </c>
      <c r="F13672">
        <v>0.93330999999999997</v>
      </c>
      <c r="G13672">
        <v>-5.8944999999999999</v>
      </c>
      <c r="H13672" s="1" t="s">
        <v>26822</v>
      </c>
      <c r="I13672" t="s">
        <v>26823</v>
      </c>
    </row>
    <row r="13673" spans="1:9" hidden="1" x14ac:dyDescent="0.2">
      <c r="A13673">
        <v>54549</v>
      </c>
      <c r="B13673">
        <v>-0.16935</v>
      </c>
      <c r="C13673">
        <v>3.2618</v>
      </c>
      <c r="D13673">
        <v>-0.34153</v>
      </c>
      <c r="E13673">
        <v>0.73580000000000001</v>
      </c>
      <c r="F13673">
        <v>0.93330999999999997</v>
      </c>
      <c r="G13673">
        <v>-5.8945999999999996</v>
      </c>
      <c r="H13673" s="1" t="s">
        <v>26824</v>
      </c>
      <c r="I13673" t="s">
        <v>26825</v>
      </c>
    </row>
    <row r="13674" spans="1:9" hidden="1" x14ac:dyDescent="0.2">
      <c r="A13674">
        <v>6715</v>
      </c>
      <c r="B13674">
        <v>0.21151</v>
      </c>
      <c r="C13674">
        <v>6.0761000000000003</v>
      </c>
      <c r="D13674">
        <v>0.34144999999999998</v>
      </c>
      <c r="E13674">
        <v>0.73585</v>
      </c>
      <c r="F13674">
        <v>0.93330999999999997</v>
      </c>
      <c r="G13674">
        <v>-5.8947000000000003</v>
      </c>
      <c r="H13674" s="1" t="s">
        <v>26826</v>
      </c>
      <c r="I13674" t="s">
        <v>26827</v>
      </c>
    </row>
    <row r="13675" spans="1:9" hidden="1" x14ac:dyDescent="0.2">
      <c r="A13675">
        <v>55612</v>
      </c>
      <c r="B13675">
        <v>0.20297000000000001</v>
      </c>
      <c r="C13675">
        <v>3.9632000000000001</v>
      </c>
      <c r="D13675">
        <v>0.34139000000000003</v>
      </c>
      <c r="E13675">
        <v>0.73589000000000004</v>
      </c>
      <c r="F13675">
        <v>0.93330999999999997</v>
      </c>
      <c r="G13675">
        <v>-5.8947000000000003</v>
      </c>
      <c r="H13675" s="1" t="s">
        <v>26828</v>
      </c>
      <c r="I13675" t="s">
        <v>26829</v>
      </c>
    </row>
    <row r="13676" spans="1:9" hidden="1" x14ac:dyDescent="0.2">
      <c r="A13676">
        <v>399827</v>
      </c>
      <c r="B13676">
        <v>0.21758</v>
      </c>
      <c r="C13676">
        <v>4.8274999999999997</v>
      </c>
      <c r="D13676">
        <v>0.34138000000000002</v>
      </c>
      <c r="E13676">
        <v>0.73590999999999995</v>
      </c>
      <c r="F13676">
        <v>0.93330999999999997</v>
      </c>
      <c r="G13676">
        <v>-5.8947000000000003</v>
      </c>
      <c r="H13676" s="1" t="s">
        <v>26830</v>
      </c>
      <c r="I13676" t="s">
        <v>26831</v>
      </c>
    </row>
    <row r="13677" spans="1:9" hidden="1" x14ac:dyDescent="0.2">
      <c r="A13677">
        <v>3887</v>
      </c>
      <c r="B13677">
        <v>0.2341</v>
      </c>
      <c r="C13677">
        <v>14.037000000000001</v>
      </c>
      <c r="D13677">
        <v>0.34122000000000002</v>
      </c>
      <c r="E13677">
        <v>0.73602000000000001</v>
      </c>
      <c r="F13677">
        <v>0.93330999999999997</v>
      </c>
      <c r="G13677">
        <v>-5.8947000000000003</v>
      </c>
      <c r="H13677" s="1" t="s">
        <v>26832</v>
      </c>
      <c r="I13677" t="s">
        <v>26833</v>
      </c>
    </row>
    <row r="13678" spans="1:9" hidden="1" x14ac:dyDescent="0.2">
      <c r="A13678">
        <v>389362</v>
      </c>
      <c r="B13678">
        <v>-0.24082999999999999</v>
      </c>
      <c r="C13678">
        <v>8.5761000000000003</v>
      </c>
      <c r="D13678">
        <v>-0.34114</v>
      </c>
      <c r="E13678">
        <v>0.73607999999999996</v>
      </c>
      <c r="F13678">
        <v>0.93330999999999997</v>
      </c>
      <c r="G13678">
        <v>-5.8948</v>
      </c>
      <c r="H13678" s="1" t="s">
        <v>26834</v>
      </c>
      <c r="I13678" t="s">
        <v>26835</v>
      </c>
    </row>
    <row r="13679" spans="1:9" hidden="1" x14ac:dyDescent="0.2">
      <c r="A13679">
        <v>51322</v>
      </c>
      <c r="B13679">
        <v>0.18986</v>
      </c>
      <c r="C13679">
        <v>13.369</v>
      </c>
      <c r="D13679">
        <v>0.34107999999999999</v>
      </c>
      <c r="E13679">
        <v>0.73612</v>
      </c>
      <c r="F13679">
        <v>0.93330999999999997</v>
      </c>
      <c r="G13679">
        <v>-5.8948</v>
      </c>
      <c r="H13679" s="1" t="s">
        <v>26836</v>
      </c>
      <c r="I13679" t="s">
        <v>26837</v>
      </c>
    </row>
    <row r="13680" spans="1:9" hidden="1" x14ac:dyDescent="0.2">
      <c r="A13680">
        <v>25873</v>
      </c>
      <c r="B13680">
        <v>-0.24404000000000001</v>
      </c>
      <c r="C13680">
        <v>12.214</v>
      </c>
      <c r="D13680">
        <v>-0.34094000000000002</v>
      </c>
      <c r="E13680">
        <v>0.73623000000000005</v>
      </c>
      <c r="F13680">
        <v>0.93330999999999997</v>
      </c>
      <c r="G13680">
        <v>-5.8948</v>
      </c>
      <c r="H13680" s="1" t="s">
        <v>26838</v>
      </c>
      <c r="I13680" t="s">
        <v>26839</v>
      </c>
    </row>
    <row r="13681" spans="1:9" hidden="1" x14ac:dyDescent="0.2">
      <c r="A13681">
        <v>6372</v>
      </c>
      <c r="B13681">
        <v>-0.22659000000000001</v>
      </c>
      <c r="C13681">
        <v>5.0507999999999997</v>
      </c>
      <c r="D13681">
        <v>-0.34088000000000002</v>
      </c>
      <c r="E13681">
        <v>0.73626999999999998</v>
      </c>
      <c r="F13681">
        <v>0.93330999999999997</v>
      </c>
      <c r="G13681">
        <v>-5.8948</v>
      </c>
      <c r="H13681" s="1" t="s">
        <v>26840</v>
      </c>
      <c r="I13681" t="s">
        <v>26841</v>
      </c>
    </row>
    <row r="13682" spans="1:9" hidden="1" x14ac:dyDescent="0.2">
      <c r="A13682">
        <v>54875</v>
      </c>
      <c r="B13682">
        <v>0.19892000000000001</v>
      </c>
      <c r="C13682">
        <v>4.9509999999999996</v>
      </c>
      <c r="D13682">
        <v>0.34083999999999998</v>
      </c>
      <c r="E13682">
        <v>0.73631000000000002</v>
      </c>
      <c r="F13682">
        <v>0.93330999999999997</v>
      </c>
      <c r="G13682">
        <v>-5.8948999999999998</v>
      </c>
      <c r="H13682" s="1" t="s">
        <v>26842</v>
      </c>
      <c r="I13682" t="s">
        <v>26843</v>
      </c>
    </row>
    <row r="13683" spans="1:9" hidden="1" x14ac:dyDescent="0.2">
      <c r="A13683">
        <v>79183</v>
      </c>
      <c r="B13683">
        <v>-0.20458000000000001</v>
      </c>
      <c r="C13683">
        <v>9.9449000000000005</v>
      </c>
      <c r="D13683">
        <v>-0.34082000000000001</v>
      </c>
      <c r="E13683">
        <v>0.73631999999999997</v>
      </c>
      <c r="F13683">
        <v>0.93330999999999997</v>
      </c>
      <c r="G13683">
        <v>-5.8948999999999998</v>
      </c>
      <c r="H13683" s="1" t="s">
        <v>26844</v>
      </c>
      <c r="I13683" t="s">
        <v>26845</v>
      </c>
    </row>
    <row r="13684" spans="1:9" hidden="1" x14ac:dyDescent="0.2">
      <c r="A13684">
        <v>124912</v>
      </c>
      <c r="B13684">
        <v>0.17655000000000001</v>
      </c>
      <c r="C13684">
        <v>6.6805000000000003</v>
      </c>
      <c r="D13684">
        <v>0.34078000000000003</v>
      </c>
      <c r="E13684">
        <v>0.73634999999999995</v>
      </c>
      <c r="F13684">
        <v>0.93330999999999997</v>
      </c>
      <c r="G13684">
        <v>-5.8948999999999998</v>
      </c>
      <c r="H13684" s="1" t="s">
        <v>26846</v>
      </c>
      <c r="I13684" t="s">
        <v>26847</v>
      </c>
    </row>
    <row r="13685" spans="1:9" hidden="1" x14ac:dyDescent="0.2">
      <c r="A13685">
        <v>728723</v>
      </c>
      <c r="B13685">
        <v>-0.17827999999999999</v>
      </c>
      <c r="C13685">
        <v>5.1459000000000001</v>
      </c>
      <c r="D13685">
        <v>-0.34078000000000003</v>
      </c>
      <c r="E13685">
        <v>0.73634999999999995</v>
      </c>
      <c r="F13685">
        <v>0.93330999999999997</v>
      </c>
      <c r="G13685">
        <v>-5.8948999999999998</v>
      </c>
      <c r="H13685" s="1" t="s">
        <v>26848</v>
      </c>
      <c r="I13685" t="s">
        <v>26849</v>
      </c>
    </row>
    <row r="13686" spans="1:9" hidden="1" x14ac:dyDescent="0.2">
      <c r="A13686">
        <v>8224</v>
      </c>
      <c r="B13686">
        <v>-0.15056</v>
      </c>
      <c r="C13686">
        <v>3.9430000000000001</v>
      </c>
      <c r="D13686">
        <v>-0.34064</v>
      </c>
      <c r="E13686">
        <v>0.73645000000000005</v>
      </c>
      <c r="F13686">
        <v>0.93330999999999997</v>
      </c>
      <c r="G13686">
        <v>-5.8948999999999998</v>
      </c>
      <c r="H13686" s="1" t="s">
        <v>26850</v>
      </c>
      <c r="I13686" t="s">
        <v>26851</v>
      </c>
    </row>
    <row r="13687" spans="1:9" hidden="1" x14ac:dyDescent="0.2">
      <c r="A13687">
        <v>23028</v>
      </c>
      <c r="B13687">
        <v>-0.26243</v>
      </c>
      <c r="C13687">
        <v>5.0190000000000001</v>
      </c>
      <c r="D13687">
        <v>-0.34059</v>
      </c>
      <c r="E13687">
        <v>0.73648999999999998</v>
      </c>
      <c r="F13687">
        <v>0.93330999999999997</v>
      </c>
      <c r="G13687">
        <v>-5.8948999999999998</v>
      </c>
      <c r="H13687" s="1" t="s">
        <v>26852</v>
      </c>
      <c r="I13687" t="s">
        <v>26853</v>
      </c>
    </row>
    <row r="13688" spans="1:9" hidden="1" x14ac:dyDescent="0.2">
      <c r="A13688">
        <v>692159</v>
      </c>
      <c r="B13688">
        <v>0.18625</v>
      </c>
      <c r="C13688">
        <v>7.6658999999999997</v>
      </c>
      <c r="D13688">
        <v>0.34057999999999999</v>
      </c>
      <c r="E13688">
        <v>0.73650000000000004</v>
      </c>
      <c r="F13688">
        <v>0.93330999999999997</v>
      </c>
      <c r="G13688">
        <v>-5.8948999999999998</v>
      </c>
      <c r="H13688" s="1" t="s">
        <v>26854</v>
      </c>
      <c r="I13688" t="s">
        <v>26855</v>
      </c>
    </row>
    <row r="13689" spans="1:9" hidden="1" x14ac:dyDescent="0.2">
      <c r="A13689">
        <v>347741</v>
      </c>
      <c r="B13689">
        <v>-0.19045999999999999</v>
      </c>
      <c r="C13689">
        <v>3.8704000000000001</v>
      </c>
      <c r="D13689">
        <v>-0.34056999999999998</v>
      </c>
      <c r="E13689">
        <v>0.73651</v>
      </c>
      <c r="F13689">
        <v>0.93330999999999997</v>
      </c>
      <c r="G13689">
        <v>-5.8948999999999998</v>
      </c>
      <c r="H13689" s="1" t="s">
        <v>26856</v>
      </c>
      <c r="I13689" t="s">
        <v>26857</v>
      </c>
    </row>
    <row r="13690" spans="1:9" hidden="1" x14ac:dyDescent="0.2">
      <c r="A13690">
        <v>646960</v>
      </c>
      <c r="B13690">
        <v>0.25855</v>
      </c>
      <c r="C13690">
        <v>4.5354000000000001</v>
      </c>
      <c r="D13690">
        <v>0.34048</v>
      </c>
      <c r="E13690">
        <v>0.73656999999999995</v>
      </c>
      <c r="F13690">
        <v>0.93330999999999997</v>
      </c>
      <c r="G13690">
        <v>-5.8949999999999996</v>
      </c>
      <c r="H13690" s="1" t="s">
        <v>26858</v>
      </c>
      <c r="I13690" t="s">
        <v>26859</v>
      </c>
    </row>
    <row r="13691" spans="1:9" hidden="1" x14ac:dyDescent="0.2">
      <c r="A13691">
        <v>114905</v>
      </c>
      <c r="B13691">
        <v>0.19131000000000001</v>
      </c>
      <c r="C13691">
        <v>4.4619999999999997</v>
      </c>
      <c r="D13691">
        <v>0.34044999999999997</v>
      </c>
      <c r="E13691">
        <v>0.73660000000000003</v>
      </c>
      <c r="F13691">
        <v>0.93330999999999997</v>
      </c>
      <c r="G13691">
        <v>-5.8949999999999996</v>
      </c>
      <c r="H13691" s="1" t="s">
        <v>26860</v>
      </c>
      <c r="I13691" t="s">
        <v>26861</v>
      </c>
    </row>
    <row r="13692" spans="1:9" hidden="1" x14ac:dyDescent="0.2">
      <c r="A13692">
        <v>65220</v>
      </c>
      <c r="B13692">
        <v>0.22797000000000001</v>
      </c>
      <c r="C13692">
        <v>11.746</v>
      </c>
      <c r="D13692">
        <v>0.34029999999999999</v>
      </c>
      <c r="E13692">
        <v>0.73670000000000002</v>
      </c>
      <c r="F13692">
        <v>0.93332999999999999</v>
      </c>
      <c r="G13692">
        <v>-5.8949999999999996</v>
      </c>
      <c r="H13692" s="1" t="s">
        <v>26862</v>
      </c>
      <c r="I13692" t="s">
        <v>26863</v>
      </c>
    </row>
    <row r="13693" spans="1:9" hidden="1" x14ac:dyDescent="0.2">
      <c r="A13693">
        <v>153572</v>
      </c>
      <c r="B13693">
        <v>-0.22381999999999999</v>
      </c>
      <c r="C13693">
        <v>5.0174000000000003</v>
      </c>
      <c r="D13693">
        <v>-0.34022000000000002</v>
      </c>
      <c r="E13693">
        <v>0.73675999999999997</v>
      </c>
      <c r="F13693">
        <v>0.93332999999999999</v>
      </c>
      <c r="G13693">
        <v>-5.8951000000000002</v>
      </c>
      <c r="H13693" s="1" t="s">
        <v>26864</v>
      </c>
      <c r="I13693" t="s">
        <v>26865</v>
      </c>
    </row>
    <row r="13694" spans="1:9" hidden="1" x14ac:dyDescent="0.2">
      <c r="A13694">
        <v>93099</v>
      </c>
      <c r="B13694">
        <v>-0.21184</v>
      </c>
      <c r="C13694">
        <v>7.12</v>
      </c>
      <c r="D13694">
        <v>-0.34021000000000001</v>
      </c>
      <c r="E13694">
        <v>0.73677000000000004</v>
      </c>
      <c r="F13694">
        <v>0.93332999999999999</v>
      </c>
      <c r="G13694">
        <v>-5.8951000000000002</v>
      </c>
      <c r="H13694" s="1" t="s">
        <v>26866</v>
      </c>
      <c r="I13694" t="s">
        <v>26867</v>
      </c>
    </row>
    <row r="13695" spans="1:9" hidden="1" x14ac:dyDescent="0.2">
      <c r="A13695">
        <v>8829</v>
      </c>
      <c r="B13695">
        <v>-0.21387999999999999</v>
      </c>
      <c r="C13695">
        <v>2.1827999999999999</v>
      </c>
      <c r="D13695">
        <v>-0.34011999999999998</v>
      </c>
      <c r="E13695">
        <v>0.73684000000000005</v>
      </c>
      <c r="F13695">
        <v>0.93333999999999995</v>
      </c>
      <c r="G13695">
        <v>-5.8951000000000002</v>
      </c>
      <c r="H13695" s="1" t="s">
        <v>26868</v>
      </c>
      <c r="I13695" t="s">
        <v>26869</v>
      </c>
    </row>
    <row r="13696" spans="1:9" hidden="1" x14ac:dyDescent="0.2">
      <c r="A13696">
        <v>2324</v>
      </c>
      <c r="B13696">
        <v>0.23035</v>
      </c>
      <c r="C13696">
        <v>4.8710000000000004</v>
      </c>
      <c r="D13696">
        <v>0.34005000000000002</v>
      </c>
      <c r="E13696">
        <v>0.73689000000000004</v>
      </c>
      <c r="F13696">
        <v>0.93333999999999995</v>
      </c>
      <c r="G13696">
        <v>-5.8951000000000002</v>
      </c>
      <c r="H13696" s="1" t="s">
        <v>26870</v>
      </c>
      <c r="I13696" t="s">
        <v>26871</v>
      </c>
    </row>
    <row r="13697" spans="1:9" hidden="1" x14ac:dyDescent="0.2">
      <c r="A13697">
        <v>6165</v>
      </c>
      <c r="B13697">
        <v>0.21523999999999999</v>
      </c>
      <c r="C13697">
        <v>15.272</v>
      </c>
      <c r="D13697">
        <v>0.33982000000000001</v>
      </c>
      <c r="E13697">
        <v>0.73706000000000005</v>
      </c>
      <c r="F13697">
        <v>0.93342999999999998</v>
      </c>
      <c r="G13697">
        <v>-5.8952</v>
      </c>
      <c r="H13697" s="1" t="s">
        <v>26872</v>
      </c>
      <c r="I13697" t="s">
        <v>26873</v>
      </c>
    </row>
    <row r="13698" spans="1:9" hidden="1" x14ac:dyDescent="0.2">
      <c r="A13698">
        <v>100505583</v>
      </c>
      <c r="B13698">
        <v>0.29086000000000001</v>
      </c>
      <c r="C13698">
        <v>4.7392000000000003</v>
      </c>
      <c r="D13698">
        <v>0.3397</v>
      </c>
      <c r="E13698">
        <v>0.73714999999999997</v>
      </c>
      <c r="F13698">
        <v>0.93342999999999998</v>
      </c>
      <c r="G13698">
        <v>-5.8952</v>
      </c>
      <c r="H13698" s="1" t="s">
        <v>26874</v>
      </c>
      <c r="I13698" t="s">
        <v>26875</v>
      </c>
    </row>
    <row r="13699" spans="1:9" hidden="1" x14ac:dyDescent="0.2">
      <c r="A13699">
        <v>6557</v>
      </c>
      <c r="B13699">
        <v>0.18157999999999999</v>
      </c>
      <c r="C13699">
        <v>3.9554999999999998</v>
      </c>
      <c r="D13699">
        <v>0.33967999999999998</v>
      </c>
      <c r="E13699">
        <v>0.73716000000000004</v>
      </c>
      <c r="F13699">
        <v>0.93342999999999998</v>
      </c>
      <c r="G13699">
        <v>-5.8952</v>
      </c>
      <c r="H13699" s="1" t="s">
        <v>26876</v>
      </c>
      <c r="I13699" t="s">
        <v>26877</v>
      </c>
    </row>
    <row r="13700" spans="1:9" hidden="1" x14ac:dyDescent="0.2">
      <c r="A13700">
        <v>100141515</v>
      </c>
      <c r="B13700">
        <v>-0.23558000000000001</v>
      </c>
      <c r="C13700">
        <v>5.1439000000000004</v>
      </c>
      <c r="D13700">
        <v>-0.33966000000000002</v>
      </c>
      <c r="E13700">
        <v>0.73717999999999995</v>
      </c>
      <c r="F13700">
        <v>0.93342999999999998</v>
      </c>
      <c r="G13700">
        <v>-5.8952</v>
      </c>
      <c r="H13700" s="1" t="s">
        <v>26878</v>
      </c>
      <c r="I13700" t="s">
        <v>26879</v>
      </c>
    </row>
    <row r="13701" spans="1:9" hidden="1" x14ac:dyDescent="0.2">
      <c r="A13701">
        <v>285242</v>
      </c>
      <c r="B13701">
        <v>-0.25699</v>
      </c>
      <c r="C13701">
        <v>5.9554</v>
      </c>
      <c r="D13701">
        <v>-0.33950000000000002</v>
      </c>
      <c r="E13701">
        <v>0.73729999999999996</v>
      </c>
      <c r="F13701">
        <v>0.93342999999999998</v>
      </c>
      <c r="G13701">
        <v>-5.8952999999999998</v>
      </c>
      <c r="H13701" s="1" t="s">
        <v>26880</v>
      </c>
      <c r="I13701" t="s">
        <v>26881</v>
      </c>
    </row>
    <row r="13702" spans="1:9" hidden="1" x14ac:dyDescent="0.2">
      <c r="A13702">
        <v>27287</v>
      </c>
      <c r="B13702">
        <v>-0.25061</v>
      </c>
      <c r="C13702">
        <v>5.4165999999999999</v>
      </c>
      <c r="D13702">
        <v>-0.33944999999999997</v>
      </c>
      <c r="E13702">
        <v>0.73733000000000004</v>
      </c>
      <c r="F13702">
        <v>0.93342999999999998</v>
      </c>
      <c r="G13702">
        <v>-5.8952999999999998</v>
      </c>
      <c r="H13702" s="1" t="s">
        <v>26882</v>
      </c>
      <c r="I13702" t="s">
        <v>26883</v>
      </c>
    </row>
    <row r="13703" spans="1:9" hidden="1" x14ac:dyDescent="0.2">
      <c r="A13703">
        <v>261729</v>
      </c>
      <c r="B13703">
        <v>-0.20935000000000001</v>
      </c>
      <c r="C13703">
        <v>3.6057000000000001</v>
      </c>
      <c r="D13703">
        <v>-0.33944999999999997</v>
      </c>
      <c r="E13703">
        <v>0.73734</v>
      </c>
      <c r="F13703">
        <v>0.93342999999999998</v>
      </c>
      <c r="G13703">
        <v>-5.8952999999999998</v>
      </c>
      <c r="H13703" s="1" t="s">
        <v>26884</v>
      </c>
      <c r="I13703" t="s">
        <v>26885</v>
      </c>
    </row>
    <row r="13704" spans="1:9" hidden="1" x14ac:dyDescent="0.2">
      <c r="A13704">
        <v>5349</v>
      </c>
      <c r="B13704">
        <v>-0.18035999999999999</v>
      </c>
      <c r="C13704">
        <v>5.3362999999999996</v>
      </c>
      <c r="D13704">
        <v>-0.33917999999999998</v>
      </c>
      <c r="E13704">
        <v>0.73753999999999997</v>
      </c>
      <c r="F13704">
        <v>0.93359000000000003</v>
      </c>
      <c r="G13704">
        <v>-5.8954000000000004</v>
      </c>
      <c r="H13704" s="1" t="s">
        <v>26886</v>
      </c>
      <c r="I13704" t="s">
        <v>26887</v>
      </c>
    </row>
    <row r="13705" spans="1:9" hidden="1" x14ac:dyDescent="0.2">
      <c r="A13705">
        <v>53826</v>
      </c>
      <c r="B13705">
        <v>0.16514000000000001</v>
      </c>
      <c r="C13705">
        <v>7.0635000000000003</v>
      </c>
      <c r="D13705">
        <v>0.33903</v>
      </c>
      <c r="E13705">
        <v>0.73765000000000003</v>
      </c>
      <c r="F13705">
        <v>0.93359000000000003</v>
      </c>
      <c r="G13705">
        <v>-5.8954000000000004</v>
      </c>
      <c r="H13705" s="1" t="s">
        <v>26888</v>
      </c>
      <c r="I13705" t="s">
        <v>26889</v>
      </c>
    </row>
    <row r="13706" spans="1:9" hidden="1" x14ac:dyDescent="0.2">
      <c r="A13706">
        <v>23786</v>
      </c>
      <c r="B13706">
        <v>-0.15318999999999999</v>
      </c>
      <c r="C13706">
        <v>8.5311000000000003</v>
      </c>
      <c r="D13706">
        <v>-0.33862999999999999</v>
      </c>
      <c r="E13706">
        <v>0.73794999999999999</v>
      </c>
      <c r="F13706">
        <v>0.93359000000000003</v>
      </c>
      <c r="G13706">
        <v>-5.8956</v>
      </c>
      <c r="H13706" s="1" t="s">
        <v>26890</v>
      </c>
      <c r="I13706" t="s">
        <v>26891</v>
      </c>
    </row>
    <row r="13707" spans="1:9" hidden="1" x14ac:dyDescent="0.2">
      <c r="A13707">
        <v>677828</v>
      </c>
      <c r="B13707">
        <v>-0.15726999999999999</v>
      </c>
      <c r="C13707">
        <v>7.1424000000000003</v>
      </c>
      <c r="D13707">
        <v>-0.33860000000000001</v>
      </c>
      <c r="E13707">
        <v>0.73797000000000001</v>
      </c>
      <c r="F13707">
        <v>0.93359000000000003</v>
      </c>
      <c r="G13707">
        <v>-5.8956</v>
      </c>
      <c r="H13707" s="1" t="s">
        <v>26892</v>
      </c>
      <c r="I13707" t="s">
        <v>26893</v>
      </c>
    </row>
    <row r="13708" spans="1:9" hidden="1" x14ac:dyDescent="0.2">
      <c r="A13708">
        <v>403239</v>
      </c>
      <c r="B13708">
        <v>-0.19694</v>
      </c>
      <c r="C13708">
        <v>7.4592000000000001</v>
      </c>
      <c r="D13708">
        <v>-0.33859</v>
      </c>
      <c r="E13708">
        <v>0.73797999999999997</v>
      </c>
      <c r="F13708">
        <v>0.93359000000000003</v>
      </c>
      <c r="G13708">
        <v>-5.8956</v>
      </c>
      <c r="H13708" s="1" t="s">
        <v>26894</v>
      </c>
      <c r="I13708" t="s">
        <v>26895</v>
      </c>
    </row>
    <row r="13709" spans="1:9" hidden="1" x14ac:dyDescent="0.2">
      <c r="A13709">
        <v>10817</v>
      </c>
      <c r="B13709">
        <v>0.22466</v>
      </c>
      <c r="C13709">
        <v>4.3303000000000003</v>
      </c>
      <c r="D13709">
        <v>0.33851999999999999</v>
      </c>
      <c r="E13709">
        <v>0.73802000000000001</v>
      </c>
      <c r="F13709">
        <v>0.93359000000000003</v>
      </c>
      <c r="G13709">
        <v>-5.8956</v>
      </c>
      <c r="H13709" s="1" t="s">
        <v>26896</v>
      </c>
      <c r="I13709" t="s">
        <v>26897</v>
      </c>
    </row>
    <row r="13710" spans="1:9" hidden="1" x14ac:dyDescent="0.2">
      <c r="A13710">
        <v>23200</v>
      </c>
      <c r="B13710">
        <v>0.20022000000000001</v>
      </c>
      <c r="C13710">
        <v>10.279</v>
      </c>
      <c r="D13710">
        <v>0.33846999999999999</v>
      </c>
      <c r="E13710">
        <v>0.73807</v>
      </c>
      <c r="F13710">
        <v>0.93359000000000003</v>
      </c>
      <c r="G13710">
        <v>-5.8956</v>
      </c>
      <c r="H13710" s="1" t="s">
        <v>26898</v>
      </c>
      <c r="I13710" t="s">
        <v>26899</v>
      </c>
    </row>
    <row r="13711" spans="1:9" hidden="1" x14ac:dyDescent="0.2">
      <c r="A13711">
        <v>64801</v>
      </c>
      <c r="B13711">
        <v>0.20571</v>
      </c>
      <c r="C13711">
        <v>7.4881000000000002</v>
      </c>
      <c r="D13711">
        <v>0.33846999999999999</v>
      </c>
      <c r="E13711">
        <v>0.73807</v>
      </c>
      <c r="F13711">
        <v>0.93359000000000003</v>
      </c>
      <c r="G13711">
        <v>-5.8956</v>
      </c>
      <c r="H13711" s="1" t="s">
        <v>26900</v>
      </c>
      <c r="I13711" t="s">
        <v>26901</v>
      </c>
    </row>
    <row r="13712" spans="1:9" hidden="1" x14ac:dyDescent="0.2">
      <c r="A13712">
        <v>25929</v>
      </c>
      <c r="B13712">
        <v>-0.26443</v>
      </c>
      <c r="C13712">
        <v>5.3872</v>
      </c>
      <c r="D13712">
        <v>-0.33844000000000002</v>
      </c>
      <c r="E13712">
        <v>0.73807999999999996</v>
      </c>
      <c r="F13712">
        <v>0.93359000000000003</v>
      </c>
      <c r="G13712">
        <v>-5.8956</v>
      </c>
      <c r="H13712" s="1" t="s">
        <v>26902</v>
      </c>
      <c r="I13712" t="s">
        <v>26903</v>
      </c>
    </row>
    <row r="13713" spans="1:9" hidden="1" x14ac:dyDescent="0.2">
      <c r="A13713">
        <v>29855</v>
      </c>
      <c r="B13713">
        <v>-0.23119999999999999</v>
      </c>
      <c r="C13713">
        <v>12.644</v>
      </c>
      <c r="D13713">
        <v>-0.33839999999999998</v>
      </c>
      <c r="E13713">
        <v>0.73812</v>
      </c>
      <c r="F13713">
        <v>0.93359000000000003</v>
      </c>
      <c r="G13713">
        <v>-5.8956999999999997</v>
      </c>
      <c r="H13713" s="1" t="s">
        <v>26904</v>
      </c>
      <c r="I13713" t="s">
        <v>26905</v>
      </c>
    </row>
    <row r="13714" spans="1:9" hidden="1" x14ac:dyDescent="0.2">
      <c r="A13714">
        <v>2885</v>
      </c>
      <c r="B13714">
        <v>0.20418</v>
      </c>
      <c r="C13714">
        <v>12.154999999999999</v>
      </c>
      <c r="D13714">
        <v>0.33839000000000002</v>
      </c>
      <c r="E13714">
        <v>0.73812999999999995</v>
      </c>
      <c r="F13714">
        <v>0.93359000000000003</v>
      </c>
      <c r="G13714">
        <v>-5.8956999999999997</v>
      </c>
      <c r="H13714" s="1" t="s">
        <v>26906</v>
      </c>
      <c r="I13714" t="s">
        <v>26907</v>
      </c>
    </row>
    <row r="13715" spans="1:9" hidden="1" x14ac:dyDescent="0.2">
      <c r="A13715">
        <v>79701</v>
      </c>
      <c r="B13715">
        <v>-0.22065000000000001</v>
      </c>
      <c r="C13715">
        <v>4.5449000000000002</v>
      </c>
      <c r="D13715">
        <v>-0.33835999999999999</v>
      </c>
      <c r="E13715">
        <v>0.73814999999999997</v>
      </c>
      <c r="F13715">
        <v>0.93359000000000003</v>
      </c>
      <c r="G13715">
        <v>-5.8956999999999997</v>
      </c>
      <c r="H13715" s="1" t="s">
        <v>26908</v>
      </c>
      <c r="I13715" t="s">
        <v>26909</v>
      </c>
    </row>
    <row r="13716" spans="1:9" hidden="1" x14ac:dyDescent="0.2">
      <c r="A13716">
        <v>1641</v>
      </c>
      <c r="B13716">
        <v>0.18049999999999999</v>
      </c>
      <c r="C13716">
        <v>4.1006</v>
      </c>
      <c r="D13716">
        <v>0.33822000000000002</v>
      </c>
      <c r="E13716">
        <v>0.73824999999999996</v>
      </c>
      <c r="F13716">
        <v>0.93359000000000003</v>
      </c>
      <c r="G13716">
        <v>-5.8956999999999997</v>
      </c>
      <c r="H13716" s="1" t="s">
        <v>26910</v>
      </c>
      <c r="I13716" t="s">
        <v>26911</v>
      </c>
    </row>
    <row r="13717" spans="1:9" hidden="1" x14ac:dyDescent="0.2">
      <c r="A13717">
        <v>100505678</v>
      </c>
      <c r="B13717">
        <v>0.32718999999999998</v>
      </c>
      <c r="C13717">
        <v>8.9780999999999995</v>
      </c>
      <c r="D13717">
        <v>0.33822000000000002</v>
      </c>
      <c r="E13717">
        <v>0.73824999999999996</v>
      </c>
      <c r="F13717">
        <v>0.93359000000000003</v>
      </c>
      <c r="G13717">
        <v>-5.8956999999999997</v>
      </c>
      <c r="H13717" s="1" t="s">
        <v>26912</v>
      </c>
      <c r="I13717" t="s">
        <v>26913</v>
      </c>
    </row>
    <row r="13718" spans="1:9" hidden="1" x14ac:dyDescent="0.2">
      <c r="A13718">
        <v>100128703</v>
      </c>
      <c r="B13718">
        <v>0.34839999999999999</v>
      </c>
      <c r="C13718">
        <v>6.8914999999999997</v>
      </c>
      <c r="D13718">
        <v>0.33818999999999999</v>
      </c>
      <c r="E13718">
        <v>0.73826999999999998</v>
      </c>
      <c r="F13718">
        <v>0.93359000000000003</v>
      </c>
      <c r="G13718">
        <v>-5.8956999999999997</v>
      </c>
      <c r="H13718" s="1" t="s">
        <v>26914</v>
      </c>
      <c r="I13718" t="s">
        <v>300</v>
      </c>
    </row>
    <row r="13719" spans="1:9" hidden="1" x14ac:dyDescent="0.2">
      <c r="A13719">
        <v>85290</v>
      </c>
      <c r="B13719">
        <v>0.19059999999999999</v>
      </c>
      <c r="C13719">
        <v>6.5049000000000001</v>
      </c>
      <c r="D13719">
        <v>0.33800000000000002</v>
      </c>
      <c r="E13719">
        <v>0.73841000000000001</v>
      </c>
      <c r="F13719">
        <v>0.93367</v>
      </c>
      <c r="G13719">
        <v>-5.8958000000000004</v>
      </c>
      <c r="H13719" s="1" t="s">
        <v>26915</v>
      </c>
      <c r="I13719" t="s">
        <v>26916</v>
      </c>
    </row>
    <row r="13720" spans="1:9" hidden="1" x14ac:dyDescent="0.2">
      <c r="A13720">
        <v>55267</v>
      </c>
      <c r="B13720">
        <v>0.18867999999999999</v>
      </c>
      <c r="C13720">
        <v>4.2572000000000001</v>
      </c>
      <c r="D13720">
        <v>0.33795999999999998</v>
      </c>
      <c r="E13720">
        <v>0.73845000000000005</v>
      </c>
      <c r="F13720">
        <v>0.93367</v>
      </c>
      <c r="G13720">
        <v>-5.8958000000000004</v>
      </c>
      <c r="H13720" s="1" t="s">
        <v>26917</v>
      </c>
      <c r="I13720" t="s">
        <v>26918</v>
      </c>
    </row>
    <row r="13721" spans="1:9" hidden="1" x14ac:dyDescent="0.2">
      <c r="A13721">
        <v>57509</v>
      </c>
      <c r="B13721">
        <v>-0.19847000000000001</v>
      </c>
      <c r="C13721">
        <v>2.3862999999999999</v>
      </c>
      <c r="D13721">
        <v>-0.33785999999999999</v>
      </c>
      <c r="E13721">
        <v>0.73851999999999995</v>
      </c>
      <c r="F13721">
        <v>0.93367</v>
      </c>
      <c r="G13721">
        <v>-5.8958000000000004</v>
      </c>
      <c r="H13721" s="1" t="s">
        <v>26919</v>
      </c>
      <c r="I13721" t="s">
        <v>26920</v>
      </c>
    </row>
    <row r="13722" spans="1:9" hidden="1" x14ac:dyDescent="0.2">
      <c r="A13722">
        <v>128209</v>
      </c>
      <c r="B13722">
        <v>-0.20127999999999999</v>
      </c>
      <c r="C13722">
        <v>15.587999999999999</v>
      </c>
      <c r="D13722">
        <v>-0.33773999999999998</v>
      </c>
      <c r="E13722">
        <v>0.73860999999999999</v>
      </c>
      <c r="F13722">
        <v>0.93367</v>
      </c>
      <c r="G13722">
        <v>-5.8959000000000001</v>
      </c>
      <c r="H13722" s="1" t="s">
        <v>26921</v>
      </c>
      <c r="I13722" t="s">
        <v>26922</v>
      </c>
    </row>
    <row r="13723" spans="1:9" hidden="1" x14ac:dyDescent="0.2">
      <c r="A13723">
        <v>64073</v>
      </c>
      <c r="B13723">
        <v>-0.1968</v>
      </c>
      <c r="C13723">
        <v>7.1128</v>
      </c>
      <c r="D13723">
        <v>-0.33767000000000003</v>
      </c>
      <c r="E13723">
        <v>0.73865999999999998</v>
      </c>
      <c r="F13723">
        <v>0.93367</v>
      </c>
      <c r="G13723">
        <v>-5.8959000000000001</v>
      </c>
      <c r="H13723" s="1" t="s">
        <v>26923</v>
      </c>
      <c r="I13723" t="s">
        <v>26924</v>
      </c>
    </row>
    <row r="13724" spans="1:9" hidden="1" x14ac:dyDescent="0.2">
      <c r="A13724">
        <v>4133</v>
      </c>
      <c r="B13724">
        <v>-0.2006</v>
      </c>
      <c r="C13724">
        <v>3.7261000000000002</v>
      </c>
      <c r="D13724">
        <v>-0.33756999999999998</v>
      </c>
      <c r="E13724">
        <v>0.73873999999999995</v>
      </c>
      <c r="F13724">
        <v>0.93367</v>
      </c>
      <c r="G13724">
        <v>-5.8959000000000001</v>
      </c>
      <c r="H13724" s="1" t="s">
        <v>26925</v>
      </c>
      <c r="I13724" t="s">
        <v>26926</v>
      </c>
    </row>
    <row r="13725" spans="1:9" hidden="1" x14ac:dyDescent="0.2">
      <c r="A13725">
        <v>10198</v>
      </c>
      <c r="B13725">
        <v>0.23376</v>
      </c>
      <c r="C13725">
        <v>5.6779999999999999</v>
      </c>
      <c r="D13725">
        <v>0.33739000000000002</v>
      </c>
      <c r="E13725">
        <v>0.73887000000000003</v>
      </c>
      <c r="F13725">
        <v>0.93367</v>
      </c>
      <c r="G13725">
        <v>-5.8959999999999999</v>
      </c>
      <c r="H13725" s="1" t="s">
        <v>26927</v>
      </c>
      <c r="I13725" t="s">
        <v>26928</v>
      </c>
    </row>
    <row r="13726" spans="1:9" hidden="1" x14ac:dyDescent="0.2">
      <c r="A13726">
        <v>440918</v>
      </c>
      <c r="B13726">
        <v>-0.17706</v>
      </c>
      <c r="C13726">
        <v>5.3033000000000001</v>
      </c>
      <c r="D13726">
        <v>-0.33728000000000002</v>
      </c>
      <c r="E13726">
        <v>0.73895</v>
      </c>
      <c r="F13726">
        <v>0.93367</v>
      </c>
      <c r="G13726">
        <v>-5.8959999999999999</v>
      </c>
      <c r="H13726" s="1" t="s">
        <v>26929</v>
      </c>
      <c r="I13726" t="s">
        <v>26930</v>
      </c>
    </row>
    <row r="13727" spans="1:9" hidden="1" x14ac:dyDescent="0.2">
      <c r="A13727">
        <v>26817</v>
      </c>
      <c r="B13727">
        <v>0.16059000000000001</v>
      </c>
      <c r="C13727">
        <v>8.3005999999999993</v>
      </c>
      <c r="D13727">
        <v>0.33726</v>
      </c>
      <c r="E13727">
        <v>0.73897000000000002</v>
      </c>
      <c r="F13727">
        <v>0.93367</v>
      </c>
      <c r="G13727">
        <v>-5.8959999999999999</v>
      </c>
      <c r="H13727" s="1" t="s">
        <v>26931</v>
      </c>
      <c r="I13727" t="s">
        <v>26932</v>
      </c>
    </row>
    <row r="13728" spans="1:9" hidden="1" x14ac:dyDescent="0.2">
      <c r="A13728">
        <v>349196</v>
      </c>
      <c r="B13728">
        <v>0.25857000000000002</v>
      </c>
      <c r="C13728">
        <v>5.0804</v>
      </c>
      <c r="D13728">
        <v>0.33718999999999999</v>
      </c>
      <c r="E13728">
        <v>0.73902000000000001</v>
      </c>
      <c r="F13728">
        <v>0.93367</v>
      </c>
      <c r="G13728">
        <v>-5.8960999999999997</v>
      </c>
      <c r="H13728" s="1" t="s">
        <v>26933</v>
      </c>
      <c r="I13728" t="s">
        <v>26934</v>
      </c>
    </row>
    <row r="13729" spans="1:9" hidden="1" x14ac:dyDescent="0.2">
      <c r="A13729">
        <v>4185</v>
      </c>
      <c r="B13729">
        <v>0.26238</v>
      </c>
      <c r="C13729">
        <v>7.2812000000000001</v>
      </c>
      <c r="D13729">
        <v>0.33718999999999999</v>
      </c>
      <c r="E13729">
        <v>0.73902000000000001</v>
      </c>
      <c r="F13729">
        <v>0.93367</v>
      </c>
      <c r="G13729">
        <v>-5.8960999999999997</v>
      </c>
      <c r="H13729" s="1" t="s">
        <v>26935</v>
      </c>
      <c r="I13729" t="s">
        <v>26936</v>
      </c>
    </row>
    <row r="13730" spans="1:9" hidden="1" x14ac:dyDescent="0.2">
      <c r="A13730">
        <v>6003</v>
      </c>
      <c r="B13730">
        <v>-0.19591</v>
      </c>
      <c r="C13730">
        <v>2.1779999999999999</v>
      </c>
      <c r="D13730">
        <v>-0.33717000000000003</v>
      </c>
      <c r="E13730">
        <v>0.73902999999999996</v>
      </c>
      <c r="F13730">
        <v>0.93367</v>
      </c>
      <c r="G13730">
        <v>-5.8960999999999997</v>
      </c>
      <c r="H13730" s="1" t="s">
        <v>26937</v>
      </c>
      <c r="I13730" t="s">
        <v>26938</v>
      </c>
    </row>
    <row r="13731" spans="1:9" hidden="1" x14ac:dyDescent="0.2">
      <c r="A13731">
        <v>1001</v>
      </c>
      <c r="B13731">
        <v>0.26390000000000002</v>
      </c>
      <c r="C13731">
        <v>6.1383999999999999</v>
      </c>
      <c r="D13731">
        <v>0.33704000000000001</v>
      </c>
      <c r="E13731">
        <v>0.73912999999999995</v>
      </c>
      <c r="F13731">
        <v>0.93367</v>
      </c>
      <c r="G13731">
        <v>-5.8960999999999997</v>
      </c>
      <c r="H13731" s="1" t="s">
        <v>26939</v>
      </c>
      <c r="I13731" t="s">
        <v>26940</v>
      </c>
    </row>
    <row r="13732" spans="1:9" hidden="1" x14ac:dyDescent="0.2">
      <c r="A13732">
        <v>283981</v>
      </c>
      <c r="B13732">
        <v>0.25377</v>
      </c>
      <c r="C13732">
        <v>7.2634999999999996</v>
      </c>
      <c r="D13732">
        <v>0.33700000000000002</v>
      </c>
      <c r="E13732">
        <v>0.73916000000000004</v>
      </c>
      <c r="F13732">
        <v>0.93367</v>
      </c>
      <c r="G13732">
        <v>-5.8960999999999997</v>
      </c>
      <c r="H13732" s="1" t="s">
        <v>26941</v>
      </c>
      <c r="I13732" t="s">
        <v>26942</v>
      </c>
    </row>
    <row r="13733" spans="1:9" hidden="1" x14ac:dyDescent="0.2">
      <c r="A13733">
        <v>9312</v>
      </c>
      <c r="B13733">
        <v>-0.23399</v>
      </c>
      <c r="C13733">
        <v>4.9454000000000002</v>
      </c>
      <c r="D13733">
        <v>-0.33698</v>
      </c>
      <c r="E13733">
        <v>0.73916999999999999</v>
      </c>
      <c r="F13733">
        <v>0.93367</v>
      </c>
      <c r="G13733">
        <v>-5.8960999999999997</v>
      </c>
      <c r="H13733" s="1" t="s">
        <v>26943</v>
      </c>
      <c r="I13733" t="s">
        <v>26944</v>
      </c>
    </row>
    <row r="13734" spans="1:9" hidden="1" x14ac:dyDescent="0.2">
      <c r="A13734">
        <v>387097</v>
      </c>
      <c r="B13734">
        <v>0.25434000000000001</v>
      </c>
      <c r="C13734">
        <v>7.1757999999999997</v>
      </c>
      <c r="D13734">
        <v>0.33688000000000001</v>
      </c>
      <c r="E13734">
        <v>0.73924999999999996</v>
      </c>
      <c r="F13734">
        <v>0.93367</v>
      </c>
      <c r="G13734">
        <v>-5.8962000000000003</v>
      </c>
      <c r="H13734" s="1" t="s">
        <v>26945</v>
      </c>
      <c r="I13734" t="s">
        <v>300</v>
      </c>
    </row>
    <row r="13735" spans="1:9" hidden="1" x14ac:dyDescent="0.2">
      <c r="A13735">
        <v>100287879</v>
      </c>
      <c r="B13735">
        <v>0.23283999999999999</v>
      </c>
      <c r="C13735">
        <v>6.3926999999999996</v>
      </c>
      <c r="D13735">
        <v>0.33687</v>
      </c>
      <c r="E13735">
        <v>0.73926000000000003</v>
      </c>
      <c r="F13735">
        <v>0.93367</v>
      </c>
      <c r="G13735">
        <v>-5.8962000000000003</v>
      </c>
      <c r="H13735" s="1" t="s">
        <v>26946</v>
      </c>
      <c r="I13735" t="s">
        <v>26947</v>
      </c>
    </row>
    <row r="13736" spans="1:9" hidden="1" x14ac:dyDescent="0.2">
      <c r="A13736">
        <v>200035</v>
      </c>
      <c r="B13736">
        <v>-0.22711999999999999</v>
      </c>
      <c r="C13736">
        <v>5.5552000000000001</v>
      </c>
      <c r="D13736">
        <v>-0.33667000000000002</v>
      </c>
      <c r="E13736">
        <v>0.73941000000000001</v>
      </c>
      <c r="F13736">
        <v>0.93367</v>
      </c>
      <c r="G13736">
        <v>-5.8962000000000003</v>
      </c>
      <c r="H13736" s="1" t="s">
        <v>26948</v>
      </c>
      <c r="I13736" t="s">
        <v>26949</v>
      </c>
    </row>
    <row r="13737" spans="1:9" hidden="1" x14ac:dyDescent="0.2">
      <c r="A13737">
        <v>91450</v>
      </c>
      <c r="B13737">
        <v>-0.21615999999999999</v>
      </c>
      <c r="C13737">
        <v>8.2454999999999998</v>
      </c>
      <c r="D13737">
        <v>-0.33661000000000002</v>
      </c>
      <c r="E13737">
        <v>0.73945000000000005</v>
      </c>
      <c r="F13737">
        <v>0.93367</v>
      </c>
      <c r="G13737">
        <v>-5.8962000000000003</v>
      </c>
      <c r="H13737" s="1" t="s">
        <v>26950</v>
      </c>
      <c r="I13737" t="s">
        <v>26951</v>
      </c>
    </row>
    <row r="13738" spans="1:9" hidden="1" x14ac:dyDescent="0.2">
      <c r="A13738">
        <v>283899</v>
      </c>
      <c r="B13738">
        <v>0.19391</v>
      </c>
      <c r="C13738">
        <v>11.114000000000001</v>
      </c>
      <c r="D13738">
        <v>0.33656000000000003</v>
      </c>
      <c r="E13738">
        <v>0.73948999999999998</v>
      </c>
      <c r="F13738">
        <v>0.93367</v>
      </c>
      <c r="G13738">
        <v>-5.8963000000000001</v>
      </c>
      <c r="H13738" s="1" t="s">
        <v>26952</v>
      </c>
      <c r="I13738" t="s">
        <v>26953</v>
      </c>
    </row>
    <row r="13739" spans="1:9" hidden="1" x14ac:dyDescent="0.2">
      <c r="A13739">
        <v>55486</v>
      </c>
      <c r="B13739">
        <v>0.24636</v>
      </c>
      <c r="C13739">
        <v>10.693</v>
      </c>
      <c r="D13739">
        <v>0.33650000000000002</v>
      </c>
      <c r="E13739">
        <v>0.73953000000000002</v>
      </c>
      <c r="F13739">
        <v>0.93367</v>
      </c>
      <c r="G13739">
        <v>-5.8963000000000001</v>
      </c>
      <c r="H13739" s="1" t="s">
        <v>26954</v>
      </c>
      <c r="I13739" t="s">
        <v>26955</v>
      </c>
    </row>
    <row r="13740" spans="1:9" hidden="1" x14ac:dyDescent="0.2">
      <c r="A13740">
        <v>92105</v>
      </c>
      <c r="B13740">
        <v>-0.17817</v>
      </c>
      <c r="C13740">
        <v>8.9894999999999996</v>
      </c>
      <c r="D13740">
        <v>-0.33638000000000001</v>
      </c>
      <c r="E13740">
        <v>0.73962000000000006</v>
      </c>
      <c r="F13740">
        <v>0.93367</v>
      </c>
      <c r="G13740">
        <v>-5.8963000000000001</v>
      </c>
      <c r="H13740" s="1" t="s">
        <v>26956</v>
      </c>
      <c r="I13740" t="s">
        <v>26957</v>
      </c>
    </row>
    <row r="13741" spans="1:9" hidden="1" x14ac:dyDescent="0.2">
      <c r="A13741">
        <v>3787</v>
      </c>
      <c r="B13741">
        <v>0.28449999999999998</v>
      </c>
      <c r="C13741">
        <v>4.2568000000000001</v>
      </c>
      <c r="D13741">
        <v>0.33637</v>
      </c>
      <c r="E13741">
        <v>0.73962000000000006</v>
      </c>
      <c r="F13741">
        <v>0.93367</v>
      </c>
      <c r="G13741">
        <v>-5.8963000000000001</v>
      </c>
      <c r="H13741" s="1" t="s">
        <v>26958</v>
      </c>
      <c r="I13741" t="s">
        <v>26959</v>
      </c>
    </row>
    <row r="13742" spans="1:9" hidden="1" x14ac:dyDescent="0.2">
      <c r="A13742">
        <v>6490</v>
      </c>
      <c r="B13742">
        <v>-0.17516000000000001</v>
      </c>
      <c r="C13742">
        <v>3.4862000000000002</v>
      </c>
      <c r="D13742">
        <v>-0.33633999999999997</v>
      </c>
      <c r="E13742">
        <v>0.73965000000000003</v>
      </c>
      <c r="F13742">
        <v>0.93367</v>
      </c>
      <c r="G13742">
        <v>-5.8963000000000001</v>
      </c>
      <c r="H13742" s="1" t="s">
        <v>26960</v>
      </c>
      <c r="I13742" t="s">
        <v>26961</v>
      </c>
    </row>
    <row r="13743" spans="1:9" hidden="1" x14ac:dyDescent="0.2">
      <c r="A13743">
        <v>100874179</v>
      </c>
      <c r="B13743">
        <v>-0.17558000000000001</v>
      </c>
      <c r="C13743">
        <v>6.1509999999999998</v>
      </c>
      <c r="D13743">
        <v>-0.33629999999999999</v>
      </c>
      <c r="E13743">
        <v>0.73968</v>
      </c>
      <c r="F13743">
        <v>0.93367</v>
      </c>
      <c r="G13743">
        <v>-5.8963000000000001</v>
      </c>
      <c r="H13743" s="1" t="s">
        <v>26962</v>
      </c>
      <c r="I13743" t="s">
        <v>26963</v>
      </c>
    </row>
    <row r="13744" spans="1:9" hidden="1" x14ac:dyDescent="0.2">
      <c r="A13744">
        <v>2672</v>
      </c>
      <c r="B13744">
        <v>-0.23354</v>
      </c>
      <c r="C13744">
        <v>6.7191999999999998</v>
      </c>
      <c r="D13744">
        <v>-0.33609</v>
      </c>
      <c r="E13744">
        <v>0.73984000000000005</v>
      </c>
      <c r="F13744">
        <v>0.93379999999999996</v>
      </c>
      <c r="G13744">
        <v>-5.8963999999999999</v>
      </c>
      <c r="H13744" s="1" t="s">
        <v>26964</v>
      </c>
      <c r="I13744" t="s">
        <v>26965</v>
      </c>
    </row>
    <row r="13745" spans="1:9" hidden="1" x14ac:dyDescent="0.2">
      <c r="A13745">
        <v>9536</v>
      </c>
      <c r="B13745">
        <v>0.24390000000000001</v>
      </c>
      <c r="C13745">
        <v>2.7452999999999999</v>
      </c>
      <c r="D13745">
        <v>0.33598</v>
      </c>
      <c r="E13745">
        <v>0.73992000000000002</v>
      </c>
      <c r="F13745">
        <v>0.93383000000000005</v>
      </c>
      <c r="G13745">
        <v>-5.8963999999999999</v>
      </c>
      <c r="H13745" s="1" t="s">
        <v>26966</v>
      </c>
      <c r="I13745" t="s">
        <v>26967</v>
      </c>
    </row>
    <row r="13746" spans="1:9" hidden="1" x14ac:dyDescent="0.2">
      <c r="A13746">
        <v>2566</v>
      </c>
      <c r="B13746">
        <v>0.18751000000000001</v>
      </c>
      <c r="C13746">
        <v>7.1802999999999999</v>
      </c>
      <c r="D13746">
        <v>0.33556000000000002</v>
      </c>
      <c r="E13746">
        <v>0.74023000000000005</v>
      </c>
      <c r="F13746">
        <v>0.93405000000000005</v>
      </c>
      <c r="G13746">
        <v>-5.8966000000000003</v>
      </c>
      <c r="H13746" s="1" t="s">
        <v>26968</v>
      </c>
      <c r="I13746" t="s">
        <v>26969</v>
      </c>
    </row>
    <row r="13747" spans="1:9" hidden="1" x14ac:dyDescent="0.2">
      <c r="A13747">
        <v>60677</v>
      </c>
      <c r="B13747">
        <v>0.18482999999999999</v>
      </c>
      <c r="C13747">
        <v>11.965</v>
      </c>
      <c r="D13747">
        <v>0.33554</v>
      </c>
      <c r="E13747">
        <v>0.74024000000000001</v>
      </c>
      <c r="F13747">
        <v>0.93405000000000005</v>
      </c>
      <c r="G13747">
        <v>-5.8966000000000003</v>
      </c>
      <c r="H13747" s="1" t="s">
        <v>26970</v>
      </c>
      <c r="I13747" t="s">
        <v>26971</v>
      </c>
    </row>
    <row r="13748" spans="1:9" hidden="1" x14ac:dyDescent="0.2">
      <c r="A13748">
        <v>4012</v>
      </c>
      <c r="B13748">
        <v>-0.20129</v>
      </c>
      <c r="C13748">
        <v>8.1433999999999997</v>
      </c>
      <c r="D13748">
        <v>-0.33552999999999999</v>
      </c>
      <c r="E13748">
        <v>0.74024999999999996</v>
      </c>
      <c r="F13748">
        <v>0.93405000000000005</v>
      </c>
      <c r="G13748">
        <v>-5.8966000000000003</v>
      </c>
      <c r="H13748" s="1" t="s">
        <v>26972</v>
      </c>
      <c r="I13748" t="s">
        <v>26973</v>
      </c>
    </row>
    <row r="13749" spans="1:9" hidden="1" x14ac:dyDescent="0.2">
      <c r="A13749">
        <v>6634</v>
      </c>
      <c r="B13749">
        <v>0.19534000000000001</v>
      </c>
      <c r="C13749">
        <v>9.2652999999999999</v>
      </c>
      <c r="D13749">
        <v>0.33540999999999999</v>
      </c>
      <c r="E13749">
        <v>0.74034</v>
      </c>
      <c r="F13749">
        <v>0.93408999999999998</v>
      </c>
      <c r="G13749">
        <v>-5.8966000000000003</v>
      </c>
      <c r="H13749" s="1" t="s">
        <v>26974</v>
      </c>
      <c r="I13749" t="s">
        <v>26975</v>
      </c>
    </row>
    <row r="13750" spans="1:9" hidden="1" x14ac:dyDescent="0.2">
      <c r="A13750">
        <v>162394</v>
      </c>
      <c r="B13750">
        <v>-0.18836</v>
      </c>
      <c r="C13750">
        <v>14.367000000000001</v>
      </c>
      <c r="D13750">
        <v>-0.33532000000000001</v>
      </c>
      <c r="E13750">
        <v>0.74041000000000001</v>
      </c>
      <c r="F13750">
        <v>0.93411999999999995</v>
      </c>
      <c r="G13750">
        <v>-5.8967000000000001</v>
      </c>
      <c r="H13750" s="1" t="s">
        <v>26976</v>
      </c>
      <c r="I13750" t="s">
        <v>26977</v>
      </c>
    </row>
    <row r="13751" spans="1:9" hidden="1" x14ac:dyDescent="0.2">
      <c r="A13751">
        <v>6928</v>
      </c>
      <c r="B13751">
        <v>0.16997000000000001</v>
      </c>
      <c r="C13751">
        <v>6.5876999999999999</v>
      </c>
      <c r="D13751">
        <v>0.33509</v>
      </c>
      <c r="E13751">
        <v>0.74058000000000002</v>
      </c>
      <c r="F13751">
        <v>0.93415000000000004</v>
      </c>
      <c r="G13751">
        <v>-5.8967000000000001</v>
      </c>
      <c r="H13751" s="1" t="s">
        <v>26978</v>
      </c>
      <c r="I13751" t="s">
        <v>26979</v>
      </c>
    </row>
    <row r="13752" spans="1:9" hidden="1" x14ac:dyDescent="0.2">
      <c r="A13752">
        <v>152756</v>
      </c>
      <c r="B13752">
        <v>-0.18232999999999999</v>
      </c>
      <c r="C13752">
        <v>5.6154999999999999</v>
      </c>
      <c r="D13752">
        <v>-0.33505000000000001</v>
      </c>
      <c r="E13752">
        <v>0.74060999999999999</v>
      </c>
      <c r="F13752">
        <v>0.93415000000000004</v>
      </c>
      <c r="G13752">
        <v>-5.8967000000000001</v>
      </c>
      <c r="H13752" s="1" t="s">
        <v>26980</v>
      </c>
      <c r="I13752" t="s">
        <v>26981</v>
      </c>
    </row>
    <row r="13753" spans="1:9" hidden="1" x14ac:dyDescent="0.2">
      <c r="A13753">
        <v>286753</v>
      </c>
      <c r="B13753">
        <v>0.20560999999999999</v>
      </c>
      <c r="C13753">
        <v>4.9283000000000001</v>
      </c>
      <c r="D13753">
        <v>0.33502999999999999</v>
      </c>
      <c r="E13753">
        <v>0.74061999999999995</v>
      </c>
      <c r="F13753">
        <v>0.93415000000000004</v>
      </c>
      <c r="G13753">
        <v>-5.8967999999999998</v>
      </c>
      <c r="H13753" s="1" t="s">
        <v>26982</v>
      </c>
      <c r="I13753" t="s">
        <v>26983</v>
      </c>
    </row>
    <row r="13754" spans="1:9" hidden="1" x14ac:dyDescent="0.2">
      <c r="A13754">
        <v>26792</v>
      </c>
      <c r="B13754">
        <v>0.23047000000000001</v>
      </c>
      <c r="C13754">
        <v>10.763999999999999</v>
      </c>
      <c r="D13754">
        <v>0.33490999999999999</v>
      </c>
      <c r="E13754">
        <v>0.74072000000000005</v>
      </c>
      <c r="F13754">
        <v>0.93415000000000004</v>
      </c>
      <c r="G13754">
        <v>-5.8967999999999998</v>
      </c>
      <c r="H13754" s="1" t="s">
        <v>26984</v>
      </c>
      <c r="I13754" t="s">
        <v>26985</v>
      </c>
    </row>
    <row r="13755" spans="1:9" hidden="1" x14ac:dyDescent="0.2">
      <c r="A13755">
        <v>8242</v>
      </c>
      <c r="B13755">
        <v>0.19156000000000001</v>
      </c>
      <c r="C13755">
        <v>9.5860000000000003</v>
      </c>
      <c r="D13755">
        <v>0.33483000000000002</v>
      </c>
      <c r="E13755">
        <v>0.74077000000000004</v>
      </c>
      <c r="F13755">
        <v>0.93415000000000004</v>
      </c>
      <c r="G13755">
        <v>-5.8967999999999998</v>
      </c>
      <c r="H13755" s="1" t="s">
        <v>26986</v>
      </c>
      <c r="I13755" t="s">
        <v>26987</v>
      </c>
    </row>
    <row r="13756" spans="1:9" hidden="1" x14ac:dyDescent="0.2">
      <c r="A13756">
        <v>6102</v>
      </c>
      <c r="B13756">
        <v>0.23483000000000001</v>
      </c>
      <c r="C13756">
        <v>13.488</v>
      </c>
      <c r="D13756">
        <v>0.33461000000000002</v>
      </c>
      <c r="E13756">
        <v>0.74094000000000004</v>
      </c>
      <c r="F13756">
        <v>0.93415000000000004</v>
      </c>
      <c r="G13756">
        <v>-5.8968999999999996</v>
      </c>
      <c r="H13756" s="1" t="s">
        <v>26988</v>
      </c>
      <c r="I13756" t="s">
        <v>26989</v>
      </c>
    </row>
    <row r="13757" spans="1:9" hidden="1" x14ac:dyDescent="0.2">
      <c r="A13757">
        <v>208</v>
      </c>
      <c r="B13757">
        <v>0.17280999999999999</v>
      </c>
      <c r="C13757">
        <v>8.3339999999999996</v>
      </c>
      <c r="D13757">
        <v>0.33457999999999999</v>
      </c>
      <c r="E13757">
        <v>0.74095999999999995</v>
      </c>
      <c r="F13757">
        <v>0.93415000000000004</v>
      </c>
      <c r="G13757">
        <v>-5.8968999999999996</v>
      </c>
      <c r="H13757" s="1" t="s">
        <v>26990</v>
      </c>
      <c r="I13757" t="s">
        <v>26991</v>
      </c>
    </row>
    <row r="13758" spans="1:9" hidden="1" x14ac:dyDescent="0.2">
      <c r="A13758">
        <v>100506930</v>
      </c>
      <c r="B13758">
        <v>-0.20438000000000001</v>
      </c>
      <c r="C13758">
        <v>6.7704000000000004</v>
      </c>
      <c r="D13758">
        <v>-0.33452999999999999</v>
      </c>
      <c r="E13758">
        <v>0.74099999999999999</v>
      </c>
      <c r="F13758">
        <v>0.93415000000000004</v>
      </c>
      <c r="G13758">
        <v>-5.8968999999999996</v>
      </c>
      <c r="H13758" s="1" t="s">
        <v>26992</v>
      </c>
      <c r="I13758" t="s">
        <v>26993</v>
      </c>
    </row>
    <row r="13759" spans="1:9" hidden="1" x14ac:dyDescent="0.2">
      <c r="A13759">
        <v>9701</v>
      </c>
      <c r="B13759">
        <v>-0.19739999999999999</v>
      </c>
      <c r="C13759">
        <v>9.2882999999999996</v>
      </c>
      <c r="D13759">
        <v>-0.33450000000000002</v>
      </c>
      <c r="E13759">
        <v>0.74102000000000001</v>
      </c>
      <c r="F13759">
        <v>0.93415000000000004</v>
      </c>
      <c r="G13759">
        <v>-5.8968999999999996</v>
      </c>
      <c r="H13759" s="1" t="s">
        <v>26994</v>
      </c>
      <c r="I13759" t="s">
        <v>26995</v>
      </c>
    </row>
    <row r="13760" spans="1:9" hidden="1" x14ac:dyDescent="0.2">
      <c r="A13760">
        <v>148145</v>
      </c>
      <c r="B13760">
        <v>0.19347</v>
      </c>
      <c r="C13760">
        <v>5.5742000000000003</v>
      </c>
      <c r="D13760">
        <v>0.33440999999999999</v>
      </c>
      <c r="E13760">
        <v>0.74109000000000003</v>
      </c>
      <c r="F13760">
        <v>0.93415000000000004</v>
      </c>
      <c r="G13760">
        <v>-5.8970000000000002</v>
      </c>
      <c r="H13760" s="1" t="s">
        <v>26996</v>
      </c>
      <c r="I13760" t="s">
        <v>26997</v>
      </c>
    </row>
    <row r="13761" spans="1:9" hidden="1" x14ac:dyDescent="0.2">
      <c r="A13761">
        <v>79574</v>
      </c>
      <c r="B13761">
        <v>0.16918</v>
      </c>
      <c r="C13761">
        <v>8.3970000000000002</v>
      </c>
      <c r="D13761">
        <v>0.33439000000000002</v>
      </c>
      <c r="E13761">
        <v>0.74109999999999998</v>
      </c>
      <c r="F13761">
        <v>0.93415000000000004</v>
      </c>
      <c r="G13761">
        <v>-5.8970000000000002</v>
      </c>
      <c r="H13761" s="1" t="s">
        <v>26998</v>
      </c>
      <c r="I13761" t="s">
        <v>26999</v>
      </c>
    </row>
    <row r="13762" spans="1:9" hidden="1" x14ac:dyDescent="0.2">
      <c r="A13762">
        <v>3400</v>
      </c>
      <c r="B13762">
        <v>0.2555</v>
      </c>
      <c r="C13762">
        <v>5.9744999999999999</v>
      </c>
      <c r="D13762">
        <v>0.33439000000000002</v>
      </c>
      <c r="E13762">
        <v>0.74109999999999998</v>
      </c>
      <c r="F13762">
        <v>0.93415000000000004</v>
      </c>
      <c r="G13762">
        <v>-5.8970000000000002</v>
      </c>
      <c r="H13762" s="1" t="s">
        <v>27000</v>
      </c>
      <c r="I13762" t="s">
        <v>27001</v>
      </c>
    </row>
    <row r="13763" spans="1:9" hidden="1" x14ac:dyDescent="0.2">
      <c r="A13763">
        <v>492307</v>
      </c>
      <c r="B13763">
        <v>-0.1731</v>
      </c>
      <c r="C13763">
        <v>3.6446000000000001</v>
      </c>
      <c r="D13763">
        <v>-0.33431</v>
      </c>
      <c r="E13763">
        <v>0.74116000000000004</v>
      </c>
      <c r="F13763">
        <v>0.93415000000000004</v>
      </c>
      <c r="G13763">
        <v>-5.8970000000000002</v>
      </c>
      <c r="H13763" s="1" t="s">
        <v>27002</v>
      </c>
      <c r="I13763" t="s">
        <v>27003</v>
      </c>
    </row>
    <row r="13764" spans="1:9" hidden="1" x14ac:dyDescent="0.2">
      <c r="A13764">
        <v>9208</v>
      </c>
      <c r="B13764">
        <v>-0.21586</v>
      </c>
      <c r="C13764">
        <v>11.324</v>
      </c>
      <c r="D13764">
        <v>-0.33426</v>
      </c>
      <c r="E13764">
        <v>0.74119999999999997</v>
      </c>
      <c r="F13764">
        <v>0.93415000000000004</v>
      </c>
      <c r="G13764">
        <v>-5.8970000000000002</v>
      </c>
      <c r="H13764" s="1" t="s">
        <v>27004</v>
      </c>
      <c r="I13764" t="s">
        <v>27005</v>
      </c>
    </row>
    <row r="13765" spans="1:9" hidden="1" x14ac:dyDescent="0.2">
      <c r="A13765">
        <v>5342</v>
      </c>
      <c r="B13765">
        <v>0.30542000000000002</v>
      </c>
      <c r="C13765">
        <v>9.5680999999999994</v>
      </c>
      <c r="D13765">
        <v>0.33417999999999998</v>
      </c>
      <c r="E13765">
        <v>0.74126000000000003</v>
      </c>
      <c r="F13765">
        <v>0.93416999999999994</v>
      </c>
      <c r="G13765">
        <v>-5.8970000000000002</v>
      </c>
      <c r="H13765" s="1" t="s">
        <v>27006</v>
      </c>
      <c r="I13765" t="s">
        <v>27007</v>
      </c>
    </row>
    <row r="13766" spans="1:9" hidden="1" x14ac:dyDescent="0.2">
      <c r="A13766">
        <v>100128400</v>
      </c>
      <c r="B13766">
        <v>0.15781999999999999</v>
      </c>
      <c r="C13766">
        <v>5.0034999999999998</v>
      </c>
      <c r="D13766">
        <v>0.33404</v>
      </c>
      <c r="E13766">
        <v>0.74136999999999997</v>
      </c>
      <c r="F13766">
        <v>0.93423</v>
      </c>
      <c r="G13766">
        <v>-5.8971</v>
      </c>
      <c r="H13766" s="1" t="s">
        <v>27008</v>
      </c>
      <c r="I13766" t="s">
        <v>300</v>
      </c>
    </row>
    <row r="13767" spans="1:9" hidden="1" x14ac:dyDescent="0.2">
      <c r="A13767">
        <v>157769</v>
      </c>
      <c r="B13767">
        <v>0.16433</v>
      </c>
      <c r="C13767">
        <v>7.3948</v>
      </c>
      <c r="D13767">
        <v>0.33332000000000001</v>
      </c>
      <c r="E13767">
        <v>0.7419</v>
      </c>
      <c r="F13767">
        <v>0.93462999999999996</v>
      </c>
      <c r="G13767">
        <v>-5.8973000000000004</v>
      </c>
      <c r="H13767" s="1" t="s">
        <v>27009</v>
      </c>
      <c r="I13767" t="s">
        <v>27010</v>
      </c>
    </row>
    <row r="13768" spans="1:9" hidden="1" x14ac:dyDescent="0.2">
      <c r="A13768">
        <v>10928</v>
      </c>
      <c r="B13768">
        <v>0.22536</v>
      </c>
      <c r="C13768">
        <v>12.494999999999999</v>
      </c>
      <c r="D13768">
        <v>0.33323000000000003</v>
      </c>
      <c r="E13768">
        <v>0.74195999999999995</v>
      </c>
      <c r="F13768">
        <v>0.93462999999999996</v>
      </c>
      <c r="G13768">
        <v>-5.8973000000000004</v>
      </c>
      <c r="H13768" s="1" t="s">
        <v>27011</v>
      </c>
      <c r="I13768" t="s">
        <v>27012</v>
      </c>
    </row>
    <row r="13769" spans="1:9" hidden="1" x14ac:dyDescent="0.2">
      <c r="A13769">
        <v>984</v>
      </c>
      <c r="B13769">
        <v>0.16764999999999999</v>
      </c>
      <c r="C13769">
        <v>12.18</v>
      </c>
      <c r="D13769">
        <v>0.33323000000000003</v>
      </c>
      <c r="E13769">
        <v>0.74195999999999995</v>
      </c>
      <c r="F13769">
        <v>0.93462999999999996</v>
      </c>
      <c r="G13769">
        <v>-5.8973000000000004</v>
      </c>
      <c r="H13769" s="1" t="s">
        <v>27013</v>
      </c>
      <c r="I13769" t="s">
        <v>27014</v>
      </c>
    </row>
    <row r="13770" spans="1:9" hidden="1" x14ac:dyDescent="0.2">
      <c r="A13770">
        <v>26525</v>
      </c>
      <c r="B13770">
        <v>-0.22031000000000001</v>
      </c>
      <c r="C13770">
        <v>4.3738000000000001</v>
      </c>
      <c r="D13770">
        <v>-0.33322000000000002</v>
      </c>
      <c r="E13770">
        <v>0.74197999999999997</v>
      </c>
      <c r="F13770">
        <v>0.93462999999999996</v>
      </c>
      <c r="G13770">
        <v>-5.8973000000000004</v>
      </c>
      <c r="H13770" s="1" t="s">
        <v>27015</v>
      </c>
      <c r="I13770" t="s">
        <v>27016</v>
      </c>
    </row>
    <row r="13771" spans="1:9" hidden="1" x14ac:dyDescent="0.2">
      <c r="A13771">
        <v>10773</v>
      </c>
      <c r="B13771">
        <v>-0.22034000000000001</v>
      </c>
      <c r="C13771">
        <v>3.7795999999999998</v>
      </c>
      <c r="D13771">
        <v>-0.3332</v>
      </c>
      <c r="E13771">
        <v>0.74199000000000004</v>
      </c>
      <c r="F13771">
        <v>0.93462999999999996</v>
      </c>
      <c r="G13771">
        <v>-5.8973000000000004</v>
      </c>
      <c r="H13771" s="1" t="s">
        <v>27017</v>
      </c>
      <c r="I13771" t="s">
        <v>27018</v>
      </c>
    </row>
    <row r="13772" spans="1:9" hidden="1" x14ac:dyDescent="0.2">
      <c r="A13772">
        <v>197</v>
      </c>
      <c r="B13772">
        <v>-0.22891</v>
      </c>
      <c r="C13772">
        <v>6.28</v>
      </c>
      <c r="D13772">
        <v>-0.33317999999999998</v>
      </c>
      <c r="E13772">
        <v>0.74199999999999999</v>
      </c>
      <c r="F13772">
        <v>0.93462999999999996</v>
      </c>
      <c r="G13772">
        <v>-5.8974000000000002</v>
      </c>
      <c r="H13772" s="1" t="s">
        <v>27019</v>
      </c>
      <c r="I13772" t="s">
        <v>27020</v>
      </c>
    </row>
    <row r="13773" spans="1:9" hidden="1" x14ac:dyDescent="0.2">
      <c r="A13773">
        <v>1838</v>
      </c>
      <c r="B13773">
        <v>-0.19652</v>
      </c>
      <c r="C13773">
        <v>4.7927</v>
      </c>
      <c r="D13773">
        <v>-0.33305000000000001</v>
      </c>
      <c r="E13773">
        <v>0.74209999999999998</v>
      </c>
      <c r="F13773">
        <v>0.93462999999999996</v>
      </c>
      <c r="G13773">
        <v>-5.8974000000000002</v>
      </c>
      <c r="H13773" s="1" t="s">
        <v>27021</v>
      </c>
      <c r="I13773" t="s">
        <v>27022</v>
      </c>
    </row>
    <row r="13774" spans="1:9" hidden="1" x14ac:dyDescent="0.2">
      <c r="A13774">
        <v>10214</v>
      </c>
      <c r="B13774">
        <v>-0.17430000000000001</v>
      </c>
      <c r="C13774">
        <v>7.3128000000000002</v>
      </c>
      <c r="D13774">
        <v>-0.33302999999999999</v>
      </c>
      <c r="E13774">
        <v>0.74211000000000005</v>
      </c>
      <c r="F13774">
        <v>0.93462999999999996</v>
      </c>
      <c r="G13774">
        <v>-5.8974000000000002</v>
      </c>
      <c r="H13774" s="1" t="s">
        <v>27023</v>
      </c>
      <c r="I13774" t="s">
        <v>27024</v>
      </c>
    </row>
    <row r="13775" spans="1:9" hidden="1" x14ac:dyDescent="0.2">
      <c r="A13775">
        <v>100302401</v>
      </c>
      <c r="B13775">
        <v>-0.23361999999999999</v>
      </c>
      <c r="C13775">
        <v>4.6527000000000003</v>
      </c>
      <c r="D13775">
        <v>-0.33289999999999997</v>
      </c>
      <c r="E13775">
        <v>0.74221000000000004</v>
      </c>
      <c r="F13775">
        <v>0.93464999999999998</v>
      </c>
      <c r="G13775">
        <v>-5.8974000000000002</v>
      </c>
      <c r="H13775" s="1" t="s">
        <v>27025</v>
      </c>
      <c r="I13775" t="s">
        <v>27026</v>
      </c>
    </row>
    <row r="13776" spans="1:9" hidden="1" x14ac:dyDescent="0.2">
      <c r="A13776">
        <v>2895</v>
      </c>
      <c r="B13776">
        <v>-0.22223000000000001</v>
      </c>
      <c r="C13776">
        <v>6.8254000000000001</v>
      </c>
      <c r="D13776">
        <v>-0.33285999999999999</v>
      </c>
      <c r="E13776">
        <v>0.74224000000000001</v>
      </c>
      <c r="F13776">
        <v>0.93464999999999998</v>
      </c>
      <c r="G13776">
        <v>-5.8975</v>
      </c>
      <c r="H13776" s="1" t="s">
        <v>27027</v>
      </c>
      <c r="I13776" t="s">
        <v>27028</v>
      </c>
    </row>
    <row r="13777" spans="1:9" hidden="1" x14ac:dyDescent="0.2">
      <c r="A13777">
        <v>3344</v>
      </c>
      <c r="B13777">
        <v>0.23246</v>
      </c>
      <c r="C13777">
        <v>12.019</v>
      </c>
      <c r="D13777">
        <v>0.33277000000000001</v>
      </c>
      <c r="E13777">
        <v>0.74231000000000003</v>
      </c>
      <c r="F13777">
        <v>0.93464999999999998</v>
      </c>
      <c r="G13777">
        <v>-5.8975</v>
      </c>
      <c r="H13777" s="1" t="s">
        <v>27029</v>
      </c>
      <c r="I13777" t="s">
        <v>27030</v>
      </c>
    </row>
    <row r="13778" spans="1:9" hidden="1" x14ac:dyDescent="0.2">
      <c r="A13778">
        <v>5875</v>
      </c>
      <c r="B13778">
        <v>-0.19550999999999999</v>
      </c>
      <c r="C13778">
        <v>5.6516000000000002</v>
      </c>
      <c r="D13778">
        <v>-0.33267999999999998</v>
      </c>
      <c r="E13778">
        <v>0.74236999999999997</v>
      </c>
      <c r="F13778">
        <v>0.93464999999999998</v>
      </c>
      <c r="G13778">
        <v>-5.8975</v>
      </c>
      <c r="H13778" s="1" t="s">
        <v>27031</v>
      </c>
      <c r="I13778" t="s">
        <v>27032</v>
      </c>
    </row>
    <row r="13779" spans="1:9" hidden="1" x14ac:dyDescent="0.2">
      <c r="A13779">
        <v>282763</v>
      </c>
      <c r="B13779">
        <v>0.21833</v>
      </c>
      <c r="C13779">
        <v>5.7882999999999996</v>
      </c>
      <c r="D13779">
        <v>0.33266000000000001</v>
      </c>
      <c r="E13779">
        <v>0.74238999999999999</v>
      </c>
      <c r="F13779">
        <v>0.93464999999999998</v>
      </c>
      <c r="G13779">
        <v>-5.8975</v>
      </c>
      <c r="H13779" s="1" t="s">
        <v>27033</v>
      </c>
      <c r="I13779" t="s">
        <v>27034</v>
      </c>
    </row>
    <row r="13780" spans="1:9" hidden="1" x14ac:dyDescent="0.2">
      <c r="A13780">
        <v>134145</v>
      </c>
      <c r="B13780">
        <v>0.20201</v>
      </c>
      <c r="C13780">
        <v>6.2702</v>
      </c>
      <c r="D13780">
        <v>0.33255000000000001</v>
      </c>
      <c r="E13780">
        <v>0.74246999999999996</v>
      </c>
      <c r="F13780">
        <v>0.93467999999999996</v>
      </c>
      <c r="G13780">
        <v>-5.8975999999999997</v>
      </c>
      <c r="H13780" s="1" t="s">
        <v>27035</v>
      </c>
      <c r="I13780" t="s">
        <v>27036</v>
      </c>
    </row>
    <row r="13781" spans="1:9" hidden="1" x14ac:dyDescent="0.2">
      <c r="A13781">
        <v>6745</v>
      </c>
      <c r="B13781">
        <v>-0.18321000000000001</v>
      </c>
      <c r="C13781">
        <v>11.629</v>
      </c>
      <c r="D13781">
        <v>-0.33235999999999999</v>
      </c>
      <c r="E13781">
        <v>0.74260999999999999</v>
      </c>
      <c r="F13781">
        <v>0.93478000000000006</v>
      </c>
      <c r="G13781">
        <v>-5.8975999999999997</v>
      </c>
      <c r="H13781" s="1" t="s">
        <v>27037</v>
      </c>
      <c r="I13781" t="s">
        <v>27038</v>
      </c>
    </row>
    <row r="13782" spans="1:9" hidden="1" x14ac:dyDescent="0.2">
      <c r="A13782">
        <v>10163</v>
      </c>
      <c r="B13782">
        <v>-0.26721</v>
      </c>
      <c r="C13782">
        <v>8.9268999999999998</v>
      </c>
      <c r="D13782">
        <v>-0.33223000000000003</v>
      </c>
      <c r="E13782">
        <v>0.74270999999999998</v>
      </c>
      <c r="F13782">
        <v>0.93479000000000001</v>
      </c>
      <c r="G13782">
        <v>-5.8977000000000004</v>
      </c>
      <c r="H13782" s="1" t="s">
        <v>27039</v>
      </c>
      <c r="I13782" t="s">
        <v>27040</v>
      </c>
    </row>
    <row r="13783" spans="1:9" hidden="1" x14ac:dyDescent="0.2">
      <c r="A13783">
        <v>2181</v>
      </c>
      <c r="B13783">
        <v>-0.28349000000000002</v>
      </c>
      <c r="C13783">
        <v>9.3588000000000005</v>
      </c>
      <c r="D13783">
        <v>-0.33221000000000001</v>
      </c>
      <c r="E13783">
        <v>0.74273</v>
      </c>
      <c r="F13783">
        <v>0.93479000000000001</v>
      </c>
      <c r="G13783">
        <v>-5.8977000000000004</v>
      </c>
      <c r="H13783" s="1" t="s">
        <v>27041</v>
      </c>
      <c r="I13783" t="s">
        <v>27042</v>
      </c>
    </row>
    <row r="13784" spans="1:9" hidden="1" x14ac:dyDescent="0.2">
      <c r="A13784">
        <v>55435</v>
      </c>
      <c r="B13784">
        <v>-0.19883999999999999</v>
      </c>
      <c r="C13784">
        <v>6.1452999999999998</v>
      </c>
      <c r="D13784">
        <v>-0.33210000000000001</v>
      </c>
      <c r="E13784">
        <v>0.74280999999999997</v>
      </c>
      <c r="F13784">
        <v>0.93479000000000001</v>
      </c>
      <c r="G13784">
        <v>-5.8977000000000004</v>
      </c>
      <c r="H13784" s="1" t="s">
        <v>27043</v>
      </c>
      <c r="I13784" t="s">
        <v>27044</v>
      </c>
    </row>
    <row r="13785" spans="1:9" hidden="1" x14ac:dyDescent="0.2">
      <c r="A13785">
        <v>100506016</v>
      </c>
      <c r="B13785">
        <v>-0.19374</v>
      </c>
      <c r="C13785">
        <v>6.2496</v>
      </c>
      <c r="D13785">
        <v>-0.33206999999999998</v>
      </c>
      <c r="E13785">
        <v>0.74282999999999999</v>
      </c>
      <c r="F13785">
        <v>0.93479000000000001</v>
      </c>
      <c r="G13785">
        <v>-5.8977000000000004</v>
      </c>
      <c r="H13785" s="1" t="s">
        <v>27045</v>
      </c>
      <c r="I13785" t="s">
        <v>27046</v>
      </c>
    </row>
    <row r="13786" spans="1:9" hidden="1" x14ac:dyDescent="0.2">
      <c r="A13786">
        <v>10748</v>
      </c>
      <c r="B13786">
        <v>0.30880000000000002</v>
      </c>
      <c r="C13786">
        <v>5.4019000000000004</v>
      </c>
      <c r="D13786">
        <v>0.33190999999999998</v>
      </c>
      <c r="E13786">
        <v>0.74295</v>
      </c>
      <c r="F13786">
        <v>0.93479999999999996</v>
      </c>
      <c r="G13786">
        <v>-5.8978000000000002</v>
      </c>
      <c r="H13786" s="1" t="s">
        <v>27047</v>
      </c>
      <c r="I13786" t="s">
        <v>27048</v>
      </c>
    </row>
    <row r="13787" spans="1:9" hidden="1" x14ac:dyDescent="0.2">
      <c r="A13787">
        <v>5639</v>
      </c>
      <c r="B13787">
        <v>-0.21245</v>
      </c>
      <c r="C13787">
        <v>4.5663</v>
      </c>
      <c r="D13787">
        <v>-0.33184000000000002</v>
      </c>
      <c r="E13787">
        <v>0.74299999999999999</v>
      </c>
      <c r="F13787">
        <v>0.93479999999999996</v>
      </c>
      <c r="G13787">
        <v>-5.8978000000000002</v>
      </c>
      <c r="H13787" s="1" t="s">
        <v>27049</v>
      </c>
      <c r="I13787" t="s">
        <v>27050</v>
      </c>
    </row>
    <row r="13788" spans="1:9" hidden="1" x14ac:dyDescent="0.2">
      <c r="A13788">
        <v>117156</v>
      </c>
      <c r="B13788">
        <v>0.16707</v>
      </c>
      <c r="C13788">
        <v>10.029</v>
      </c>
      <c r="D13788">
        <v>0.33182</v>
      </c>
      <c r="E13788">
        <v>0.74302000000000001</v>
      </c>
      <c r="F13788">
        <v>0.93479999999999996</v>
      </c>
      <c r="G13788">
        <v>-5.8978000000000002</v>
      </c>
      <c r="H13788" s="1" t="s">
        <v>27051</v>
      </c>
      <c r="I13788" t="s">
        <v>27052</v>
      </c>
    </row>
    <row r="13789" spans="1:9" hidden="1" x14ac:dyDescent="0.2">
      <c r="A13789">
        <v>55243</v>
      </c>
      <c r="B13789">
        <v>0.19694</v>
      </c>
      <c r="C13789">
        <v>5.306</v>
      </c>
      <c r="D13789">
        <v>0.33174999999999999</v>
      </c>
      <c r="E13789">
        <v>0.74307000000000001</v>
      </c>
      <c r="F13789">
        <v>0.93479999999999996</v>
      </c>
      <c r="G13789">
        <v>-5.8978000000000002</v>
      </c>
      <c r="H13789" s="1" t="s">
        <v>27053</v>
      </c>
      <c r="I13789" t="s">
        <v>27054</v>
      </c>
    </row>
    <row r="13790" spans="1:9" hidden="1" x14ac:dyDescent="0.2">
      <c r="A13790">
        <v>131474</v>
      </c>
      <c r="B13790">
        <v>0.17663999999999999</v>
      </c>
      <c r="C13790">
        <v>8.3269000000000002</v>
      </c>
      <c r="D13790">
        <v>0.33169999999999999</v>
      </c>
      <c r="E13790">
        <v>0.74311000000000005</v>
      </c>
      <c r="F13790">
        <v>0.93479999999999996</v>
      </c>
      <c r="G13790">
        <v>-5.8978000000000002</v>
      </c>
      <c r="H13790" s="1" t="s">
        <v>27055</v>
      </c>
      <c r="I13790" t="s">
        <v>27056</v>
      </c>
    </row>
    <row r="13791" spans="1:9" hidden="1" x14ac:dyDescent="0.2">
      <c r="A13791">
        <v>150763</v>
      </c>
      <c r="B13791">
        <v>-0.161</v>
      </c>
      <c r="C13791">
        <v>8.0886999999999993</v>
      </c>
      <c r="D13791">
        <v>-0.33157999999999999</v>
      </c>
      <c r="E13791">
        <v>0.74319999999999997</v>
      </c>
      <c r="F13791">
        <v>0.93481999999999998</v>
      </c>
      <c r="G13791">
        <v>-5.8978999999999999</v>
      </c>
      <c r="H13791" s="1" t="s">
        <v>27057</v>
      </c>
      <c r="I13791" t="s">
        <v>27058</v>
      </c>
    </row>
    <row r="13792" spans="1:9" hidden="1" x14ac:dyDescent="0.2">
      <c r="A13792">
        <v>79828</v>
      </c>
      <c r="B13792">
        <v>-0.21629999999999999</v>
      </c>
      <c r="C13792">
        <v>7.1752000000000002</v>
      </c>
      <c r="D13792">
        <v>-0.33128999999999997</v>
      </c>
      <c r="E13792">
        <v>0.74341000000000002</v>
      </c>
      <c r="F13792">
        <v>0.93481999999999998</v>
      </c>
      <c r="G13792">
        <v>-5.8979999999999997</v>
      </c>
      <c r="H13792" s="1" t="s">
        <v>27059</v>
      </c>
      <c r="I13792" t="s">
        <v>27060</v>
      </c>
    </row>
    <row r="13793" spans="1:9" hidden="1" x14ac:dyDescent="0.2">
      <c r="A13793">
        <v>120114</v>
      </c>
      <c r="B13793">
        <v>0.16517000000000001</v>
      </c>
      <c r="C13793">
        <v>10.981</v>
      </c>
      <c r="D13793">
        <v>0.33123999999999998</v>
      </c>
      <c r="E13793">
        <v>0.74345000000000006</v>
      </c>
      <c r="F13793">
        <v>0.93481999999999998</v>
      </c>
      <c r="G13793">
        <v>-5.8979999999999997</v>
      </c>
      <c r="H13793" s="1" t="s">
        <v>27061</v>
      </c>
      <c r="I13793" t="s">
        <v>27062</v>
      </c>
    </row>
    <row r="13794" spans="1:9" hidden="1" x14ac:dyDescent="0.2">
      <c r="A13794">
        <v>10525</v>
      </c>
      <c r="B13794">
        <v>0.20466000000000001</v>
      </c>
      <c r="C13794">
        <v>7.9013999999999998</v>
      </c>
      <c r="D13794">
        <v>0.33123000000000002</v>
      </c>
      <c r="E13794">
        <v>0.74346000000000001</v>
      </c>
      <c r="F13794">
        <v>0.93481999999999998</v>
      </c>
      <c r="G13794">
        <v>-5.8979999999999997</v>
      </c>
      <c r="H13794" s="1" t="s">
        <v>27063</v>
      </c>
      <c r="I13794" t="s">
        <v>27064</v>
      </c>
    </row>
    <row r="13795" spans="1:9" hidden="1" x14ac:dyDescent="0.2">
      <c r="A13795">
        <v>400591</v>
      </c>
      <c r="B13795">
        <v>0.20091000000000001</v>
      </c>
      <c r="C13795">
        <v>3.7404000000000002</v>
      </c>
      <c r="D13795">
        <v>0.33106000000000002</v>
      </c>
      <c r="E13795">
        <v>0.74358000000000002</v>
      </c>
      <c r="F13795">
        <v>0.93481999999999998</v>
      </c>
      <c r="G13795">
        <v>-5.8979999999999997</v>
      </c>
      <c r="H13795" s="1" t="s">
        <v>27065</v>
      </c>
      <c r="I13795" t="s">
        <v>27066</v>
      </c>
    </row>
    <row r="13796" spans="1:9" hidden="1" x14ac:dyDescent="0.2">
      <c r="A13796">
        <v>643224</v>
      </c>
      <c r="B13796">
        <v>-0.23066</v>
      </c>
      <c r="C13796">
        <v>6.8509000000000002</v>
      </c>
      <c r="D13796">
        <v>-0.33098</v>
      </c>
      <c r="E13796">
        <v>0.74363999999999997</v>
      </c>
      <c r="F13796">
        <v>0.93481999999999998</v>
      </c>
      <c r="G13796">
        <v>-5.8981000000000003</v>
      </c>
      <c r="H13796" s="1" t="s">
        <v>27067</v>
      </c>
      <c r="I13796" t="s">
        <v>27068</v>
      </c>
    </row>
    <row r="13797" spans="1:9" hidden="1" x14ac:dyDescent="0.2">
      <c r="A13797">
        <v>644727</v>
      </c>
      <c r="B13797">
        <v>0.19797999999999999</v>
      </c>
      <c r="C13797">
        <v>9.1958000000000002</v>
      </c>
      <c r="D13797">
        <v>0.33077000000000001</v>
      </c>
      <c r="E13797">
        <v>0.74380000000000002</v>
      </c>
      <c r="F13797">
        <v>0.93481999999999998</v>
      </c>
      <c r="G13797">
        <v>-5.8981000000000003</v>
      </c>
      <c r="H13797" s="1" t="s">
        <v>27069</v>
      </c>
      <c r="I13797" t="s">
        <v>300</v>
      </c>
    </row>
    <row r="13798" spans="1:9" hidden="1" x14ac:dyDescent="0.2">
      <c r="A13798">
        <v>149371</v>
      </c>
      <c r="B13798">
        <v>-0.20982999999999999</v>
      </c>
      <c r="C13798">
        <v>9.3975000000000009</v>
      </c>
      <c r="D13798">
        <v>-0.33077000000000001</v>
      </c>
      <c r="E13798">
        <v>0.74380000000000002</v>
      </c>
      <c r="F13798">
        <v>0.93481999999999998</v>
      </c>
      <c r="G13798">
        <v>-5.8981000000000003</v>
      </c>
      <c r="H13798" s="1" t="s">
        <v>27070</v>
      </c>
      <c r="I13798" t="s">
        <v>27071</v>
      </c>
    </row>
    <row r="13799" spans="1:9" hidden="1" x14ac:dyDescent="0.2">
      <c r="A13799">
        <v>114784</v>
      </c>
      <c r="B13799">
        <v>0.18492</v>
      </c>
      <c r="C13799">
        <v>4.4325999999999999</v>
      </c>
      <c r="D13799">
        <v>0.33073000000000002</v>
      </c>
      <c r="E13799">
        <v>0.74382999999999999</v>
      </c>
      <c r="F13799">
        <v>0.93481999999999998</v>
      </c>
      <c r="G13799">
        <v>-5.8981000000000003</v>
      </c>
      <c r="H13799" s="1" t="s">
        <v>27072</v>
      </c>
      <c r="I13799" t="s">
        <v>27073</v>
      </c>
    </row>
    <row r="13800" spans="1:9" hidden="1" x14ac:dyDescent="0.2">
      <c r="A13800">
        <v>9512</v>
      </c>
      <c r="B13800">
        <v>0.18628</v>
      </c>
      <c r="C13800">
        <v>7.5042999999999997</v>
      </c>
      <c r="D13800">
        <v>0.33068999999999998</v>
      </c>
      <c r="E13800">
        <v>0.74385999999999997</v>
      </c>
      <c r="F13800">
        <v>0.93481999999999998</v>
      </c>
      <c r="G13800">
        <v>-5.8982000000000001</v>
      </c>
      <c r="H13800" s="1" t="s">
        <v>27074</v>
      </c>
      <c r="I13800" t="s">
        <v>27075</v>
      </c>
    </row>
    <row r="13801" spans="1:9" hidden="1" x14ac:dyDescent="0.2">
      <c r="A13801">
        <v>100126693</v>
      </c>
      <c r="B13801">
        <v>-0.16725999999999999</v>
      </c>
      <c r="C13801">
        <v>9.16</v>
      </c>
      <c r="D13801">
        <v>-0.33067000000000002</v>
      </c>
      <c r="E13801">
        <v>0.74387000000000003</v>
      </c>
      <c r="F13801">
        <v>0.93481999999999998</v>
      </c>
      <c r="G13801">
        <v>-5.8982000000000001</v>
      </c>
      <c r="H13801" s="1" t="s">
        <v>27076</v>
      </c>
      <c r="I13801" t="s">
        <v>27077</v>
      </c>
    </row>
    <row r="13802" spans="1:9" hidden="1" x14ac:dyDescent="0.2">
      <c r="A13802">
        <v>5424</v>
      </c>
      <c r="B13802">
        <v>-0.1583</v>
      </c>
      <c r="C13802">
        <v>8.4139999999999997</v>
      </c>
      <c r="D13802">
        <v>-0.33062000000000002</v>
      </c>
      <c r="E13802">
        <v>0.74390999999999996</v>
      </c>
      <c r="F13802">
        <v>0.93481999999999998</v>
      </c>
      <c r="G13802">
        <v>-5.8982000000000001</v>
      </c>
      <c r="H13802" s="1" t="s">
        <v>27078</v>
      </c>
      <c r="I13802" t="s">
        <v>27079</v>
      </c>
    </row>
    <row r="13803" spans="1:9" hidden="1" x14ac:dyDescent="0.2">
      <c r="A13803">
        <v>401109</v>
      </c>
      <c r="B13803">
        <v>-0.18497</v>
      </c>
      <c r="C13803">
        <v>6.1364999999999998</v>
      </c>
      <c r="D13803">
        <v>-0.33058999999999999</v>
      </c>
      <c r="E13803">
        <v>0.74392999999999998</v>
      </c>
      <c r="F13803">
        <v>0.93481999999999998</v>
      </c>
      <c r="G13803">
        <v>-5.8982000000000001</v>
      </c>
      <c r="H13803" s="1" t="s">
        <v>27080</v>
      </c>
      <c r="I13803" t="s">
        <v>27081</v>
      </c>
    </row>
    <row r="13804" spans="1:9" hidden="1" x14ac:dyDescent="0.2">
      <c r="A13804">
        <v>389033</v>
      </c>
      <c r="B13804">
        <v>0.18967999999999999</v>
      </c>
      <c r="C13804">
        <v>10.532</v>
      </c>
      <c r="D13804">
        <v>0.33056999999999997</v>
      </c>
      <c r="E13804">
        <v>0.74395</v>
      </c>
      <c r="F13804">
        <v>0.93481999999999998</v>
      </c>
      <c r="G13804">
        <v>-5.8982000000000001</v>
      </c>
      <c r="H13804" s="1" t="s">
        <v>27082</v>
      </c>
      <c r="I13804" t="s">
        <v>27083</v>
      </c>
    </row>
    <row r="13805" spans="1:9" hidden="1" x14ac:dyDescent="0.2">
      <c r="A13805">
        <v>10178</v>
      </c>
      <c r="B13805">
        <v>-0.27859</v>
      </c>
      <c r="C13805">
        <v>7.4325999999999999</v>
      </c>
      <c r="D13805">
        <v>-0.33054</v>
      </c>
      <c r="E13805">
        <v>0.74397000000000002</v>
      </c>
      <c r="F13805">
        <v>0.93481999999999998</v>
      </c>
      <c r="G13805">
        <v>-5.8982000000000001</v>
      </c>
      <c r="H13805" s="1" t="s">
        <v>27084</v>
      </c>
      <c r="I13805" t="s">
        <v>27085</v>
      </c>
    </row>
    <row r="13806" spans="1:9" hidden="1" x14ac:dyDescent="0.2">
      <c r="A13806">
        <v>55101</v>
      </c>
      <c r="B13806">
        <v>0.16497999999999999</v>
      </c>
      <c r="C13806">
        <v>10.78</v>
      </c>
      <c r="D13806">
        <v>0.33051000000000003</v>
      </c>
      <c r="E13806">
        <v>0.74399000000000004</v>
      </c>
      <c r="F13806">
        <v>0.93481999999999998</v>
      </c>
      <c r="G13806">
        <v>-5.8982000000000001</v>
      </c>
      <c r="H13806" s="1" t="s">
        <v>27086</v>
      </c>
      <c r="I13806" t="s">
        <v>27087</v>
      </c>
    </row>
    <row r="13807" spans="1:9" hidden="1" x14ac:dyDescent="0.2">
      <c r="A13807">
        <v>90525</v>
      </c>
      <c r="B13807">
        <v>-0.21467</v>
      </c>
      <c r="C13807">
        <v>4.1779000000000002</v>
      </c>
      <c r="D13807">
        <v>-0.33032</v>
      </c>
      <c r="E13807">
        <v>0.74412999999999996</v>
      </c>
      <c r="F13807">
        <v>0.93493999999999999</v>
      </c>
      <c r="G13807">
        <v>-5.8982999999999999</v>
      </c>
      <c r="H13807" s="1" t="s">
        <v>27088</v>
      </c>
      <c r="I13807" t="s">
        <v>27089</v>
      </c>
    </row>
    <row r="13808" spans="1:9" hidden="1" x14ac:dyDescent="0.2">
      <c r="A13808">
        <v>1735</v>
      </c>
      <c r="B13808">
        <v>0.21054</v>
      </c>
      <c r="C13808">
        <v>5.2191000000000001</v>
      </c>
      <c r="D13808">
        <v>0.33018999999999998</v>
      </c>
      <c r="E13808">
        <v>0.74422999999999995</v>
      </c>
      <c r="F13808">
        <v>0.93498999999999999</v>
      </c>
      <c r="G13808">
        <v>-5.8982999999999999</v>
      </c>
      <c r="H13808" s="1" t="s">
        <v>27090</v>
      </c>
      <c r="I13808" t="s">
        <v>27091</v>
      </c>
    </row>
    <row r="13809" spans="1:9" hidden="1" x14ac:dyDescent="0.2">
      <c r="A13809">
        <v>4741</v>
      </c>
      <c r="B13809">
        <v>-0.25792999999999999</v>
      </c>
      <c r="C13809">
        <v>2.4321000000000002</v>
      </c>
      <c r="D13809">
        <v>-0.32995000000000002</v>
      </c>
      <c r="E13809">
        <v>0.74441000000000002</v>
      </c>
      <c r="F13809">
        <v>0.93503999999999998</v>
      </c>
      <c r="G13809">
        <v>-5.8983999999999996</v>
      </c>
      <c r="H13809" s="1" t="s">
        <v>27092</v>
      </c>
      <c r="I13809" t="s">
        <v>27093</v>
      </c>
    </row>
    <row r="13810" spans="1:9" hidden="1" x14ac:dyDescent="0.2">
      <c r="A13810">
        <v>100132319</v>
      </c>
      <c r="B13810">
        <v>0.19853000000000001</v>
      </c>
      <c r="C13810">
        <v>5.1327999999999996</v>
      </c>
      <c r="D13810">
        <v>0.32995000000000002</v>
      </c>
      <c r="E13810">
        <v>0.74441000000000002</v>
      </c>
      <c r="F13810">
        <v>0.93503999999999998</v>
      </c>
      <c r="G13810">
        <v>-5.8983999999999996</v>
      </c>
      <c r="H13810" s="1" t="s">
        <v>27094</v>
      </c>
      <c r="I13810" t="s">
        <v>300</v>
      </c>
    </row>
    <row r="13811" spans="1:9" hidden="1" x14ac:dyDescent="0.2">
      <c r="A13811">
        <v>8603</v>
      </c>
      <c r="B13811">
        <v>-0.19478999999999999</v>
      </c>
      <c r="C13811">
        <v>7.5484</v>
      </c>
      <c r="D13811">
        <v>-0.32987</v>
      </c>
      <c r="E13811">
        <v>0.74446999999999997</v>
      </c>
      <c r="F13811">
        <v>0.93503999999999998</v>
      </c>
      <c r="G13811">
        <v>-5.8983999999999996</v>
      </c>
      <c r="H13811" s="1" t="s">
        <v>27095</v>
      </c>
      <c r="I13811" t="s">
        <v>27096</v>
      </c>
    </row>
    <row r="13812" spans="1:9" hidden="1" x14ac:dyDescent="0.2">
      <c r="A13812">
        <v>100874282</v>
      </c>
      <c r="B13812">
        <v>0.18015</v>
      </c>
      <c r="C13812">
        <v>2.7282999999999999</v>
      </c>
      <c r="D13812">
        <v>0.32976</v>
      </c>
      <c r="E13812">
        <v>0.74456</v>
      </c>
      <c r="F13812">
        <v>0.93503999999999998</v>
      </c>
      <c r="G13812">
        <v>-5.8985000000000003</v>
      </c>
      <c r="H13812" s="1" t="s">
        <v>27097</v>
      </c>
      <c r="I13812" t="s">
        <v>27098</v>
      </c>
    </row>
    <row r="13813" spans="1:9" hidden="1" x14ac:dyDescent="0.2">
      <c r="A13813">
        <v>9138</v>
      </c>
      <c r="B13813">
        <v>0.18221000000000001</v>
      </c>
      <c r="C13813">
        <v>9.4639000000000006</v>
      </c>
      <c r="D13813">
        <v>0.32972000000000001</v>
      </c>
      <c r="E13813">
        <v>0.74458000000000002</v>
      </c>
      <c r="F13813">
        <v>0.93503999999999998</v>
      </c>
      <c r="G13813">
        <v>-5.8985000000000003</v>
      </c>
      <c r="H13813" s="1" t="s">
        <v>27099</v>
      </c>
      <c r="I13813" t="s">
        <v>27100</v>
      </c>
    </row>
    <row r="13814" spans="1:9" hidden="1" x14ac:dyDescent="0.2">
      <c r="A13814">
        <v>1522</v>
      </c>
      <c r="B13814">
        <v>-0.21895999999999999</v>
      </c>
      <c r="C13814">
        <v>11.375</v>
      </c>
      <c r="D13814">
        <v>-0.32961000000000001</v>
      </c>
      <c r="E13814">
        <v>0.74465999999999999</v>
      </c>
      <c r="F13814">
        <v>0.93503999999999998</v>
      </c>
      <c r="G13814">
        <v>-5.8985000000000003</v>
      </c>
      <c r="H13814" s="1" t="s">
        <v>27101</v>
      </c>
      <c r="I13814" t="s">
        <v>27102</v>
      </c>
    </row>
    <row r="13815" spans="1:9" hidden="1" x14ac:dyDescent="0.2">
      <c r="A13815">
        <v>196264</v>
      </c>
      <c r="B13815">
        <v>-0.24692</v>
      </c>
      <c r="C13815">
        <v>11.263</v>
      </c>
      <c r="D13815">
        <v>-0.32951999999999998</v>
      </c>
      <c r="E13815">
        <v>0.74473</v>
      </c>
      <c r="F13815">
        <v>0.93503999999999998</v>
      </c>
      <c r="G13815">
        <v>-5.8985000000000003</v>
      </c>
      <c r="H13815" s="1" t="s">
        <v>27103</v>
      </c>
      <c r="I13815" t="s">
        <v>27104</v>
      </c>
    </row>
    <row r="13816" spans="1:9" hidden="1" x14ac:dyDescent="0.2">
      <c r="A13816">
        <v>54995</v>
      </c>
      <c r="B13816">
        <v>0.16832</v>
      </c>
      <c r="C13816">
        <v>8.2112999999999996</v>
      </c>
      <c r="D13816">
        <v>0.32950000000000002</v>
      </c>
      <c r="E13816">
        <v>0.74475000000000002</v>
      </c>
      <c r="F13816">
        <v>0.93503999999999998</v>
      </c>
      <c r="G13816">
        <v>-5.8985000000000003</v>
      </c>
      <c r="H13816" s="1" t="s">
        <v>27105</v>
      </c>
      <c r="I13816" t="s">
        <v>27106</v>
      </c>
    </row>
    <row r="13817" spans="1:9" hidden="1" x14ac:dyDescent="0.2">
      <c r="A13817">
        <v>2219</v>
      </c>
      <c r="B13817">
        <v>-0.20943000000000001</v>
      </c>
      <c r="C13817">
        <v>15.099</v>
      </c>
      <c r="D13817">
        <v>-0.32939000000000002</v>
      </c>
      <c r="E13817">
        <v>0.74482999999999999</v>
      </c>
      <c r="F13817">
        <v>0.93503999999999998</v>
      </c>
      <c r="G13817">
        <v>-5.8986000000000001</v>
      </c>
      <c r="H13817" s="1" t="s">
        <v>27107</v>
      </c>
      <c r="I13817" t="s">
        <v>27108</v>
      </c>
    </row>
    <row r="13818" spans="1:9" hidden="1" x14ac:dyDescent="0.2">
      <c r="A13818">
        <v>90226</v>
      </c>
      <c r="B13818">
        <v>0.18651999999999999</v>
      </c>
      <c r="C13818">
        <v>4.5636999999999999</v>
      </c>
      <c r="D13818">
        <v>0.32930999999999999</v>
      </c>
      <c r="E13818">
        <v>0.74489000000000005</v>
      </c>
      <c r="F13818">
        <v>0.93503999999999998</v>
      </c>
      <c r="G13818">
        <v>-5.8986000000000001</v>
      </c>
      <c r="H13818" s="1" t="s">
        <v>27109</v>
      </c>
      <c r="I13818" t="s">
        <v>27110</v>
      </c>
    </row>
    <row r="13819" spans="1:9" hidden="1" x14ac:dyDescent="0.2">
      <c r="A13819">
        <v>124590</v>
      </c>
      <c r="B13819">
        <v>-0.17147999999999999</v>
      </c>
      <c r="C13819">
        <v>5.4180999999999999</v>
      </c>
      <c r="D13819">
        <v>-0.32930999999999999</v>
      </c>
      <c r="E13819">
        <v>0.74489000000000005</v>
      </c>
      <c r="F13819">
        <v>0.93503999999999998</v>
      </c>
      <c r="G13819">
        <v>-5.8986000000000001</v>
      </c>
      <c r="H13819" s="1" t="s">
        <v>27111</v>
      </c>
      <c r="I13819" t="s">
        <v>27112</v>
      </c>
    </row>
    <row r="13820" spans="1:9" hidden="1" x14ac:dyDescent="0.2">
      <c r="A13820">
        <v>81627</v>
      </c>
      <c r="B13820">
        <v>0.18994</v>
      </c>
      <c r="C13820">
        <v>7.5453999999999999</v>
      </c>
      <c r="D13820">
        <v>0.32927000000000001</v>
      </c>
      <c r="E13820">
        <v>0.74492000000000003</v>
      </c>
      <c r="F13820">
        <v>0.93503999999999998</v>
      </c>
      <c r="G13820">
        <v>-5.8986000000000001</v>
      </c>
      <c r="H13820" s="1" t="s">
        <v>27113</v>
      </c>
      <c r="I13820" t="s">
        <v>27114</v>
      </c>
    </row>
    <row r="13821" spans="1:9" hidden="1" x14ac:dyDescent="0.2">
      <c r="A13821">
        <v>140462</v>
      </c>
      <c r="B13821">
        <v>-0.20002</v>
      </c>
      <c r="C13821">
        <v>2.5171000000000001</v>
      </c>
      <c r="D13821">
        <v>-0.32919999999999999</v>
      </c>
      <c r="E13821">
        <v>0.74497000000000002</v>
      </c>
      <c r="F13821">
        <v>0.93503999999999998</v>
      </c>
      <c r="G13821">
        <v>-5.8986000000000001</v>
      </c>
      <c r="H13821" s="1" t="s">
        <v>27115</v>
      </c>
      <c r="I13821" t="s">
        <v>27116</v>
      </c>
    </row>
    <row r="13822" spans="1:9" hidden="1" x14ac:dyDescent="0.2">
      <c r="A13822">
        <v>9770</v>
      </c>
      <c r="B13822">
        <v>0.19277</v>
      </c>
      <c r="C13822">
        <v>14.967000000000001</v>
      </c>
      <c r="D13822">
        <v>0.32901000000000002</v>
      </c>
      <c r="E13822">
        <v>0.74511000000000005</v>
      </c>
      <c r="F13822">
        <v>0.93515000000000004</v>
      </c>
      <c r="G13822">
        <v>-5.8986999999999998</v>
      </c>
      <c r="H13822" s="1" t="s">
        <v>27117</v>
      </c>
      <c r="I13822" t="s">
        <v>27118</v>
      </c>
    </row>
    <row r="13823" spans="1:9" hidden="1" x14ac:dyDescent="0.2">
      <c r="A13823">
        <v>100506999</v>
      </c>
      <c r="B13823">
        <v>-0.15734999999999999</v>
      </c>
      <c r="C13823">
        <v>2.8603999999999998</v>
      </c>
      <c r="D13823">
        <v>-0.32894000000000001</v>
      </c>
      <c r="E13823">
        <v>0.74517</v>
      </c>
      <c r="F13823">
        <v>0.93515000000000004</v>
      </c>
      <c r="G13823">
        <v>-5.8986999999999998</v>
      </c>
      <c r="H13823" s="1" t="s">
        <v>27119</v>
      </c>
      <c r="I13823" t="s">
        <v>27120</v>
      </c>
    </row>
    <row r="13824" spans="1:9" hidden="1" x14ac:dyDescent="0.2">
      <c r="A13824">
        <v>100128788</v>
      </c>
      <c r="B13824">
        <v>0.32823000000000002</v>
      </c>
      <c r="C13824">
        <v>6.1029999999999998</v>
      </c>
      <c r="D13824">
        <v>0.32871</v>
      </c>
      <c r="E13824">
        <v>0.74533000000000005</v>
      </c>
      <c r="F13824">
        <v>0.93528999999999995</v>
      </c>
      <c r="G13824">
        <v>-5.8987999999999996</v>
      </c>
      <c r="H13824" s="1" t="s">
        <v>27121</v>
      </c>
      <c r="I13824" t="s">
        <v>27122</v>
      </c>
    </row>
    <row r="13825" spans="1:9" hidden="1" x14ac:dyDescent="0.2">
      <c r="A13825">
        <v>794</v>
      </c>
      <c r="B13825">
        <v>0.15565999999999999</v>
      </c>
      <c r="C13825">
        <v>3.6962999999999999</v>
      </c>
      <c r="D13825">
        <v>0.32863999999999999</v>
      </c>
      <c r="E13825">
        <v>0.74539</v>
      </c>
      <c r="F13825">
        <v>0.93530000000000002</v>
      </c>
      <c r="G13825">
        <v>-5.8987999999999996</v>
      </c>
      <c r="H13825" s="1" t="s">
        <v>27123</v>
      </c>
      <c r="I13825" t="s">
        <v>27124</v>
      </c>
    </row>
    <row r="13826" spans="1:9" hidden="1" x14ac:dyDescent="0.2">
      <c r="A13826">
        <v>7324</v>
      </c>
      <c r="B13826">
        <v>-0.19969999999999999</v>
      </c>
      <c r="C13826">
        <v>6.6414</v>
      </c>
      <c r="D13826">
        <v>-0.32837</v>
      </c>
      <c r="E13826">
        <v>0.74558999999999997</v>
      </c>
      <c r="F13826">
        <v>0.93545999999999996</v>
      </c>
      <c r="G13826">
        <v>-5.8989000000000003</v>
      </c>
      <c r="H13826" s="1" t="s">
        <v>27125</v>
      </c>
      <c r="I13826" t="s">
        <v>27126</v>
      </c>
    </row>
    <row r="13827" spans="1:9" hidden="1" x14ac:dyDescent="0.2">
      <c r="A13827">
        <v>440330</v>
      </c>
      <c r="B13827">
        <v>-0.20823</v>
      </c>
      <c r="C13827">
        <v>7.3305999999999996</v>
      </c>
      <c r="D13827">
        <v>-0.32824999999999999</v>
      </c>
      <c r="E13827">
        <v>0.74568000000000001</v>
      </c>
      <c r="F13827">
        <v>0.93545999999999996</v>
      </c>
      <c r="G13827">
        <v>-5.8989000000000003</v>
      </c>
      <c r="H13827" s="1" t="s">
        <v>27127</v>
      </c>
      <c r="I13827" t="s">
        <v>300</v>
      </c>
    </row>
    <row r="13828" spans="1:9" hidden="1" x14ac:dyDescent="0.2">
      <c r="A13828">
        <v>148281</v>
      </c>
      <c r="B13828">
        <v>0.19502</v>
      </c>
      <c r="C13828">
        <v>3.9415</v>
      </c>
      <c r="D13828">
        <v>0.32823999999999998</v>
      </c>
      <c r="E13828">
        <v>0.74568000000000001</v>
      </c>
      <c r="F13828">
        <v>0.93545999999999996</v>
      </c>
      <c r="G13828">
        <v>-5.8989000000000003</v>
      </c>
      <c r="H13828" s="1" t="s">
        <v>27128</v>
      </c>
      <c r="I13828" t="s">
        <v>27129</v>
      </c>
    </row>
    <row r="13829" spans="1:9" hidden="1" x14ac:dyDescent="0.2">
      <c r="A13829">
        <v>79842</v>
      </c>
      <c r="B13829">
        <v>-0.17668</v>
      </c>
      <c r="C13829">
        <v>8.08</v>
      </c>
      <c r="D13829">
        <v>-0.32799</v>
      </c>
      <c r="E13829">
        <v>0.74587000000000003</v>
      </c>
      <c r="F13829">
        <v>0.93557999999999997</v>
      </c>
      <c r="G13829">
        <v>-5.899</v>
      </c>
      <c r="H13829" s="1" t="s">
        <v>27130</v>
      </c>
      <c r="I13829" t="s">
        <v>27131</v>
      </c>
    </row>
    <row r="13830" spans="1:9" hidden="1" x14ac:dyDescent="0.2">
      <c r="A13830">
        <v>342892</v>
      </c>
      <c r="B13830">
        <v>-0.17693999999999999</v>
      </c>
      <c r="C13830">
        <v>5.5723000000000003</v>
      </c>
      <c r="D13830">
        <v>-0.32790000000000002</v>
      </c>
      <c r="E13830">
        <v>0.74594000000000005</v>
      </c>
      <c r="F13830">
        <v>0.93557999999999997</v>
      </c>
      <c r="G13830">
        <v>-5.899</v>
      </c>
      <c r="H13830" s="1" t="s">
        <v>27132</v>
      </c>
      <c r="I13830" t="s">
        <v>27133</v>
      </c>
    </row>
    <row r="13831" spans="1:9" hidden="1" x14ac:dyDescent="0.2">
      <c r="A13831">
        <v>643812</v>
      </c>
      <c r="B13831">
        <v>-0.17726</v>
      </c>
      <c r="C13831">
        <v>3.3553999999999999</v>
      </c>
      <c r="D13831">
        <v>-0.32790000000000002</v>
      </c>
      <c r="E13831">
        <v>0.74594000000000005</v>
      </c>
      <c r="F13831">
        <v>0.93557999999999997</v>
      </c>
      <c r="G13831">
        <v>-5.899</v>
      </c>
      <c r="H13831" s="1" t="s">
        <v>27134</v>
      </c>
      <c r="I13831" t="s">
        <v>27135</v>
      </c>
    </row>
    <row r="13832" spans="1:9" hidden="1" x14ac:dyDescent="0.2">
      <c r="A13832">
        <v>6523</v>
      </c>
      <c r="B13832">
        <v>0.33099000000000001</v>
      </c>
      <c r="C13832">
        <v>7.1376999999999997</v>
      </c>
      <c r="D13832">
        <v>0.32767000000000002</v>
      </c>
      <c r="E13832">
        <v>0.74611000000000005</v>
      </c>
      <c r="F13832">
        <v>0.93572999999999995</v>
      </c>
      <c r="G13832">
        <v>-5.8990999999999998</v>
      </c>
      <c r="H13832" s="1" t="s">
        <v>27136</v>
      </c>
      <c r="I13832" t="s">
        <v>27137</v>
      </c>
    </row>
    <row r="13833" spans="1:9" hidden="1" x14ac:dyDescent="0.2">
      <c r="A13833">
        <v>51762</v>
      </c>
      <c r="B13833">
        <v>-0.25428000000000001</v>
      </c>
      <c r="C13833">
        <v>11.051</v>
      </c>
      <c r="D13833">
        <v>-0.3276</v>
      </c>
      <c r="E13833">
        <v>0.74616000000000005</v>
      </c>
      <c r="F13833">
        <v>0.93572999999999995</v>
      </c>
      <c r="G13833">
        <v>-5.8990999999999998</v>
      </c>
      <c r="H13833" s="1" t="s">
        <v>27138</v>
      </c>
      <c r="I13833" t="s">
        <v>27139</v>
      </c>
    </row>
    <row r="13834" spans="1:9" hidden="1" x14ac:dyDescent="0.2">
      <c r="A13834">
        <v>11012</v>
      </c>
      <c r="B13834">
        <v>0.17000999999999999</v>
      </c>
      <c r="C13834">
        <v>3.2402000000000002</v>
      </c>
      <c r="D13834">
        <v>0.32711000000000001</v>
      </c>
      <c r="E13834">
        <v>0.74653000000000003</v>
      </c>
      <c r="F13834">
        <v>0.93588000000000005</v>
      </c>
      <c r="G13834">
        <v>-5.8993000000000002</v>
      </c>
      <c r="H13834" s="1" t="s">
        <v>27140</v>
      </c>
      <c r="I13834" t="s">
        <v>27141</v>
      </c>
    </row>
    <row r="13835" spans="1:9" hidden="1" x14ac:dyDescent="0.2">
      <c r="A13835">
        <v>790952</v>
      </c>
      <c r="B13835">
        <v>-0.26191999999999999</v>
      </c>
      <c r="C13835">
        <v>3.0962999999999998</v>
      </c>
      <c r="D13835">
        <v>-0.32707999999999998</v>
      </c>
      <c r="E13835">
        <v>0.74655000000000005</v>
      </c>
      <c r="F13835">
        <v>0.93588000000000005</v>
      </c>
      <c r="G13835">
        <v>-5.8993000000000002</v>
      </c>
      <c r="H13835" s="1" t="s">
        <v>27142</v>
      </c>
      <c r="I13835" t="s">
        <v>27143</v>
      </c>
    </row>
    <row r="13836" spans="1:9" hidden="1" x14ac:dyDescent="0.2">
      <c r="A13836">
        <v>7597</v>
      </c>
      <c r="B13836">
        <v>-0.24379000000000001</v>
      </c>
      <c r="C13836">
        <v>6.3487999999999998</v>
      </c>
      <c r="D13836">
        <v>-0.32701000000000002</v>
      </c>
      <c r="E13836">
        <v>0.74661</v>
      </c>
      <c r="F13836">
        <v>0.93588000000000005</v>
      </c>
      <c r="G13836">
        <v>-5.8993000000000002</v>
      </c>
      <c r="H13836" s="1" t="s">
        <v>27144</v>
      </c>
      <c r="I13836" t="s">
        <v>27145</v>
      </c>
    </row>
    <row r="13837" spans="1:9" hidden="1" x14ac:dyDescent="0.2">
      <c r="A13837">
        <v>10106</v>
      </c>
      <c r="B13837">
        <v>-0.18495</v>
      </c>
      <c r="C13837">
        <v>13.852</v>
      </c>
      <c r="D13837">
        <v>-0.32701000000000002</v>
      </c>
      <c r="E13837">
        <v>0.74661</v>
      </c>
      <c r="F13837">
        <v>0.93588000000000005</v>
      </c>
      <c r="G13837">
        <v>-5.8993000000000002</v>
      </c>
      <c r="H13837" s="1" t="s">
        <v>27146</v>
      </c>
      <c r="I13837" t="s">
        <v>27147</v>
      </c>
    </row>
    <row r="13838" spans="1:9" hidden="1" x14ac:dyDescent="0.2">
      <c r="A13838">
        <v>170958</v>
      </c>
      <c r="B13838">
        <v>-0.1719</v>
      </c>
      <c r="C13838">
        <v>7.5317999999999996</v>
      </c>
      <c r="D13838">
        <v>-0.32701000000000002</v>
      </c>
      <c r="E13838">
        <v>0.74661</v>
      </c>
      <c r="F13838">
        <v>0.93588000000000005</v>
      </c>
      <c r="G13838">
        <v>-5.8993000000000002</v>
      </c>
      <c r="H13838" s="1" t="s">
        <v>27148</v>
      </c>
      <c r="I13838" t="s">
        <v>27149</v>
      </c>
    </row>
    <row r="13839" spans="1:9" hidden="1" x14ac:dyDescent="0.2">
      <c r="A13839">
        <v>210</v>
      </c>
      <c r="B13839">
        <v>-0.18267</v>
      </c>
      <c r="C13839">
        <v>7.6021999999999998</v>
      </c>
      <c r="D13839">
        <v>-0.32693</v>
      </c>
      <c r="E13839">
        <v>0.74665999999999999</v>
      </c>
      <c r="F13839">
        <v>0.93588000000000005</v>
      </c>
      <c r="G13839">
        <v>-5.8994</v>
      </c>
      <c r="H13839" s="1" t="s">
        <v>27150</v>
      </c>
      <c r="I13839" t="s">
        <v>27151</v>
      </c>
    </row>
    <row r="13840" spans="1:9" hidden="1" x14ac:dyDescent="0.2">
      <c r="A13840">
        <v>100132386</v>
      </c>
      <c r="B13840">
        <v>-0.21690999999999999</v>
      </c>
      <c r="C13840">
        <v>3.6109</v>
      </c>
      <c r="D13840">
        <v>-0.32679999999999998</v>
      </c>
      <c r="E13840">
        <v>0.74675999999999998</v>
      </c>
      <c r="F13840">
        <v>0.93588000000000005</v>
      </c>
      <c r="G13840">
        <v>-5.8994</v>
      </c>
      <c r="H13840" s="1" t="s">
        <v>27152</v>
      </c>
      <c r="I13840" t="s">
        <v>27153</v>
      </c>
    </row>
    <row r="13841" spans="1:9" hidden="1" x14ac:dyDescent="0.2">
      <c r="A13841">
        <v>128372</v>
      </c>
      <c r="B13841">
        <v>0.2999</v>
      </c>
      <c r="C13841">
        <v>8.1473999999999993</v>
      </c>
      <c r="D13841">
        <v>0.32668999999999998</v>
      </c>
      <c r="E13841">
        <v>0.74685000000000001</v>
      </c>
      <c r="F13841">
        <v>0.93588000000000005</v>
      </c>
      <c r="G13841">
        <v>-5.8994</v>
      </c>
      <c r="H13841" s="1" t="s">
        <v>27154</v>
      </c>
      <c r="I13841" t="s">
        <v>27155</v>
      </c>
    </row>
    <row r="13842" spans="1:9" hidden="1" x14ac:dyDescent="0.2">
      <c r="A13842">
        <v>79815</v>
      </c>
      <c r="B13842">
        <v>0.22475000000000001</v>
      </c>
      <c r="C13842">
        <v>4.4569000000000001</v>
      </c>
      <c r="D13842">
        <v>0.32663999999999999</v>
      </c>
      <c r="E13842">
        <v>0.74687999999999999</v>
      </c>
      <c r="F13842">
        <v>0.93588000000000005</v>
      </c>
      <c r="G13842">
        <v>-5.8994</v>
      </c>
      <c r="H13842" s="1" t="s">
        <v>27156</v>
      </c>
      <c r="I13842" t="s">
        <v>27157</v>
      </c>
    </row>
    <row r="13843" spans="1:9" hidden="1" x14ac:dyDescent="0.2">
      <c r="A13843">
        <v>1600</v>
      </c>
      <c r="B13843">
        <v>0.1784</v>
      </c>
      <c r="C13843">
        <v>8.1740999999999993</v>
      </c>
      <c r="D13843">
        <v>0.32657000000000003</v>
      </c>
      <c r="E13843">
        <v>0.74692999999999998</v>
      </c>
      <c r="F13843">
        <v>0.93588000000000005</v>
      </c>
      <c r="G13843">
        <v>-5.8994999999999997</v>
      </c>
      <c r="H13843" s="1" t="s">
        <v>27158</v>
      </c>
      <c r="I13843" t="s">
        <v>27159</v>
      </c>
    </row>
    <row r="13844" spans="1:9" hidden="1" x14ac:dyDescent="0.2">
      <c r="A13844">
        <v>2980</v>
      </c>
      <c r="B13844">
        <v>-0.18239</v>
      </c>
      <c r="C13844">
        <v>4.1769999999999996</v>
      </c>
      <c r="D13844">
        <v>-0.32652999999999999</v>
      </c>
      <c r="E13844">
        <v>0.74695999999999996</v>
      </c>
      <c r="F13844">
        <v>0.93588000000000005</v>
      </c>
      <c r="G13844">
        <v>-5.8994999999999997</v>
      </c>
      <c r="H13844" s="1" t="s">
        <v>27160</v>
      </c>
      <c r="I13844" t="s">
        <v>27161</v>
      </c>
    </row>
    <row r="13845" spans="1:9" hidden="1" x14ac:dyDescent="0.2">
      <c r="A13845">
        <v>90324</v>
      </c>
      <c r="B13845">
        <v>-0.18622</v>
      </c>
      <c r="C13845">
        <v>12.153</v>
      </c>
      <c r="D13845">
        <v>-0.32652999999999999</v>
      </c>
      <c r="E13845">
        <v>0.74695999999999996</v>
      </c>
      <c r="F13845">
        <v>0.93588000000000005</v>
      </c>
      <c r="G13845">
        <v>-5.8994999999999997</v>
      </c>
      <c r="H13845" s="1" t="s">
        <v>27162</v>
      </c>
      <c r="I13845" t="s">
        <v>27163</v>
      </c>
    </row>
    <row r="13846" spans="1:9" hidden="1" x14ac:dyDescent="0.2">
      <c r="A13846">
        <v>55908</v>
      </c>
      <c r="B13846">
        <v>0.24276</v>
      </c>
      <c r="C13846">
        <v>4.2702999999999998</v>
      </c>
      <c r="D13846">
        <v>0.32649</v>
      </c>
      <c r="E13846">
        <v>0.74699000000000004</v>
      </c>
      <c r="F13846">
        <v>0.93588000000000005</v>
      </c>
      <c r="G13846">
        <v>-5.8994999999999997</v>
      </c>
      <c r="H13846" s="1" t="s">
        <v>27164</v>
      </c>
      <c r="I13846" t="s">
        <v>27165</v>
      </c>
    </row>
    <row r="13847" spans="1:9" hidden="1" x14ac:dyDescent="0.2">
      <c r="A13847">
        <v>1756</v>
      </c>
      <c r="B13847">
        <v>0.17305999999999999</v>
      </c>
      <c r="C13847">
        <v>3.9702000000000002</v>
      </c>
      <c r="D13847">
        <v>0.32632</v>
      </c>
      <c r="E13847">
        <v>0.74712000000000001</v>
      </c>
      <c r="F13847">
        <v>0.93591000000000002</v>
      </c>
      <c r="G13847">
        <v>-5.8994999999999997</v>
      </c>
      <c r="H13847" s="1" t="s">
        <v>27166</v>
      </c>
      <c r="I13847" t="s">
        <v>27167</v>
      </c>
    </row>
    <row r="13848" spans="1:9" hidden="1" x14ac:dyDescent="0.2">
      <c r="A13848">
        <v>6670</v>
      </c>
      <c r="B13848">
        <v>0.17979999999999999</v>
      </c>
      <c r="C13848">
        <v>11.430999999999999</v>
      </c>
      <c r="D13848">
        <v>0.32632</v>
      </c>
      <c r="E13848">
        <v>0.74712000000000001</v>
      </c>
      <c r="F13848">
        <v>0.93591000000000002</v>
      </c>
      <c r="G13848">
        <v>-5.8994999999999997</v>
      </c>
      <c r="H13848" s="1" t="s">
        <v>27168</v>
      </c>
      <c r="I13848" t="s">
        <v>27169</v>
      </c>
    </row>
    <row r="13849" spans="1:9" hidden="1" x14ac:dyDescent="0.2">
      <c r="A13849">
        <v>55621</v>
      </c>
      <c r="B13849">
        <v>-0.20152999999999999</v>
      </c>
      <c r="C13849">
        <v>9.5829000000000004</v>
      </c>
      <c r="D13849">
        <v>-0.32586999999999999</v>
      </c>
      <c r="E13849">
        <v>0.74746000000000001</v>
      </c>
      <c r="F13849">
        <v>0.93625999999999998</v>
      </c>
      <c r="G13849">
        <v>-5.8997000000000002</v>
      </c>
      <c r="H13849" s="1" t="s">
        <v>27170</v>
      </c>
      <c r="I13849" t="s">
        <v>27171</v>
      </c>
    </row>
    <row r="13850" spans="1:9" hidden="1" x14ac:dyDescent="0.2">
      <c r="A13850">
        <v>4711</v>
      </c>
      <c r="B13850">
        <v>-0.17484</v>
      </c>
      <c r="C13850">
        <v>9.6170000000000009</v>
      </c>
      <c r="D13850">
        <v>-0.32562999999999998</v>
      </c>
      <c r="E13850">
        <v>0.74763000000000002</v>
      </c>
      <c r="F13850">
        <v>0.93642000000000003</v>
      </c>
      <c r="G13850">
        <v>-5.8997999999999999</v>
      </c>
      <c r="H13850" s="1" t="s">
        <v>27172</v>
      </c>
      <c r="I13850" t="s">
        <v>27173</v>
      </c>
    </row>
    <row r="13851" spans="1:9" hidden="1" x14ac:dyDescent="0.2">
      <c r="A13851">
        <v>10890</v>
      </c>
      <c r="B13851">
        <v>0.19827</v>
      </c>
      <c r="C13851">
        <v>13.114000000000001</v>
      </c>
      <c r="D13851">
        <v>0.32543</v>
      </c>
      <c r="E13851">
        <v>0.74778999999999995</v>
      </c>
      <c r="F13851">
        <v>0.93654000000000004</v>
      </c>
      <c r="G13851">
        <v>-5.8997999999999999</v>
      </c>
      <c r="H13851" s="1" t="s">
        <v>27174</v>
      </c>
      <c r="I13851" t="s">
        <v>27175</v>
      </c>
    </row>
    <row r="13852" spans="1:9" hidden="1" x14ac:dyDescent="0.2">
      <c r="A13852">
        <v>9685</v>
      </c>
      <c r="B13852">
        <v>-0.19003</v>
      </c>
      <c r="C13852">
        <v>10.927</v>
      </c>
      <c r="D13852">
        <v>-0.32495000000000002</v>
      </c>
      <c r="E13852">
        <v>0.74814999999999998</v>
      </c>
      <c r="F13852">
        <v>0.93691999999999998</v>
      </c>
      <c r="G13852">
        <v>-5.9</v>
      </c>
      <c r="H13852" s="1" t="s">
        <v>27176</v>
      </c>
      <c r="I13852" t="s">
        <v>27177</v>
      </c>
    </row>
    <row r="13853" spans="1:9" hidden="1" x14ac:dyDescent="0.2">
      <c r="A13853">
        <v>85285</v>
      </c>
      <c r="B13853">
        <v>0.18557999999999999</v>
      </c>
      <c r="C13853">
        <v>6.9844999999999997</v>
      </c>
      <c r="D13853">
        <v>0.32454</v>
      </c>
      <c r="E13853">
        <v>0.74844999999999995</v>
      </c>
      <c r="F13853">
        <v>0.93723000000000001</v>
      </c>
      <c r="G13853">
        <v>-5.9001000000000001</v>
      </c>
      <c r="H13853" s="1" t="s">
        <v>27178</v>
      </c>
      <c r="I13853" t="s">
        <v>27179</v>
      </c>
    </row>
    <row r="13854" spans="1:9" hidden="1" x14ac:dyDescent="0.2">
      <c r="A13854">
        <v>222553</v>
      </c>
      <c r="B13854">
        <v>0.18956000000000001</v>
      </c>
      <c r="C13854">
        <v>3.9996999999999998</v>
      </c>
      <c r="D13854">
        <v>0.32440999999999998</v>
      </c>
      <c r="E13854">
        <v>0.74853999999999998</v>
      </c>
      <c r="F13854">
        <v>0.93725000000000003</v>
      </c>
      <c r="G13854">
        <v>-5.9001000000000001</v>
      </c>
      <c r="H13854" s="1" t="s">
        <v>27180</v>
      </c>
      <c r="I13854" t="s">
        <v>27181</v>
      </c>
    </row>
    <row r="13855" spans="1:9" hidden="1" x14ac:dyDescent="0.2">
      <c r="A13855">
        <v>6414</v>
      </c>
      <c r="B13855">
        <v>-0.17505000000000001</v>
      </c>
      <c r="C13855">
        <v>4.6468999999999996</v>
      </c>
      <c r="D13855">
        <v>-0.32439000000000001</v>
      </c>
      <c r="E13855">
        <v>0.74856</v>
      </c>
      <c r="F13855">
        <v>0.93725000000000003</v>
      </c>
      <c r="G13855">
        <v>-5.9001999999999999</v>
      </c>
      <c r="H13855" s="1" t="s">
        <v>27182</v>
      </c>
      <c r="I13855" t="s">
        <v>27183</v>
      </c>
    </row>
    <row r="13856" spans="1:9" hidden="1" x14ac:dyDescent="0.2">
      <c r="A13856">
        <v>778</v>
      </c>
      <c r="B13856">
        <v>0.19552</v>
      </c>
      <c r="C13856">
        <v>5.5785</v>
      </c>
      <c r="D13856">
        <v>0.32427</v>
      </c>
      <c r="E13856">
        <v>0.74865000000000004</v>
      </c>
      <c r="F13856">
        <v>0.93728999999999996</v>
      </c>
      <c r="G13856">
        <v>-5.9001999999999999</v>
      </c>
      <c r="H13856" s="1" t="s">
        <v>27184</v>
      </c>
      <c r="I13856" t="s">
        <v>27185</v>
      </c>
    </row>
    <row r="13857" spans="1:9" hidden="1" x14ac:dyDescent="0.2">
      <c r="A13857">
        <v>23060</v>
      </c>
      <c r="B13857">
        <v>-0.20391000000000001</v>
      </c>
      <c r="C13857">
        <v>6.8411999999999997</v>
      </c>
      <c r="D13857">
        <v>-0.32388</v>
      </c>
      <c r="E13857">
        <v>0.74894000000000005</v>
      </c>
      <c r="F13857">
        <v>0.93745999999999996</v>
      </c>
      <c r="G13857">
        <v>-5.9002999999999997</v>
      </c>
      <c r="H13857" s="1" t="s">
        <v>27186</v>
      </c>
      <c r="I13857" t="s">
        <v>27187</v>
      </c>
    </row>
    <row r="13858" spans="1:9" hidden="1" x14ac:dyDescent="0.2">
      <c r="A13858">
        <v>79776</v>
      </c>
      <c r="B13858">
        <v>0.22159999999999999</v>
      </c>
      <c r="C13858">
        <v>2.6903000000000001</v>
      </c>
      <c r="D13858">
        <v>0.32384000000000002</v>
      </c>
      <c r="E13858">
        <v>0.74897999999999998</v>
      </c>
      <c r="F13858">
        <v>0.93745999999999996</v>
      </c>
      <c r="G13858">
        <v>-5.9002999999999997</v>
      </c>
      <c r="H13858" s="1" t="s">
        <v>27188</v>
      </c>
      <c r="I13858" t="s">
        <v>27189</v>
      </c>
    </row>
    <row r="13859" spans="1:9" hidden="1" x14ac:dyDescent="0.2">
      <c r="A13859">
        <v>494551</v>
      </c>
      <c r="B13859">
        <v>-0.29266999999999999</v>
      </c>
      <c r="C13859">
        <v>4.9585999999999997</v>
      </c>
      <c r="D13859">
        <v>-0.32379000000000002</v>
      </c>
      <c r="E13859">
        <v>0.74900999999999995</v>
      </c>
      <c r="F13859">
        <v>0.93745999999999996</v>
      </c>
      <c r="G13859">
        <v>-5.9002999999999997</v>
      </c>
      <c r="H13859" s="1" t="s">
        <v>27190</v>
      </c>
      <c r="I13859" t="s">
        <v>27191</v>
      </c>
    </row>
    <row r="13860" spans="1:9" hidden="1" x14ac:dyDescent="0.2">
      <c r="A13860">
        <v>286133</v>
      </c>
      <c r="B13860">
        <v>0.17776</v>
      </c>
      <c r="C13860">
        <v>6.6597</v>
      </c>
      <c r="D13860">
        <v>0.32379000000000002</v>
      </c>
      <c r="E13860">
        <v>0.74900999999999995</v>
      </c>
      <c r="F13860">
        <v>0.93745999999999996</v>
      </c>
      <c r="G13860">
        <v>-5.9002999999999997</v>
      </c>
      <c r="H13860" s="1" t="s">
        <v>27192</v>
      </c>
      <c r="I13860" t="s">
        <v>27193</v>
      </c>
    </row>
    <row r="13861" spans="1:9" hidden="1" x14ac:dyDescent="0.2">
      <c r="A13861">
        <v>29929</v>
      </c>
      <c r="B13861">
        <v>0.17674999999999999</v>
      </c>
      <c r="C13861">
        <v>9.3117999999999999</v>
      </c>
      <c r="D13861">
        <v>0.32366</v>
      </c>
      <c r="E13861">
        <v>0.74911000000000005</v>
      </c>
      <c r="F13861">
        <v>0.93745999999999996</v>
      </c>
      <c r="G13861">
        <v>-5.9004000000000003</v>
      </c>
      <c r="H13861" s="1" t="s">
        <v>27194</v>
      </c>
      <c r="I13861" t="s">
        <v>27195</v>
      </c>
    </row>
    <row r="13862" spans="1:9" hidden="1" x14ac:dyDescent="0.2">
      <c r="A13862">
        <v>100270679</v>
      </c>
      <c r="B13862">
        <v>0.18065999999999999</v>
      </c>
      <c r="C13862">
        <v>6.1374000000000004</v>
      </c>
      <c r="D13862">
        <v>0.32364999999999999</v>
      </c>
      <c r="E13862">
        <v>0.74911000000000005</v>
      </c>
      <c r="F13862">
        <v>0.93745999999999996</v>
      </c>
      <c r="G13862">
        <v>-5.9004000000000003</v>
      </c>
      <c r="H13862" s="1" t="s">
        <v>27196</v>
      </c>
      <c r="I13862" t="s">
        <v>27197</v>
      </c>
    </row>
    <row r="13863" spans="1:9" hidden="1" x14ac:dyDescent="0.2">
      <c r="A13863">
        <v>6302</v>
      </c>
      <c r="B13863">
        <v>0.15260000000000001</v>
      </c>
      <c r="C13863">
        <v>6.4931999999999999</v>
      </c>
      <c r="D13863">
        <v>0.32350000000000001</v>
      </c>
      <c r="E13863">
        <v>0.74922</v>
      </c>
      <c r="F13863">
        <v>0.93752999999999997</v>
      </c>
      <c r="G13863">
        <v>-5.9004000000000003</v>
      </c>
      <c r="H13863" s="1" t="s">
        <v>27198</v>
      </c>
      <c r="I13863" t="s">
        <v>27199</v>
      </c>
    </row>
    <row r="13864" spans="1:9" hidden="1" x14ac:dyDescent="0.2">
      <c r="A13864">
        <v>684959</v>
      </c>
      <c r="B13864">
        <v>-0.20294000000000001</v>
      </c>
      <c r="C13864">
        <v>9.2279</v>
      </c>
      <c r="D13864">
        <v>-0.32290000000000002</v>
      </c>
      <c r="E13864">
        <v>0.74968000000000001</v>
      </c>
      <c r="F13864">
        <v>0.93798000000000004</v>
      </c>
      <c r="G13864">
        <v>-5.9005999999999998</v>
      </c>
      <c r="H13864" s="1" t="s">
        <v>27200</v>
      </c>
      <c r="I13864" t="s">
        <v>27201</v>
      </c>
    </row>
    <row r="13865" spans="1:9" hidden="1" x14ac:dyDescent="0.2">
      <c r="A13865">
        <v>81</v>
      </c>
      <c r="B13865">
        <v>0.18515000000000001</v>
      </c>
      <c r="C13865">
        <v>11.057</v>
      </c>
      <c r="D13865">
        <v>0.32279999999999998</v>
      </c>
      <c r="E13865">
        <v>0.74975000000000003</v>
      </c>
      <c r="F13865">
        <v>0.93798000000000004</v>
      </c>
      <c r="G13865">
        <v>-5.9006999999999996</v>
      </c>
      <c r="H13865" s="1" t="s">
        <v>27202</v>
      </c>
      <c r="I13865" t="s">
        <v>27203</v>
      </c>
    </row>
    <row r="13866" spans="1:9" hidden="1" x14ac:dyDescent="0.2">
      <c r="A13866">
        <v>23270</v>
      </c>
      <c r="B13866">
        <v>0.16635</v>
      </c>
      <c r="C13866">
        <v>9.5216999999999992</v>
      </c>
      <c r="D13866">
        <v>0.32261000000000001</v>
      </c>
      <c r="E13866">
        <v>0.74988999999999995</v>
      </c>
      <c r="F13866">
        <v>0.93798000000000004</v>
      </c>
      <c r="G13866">
        <v>-5.9006999999999996</v>
      </c>
      <c r="H13866" s="1" t="s">
        <v>27204</v>
      </c>
      <c r="I13866" t="s">
        <v>27205</v>
      </c>
    </row>
    <row r="13867" spans="1:9" hidden="1" x14ac:dyDescent="0.2">
      <c r="A13867">
        <v>123970</v>
      </c>
      <c r="B13867">
        <v>-0.18332999999999999</v>
      </c>
      <c r="C13867">
        <v>4.8634000000000004</v>
      </c>
      <c r="D13867">
        <v>-0.32240999999999997</v>
      </c>
      <c r="E13867">
        <v>0.75004000000000004</v>
      </c>
      <c r="F13867">
        <v>0.93798000000000004</v>
      </c>
      <c r="G13867">
        <v>-5.9008000000000003</v>
      </c>
      <c r="H13867" s="1" t="s">
        <v>27206</v>
      </c>
      <c r="I13867" t="s">
        <v>27207</v>
      </c>
    </row>
    <row r="13868" spans="1:9" hidden="1" x14ac:dyDescent="0.2">
      <c r="A13868">
        <v>176</v>
      </c>
      <c r="B13868">
        <v>-0.17541999999999999</v>
      </c>
      <c r="C13868">
        <v>7.2454000000000001</v>
      </c>
      <c r="D13868">
        <v>-0.32239000000000001</v>
      </c>
      <c r="E13868">
        <v>0.75005999999999995</v>
      </c>
      <c r="F13868">
        <v>0.93798000000000004</v>
      </c>
      <c r="G13868">
        <v>-5.9008000000000003</v>
      </c>
      <c r="H13868" s="1" t="s">
        <v>27208</v>
      </c>
      <c r="I13868" t="s">
        <v>27209</v>
      </c>
    </row>
    <row r="13869" spans="1:9" hidden="1" x14ac:dyDescent="0.2">
      <c r="A13869">
        <v>29894</v>
      </c>
      <c r="B13869">
        <v>-0.19717000000000001</v>
      </c>
      <c r="C13869">
        <v>5.8630000000000004</v>
      </c>
      <c r="D13869">
        <v>-0.32235000000000003</v>
      </c>
      <c r="E13869">
        <v>0.75009000000000003</v>
      </c>
      <c r="F13869">
        <v>0.93798000000000004</v>
      </c>
      <c r="G13869">
        <v>-5.9008000000000003</v>
      </c>
      <c r="H13869" s="1" t="s">
        <v>27210</v>
      </c>
      <c r="I13869" t="s">
        <v>27211</v>
      </c>
    </row>
    <row r="13870" spans="1:9" hidden="1" x14ac:dyDescent="0.2">
      <c r="A13870">
        <v>85464</v>
      </c>
      <c r="B13870">
        <v>0.24726999999999999</v>
      </c>
      <c r="C13870">
        <v>10.372</v>
      </c>
      <c r="D13870">
        <v>0.32230999999999999</v>
      </c>
      <c r="E13870">
        <v>0.75012000000000001</v>
      </c>
      <c r="F13870">
        <v>0.93798000000000004</v>
      </c>
      <c r="G13870">
        <v>-5.9008000000000003</v>
      </c>
      <c r="H13870" s="1" t="s">
        <v>27212</v>
      </c>
      <c r="I13870" t="s">
        <v>27213</v>
      </c>
    </row>
    <row r="13871" spans="1:9" hidden="1" x14ac:dyDescent="0.2">
      <c r="A13871">
        <v>55521</v>
      </c>
      <c r="B13871">
        <v>0.17180000000000001</v>
      </c>
      <c r="C13871">
        <v>4.9073000000000002</v>
      </c>
      <c r="D13871">
        <v>0.32225999999999999</v>
      </c>
      <c r="E13871">
        <v>0.75014999999999998</v>
      </c>
      <c r="F13871">
        <v>0.93798000000000004</v>
      </c>
      <c r="G13871">
        <v>-5.9008000000000003</v>
      </c>
      <c r="H13871" s="1" t="s">
        <v>27214</v>
      </c>
      <c r="I13871" t="s">
        <v>27215</v>
      </c>
    </row>
    <row r="13872" spans="1:9" hidden="1" x14ac:dyDescent="0.2">
      <c r="A13872">
        <v>57463</v>
      </c>
      <c r="B13872">
        <v>-0.17982999999999999</v>
      </c>
      <c r="C13872">
        <v>5.8460000000000001</v>
      </c>
      <c r="D13872">
        <v>-0.32224999999999998</v>
      </c>
      <c r="E13872">
        <v>0.75016000000000005</v>
      </c>
      <c r="F13872">
        <v>0.93798000000000004</v>
      </c>
      <c r="G13872">
        <v>-5.9008000000000003</v>
      </c>
      <c r="H13872" s="1" t="s">
        <v>27216</v>
      </c>
      <c r="I13872" t="s">
        <v>27217</v>
      </c>
    </row>
    <row r="13873" spans="1:9" hidden="1" x14ac:dyDescent="0.2">
      <c r="A13873">
        <v>9992</v>
      </c>
      <c r="B13873">
        <v>-0.22611999999999999</v>
      </c>
      <c r="C13873">
        <v>3.2772000000000001</v>
      </c>
      <c r="D13873">
        <v>-0.32224000000000003</v>
      </c>
      <c r="E13873">
        <v>0.75016000000000005</v>
      </c>
      <c r="F13873">
        <v>0.93798000000000004</v>
      </c>
      <c r="G13873">
        <v>-5.9008000000000003</v>
      </c>
      <c r="H13873" s="1" t="s">
        <v>27218</v>
      </c>
      <c r="I13873" t="s">
        <v>27219</v>
      </c>
    </row>
    <row r="13874" spans="1:9" hidden="1" x14ac:dyDescent="0.2">
      <c r="A13874">
        <v>10296</v>
      </c>
      <c r="B13874">
        <v>0.18024999999999999</v>
      </c>
      <c r="C13874">
        <v>11.218</v>
      </c>
      <c r="D13874">
        <v>0.3221</v>
      </c>
      <c r="E13874">
        <v>0.75026999999999999</v>
      </c>
      <c r="F13874">
        <v>0.93798000000000004</v>
      </c>
      <c r="G13874">
        <v>-5.9009</v>
      </c>
      <c r="H13874" s="1" t="s">
        <v>27220</v>
      </c>
      <c r="I13874" t="s">
        <v>27221</v>
      </c>
    </row>
    <row r="13875" spans="1:9" hidden="1" x14ac:dyDescent="0.2">
      <c r="A13875">
        <v>285181</v>
      </c>
      <c r="B13875">
        <v>-0.34464</v>
      </c>
      <c r="C13875">
        <v>6.8502000000000001</v>
      </c>
      <c r="D13875">
        <v>-0.32191999999999998</v>
      </c>
      <c r="E13875">
        <v>0.75041000000000002</v>
      </c>
      <c r="F13875">
        <v>0.93798000000000004</v>
      </c>
      <c r="G13875">
        <v>-5.9009</v>
      </c>
      <c r="H13875" s="1" t="s">
        <v>27222</v>
      </c>
      <c r="I13875" t="s">
        <v>300</v>
      </c>
    </row>
    <row r="13876" spans="1:9" hidden="1" x14ac:dyDescent="0.2">
      <c r="A13876">
        <v>100129066</v>
      </c>
      <c r="B13876">
        <v>-0.18312999999999999</v>
      </c>
      <c r="C13876">
        <v>4.024</v>
      </c>
      <c r="D13876">
        <v>-0.32186999999999999</v>
      </c>
      <c r="E13876">
        <v>0.75044</v>
      </c>
      <c r="F13876">
        <v>0.93798000000000004</v>
      </c>
      <c r="G13876">
        <v>-5.9009</v>
      </c>
      <c r="H13876" s="1" t="s">
        <v>27223</v>
      </c>
      <c r="I13876" t="s">
        <v>27224</v>
      </c>
    </row>
    <row r="13877" spans="1:9" hidden="1" x14ac:dyDescent="0.2">
      <c r="A13877">
        <v>26579</v>
      </c>
      <c r="B13877">
        <v>-0.18476999999999999</v>
      </c>
      <c r="C13877">
        <v>7.7038000000000002</v>
      </c>
      <c r="D13877">
        <v>-0.32171</v>
      </c>
      <c r="E13877">
        <v>0.75056</v>
      </c>
      <c r="F13877">
        <v>0.93798000000000004</v>
      </c>
      <c r="G13877">
        <v>-5.9009999999999998</v>
      </c>
      <c r="H13877" s="1" t="s">
        <v>27225</v>
      </c>
      <c r="I13877" t="s">
        <v>27226</v>
      </c>
    </row>
    <row r="13878" spans="1:9" hidden="1" x14ac:dyDescent="0.2">
      <c r="A13878">
        <v>55721</v>
      </c>
      <c r="B13878">
        <v>-0.18386</v>
      </c>
      <c r="C13878">
        <v>3.8224</v>
      </c>
      <c r="D13878">
        <v>-0.32169999999999999</v>
      </c>
      <c r="E13878">
        <v>0.75056999999999996</v>
      </c>
      <c r="F13878">
        <v>0.93798000000000004</v>
      </c>
      <c r="G13878">
        <v>-5.9009999999999998</v>
      </c>
      <c r="H13878" s="1" t="s">
        <v>27227</v>
      </c>
      <c r="I13878" t="s">
        <v>27228</v>
      </c>
    </row>
    <row r="13879" spans="1:9" hidden="1" x14ac:dyDescent="0.2">
      <c r="A13879">
        <v>100506599</v>
      </c>
      <c r="B13879">
        <v>0.29550999999999999</v>
      </c>
      <c r="C13879">
        <v>5.2782999999999998</v>
      </c>
      <c r="D13879">
        <v>0.32167000000000001</v>
      </c>
      <c r="E13879">
        <v>0.75058999999999998</v>
      </c>
      <c r="F13879">
        <v>0.93798000000000004</v>
      </c>
      <c r="G13879">
        <v>-5.9009999999999998</v>
      </c>
      <c r="H13879" s="1" t="s">
        <v>27229</v>
      </c>
      <c r="I13879" t="s">
        <v>27230</v>
      </c>
    </row>
    <row r="13880" spans="1:9" hidden="1" x14ac:dyDescent="0.2">
      <c r="A13880">
        <v>64926</v>
      </c>
      <c r="B13880">
        <v>-0.19828000000000001</v>
      </c>
      <c r="C13880">
        <v>13.206</v>
      </c>
      <c r="D13880">
        <v>-0.32166</v>
      </c>
      <c r="E13880">
        <v>0.75061</v>
      </c>
      <c r="F13880">
        <v>0.93798000000000004</v>
      </c>
      <c r="G13880">
        <v>-5.9009999999999998</v>
      </c>
      <c r="H13880" s="1" t="s">
        <v>27231</v>
      </c>
      <c r="I13880" t="s">
        <v>27232</v>
      </c>
    </row>
    <row r="13881" spans="1:9" hidden="1" x14ac:dyDescent="0.2">
      <c r="A13881">
        <v>129790</v>
      </c>
      <c r="B13881">
        <v>-0.16716</v>
      </c>
      <c r="C13881">
        <v>7.1323999999999996</v>
      </c>
      <c r="D13881">
        <v>-0.32157999999999998</v>
      </c>
      <c r="E13881">
        <v>0.75065999999999999</v>
      </c>
      <c r="F13881">
        <v>0.93798000000000004</v>
      </c>
      <c r="G13881">
        <v>-5.9009999999999998</v>
      </c>
      <c r="H13881" s="1" t="s">
        <v>27233</v>
      </c>
      <c r="I13881" t="s">
        <v>300</v>
      </c>
    </row>
    <row r="13882" spans="1:9" hidden="1" x14ac:dyDescent="0.2">
      <c r="A13882">
        <v>729324</v>
      </c>
      <c r="B13882">
        <v>-0.23038</v>
      </c>
      <c r="C13882">
        <v>4.6566000000000001</v>
      </c>
      <c r="D13882">
        <v>-0.32155</v>
      </c>
      <c r="E13882">
        <v>0.75068999999999997</v>
      </c>
      <c r="F13882">
        <v>0.93798000000000004</v>
      </c>
      <c r="G13882">
        <v>-5.9009999999999998</v>
      </c>
      <c r="H13882" s="1" t="s">
        <v>27234</v>
      </c>
      <c r="I13882" t="s">
        <v>300</v>
      </c>
    </row>
    <row r="13883" spans="1:9" hidden="1" x14ac:dyDescent="0.2">
      <c r="A13883">
        <v>202915</v>
      </c>
      <c r="B13883">
        <v>-0.17826</v>
      </c>
      <c r="C13883">
        <v>6.9031000000000002</v>
      </c>
      <c r="D13883">
        <v>-0.32151000000000002</v>
      </c>
      <c r="E13883">
        <v>0.75070999999999999</v>
      </c>
      <c r="F13883">
        <v>0.93798000000000004</v>
      </c>
      <c r="G13883">
        <v>-5.9010999999999996</v>
      </c>
      <c r="H13883" s="1" t="s">
        <v>27235</v>
      </c>
      <c r="I13883" t="s">
        <v>27236</v>
      </c>
    </row>
    <row r="13884" spans="1:9" hidden="1" x14ac:dyDescent="0.2">
      <c r="A13884">
        <v>9302</v>
      </c>
      <c r="B13884">
        <v>0.24324000000000001</v>
      </c>
      <c r="C13884">
        <v>12.792999999999999</v>
      </c>
      <c r="D13884">
        <v>0.32146999999999998</v>
      </c>
      <c r="E13884">
        <v>0.75073999999999996</v>
      </c>
      <c r="F13884">
        <v>0.93798000000000004</v>
      </c>
      <c r="G13884">
        <v>-5.9010999999999996</v>
      </c>
      <c r="H13884" s="1" t="s">
        <v>27237</v>
      </c>
      <c r="I13884" t="s">
        <v>27238</v>
      </c>
    </row>
    <row r="13885" spans="1:9" hidden="1" x14ac:dyDescent="0.2">
      <c r="A13885">
        <v>3626</v>
      </c>
      <c r="B13885">
        <v>-0.19442000000000001</v>
      </c>
      <c r="C13885">
        <v>8.8124000000000002</v>
      </c>
      <c r="D13885">
        <v>-0.32142999999999999</v>
      </c>
      <c r="E13885">
        <v>0.75077000000000005</v>
      </c>
      <c r="F13885">
        <v>0.93798000000000004</v>
      </c>
      <c r="G13885">
        <v>-5.9010999999999996</v>
      </c>
      <c r="H13885" s="1" t="s">
        <v>27239</v>
      </c>
      <c r="I13885" t="s">
        <v>27240</v>
      </c>
    </row>
    <row r="13886" spans="1:9" hidden="1" x14ac:dyDescent="0.2">
      <c r="A13886">
        <v>283075</v>
      </c>
      <c r="B13886">
        <v>-0.16216</v>
      </c>
      <c r="C13886">
        <v>7.9378000000000002</v>
      </c>
      <c r="D13886">
        <v>-0.32135000000000002</v>
      </c>
      <c r="E13886">
        <v>0.75083</v>
      </c>
      <c r="F13886">
        <v>0.93798999999999999</v>
      </c>
      <c r="G13886">
        <v>-5.9010999999999996</v>
      </c>
      <c r="H13886" s="1" t="s">
        <v>27241</v>
      </c>
      <c r="I13886" t="s">
        <v>300</v>
      </c>
    </row>
    <row r="13887" spans="1:9" hidden="1" x14ac:dyDescent="0.2">
      <c r="A13887">
        <v>100507548</v>
      </c>
      <c r="B13887">
        <v>-0.24537</v>
      </c>
      <c r="C13887">
        <v>5.8402000000000003</v>
      </c>
      <c r="D13887">
        <v>-0.3211</v>
      </c>
      <c r="E13887">
        <v>0.75102000000000002</v>
      </c>
      <c r="F13887">
        <v>0.93815000000000004</v>
      </c>
      <c r="G13887">
        <v>-5.9012000000000002</v>
      </c>
      <c r="H13887" s="1" t="s">
        <v>27242</v>
      </c>
      <c r="I13887" t="s">
        <v>27243</v>
      </c>
    </row>
    <row r="13888" spans="1:9" hidden="1" x14ac:dyDescent="0.2">
      <c r="A13888">
        <v>4163</v>
      </c>
      <c r="B13888">
        <v>-0.18285000000000001</v>
      </c>
      <c r="C13888">
        <v>5.3947000000000003</v>
      </c>
      <c r="D13888">
        <v>-0.32073000000000002</v>
      </c>
      <c r="E13888">
        <v>0.75129999999999997</v>
      </c>
      <c r="F13888">
        <v>0.93842000000000003</v>
      </c>
      <c r="G13888">
        <v>-5.9013</v>
      </c>
      <c r="H13888" s="1" t="s">
        <v>27244</v>
      </c>
      <c r="I13888" t="s">
        <v>27245</v>
      </c>
    </row>
    <row r="13889" spans="1:9" hidden="1" x14ac:dyDescent="0.2">
      <c r="A13889">
        <v>4878</v>
      </c>
      <c r="B13889">
        <v>-0.25378000000000001</v>
      </c>
      <c r="C13889">
        <v>4.0915999999999997</v>
      </c>
      <c r="D13889">
        <v>-0.32067000000000001</v>
      </c>
      <c r="E13889">
        <v>0.75134000000000001</v>
      </c>
      <c r="F13889">
        <v>0.93842000000000003</v>
      </c>
      <c r="G13889">
        <v>-5.9013</v>
      </c>
      <c r="H13889" s="1" t="s">
        <v>27246</v>
      </c>
      <c r="I13889" t="s">
        <v>27247</v>
      </c>
    </row>
    <row r="13890" spans="1:9" hidden="1" x14ac:dyDescent="0.2">
      <c r="A13890">
        <v>84514</v>
      </c>
      <c r="B13890">
        <v>-0.16916</v>
      </c>
      <c r="C13890">
        <v>7.9653</v>
      </c>
      <c r="D13890">
        <v>-0.32024999999999998</v>
      </c>
      <c r="E13890">
        <v>0.75165999999999999</v>
      </c>
      <c r="F13890">
        <v>0.93874999999999997</v>
      </c>
      <c r="G13890">
        <v>-5.9013999999999998</v>
      </c>
      <c r="H13890" s="1" t="s">
        <v>27248</v>
      </c>
      <c r="I13890" t="s">
        <v>27249</v>
      </c>
    </row>
    <row r="13891" spans="1:9" hidden="1" x14ac:dyDescent="0.2">
      <c r="A13891">
        <v>100128668</v>
      </c>
      <c r="B13891">
        <v>-0.1925</v>
      </c>
      <c r="C13891">
        <v>5.7126000000000001</v>
      </c>
      <c r="D13891">
        <v>-0.32017000000000001</v>
      </c>
      <c r="E13891">
        <v>0.75172000000000005</v>
      </c>
      <c r="F13891">
        <v>0.93874999999999997</v>
      </c>
      <c r="G13891">
        <v>-5.9015000000000004</v>
      </c>
      <c r="H13891" s="1" t="s">
        <v>27250</v>
      </c>
      <c r="I13891" t="s">
        <v>300</v>
      </c>
    </row>
    <row r="13892" spans="1:9" hidden="1" x14ac:dyDescent="0.2">
      <c r="A13892">
        <v>51097</v>
      </c>
      <c r="B13892">
        <v>-0.19447</v>
      </c>
      <c r="C13892">
        <v>9.7295999999999996</v>
      </c>
      <c r="D13892">
        <v>-0.3201</v>
      </c>
      <c r="E13892">
        <v>0.75177000000000005</v>
      </c>
      <c r="F13892">
        <v>0.93874999999999997</v>
      </c>
      <c r="G13892">
        <v>-5.9015000000000004</v>
      </c>
      <c r="H13892" s="1" t="s">
        <v>27251</v>
      </c>
      <c r="I13892" t="s">
        <v>27252</v>
      </c>
    </row>
    <row r="13893" spans="1:9" hidden="1" x14ac:dyDescent="0.2">
      <c r="A13893">
        <v>728084</v>
      </c>
      <c r="B13893">
        <v>0.17213000000000001</v>
      </c>
      <c r="C13893">
        <v>3.7959000000000001</v>
      </c>
      <c r="D13893">
        <v>0.31985999999999998</v>
      </c>
      <c r="E13893">
        <v>0.75195000000000001</v>
      </c>
      <c r="F13893">
        <v>0.93891000000000002</v>
      </c>
      <c r="G13893">
        <v>-5.9016000000000002</v>
      </c>
      <c r="H13893" s="1" t="s">
        <v>27253</v>
      </c>
      <c r="I13893" t="s">
        <v>27254</v>
      </c>
    </row>
    <row r="13894" spans="1:9" hidden="1" x14ac:dyDescent="0.2">
      <c r="A13894">
        <v>344758</v>
      </c>
      <c r="B13894">
        <v>0.28076000000000001</v>
      </c>
      <c r="C13894">
        <v>6.4107000000000003</v>
      </c>
      <c r="D13894">
        <v>0.31962000000000002</v>
      </c>
      <c r="E13894">
        <v>0.75212999999999997</v>
      </c>
      <c r="F13894">
        <v>0.93906999999999996</v>
      </c>
      <c r="G13894">
        <v>-5.9016000000000002</v>
      </c>
      <c r="H13894" s="1" t="s">
        <v>27255</v>
      </c>
      <c r="I13894" t="s">
        <v>27256</v>
      </c>
    </row>
    <row r="13895" spans="1:9" hidden="1" x14ac:dyDescent="0.2">
      <c r="A13895">
        <v>338755</v>
      </c>
      <c r="B13895">
        <v>0.17188000000000001</v>
      </c>
      <c r="C13895">
        <v>8.2155000000000005</v>
      </c>
      <c r="D13895">
        <v>0.31951000000000002</v>
      </c>
      <c r="E13895">
        <v>0.75221000000000005</v>
      </c>
      <c r="F13895">
        <v>0.93910000000000005</v>
      </c>
      <c r="G13895">
        <v>-5.9016999999999999</v>
      </c>
      <c r="H13895" s="1" t="s">
        <v>27257</v>
      </c>
      <c r="I13895" t="s">
        <v>27258</v>
      </c>
    </row>
    <row r="13896" spans="1:9" hidden="1" x14ac:dyDescent="0.2">
      <c r="A13896">
        <v>388630</v>
      </c>
      <c r="B13896">
        <v>0.17931</v>
      </c>
      <c r="C13896">
        <v>7.58</v>
      </c>
      <c r="D13896">
        <v>0.31941000000000003</v>
      </c>
      <c r="E13896">
        <v>0.75227999999999995</v>
      </c>
      <c r="F13896">
        <v>0.93911999999999995</v>
      </c>
      <c r="G13896">
        <v>-5.9016999999999999</v>
      </c>
      <c r="H13896" s="1" t="s">
        <v>27259</v>
      </c>
      <c r="I13896" t="s">
        <v>27260</v>
      </c>
    </row>
    <row r="13897" spans="1:9" hidden="1" x14ac:dyDescent="0.2">
      <c r="A13897">
        <v>338811</v>
      </c>
      <c r="B13897">
        <v>0.25595000000000001</v>
      </c>
      <c r="C13897">
        <v>7.4386999999999999</v>
      </c>
      <c r="D13897">
        <v>0.31909999999999999</v>
      </c>
      <c r="E13897">
        <v>0.75251999999999997</v>
      </c>
      <c r="F13897">
        <v>0.93927000000000005</v>
      </c>
      <c r="G13897">
        <v>-5.9017999999999997</v>
      </c>
      <c r="H13897" s="1" t="s">
        <v>27261</v>
      </c>
      <c r="I13897" t="s">
        <v>27262</v>
      </c>
    </row>
    <row r="13898" spans="1:9" hidden="1" x14ac:dyDescent="0.2">
      <c r="A13898">
        <v>200232</v>
      </c>
      <c r="B13898">
        <v>0.18060000000000001</v>
      </c>
      <c r="C13898">
        <v>11.869</v>
      </c>
      <c r="D13898">
        <v>0.31899</v>
      </c>
      <c r="E13898">
        <v>0.75260000000000005</v>
      </c>
      <c r="F13898">
        <v>0.93927000000000005</v>
      </c>
      <c r="G13898">
        <v>-5.9017999999999997</v>
      </c>
      <c r="H13898" s="1" t="s">
        <v>27263</v>
      </c>
      <c r="I13898" t="s">
        <v>27264</v>
      </c>
    </row>
    <row r="13899" spans="1:9" hidden="1" x14ac:dyDescent="0.2">
      <c r="A13899">
        <v>50939</v>
      </c>
      <c r="B13899">
        <v>0.22328000000000001</v>
      </c>
      <c r="C13899">
        <v>5.7960000000000003</v>
      </c>
      <c r="D13899">
        <v>0.31894</v>
      </c>
      <c r="E13899">
        <v>0.75263999999999998</v>
      </c>
      <c r="F13899">
        <v>0.93927000000000005</v>
      </c>
      <c r="G13899">
        <v>-5.9019000000000004</v>
      </c>
      <c r="H13899" s="1" t="s">
        <v>27265</v>
      </c>
      <c r="I13899" t="s">
        <v>27266</v>
      </c>
    </row>
    <row r="13900" spans="1:9" hidden="1" x14ac:dyDescent="0.2">
      <c r="A13900">
        <v>7317</v>
      </c>
      <c r="B13900">
        <v>0.19497999999999999</v>
      </c>
      <c r="C13900">
        <v>10.757999999999999</v>
      </c>
      <c r="D13900">
        <v>0.31894</v>
      </c>
      <c r="E13900">
        <v>0.75263999999999998</v>
      </c>
      <c r="F13900">
        <v>0.93927000000000005</v>
      </c>
      <c r="G13900">
        <v>-5.9019000000000004</v>
      </c>
      <c r="H13900" s="1" t="s">
        <v>27267</v>
      </c>
      <c r="I13900" t="s">
        <v>27268</v>
      </c>
    </row>
    <row r="13901" spans="1:9" hidden="1" x14ac:dyDescent="0.2">
      <c r="A13901">
        <v>3010</v>
      </c>
      <c r="B13901">
        <v>-0.25480999999999998</v>
      </c>
      <c r="C13901">
        <v>4.7541000000000002</v>
      </c>
      <c r="D13901">
        <v>-0.31889000000000001</v>
      </c>
      <c r="E13901">
        <v>0.75266999999999995</v>
      </c>
      <c r="F13901">
        <v>0.93927000000000005</v>
      </c>
      <c r="G13901">
        <v>-5.9019000000000004</v>
      </c>
      <c r="H13901" s="1" t="s">
        <v>27269</v>
      </c>
      <c r="I13901" t="s">
        <v>27270</v>
      </c>
    </row>
    <row r="13902" spans="1:9" hidden="1" x14ac:dyDescent="0.2">
      <c r="A13902">
        <v>23555</v>
      </c>
      <c r="B13902">
        <v>-0.22095000000000001</v>
      </c>
      <c r="C13902">
        <v>4.4451000000000001</v>
      </c>
      <c r="D13902">
        <v>-0.31862000000000001</v>
      </c>
      <c r="E13902">
        <v>0.75287999999999999</v>
      </c>
      <c r="F13902">
        <v>0.93945999999999996</v>
      </c>
      <c r="G13902">
        <v>-5.9020000000000001</v>
      </c>
      <c r="H13902" s="1" t="s">
        <v>27271</v>
      </c>
      <c r="I13902" t="s">
        <v>27272</v>
      </c>
    </row>
    <row r="13903" spans="1:9" hidden="1" x14ac:dyDescent="0.2">
      <c r="A13903">
        <v>6187</v>
      </c>
      <c r="B13903">
        <v>0.17776</v>
      </c>
      <c r="C13903">
        <v>15.603</v>
      </c>
      <c r="D13903">
        <v>0.31835999999999998</v>
      </c>
      <c r="E13903">
        <v>0.75307000000000002</v>
      </c>
      <c r="F13903">
        <v>0.93945999999999996</v>
      </c>
      <c r="G13903">
        <v>-5.9020000000000001</v>
      </c>
      <c r="H13903" s="1" t="s">
        <v>27273</v>
      </c>
      <c r="I13903" t="s">
        <v>27274</v>
      </c>
    </row>
    <row r="13904" spans="1:9" hidden="1" x14ac:dyDescent="0.2">
      <c r="A13904">
        <v>79693</v>
      </c>
      <c r="B13904">
        <v>0.18159</v>
      </c>
      <c r="C13904">
        <v>11.196999999999999</v>
      </c>
      <c r="D13904">
        <v>0.31830000000000003</v>
      </c>
      <c r="E13904">
        <v>0.75312000000000001</v>
      </c>
      <c r="F13904">
        <v>0.93945999999999996</v>
      </c>
      <c r="G13904">
        <v>-5.9020999999999999</v>
      </c>
      <c r="H13904" s="1" t="s">
        <v>27275</v>
      </c>
      <c r="I13904" t="s">
        <v>27276</v>
      </c>
    </row>
    <row r="13905" spans="1:9" hidden="1" x14ac:dyDescent="0.2">
      <c r="A13905">
        <v>100533105</v>
      </c>
      <c r="B13905">
        <v>0.19969000000000001</v>
      </c>
      <c r="C13905">
        <v>13.667</v>
      </c>
      <c r="D13905">
        <v>0.31827</v>
      </c>
      <c r="E13905">
        <v>0.75314000000000003</v>
      </c>
      <c r="F13905">
        <v>0.93945999999999996</v>
      </c>
      <c r="G13905">
        <v>-5.9020999999999999</v>
      </c>
      <c r="H13905" s="1" t="s">
        <v>27277</v>
      </c>
      <c r="I13905" t="s">
        <v>27278</v>
      </c>
    </row>
    <row r="13906" spans="1:9" hidden="1" x14ac:dyDescent="0.2">
      <c r="A13906">
        <v>7707</v>
      </c>
      <c r="B13906">
        <v>-0.20618</v>
      </c>
      <c r="C13906">
        <v>8.5146999999999995</v>
      </c>
      <c r="D13906">
        <v>-0.31824000000000002</v>
      </c>
      <c r="E13906">
        <v>0.75316000000000005</v>
      </c>
      <c r="F13906">
        <v>0.93945999999999996</v>
      </c>
      <c r="G13906">
        <v>-5.9020999999999999</v>
      </c>
      <c r="H13906" s="1" t="s">
        <v>27279</v>
      </c>
      <c r="I13906" t="s">
        <v>27280</v>
      </c>
    </row>
    <row r="13907" spans="1:9" hidden="1" x14ac:dyDescent="0.2">
      <c r="A13907">
        <v>642620</v>
      </c>
      <c r="B13907">
        <v>0.32407999999999998</v>
      </c>
      <c r="C13907">
        <v>5.7813999999999997</v>
      </c>
      <c r="D13907">
        <v>0.31823000000000001</v>
      </c>
      <c r="E13907">
        <v>0.75317000000000001</v>
      </c>
      <c r="F13907">
        <v>0.93945999999999996</v>
      </c>
      <c r="G13907">
        <v>-5.9020999999999999</v>
      </c>
      <c r="H13907" s="1" t="s">
        <v>27281</v>
      </c>
      <c r="I13907" t="s">
        <v>300</v>
      </c>
    </row>
    <row r="13908" spans="1:9" hidden="1" x14ac:dyDescent="0.2">
      <c r="A13908">
        <v>400627</v>
      </c>
      <c r="B13908">
        <v>0.25985000000000003</v>
      </c>
      <c r="C13908">
        <v>5.0785999999999998</v>
      </c>
      <c r="D13908">
        <v>0.31818000000000002</v>
      </c>
      <c r="E13908">
        <v>0.75321000000000005</v>
      </c>
      <c r="F13908">
        <v>0.93945999999999996</v>
      </c>
      <c r="G13908">
        <v>-5.9020999999999999</v>
      </c>
      <c r="H13908" s="1" t="s">
        <v>27282</v>
      </c>
      <c r="I13908" t="s">
        <v>27283</v>
      </c>
    </row>
    <row r="13909" spans="1:9" hidden="1" x14ac:dyDescent="0.2">
      <c r="A13909">
        <v>401491</v>
      </c>
      <c r="B13909">
        <v>0.15653</v>
      </c>
      <c r="C13909">
        <v>3.3959000000000001</v>
      </c>
      <c r="D13909">
        <v>0.318</v>
      </c>
      <c r="E13909">
        <v>0.75334000000000001</v>
      </c>
      <c r="F13909">
        <v>0.93957000000000002</v>
      </c>
      <c r="G13909">
        <v>-5.9020999999999999</v>
      </c>
      <c r="H13909" s="1" t="s">
        <v>27284</v>
      </c>
      <c r="I13909" t="s">
        <v>27285</v>
      </c>
    </row>
    <row r="13910" spans="1:9" hidden="1" x14ac:dyDescent="0.2">
      <c r="A13910">
        <v>441478</v>
      </c>
      <c r="B13910">
        <v>-0.21906999999999999</v>
      </c>
      <c r="C13910">
        <v>5.0263999999999998</v>
      </c>
      <c r="D13910">
        <v>-0.31779000000000002</v>
      </c>
      <c r="E13910">
        <v>0.75349999999999995</v>
      </c>
      <c r="F13910">
        <v>0.93969000000000003</v>
      </c>
      <c r="G13910">
        <v>-5.9021999999999997</v>
      </c>
      <c r="H13910" s="1" t="s">
        <v>27286</v>
      </c>
      <c r="I13910" t="s">
        <v>27287</v>
      </c>
    </row>
    <row r="13911" spans="1:9" hidden="1" x14ac:dyDescent="0.2">
      <c r="A13911">
        <v>574</v>
      </c>
      <c r="B13911">
        <v>-0.19922999999999999</v>
      </c>
      <c r="C13911">
        <v>7.5785999999999998</v>
      </c>
      <c r="D13911">
        <v>-0.31769999999999998</v>
      </c>
      <c r="E13911">
        <v>0.75356999999999996</v>
      </c>
      <c r="F13911">
        <v>0.93971000000000005</v>
      </c>
      <c r="G13911">
        <v>-5.9021999999999997</v>
      </c>
      <c r="H13911" s="1" t="s">
        <v>27288</v>
      </c>
      <c r="I13911" t="s">
        <v>300</v>
      </c>
    </row>
    <row r="13912" spans="1:9" hidden="1" x14ac:dyDescent="0.2">
      <c r="A13912">
        <v>57093</v>
      </c>
      <c r="B13912">
        <v>-0.29464000000000001</v>
      </c>
      <c r="C13912">
        <v>6.2991999999999999</v>
      </c>
      <c r="D13912">
        <v>-0.31761</v>
      </c>
      <c r="E13912">
        <v>0.75363000000000002</v>
      </c>
      <c r="F13912">
        <v>0.93972</v>
      </c>
      <c r="G13912">
        <v>-5.9023000000000003</v>
      </c>
      <c r="H13912" s="1" t="s">
        <v>27289</v>
      </c>
      <c r="I13912" t="s">
        <v>27290</v>
      </c>
    </row>
    <row r="13913" spans="1:9" hidden="1" x14ac:dyDescent="0.2">
      <c r="A13913">
        <v>23242</v>
      </c>
      <c r="B13913">
        <v>-0.18279999999999999</v>
      </c>
      <c r="C13913">
        <v>3.5245000000000002</v>
      </c>
      <c r="D13913">
        <v>-0.31733</v>
      </c>
      <c r="E13913">
        <v>0.75385000000000002</v>
      </c>
      <c r="F13913">
        <v>0.93986999999999998</v>
      </c>
      <c r="G13913">
        <v>-5.9024000000000001</v>
      </c>
      <c r="H13913" s="1" t="s">
        <v>27291</v>
      </c>
      <c r="I13913" t="s">
        <v>27292</v>
      </c>
    </row>
    <row r="13914" spans="1:9" hidden="1" x14ac:dyDescent="0.2">
      <c r="A13914">
        <v>10451</v>
      </c>
      <c r="B13914">
        <v>0.18704000000000001</v>
      </c>
      <c r="C13914">
        <v>11.842000000000001</v>
      </c>
      <c r="D13914">
        <v>0.31724999999999998</v>
      </c>
      <c r="E13914">
        <v>0.75390999999999997</v>
      </c>
      <c r="F13914">
        <v>0.93986999999999998</v>
      </c>
      <c r="G13914">
        <v>-5.9024000000000001</v>
      </c>
      <c r="H13914" s="1" t="s">
        <v>27293</v>
      </c>
      <c r="I13914" t="s">
        <v>27294</v>
      </c>
    </row>
    <row r="13915" spans="1:9" hidden="1" x14ac:dyDescent="0.2">
      <c r="A13915">
        <v>6821</v>
      </c>
      <c r="B13915">
        <v>0.15087</v>
      </c>
      <c r="C13915">
        <v>6.4130000000000003</v>
      </c>
      <c r="D13915">
        <v>0.31724000000000002</v>
      </c>
      <c r="E13915">
        <v>0.75390999999999997</v>
      </c>
      <c r="F13915">
        <v>0.93986999999999998</v>
      </c>
      <c r="G13915">
        <v>-5.9024000000000001</v>
      </c>
      <c r="H13915" s="1" t="s">
        <v>27295</v>
      </c>
      <c r="I13915" t="s">
        <v>27296</v>
      </c>
    </row>
    <row r="13916" spans="1:9" hidden="1" x14ac:dyDescent="0.2">
      <c r="A13916">
        <v>40</v>
      </c>
      <c r="B13916">
        <v>0.25047000000000003</v>
      </c>
      <c r="C13916">
        <v>8.0709999999999997</v>
      </c>
      <c r="D13916">
        <v>0.31702000000000002</v>
      </c>
      <c r="E13916">
        <v>0.75407999999999997</v>
      </c>
      <c r="F13916">
        <v>0.93998999999999999</v>
      </c>
      <c r="G13916">
        <v>-5.9024000000000001</v>
      </c>
      <c r="H13916" s="1" t="s">
        <v>27297</v>
      </c>
      <c r="I13916" t="s">
        <v>27298</v>
      </c>
    </row>
    <row r="13917" spans="1:9" hidden="1" x14ac:dyDescent="0.2">
      <c r="A13917">
        <v>56889</v>
      </c>
      <c r="B13917">
        <v>-0.17996000000000001</v>
      </c>
      <c r="C13917">
        <v>9.8419000000000008</v>
      </c>
      <c r="D13917">
        <v>-0.31688</v>
      </c>
      <c r="E13917">
        <v>0.75417999999999996</v>
      </c>
      <c r="F13917">
        <v>0.93998999999999999</v>
      </c>
      <c r="G13917">
        <v>-5.9024999999999999</v>
      </c>
      <c r="H13917" s="1" t="s">
        <v>27299</v>
      </c>
      <c r="I13917" t="s">
        <v>27300</v>
      </c>
    </row>
    <row r="13918" spans="1:9" hidden="1" x14ac:dyDescent="0.2">
      <c r="A13918">
        <v>414918</v>
      </c>
      <c r="B13918">
        <v>-0.23658999999999999</v>
      </c>
      <c r="C13918">
        <v>7.43</v>
      </c>
      <c r="D13918">
        <v>-0.31686999999999999</v>
      </c>
      <c r="E13918">
        <v>0.75419000000000003</v>
      </c>
      <c r="F13918">
        <v>0.93998999999999999</v>
      </c>
      <c r="G13918">
        <v>-5.9024999999999999</v>
      </c>
      <c r="H13918" s="1" t="s">
        <v>27301</v>
      </c>
      <c r="I13918" t="s">
        <v>27302</v>
      </c>
    </row>
    <row r="13919" spans="1:9" hidden="1" x14ac:dyDescent="0.2">
      <c r="A13919">
        <v>134285</v>
      </c>
      <c r="B13919">
        <v>0.19525000000000001</v>
      </c>
      <c r="C13919">
        <v>6.1051000000000002</v>
      </c>
      <c r="D13919">
        <v>0.31675999999999999</v>
      </c>
      <c r="E13919">
        <v>0.75427</v>
      </c>
      <c r="F13919">
        <v>0.93998999999999999</v>
      </c>
      <c r="G13919">
        <v>-5.9024999999999999</v>
      </c>
      <c r="H13919" s="1" t="s">
        <v>27303</v>
      </c>
      <c r="I13919" t="s">
        <v>27304</v>
      </c>
    </row>
    <row r="13920" spans="1:9" hidden="1" x14ac:dyDescent="0.2">
      <c r="A13920">
        <v>79680</v>
      </c>
      <c r="B13920">
        <v>-0.16724</v>
      </c>
      <c r="C13920">
        <v>7.9814999999999996</v>
      </c>
      <c r="D13920">
        <v>-0.31674999999999998</v>
      </c>
      <c r="E13920">
        <v>0.75427999999999995</v>
      </c>
      <c r="F13920">
        <v>0.93998999999999999</v>
      </c>
      <c r="G13920">
        <v>-5.9024999999999999</v>
      </c>
      <c r="H13920" s="1" t="s">
        <v>27305</v>
      </c>
      <c r="I13920" t="s">
        <v>27306</v>
      </c>
    </row>
    <row r="13921" spans="1:9" hidden="1" x14ac:dyDescent="0.2">
      <c r="A13921">
        <v>51388</v>
      </c>
      <c r="B13921">
        <v>-0.2109</v>
      </c>
      <c r="C13921">
        <v>10.355</v>
      </c>
      <c r="D13921">
        <v>-0.31641999999999998</v>
      </c>
      <c r="E13921">
        <v>0.75453000000000003</v>
      </c>
      <c r="F13921">
        <v>0.94011</v>
      </c>
      <c r="G13921">
        <v>-5.9025999999999996</v>
      </c>
      <c r="H13921" s="1" t="s">
        <v>27307</v>
      </c>
      <c r="I13921" t="s">
        <v>27308</v>
      </c>
    </row>
    <row r="13922" spans="1:9" hidden="1" x14ac:dyDescent="0.2">
      <c r="A13922">
        <v>11320</v>
      </c>
      <c r="B13922">
        <v>0.16472000000000001</v>
      </c>
      <c r="C13922">
        <v>11.086</v>
      </c>
      <c r="D13922">
        <v>0.31639</v>
      </c>
      <c r="E13922">
        <v>0.75455000000000005</v>
      </c>
      <c r="F13922">
        <v>0.94011</v>
      </c>
      <c r="G13922">
        <v>-5.9025999999999996</v>
      </c>
      <c r="H13922" s="1" t="s">
        <v>27309</v>
      </c>
      <c r="I13922" t="s">
        <v>27310</v>
      </c>
    </row>
    <row r="13923" spans="1:9" hidden="1" x14ac:dyDescent="0.2">
      <c r="A13923">
        <v>27107</v>
      </c>
      <c r="B13923">
        <v>-0.17738999999999999</v>
      </c>
      <c r="C13923">
        <v>10</v>
      </c>
      <c r="D13923">
        <v>-0.31636999999999998</v>
      </c>
      <c r="E13923">
        <v>0.75456000000000001</v>
      </c>
      <c r="F13923">
        <v>0.94011</v>
      </c>
      <c r="G13923">
        <v>-5.9025999999999996</v>
      </c>
      <c r="H13923" s="1" t="s">
        <v>27311</v>
      </c>
      <c r="I13923" t="s">
        <v>27312</v>
      </c>
    </row>
    <row r="13924" spans="1:9" hidden="1" x14ac:dyDescent="0.2">
      <c r="A13924">
        <v>4066</v>
      </c>
      <c r="B13924">
        <v>0.22042</v>
      </c>
      <c r="C13924">
        <v>8.5662000000000003</v>
      </c>
      <c r="D13924">
        <v>0.31629000000000002</v>
      </c>
      <c r="E13924">
        <v>0.75461999999999996</v>
      </c>
      <c r="F13924">
        <v>0.94011</v>
      </c>
      <c r="G13924">
        <v>-5.9027000000000003</v>
      </c>
      <c r="H13924" s="1" t="s">
        <v>27313</v>
      </c>
      <c r="I13924" t="s">
        <v>27314</v>
      </c>
    </row>
    <row r="13925" spans="1:9" hidden="1" x14ac:dyDescent="0.2">
      <c r="A13925">
        <v>81789</v>
      </c>
      <c r="B13925">
        <v>-0.19861000000000001</v>
      </c>
      <c r="C13925">
        <v>2.2957999999999998</v>
      </c>
      <c r="D13925">
        <v>-0.31625999999999999</v>
      </c>
      <c r="E13925">
        <v>0.75465000000000004</v>
      </c>
      <c r="F13925">
        <v>0.94011</v>
      </c>
      <c r="G13925">
        <v>-5.9027000000000003</v>
      </c>
      <c r="H13925" s="1" t="s">
        <v>27315</v>
      </c>
      <c r="I13925" t="s">
        <v>27316</v>
      </c>
    </row>
    <row r="13926" spans="1:9" hidden="1" x14ac:dyDescent="0.2">
      <c r="A13926">
        <v>302</v>
      </c>
      <c r="B13926">
        <v>-0.26018999999999998</v>
      </c>
      <c r="C13926">
        <v>10.179</v>
      </c>
      <c r="D13926">
        <v>-0.31618000000000002</v>
      </c>
      <c r="E13926">
        <v>0.75470000000000004</v>
      </c>
      <c r="F13926">
        <v>0.94011</v>
      </c>
      <c r="G13926">
        <v>-5.9027000000000003</v>
      </c>
      <c r="H13926" s="1" t="s">
        <v>27317</v>
      </c>
      <c r="I13926" t="s">
        <v>27318</v>
      </c>
    </row>
    <row r="13927" spans="1:9" hidden="1" x14ac:dyDescent="0.2">
      <c r="A13927">
        <v>58509</v>
      </c>
      <c r="B13927">
        <v>-0.16705999999999999</v>
      </c>
      <c r="C13927">
        <v>9.4472000000000005</v>
      </c>
      <c r="D13927">
        <v>-0.31607000000000002</v>
      </c>
      <c r="E13927">
        <v>0.75478999999999996</v>
      </c>
      <c r="F13927">
        <v>0.94015000000000004</v>
      </c>
      <c r="G13927">
        <v>-5.9027000000000003</v>
      </c>
      <c r="H13927" s="1" t="s">
        <v>27319</v>
      </c>
      <c r="I13927" t="s">
        <v>27320</v>
      </c>
    </row>
    <row r="13928" spans="1:9" hidden="1" x14ac:dyDescent="0.2">
      <c r="A13928">
        <v>11074</v>
      </c>
      <c r="B13928">
        <v>0.20349</v>
      </c>
      <c r="C13928">
        <v>3.9929000000000001</v>
      </c>
      <c r="D13928">
        <v>0.31573000000000001</v>
      </c>
      <c r="E13928">
        <v>0.75504000000000004</v>
      </c>
      <c r="F13928">
        <v>0.94023000000000001</v>
      </c>
      <c r="G13928">
        <v>-5.9028</v>
      </c>
      <c r="H13928" s="1" t="s">
        <v>27321</v>
      </c>
      <c r="I13928" t="s">
        <v>27322</v>
      </c>
    </row>
    <row r="13929" spans="1:9" hidden="1" x14ac:dyDescent="0.2">
      <c r="A13929">
        <v>55973</v>
      </c>
      <c r="B13929">
        <v>-0.16933999999999999</v>
      </c>
      <c r="C13929">
        <v>8.2459000000000007</v>
      </c>
      <c r="D13929">
        <v>-0.31573000000000001</v>
      </c>
      <c r="E13929">
        <v>0.75505</v>
      </c>
      <c r="F13929">
        <v>0.94023000000000001</v>
      </c>
      <c r="G13929">
        <v>-5.9028</v>
      </c>
      <c r="H13929" s="1" t="s">
        <v>27323</v>
      </c>
      <c r="I13929" t="s">
        <v>27324</v>
      </c>
    </row>
    <row r="13930" spans="1:9" hidden="1" x14ac:dyDescent="0.2">
      <c r="A13930">
        <v>9350</v>
      </c>
      <c r="B13930">
        <v>-0.23064999999999999</v>
      </c>
      <c r="C13930">
        <v>2.3704000000000001</v>
      </c>
      <c r="D13930">
        <v>-0.31572</v>
      </c>
      <c r="E13930">
        <v>0.75505</v>
      </c>
      <c r="F13930">
        <v>0.94023000000000001</v>
      </c>
      <c r="G13930">
        <v>-5.9028</v>
      </c>
      <c r="H13930" s="1" t="s">
        <v>27325</v>
      </c>
      <c r="I13930" t="s">
        <v>27326</v>
      </c>
    </row>
    <row r="13931" spans="1:9" hidden="1" x14ac:dyDescent="0.2">
      <c r="A13931">
        <v>283011</v>
      </c>
      <c r="B13931">
        <v>-0.20721000000000001</v>
      </c>
      <c r="C13931">
        <v>7.2343000000000002</v>
      </c>
      <c r="D13931">
        <v>-0.31547999999999998</v>
      </c>
      <c r="E13931">
        <v>0.75522999999999996</v>
      </c>
      <c r="F13931">
        <v>0.94023000000000001</v>
      </c>
      <c r="G13931">
        <v>-5.9028999999999998</v>
      </c>
      <c r="H13931" s="1" t="s">
        <v>27327</v>
      </c>
      <c r="I13931" t="s">
        <v>27328</v>
      </c>
    </row>
    <row r="13932" spans="1:9" hidden="1" x14ac:dyDescent="0.2">
      <c r="A13932">
        <v>283576</v>
      </c>
      <c r="B13932">
        <v>0.15231</v>
      </c>
      <c r="C13932">
        <v>6.3114999999999997</v>
      </c>
      <c r="D13932">
        <v>0.31542999999999999</v>
      </c>
      <c r="E13932">
        <v>0.75527</v>
      </c>
      <c r="F13932">
        <v>0.94023000000000001</v>
      </c>
      <c r="G13932">
        <v>-5.9028999999999998</v>
      </c>
      <c r="H13932" s="1" t="s">
        <v>27329</v>
      </c>
      <c r="I13932" t="s">
        <v>27330</v>
      </c>
    </row>
    <row r="13933" spans="1:9" hidden="1" x14ac:dyDescent="0.2">
      <c r="A13933">
        <v>339778</v>
      </c>
      <c r="B13933">
        <v>0.21618000000000001</v>
      </c>
      <c r="C13933">
        <v>5.4957000000000003</v>
      </c>
      <c r="D13933">
        <v>0.31541999999999998</v>
      </c>
      <c r="E13933">
        <v>0.75527999999999995</v>
      </c>
      <c r="F13933">
        <v>0.94023000000000001</v>
      </c>
      <c r="G13933">
        <v>-5.9028999999999998</v>
      </c>
      <c r="H13933" s="1" t="s">
        <v>27331</v>
      </c>
      <c r="I13933" t="s">
        <v>27332</v>
      </c>
    </row>
    <row r="13934" spans="1:9" hidden="1" x14ac:dyDescent="0.2">
      <c r="A13934">
        <v>151230</v>
      </c>
      <c r="B13934">
        <v>0.21895999999999999</v>
      </c>
      <c r="C13934">
        <v>2.9935</v>
      </c>
      <c r="D13934">
        <v>0.31519000000000003</v>
      </c>
      <c r="E13934">
        <v>0.75544999999999995</v>
      </c>
      <c r="F13934">
        <v>0.94023000000000001</v>
      </c>
      <c r="G13934">
        <v>-5.9029999999999996</v>
      </c>
      <c r="H13934" s="1" t="s">
        <v>27333</v>
      </c>
      <c r="I13934" t="s">
        <v>27334</v>
      </c>
    </row>
    <row r="13935" spans="1:9" hidden="1" x14ac:dyDescent="0.2">
      <c r="A13935">
        <v>7091</v>
      </c>
      <c r="B13935">
        <v>-0.17874000000000001</v>
      </c>
      <c r="C13935">
        <v>11.593</v>
      </c>
      <c r="D13935">
        <v>-0.31516</v>
      </c>
      <c r="E13935">
        <v>0.75546999999999997</v>
      </c>
      <c r="F13935">
        <v>0.94023000000000001</v>
      </c>
      <c r="G13935">
        <v>-5.9029999999999996</v>
      </c>
      <c r="H13935" s="1" t="s">
        <v>27335</v>
      </c>
      <c r="I13935" t="s">
        <v>27336</v>
      </c>
    </row>
    <row r="13936" spans="1:9" hidden="1" x14ac:dyDescent="0.2">
      <c r="A13936">
        <v>144193</v>
      </c>
      <c r="B13936">
        <v>-0.16667000000000001</v>
      </c>
      <c r="C13936">
        <v>5.6364000000000001</v>
      </c>
      <c r="D13936">
        <v>-0.31514999999999999</v>
      </c>
      <c r="E13936">
        <v>0.75548000000000004</v>
      </c>
      <c r="F13936">
        <v>0.94023000000000001</v>
      </c>
      <c r="G13936">
        <v>-5.9029999999999996</v>
      </c>
      <c r="H13936" s="1" t="s">
        <v>27337</v>
      </c>
      <c r="I13936" t="s">
        <v>27338</v>
      </c>
    </row>
    <row r="13937" spans="1:9" hidden="1" x14ac:dyDescent="0.2">
      <c r="A13937">
        <v>57666</v>
      </c>
      <c r="B13937">
        <v>0.21929999999999999</v>
      </c>
      <c r="C13937">
        <v>10.929</v>
      </c>
      <c r="D13937">
        <v>0.31513000000000002</v>
      </c>
      <c r="E13937">
        <v>0.75548999999999999</v>
      </c>
      <c r="F13937">
        <v>0.94023000000000001</v>
      </c>
      <c r="G13937">
        <v>-5.9029999999999996</v>
      </c>
      <c r="H13937" s="1" t="s">
        <v>27339</v>
      </c>
      <c r="I13937" t="s">
        <v>27340</v>
      </c>
    </row>
    <row r="13938" spans="1:9" hidden="1" x14ac:dyDescent="0.2">
      <c r="A13938">
        <v>342538</v>
      </c>
      <c r="B13938">
        <v>0.16844000000000001</v>
      </c>
      <c r="C13938">
        <v>13.638999999999999</v>
      </c>
      <c r="D13938">
        <v>0.31513000000000002</v>
      </c>
      <c r="E13938">
        <v>0.75548999999999999</v>
      </c>
      <c r="F13938">
        <v>0.94023000000000001</v>
      </c>
      <c r="G13938">
        <v>-5.9029999999999996</v>
      </c>
      <c r="H13938" s="1" t="s">
        <v>27341</v>
      </c>
      <c r="I13938" t="s">
        <v>27342</v>
      </c>
    </row>
    <row r="13939" spans="1:9" hidden="1" x14ac:dyDescent="0.2">
      <c r="A13939">
        <v>25818</v>
      </c>
      <c r="B13939">
        <v>-0.22994000000000001</v>
      </c>
      <c r="C13939">
        <v>4.7316000000000003</v>
      </c>
      <c r="D13939">
        <v>-0.31508999999999998</v>
      </c>
      <c r="E13939">
        <v>0.75551999999999997</v>
      </c>
      <c r="F13939">
        <v>0.94023000000000001</v>
      </c>
      <c r="G13939">
        <v>-5.9029999999999996</v>
      </c>
      <c r="H13939" s="1" t="s">
        <v>27343</v>
      </c>
      <c r="I13939" t="s">
        <v>27344</v>
      </c>
    </row>
    <row r="13940" spans="1:9" hidden="1" x14ac:dyDescent="0.2">
      <c r="A13940">
        <v>8470</v>
      </c>
      <c r="B13940">
        <v>0.15828999999999999</v>
      </c>
      <c r="C13940">
        <v>4.4242999999999997</v>
      </c>
      <c r="D13940">
        <v>0.31505</v>
      </c>
      <c r="E13940">
        <v>0.75555000000000005</v>
      </c>
      <c r="F13940">
        <v>0.94023000000000001</v>
      </c>
      <c r="G13940">
        <v>-5.9031000000000002</v>
      </c>
      <c r="H13940" s="1" t="s">
        <v>27345</v>
      </c>
      <c r="I13940" t="s">
        <v>27346</v>
      </c>
    </row>
    <row r="13941" spans="1:9" hidden="1" x14ac:dyDescent="0.2">
      <c r="A13941">
        <v>147912</v>
      </c>
      <c r="B13941">
        <v>0.20709</v>
      </c>
      <c r="C13941">
        <v>8.2057000000000002</v>
      </c>
      <c r="D13941">
        <v>0.31489</v>
      </c>
      <c r="E13941">
        <v>0.75566999999999995</v>
      </c>
      <c r="F13941">
        <v>0.94030000000000002</v>
      </c>
      <c r="G13941">
        <v>-5.9031000000000002</v>
      </c>
      <c r="H13941" s="1" t="s">
        <v>27347</v>
      </c>
      <c r="I13941" t="s">
        <v>27348</v>
      </c>
    </row>
    <row r="13942" spans="1:9" hidden="1" x14ac:dyDescent="0.2">
      <c r="A13942">
        <v>55096</v>
      </c>
      <c r="B13942">
        <v>0.24701999999999999</v>
      </c>
      <c r="C13942">
        <v>12.13</v>
      </c>
      <c r="D13942">
        <v>0.31466</v>
      </c>
      <c r="E13942">
        <v>0.75585000000000002</v>
      </c>
      <c r="F13942">
        <v>0.94033999999999995</v>
      </c>
      <c r="G13942">
        <v>-5.9032</v>
      </c>
      <c r="H13942" s="1" t="s">
        <v>27349</v>
      </c>
      <c r="I13942" t="s">
        <v>27350</v>
      </c>
    </row>
    <row r="13943" spans="1:9" hidden="1" x14ac:dyDescent="0.2">
      <c r="A13943">
        <v>60506</v>
      </c>
      <c r="B13943">
        <v>-0.24675</v>
      </c>
      <c r="C13943">
        <v>11.04</v>
      </c>
      <c r="D13943">
        <v>-0.31463000000000002</v>
      </c>
      <c r="E13943">
        <v>0.75587000000000004</v>
      </c>
      <c r="F13943">
        <v>0.94033999999999995</v>
      </c>
      <c r="G13943">
        <v>-5.9032</v>
      </c>
      <c r="H13943" s="1" t="s">
        <v>27351</v>
      </c>
      <c r="I13943" t="s">
        <v>27352</v>
      </c>
    </row>
    <row r="13944" spans="1:9" hidden="1" x14ac:dyDescent="0.2">
      <c r="A13944">
        <v>55559</v>
      </c>
      <c r="B13944">
        <v>0.19036</v>
      </c>
      <c r="C13944">
        <v>6.8323999999999998</v>
      </c>
      <c r="D13944">
        <v>0.31456000000000001</v>
      </c>
      <c r="E13944">
        <v>0.75592000000000004</v>
      </c>
      <c r="F13944">
        <v>0.94033999999999995</v>
      </c>
      <c r="G13944">
        <v>-5.9032</v>
      </c>
      <c r="H13944" s="1" t="s">
        <v>27353</v>
      </c>
      <c r="I13944" t="s">
        <v>27354</v>
      </c>
    </row>
    <row r="13945" spans="1:9" hidden="1" x14ac:dyDescent="0.2">
      <c r="A13945">
        <v>6499</v>
      </c>
      <c r="B13945">
        <v>0.15110999999999999</v>
      </c>
      <c r="C13945">
        <v>8.3952000000000009</v>
      </c>
      <c r="D13945">
        <v>0.31441999999999998</v>
      </c>
      <c r="E13945">
        <v>0.75602000000000003</v>
      </c>
      <c r="F13945">
        <v>0.94033999999999995</v>
      </c>
      <c r="G13945">
        <v>-5.9032</v>
      </c>
      <c r="H13945" s="1" t="s">
        <v>27355</v>
      </c>
      <c r="I13945" t="s">
        <v>27356</v>
      </c>
    </row>
    <row r="13946" spans="1:9" hidden="1" x14ac:dyDescent="0.2">
      <c r="A13946">
        <v>219749</v>
      </c>
      <c r="B13946">
        <v>-0.20967</v>
      </c>
      <c r="C13946">
        <v>7.1483999999999996</v>
      </c>
      <c r="D13946">
        <v>-0.31441000000000002</v>
      </c>
      <c r="E13946">
        <v>0.75602999999999998</v>
      </c>
      <c r="F13946">
        <v>0.94033999999999995</v>
      </c>
      <c r="G13946">
        <v>-5.9032</v>
      </c>
      <c r="H13946" s="1" t="s">
        <v>27357</v>
      </c>
      <c r="I13946" t="s">
        <v>27358</v>
      </c>
    </row>
    <row r="13947" spans="1:9" hidden="1" x14ac:dyDescent="0.2">
      <c r="A13947">
        <v>100129240</v>
      </c>
      <c r="B13947">
        <v>0.17560999999999999</v>
      </c>
      <c r="C13947">
        <v>3.1484999999999999</v>
      </c>
      <c r="D13947">
        <v>0.31435999999999997</v>
      </c>
      <c r="E13947">
        <v>0.75607000000000002</v>
      </c>
      <c r="F13947">
        <v>0.94033999999999995</v>
      </c>
      <c r="G13947">
        <v>-5.9032999999999998</v>
      </c>
      <c r="H13947" s="1" t="s">
        <v>27359</v>
      </c>
      <c r="I13947" t="s">
        <v>300</v>
      </c>
    </row>
    <row r="13948" spans="1:9" hidden="1" x14ac:dyDescent="0.2">
      <c r="A13948">
        <v>154091</v>
      </c>
      <c r="B13948">
        <v>-0.21947</v>
      </c>
      <c r="C13948">
        <v>4.8959999999999999</v>
      </c>
      <c r="D13948">
        <v>-0.31434000000000001</v>
      </c>
      <c r="E13948">
        <v>0.75607999999999997</v>
      </c>
      <c r="F13948">
        <v>0.94033999999999995</v>
      </c>
      <c r="G13948">
        <v>-5.9032999999999998</v>
      </c>
      <c r="H13948" s="1" t="s">
        <v>27360</v>
      </c>
      <c r="I13948" t="s">
        <v>27361</v>
      </c>
    </row>
    <row r="13949" spans="1:9" hidden="1" x14ac:dyDescent="0.2">
      <c r="A13949">
        <v>7322</v>
      </c>
      <c r="B13949">
        <v>0.15214</v>
      </c>
      <c r="C13949">
        <v>11.497999999999999</v>
      </c>
      <c r="D13949">
        <v>0.31402999999999998</v>
      </c>
      <c r="E13949">
        <v>0.75631999999999999</v>
      </c>
      <c r="F13949">
        <v>0.94052000000000002</v>
      </c>
      <c r="G13949">
        <v>-5.9034000000000004</v>
      </c>
      <c r="H13949" s="1" t="s">
        <v>27362</v>
      </c>
      <c r="I13949" t="s">
        <v>27363</v>
      </c>
    </row>
    <row r="13950" spans="1:9" hidden="1" x14ac:dyDescent="0.2">
      <c r="A13950">
        <v>100507057</v>
      </c>
      <c r="B13950">
        <v>0.24309</v>
      </c>
      <c r="C13950">
        <v>6.0793999999999997</v>
      </c>
      <c r="D13950">
        <v>0.31396000000000002</v>
      </c>
      <c r="E13950">
        <v>0.75636999999999999</v>
      </c>
      <c r="F13950">
        <v>0.94052000000000002</v>
      </c>
      <c r="G13950">
        <v>-5.9034000000000004</v>
      </c>
      <c r="H13950" s="1" t="s">
        <v>27364</v>
      </c>
      <c r="I13950" t="s">
        <v>27365</v>
      </c>
    </row>
    <row r="13951" spans="1:9" hidden="1" x14ac:dyDescent="0.2">
      <c r="A13951">
        <v>4685</v>
      </c>
      <c r="B13951">
        <v>-0.21784999999999999</v>
      </c>
      <c r="C13951">
        <v>8.6188000000000002</v>
      </c>
      <c r="D13951">
        <v>-0.31394</v>
      </c>
      <c r="E13951">
        <v>0.75638000000000005</v>
      </c>
      <c r="F13951">
        <v>0.94052000000000002</v>
      </c>
      <c r="G13951">
        <v>-5.9034000000000004</v>
      </c>
      <c r="H13951" s="1" t="s">
        <v>27366</v>
      </c>
      <c r="I13951" t="s">
        <v>27367</v>
      </c>
    </row>
    <row r="13952" spans="1:9" hidden="1" x14ac:dyDescent="0.2">
      <c r="A13952">
        <v>136319</v>
      </c>
      <c r="B13952">
        <v>-0.21981000000000001</v>
      </c>
      <c r="C13952">
        <v>12.638</v>
      </c>
      <c r="D13952">
        <v>-0.31373000000000001</v>
      </c>
      <c r="E13952">
        <v>0.75653999999999999</v>
      </c>
      <c r="F13952">
        <v>0.94064999999999999</v>
      </c>
      <c r="G13952">
        <v>-5.9035000000000002</v>
      </c>
      <c r="H13952" s="1" t="s">
        <v>27368</v>
      </c>
      <c r="I13952" t="s">
        <v>27369</v>
      </c>
    </row>
    <row r="13953" spans="1:9" hidden="1" x14ac:dyDescent="0.2">
      <c r="A13953">
        <v>100506257</v>
      </c>
      <c r="B13953">
        <v>0.15764</v>
      </c>
      <c r="C13953">
        <v>8.6834000000000007</v>
      </c>
      <c r="D13953">
        <v>0.31340000000000001</v>
      </c>
      <c r="E13953">
        <v>0.75678999999999996</v>
      </c>
      <c r="F13953">
        <v>0.94072999999999996</v>
      </c>
      <c r="G13953">
        <v>-5.9036</v>
      </c>
      <c r="H13953" s="1" t="s">
        <v>27370</v>
      </c>
      <c r="I13953" t="s">
        <v>300</v>
      </c>
    </row>
    <row r="13954" spans="1:9" hidden="1" x14ac:dyDescent="0.2">
      <c r="A13954">
        <v>100505679</v>
      </c>
      <c r="B13954">
        <v>-0.21078</v>
      </c>
      <c r="C13954">
        <v>2.3046000000000002</v>
      </c>
      <c r="D13954">
        <v>-0.31330000000000002</v>
      </c>
      <c r="E13954">
        <v>0.75685999999999998</v>
      </c>
      <c r="F13954">
        <v>0.94072999999999996</v>
      </c>
      <c r="G13954">
        <v>-5.9036</v>
      </c>
      <c r="H13954" s="1" t="s">
        <v>27371</v>
      </c>
      <c r="I13954" t="s">
        <v>27372</v>
      </c>
    </row>
    <row r="13955" spans="1:9" hidden="1" x14ac:dyDescent="0.2">
      <c r="A13955">
        <v>390003</v>
      </c>
      <c r="B13955">
        <v>0.21812999999999999</v>
      </c>
      <c r="C13955">
        <v>5.9659000000000004</v>
      </c>
      <c r="D13955">
        <v>0.31328</v>
      </c>
      <c r="E13955">
        <v>0.75688</v>
      </c>
      <c r="F13955">
        <v>0.94072999999999996</v>
      </c>
      <c r="G13955">
        <v>-5.9036</v>
      </c>
      <c r="H13955" s="1" t="s">
        <v>27373</v>
      </c>
      <c r="I13955" t="s">
        <v>27374</v>
      </c>
    </row>
    <row r="13956" spans="1:9" hidden="1" x14ac:dyDescent="0.2">
      <c r="A13956">
        <v>150465</v>
      </c>
      <c r="B13956">
        <v>0.22195000000000001</v>
      </c>
      <c r="C13956">
        <v>10.702999999999999</v>
      </c>
      <c r="D13956">
        <v>0.31324000000000002</v>
      </c>
      <c r="E13956">
        <v>0.75690999999999997</v>
      </c>
      <c r="F13956">
        <v>0.94072999999999996</v>
      </c>
      <c r="G13956">
        <v>-5.9036</v>
      </c>
      <c r="H13956" s="1" t="s">
        <v>27375</v>
      </c>
      <c r="I13956" t="s">
        <v>27376</v>
      </c>
    </row>
    <row r="13957" spans="1:9" hidden="1" x14ac:dyDescent="0.2">
      <c r="A13957">
        <v>643853</v>
      </c>
      <c r="B13957">
        <v>-0.15923000000000001</v>
      </c>
      <c r="C13957">
        <v>7.2049000000000003</v>
      </c>
      <c r="D13957">
        <v>-0.31324000000000002</v>
      </c>
      <c r="E13957">
        <v>0.75690999999999997</v>
      </c>
      <c r="F13957">
        <v>0.94072999999999996</v>
      </c>
      <c r="G13957">
        <v>-5.9036</v>
      </c>
      <c r="H13957" s="1" t="s">
        <v>27377</v>
      </c>
      <c r="I13957" t="s">
        <v>27378</v>
      </c>
    </row>
    <row r="13958" spans="1:9" hidden="1" x14ac:dyDescent="0.2">
      <c r="A13958">
        <v>84859</v>
      </c>
      <c r="B13958">
        <v>0.15604000000000001</v>
      </c>
      <c r="C13958">
        <v>9.6273999999999997</v>
      </c>
      <c r="D13958">
        <v>0.31320999999999999</v>
      </c>
      <c r="E13958">
        <v>0.75692999999999999</v>
      </c>
      <c r="F13958">
        <v>0.94072999999999996</v>
      </c>
      <c r="G13958">
        <v>-5.9036</v>
      </c>
      <c r="H13958" s="1" t="s">
        <v>27379</v>
      </c>
      <c r="I13958" t="s">
        <v>27380</v>
      </c>
    </row>
    <row r="13959" spans="1:9" hidden="1" x14ac:dyDescent="0.2">
      <c r="A13959">
        <v>8036</v>
      </c>
      <c r="B13959">
        <v>0.21149000000000001</v>
      </c>
      <c r="C13959">
        <v>11.59</v>
      </c>
      <c r="D13959">
        <v>0.31281999999999999</v>
      </c>
      <c r="E13959">
        <v>0.75722</v>
      </c>
      <c r="F13959">
        <v>0.94089999999999996</v>
      </c>
      <c r="G13959">
        <v>-5.9036999999999997</v>
      </c>
      <c r="H13959" s="1" t="s">
        <v>27381</v>
      </c>
      <c r="I13959" t="s">
        <v>27382</v>
      </c>
    </row>
    <row r="13960" spans="1:9" hidden="1" x14ac:dyDescent="0.2">
      <c r="A13960">
        <v>57129</v>
      </c>
      <c r="B13960">
        <v>-0.16553999999999999</v>
      </c>
      <c r="C13960">
        <v>10.705</v>
      </c>
      <c r="D13960">
        <v>-0.31278</v>
      </c>
      <c r="E13960">
        <v>0.75724999999999998</v>
      </c>
      <c r="F13960">
        <v>0.94089999999999996</v>
      </c>
      <c r="G13960">
        <v>-5.9036999999999997</v>
      </c>
      <c r="H13960" s="1" t="s">
        <v>27383</v>
      </c>
      <c r="I13960" t="s">
        <v>27384</v>
      </c>
    </row>
    <row r="13961" spans="1:9" hidden="1" x14ac:dyDescent="0.2">
      <c r="A13961">
        <v>100506652</v>
      </c>
      <c r="B13961">
        <v>0.19252</v>
      </c>
      <c r="C13961">
        <v>3.8976000000000002</v>
      </c>
      <c r="D13961">
        <v>0.31273000000000001</v>
      </c>
      <c r="E13961">
        <v>0.75729000000000002</v>
      </c>
      <c r="F13961">
        <v>0.94089999999999996</v>
      </c>
      <c r="G13961">
        <v>-5.9038000000000004</v>
      </c>
      <c r="H13961" s="1" t="s">
        <v>27385</v>
      </c>
      <c r="I13961" t="s">
        <v>300</v>
      </c>
    </row>
    <row r="13962" spans="1:9" hidden="1" x14ac:dyDescent="0.2">
      <c r="A13962">
        <v>10407</v>
      </c>
      <c r="B13962">
        <v>-0.14230000000000001</v>
      </c>
      <c r="C13962">
        <v>4.0530999999999997</v>
      </c>
      <c r="D13962">
        <v>-0.31258999999999998</v>
      </c>
      <c r="E13962">
        <v>0.75739000000000001</v>
      </c>
      <c r="F13962">
        <v>0.94089999999999996</v>
      </c>
      <c r="G13962">
        <v>-5.9038000000000004</v>
      </c>
      <c r="H13962" s="1" t="s">
        <v>27386</v>
      </c>
      <c r="I13962" t="s">
        <v>27387</v>
      </c>
    </row>
    <row r="13963" spans="1:9" hidden="1" x14ac:dyDescent="0.2">
      <c r="A13963">
        <v>113655</v>
      </c>
      <c r="B13963">
        <v>-0.16850000000000001</v>
      </c>
      <c r="C13963">
        <v>4.2496999999999998</v>
      </c>
      <c r="D13963">
        <v>-0.31242999999999999</v>
      </c>
      <c r="E13963">
        <v>0.75751999999999997</v>
      </c>
      <c r="F13963">
        <v>0.94089999999999996</v>
      </c>
      <c r="G13963">
        <v>-5.9038000000000004</v>
      </c>
      <c r="H13963" s="1" t="s">
        <v>27388</v>
      </c>
      <c r="I13963" t="s">
        <v>27389</v>
      </c>
    </row>
    <row r="13964" spans="1:9" hidden="1" x14ac:dyDescent="0.2">
      <c r="A13964">
        <v>128218</v>
      </c>
      <c r="B13964">
        <v>0.16911999999999999</v>
      </c>
      <c r="C13964">
        <v>6.1859999999999999</v>
      </c>
      <c r="D13964">
        <v>0.31241999999999998</v>
      </c>
      <c r="E13964">
        <v>0.75753000000000004</v>
      </c>
      <c r="F13964">
        <v>0.94089999999999996</v>
      </c>
      <c r="G13964">
        <v>-5.9039000000000001</v>
      </c>
      <c r="H13964" s="1" t="s">
        <v>27390</v>
      </c>
      <c r="I13964" t="s">
        <v>27391</v>
      </c>
    </row>
    <row r="13965" spans="1:9" hidden="1" x14ac:dyDescent="0.2">
      <c r="A13965">
        <v>149992</v>
      </c>
      <c r="B13965">
        <v>0.16167999999999999</v>
      </c>
      <c r="C13965">
        <v>4.6292</v>
      </c>
      <c r="D13965">
        <v>0.31223000000000001</v>
      </c>
      <c r="E13965">
        <v>0.75766999999999995</v>
      </c>
      <c r="F13965">
        <v>0.94089999999999996</v>
      </c>
      <c r="G13965">
        <v>-5.9039000000000001</v>
      </c>
      <c r="H13965" s="1" t="s">
        <v>27392</v>
      </c>
      <c r="I13965" t="s">
        <v>27393</v>
      </c>
    </row>
    <row r="13966" spans="1:9" hidden="1" x14ac:dyDescent="0.2">
      <c r="A13966">
        <v>751071</v>
      </c>
      <c r="B13966">
        <v>0.15726999999999999</v>
      </c>
      <c r="C13966">
        <v>5.8684000000000003</v>
      </c>
      <c r="D13966">
        <v>0.31223000000000001</v>
      </c>
      <c r="E13966">
        <v>0.75766999999999995</v>
      </c>
      <c r="F13966">
        <v>0.94089999999999996</v>
      </c>
      <c r="G13966">
        <v>-5.9039000000000001</v>
      </c>
      <c r="H13966" s="1" t="s">
        <v>27394</v>
      </c>
      <c r="I13966" t="s">
        <v>27395</v>
      </c>
    </row>
    <row r="13967" spans="1:9" hidden="1" x14ac:dyDescent="0.2">
      <c r="A13967">
        <v>5877</v>
      </c>
      <c r="B13967">
        <v>0.19345999999999999</v>
      </c>
      <c r="C13967">
        <v>5.2958999999999996</v>
      </c>
      <c r="D13967">
        <v>0.31222</v>
      </c>
      <c r="E13967">
        <v>0.75766999999999995</v>
      </c>
      <c r="F13967">
        <v>0.94089999999999996</v>
      </c>
      <c r="G13967">
        <v>-5.9039000000000001</v>
      </c>
      <c r="H13967" s="1" t="s">
        <v>27396</v>
      </c>
      <c r="I13967" t="s">
        <v>27397</v>
      </c>
    </row>
    <row r="13968" spans="1:9" hidden="1" x14ac:dyDescent="0.2">
      <c r="A13968">
        <v>27283</v>
      </c>
      <c r="B13968">
        <v>-0.19811999999999999</v>
      </c>
      <c r="C13968">
        <v>4.5731000000000002</v>
      </c>
      <c r="D13968">
        <v>-0.31220999999999999</v>
      </c>
      <c r="E13968">
        <v>0.75768000000000002</v>
      </c>
      <c r="F13968">
        <v>0.94089999999999996</v>
      </c>
      <c r="G13968">
        <v>-5.9039000000000001</v>
      </c>
      <c r="H13968" s="1" t="s">
        <v>27398</v>
      </c>
      <c r="I13968" t="s">
        <v>27399</v>
      </c>
    </row>
    <row r="13969" spans="1:9" hidden="1" x14ac:dyDescent="0.2">
      <c r="A13969">
        <v>10692</v>
      </c>
      <c r="B13969">
        <v>0.14599000000000001</v>
      </c>
      <c r="C13969">
        <v>7.9763999999999999</v>
      </c>
      <c r="D13969">
        <v>0.31213999999999997</v>
      </c>
      <c r="E13969">
        <v>0.75773999999999997</v>
      </c>
      <c r="F13969">
        <v>0.94089999999999996</v>
      </c>
      <c r="G13969">
        <v>-5.9039000000000001</v>
      </c>
      <c r="H13969" s="1" t="s">
        <v>27400</v>
      </c>
      <c r="I13969" t="s">
        <v>27401</v>
      </c>
    </row>
    <row r="13970" spans="1:9" hidden="1" x14ac:dyDescent="0.2">
      <c r="A13970">
        <v>728642</v>
      </c>
      <c r="B13970">
        <v>-0.16617000000000001</v>
      </c>
      <c r="C13970">
        <v>12.611000000000001</v>
      </c>
      <c r="D13970">
        <v>-0.31203999999999998</v>
      </c>
      <c r="E13970">
        <v>0.75780999999999998</v>
      </c>
      <c r="F13970">
        <v>0.94089999999999996</v>
      </c>
      <c r="G13970">
        <v>-5.9039999999999999</v>
      </c>
      <c r="H13970" s="1" t="s">
        <v>27402</v>
      </c>
      <c r="I13970" t="s">
        <v>27403</v>
      </c>
    </row>
    <row r="13971" spans="1:9" hidden="1" x14ac:dyDescent="0.2">
      <c r="A13971">
        <v>359948</v>
      </c>
      <c r="B13971">
        <v>0.18615999999999999</v>
      </c>
      <c r="C13971">
        <v>8.0434999999999999</v>
      </c>
      <c r="D13971">
        <v>0.31201000000000001</v>
      </c>
      <c r="E13971">
        <v>0.75783</v>
      </c>
      <c r="F13971">
        <v>0.94089999999999996</v>
      </c>
      <c r="G13971">
        <v>-5.9039999999999999</v>
      </c>
      <c r="H13971" s="1" t="s">
        <v>27404</v>
      </c>
      <c r="I13971" t="s">
        <v>27405</v>
      </c>
    </row>
    <row r="13972" spans="1:9" hidden="1" x14ac:dyDescent="0.2">
      <c r="A13972">
        <v>114821</v>
      </c>
      <c r="B13972">
        <v>0.18440999999999999</v>
      </c>
      <c r="C13972">
        <v>2.8746</v>
      </c>
      <c r="D13972">
        <v>0.31201000000000001</v>
      </c>
      <c r="E13972">
        <v>0.75783</v>
      </c>
      <c r="F13972">
        <v>0.94089999999999996</v>
      </c>
      <c r="G13972">
        <v>-5.9039999999999999</v>
      </c>
      <c r="H13972" s="1" t="s">
        <v>27406</v>
      </c>
      <c r="I13972" t="s">
        <v>27407</v>
      </c>
    </row>
    <row r="13973" spans="1:9" hidden="1" x14ac:dyDescent="0.2">
      <c r="A13973">
        <v>54556</v>
      </c>
      <c r="B13973">
        <v>-0.16159000000000001</v>
      </c>
      <c r="C13973">
        <v>10.327999999999999</v>
      </c>
      <c r="D13973">
        <v>-0.31175999999999998</v>
      </c>
      <c r="E13973">
        <v>0.75802000000000003</v>
      </c>
      <c r="F13973">
        <v>0.94101000000000001</v>
      </c>
      <c r="G13973">
        <v>-5.9039999999999999</v>
      </c>
      <c r="H13973" s="1" t="s">
        <v>27408</v>
      </c>
      <c r="I13973" t="s">
        <v>27409</v>
      </c>
    </row>
    <row r="13974" spans="1:9" hidden="1" x14ac:dyDescent="0.2">
      <c r="A13974">
        <v>1062</v>
      </c>
      <c r="B13974">
        <v>0.17543</v>
      </c>
      <c r="C13974">
        <v>5.9843000000000002</v>
      </c>
      <c r="D13974">
        <v>0.31175000000000003</v>
      </c>
      <c r="E13974">
        <v>0.75802999999999998</v>
      </c>
      <c r="F13974">
        <v>0.94101000000000001</v>
      </c>
      <c r="G13974">
        <v>-5.9040999999999997</v>
      </c>
      <c r="H13974" s="1" t="s">
        <v>27410</v>
      </c>
      <c r="I13974" t="s">
        <v>27411</v>
      </c>
    </row>
    <row r="13975" spans="1:9" hidden="1" x14ac:dyDescent="0.2">
      <c r="A13975">
        <v>339175</v>
      </c>
      <c r="B13975">
        <v>0.19275999999999999</v>
      </c>
      <c r="C13975">
        <v>4.7545999999999999</v>
      </c>
      <c r="D13975">
        <v>0.31137999999999999</v>
      </c>
      <c r="E13975">
        <v>0.75831000000000004</v>
      </c>
      <c r="F13975">
        <v>0.94128999999999996</v>
      </c>
      <c r="G13975">
        <v>-5.9042000000000003</v>
      </c>
      <c r="H13975" s="1" t="s">
        <v>27412</v>
      </c>
      <c r="I13975" t="s">
        <v>27413</v>
      </c>
    </row>
    <row r="13976" spans="1:9" hidden="1" x14ac:dyDescent="0.2">
      <c r="A13976">
        <v>7917</v>
      </c>
      <c r="B13976">
        <v>-0.17249999999999999</v>
      </c>
      <c r="C13976">
        <v>13.925000000000001</v>
      </c>
      <c r="D13976">
        <v>-0.31123000000000001</v>
      </c>
      <c r="E13976">
        <v>0.75841999999999998</v>
      </c>
      <c r="F13976">
        <v>0.94130999999999998</v>
      </c>
      <c r="G13976">
        <v>-5.9042000000000003</v>
      </c>
      <c r="H13976" s="1" t="s">
        <v>27414</v>
      </c>
      <c r="I13976" t="s">
        <v>27415</v>
      </c>
    </row>
    <row r="13977" spans="1:9" hidden="1" x14ac:dyDescent="0.2">
      <c r="A13977">
        <v>221303</v>
      </c>
      <c r="B13977">
        <v>-0.23910999999999999</v>
      </c>
      <c r="C13977">
        <v>4.0358999999999998</v>
      </c>
      <c r="D13977">
        <v>-0.31122</v>
      </c>
      <c r="E13977">
        <v>0.75843000000000005</v>
      </c>
      <c r="F13977">
        <v>0.94130999999999998</v>
      </c>
      <c r="G13977">
        <v>-5.9042000000000003</v>
      </c>
      <c r="H13977" s="1" t="s">
        <v>27416</v>
      </c>
      <c r="I13977" t="s">
        <v>27417</v>
      </c>
    </row>
    <row r="13978" spans="1:9" hidden="1" x14ac:dyDescent="0.2">
      <c r="A13978">
        <v>26682</v>
      </c>
      <c r="B13978">
        <v>0.17426</v>
      </c>
      <c r="C13978">
        <v>3.4554999999999998</v>
      </c>
      <c r="D13978">
        <v>0.31107000000000001</v>
      </c>
      <c r="E13978">
        <v>0.75853999999999999</v>
      </c>
      <c r="F13978">
        <v>0.94132000000000005</v>
      </c>
      <c r="G13978">
        <v>-5.9043000000000001</v>
      </c>
      <c r="H13978" s="1" t="s">
        <v>27418</v>
      </c>
      <c r="I13978" t="s">
        <v>27419</v>
      </c>
    </row>
    <row r="13979" spans="1:9" hidden="1" x14ac:dyDescent="0.2">
      <c r="A13979">
        <v>64794</v>
      </c>
      <c r="B13979">
        <v>-0.16531999999999999</v>
      </c>
      <c r="C13979">
        <v>7.0129000000000001</v>
      </c>
      <c r="D13979">
        <v>-0.31102000000000002</v>
      </c>
      <c r="E13979">
        <v>0.75856999999999997</v>
      </c>
      <c r="F13979">
        <v>0.94132000000000005</v>
      </c>
      <c r="G13979">
        <v>-5.9043000000000001</v>
      </c>
      <c r="H13979" s="1" t="s">
        <v>27420</v>
      </c>
      <c r="I13979" t="s">
        <v>27421</v>
      </c>
    </row>
    <row r="13980" spans="1:9" hidden="1" x14ac:dyDescent="0.2">
      <c r="A13980">
        <v>29775</v>
      </c>
      <c r="B13980">
        <v>-0.15235000000000001</v>
      </c>
      <c r="C13980">
        <v>5.3484999999999996</v>
      </c>
      <c r="D13980">
        <v>-0.31097999999999998</v>
      </c>
      <c r="E13980">
        <v>0.75860000000000005</v>
      </c>
      <c r="F13980">
        <v>0.94132000000000005</v>
      </c>
      <c r="G13980">
        <v>-5.9043000000000001</v>
      </c>
      <c r="H13980" s="1" t="s">
        <v>27422</v>
      </c>
      <c r="I13980" t="s">
        <v>27423</v>
      </c>
    </row>
    <row r="13981" spans="1:9" hidden="1" x14ac:dyDescent="0.2">
      <c r="A13981">
        <v>23467</v>
      </c>
      <c r="B13981">
        <v>0.16911999999999999</v>
      </c>
      <c r="C13981">
        <v>7.0411999999999999</v>
      </c>
      <c r="D13981">
        <v>0.31080000000000002</v>
      </c>
      <c r="E13981">
        <v>0.75873999999999997</v>
      </c>
      <c r="F13981">
        <v>0.94140999999999997</v>
      </c>
      <c r="G13981">
        <v>-5.9043000000000001</v>
      </c>
      <c r="H13981" s="1" t="s">
        <v>27424</v>
      </c>
      <c r="I13981" t="s">
        <v>27425</v>
      </c>
    </row>
    <row r="13982" spans="1:9" hidden="1" x14ac:dyDescent="0.2">
      <c r="A13982">
        <v>283194</v>
      </c>
      <c r="B13982">
        <v>-0.19259000000000001</v>
      </c>
      <c r="C13982">
        <v>5.0891000000000002</v>
      </c>
      <c r="D13982">
        <v>-0.31074000000000002</v>
      </c>
      <c r="E13982">
        <v>0.75878999999999996</v>
      </c>
      <c r="F13982">
        <v>0.94140999999999997</v>
      </c>
      <c r="G13982">
        <v>-5.9043999999999999</v>
      </c>
      <c r="H13982" s="1" t="s">
        <v>27426</v>
      </c>
      <c r="I13982" t="s">
        <v>27427</v>
      </c>
    </row>
    <row r="13983" spans="1:9" hidden="1" x14ac:dyDescent="0.2">
      <c r="A13983">
        <v>675</v>
      </c>
      <c r="B13983">
        <v>-0.21837000000000001</v>
      </c>
      <c r="C13983">
        <v>4.1078000000000001</v>
      </c>
      <c r="D13983">
        <v>-0.31067</v>
      </c>
      <c r="E13983">
        <v>0.75883999999999996</v>
      </c>
      <c r="F13983">
        <v>0.94140999999999997</v>
      </c>
      <c r="G13983">
        <v>-5.9043999999999999</v>
      </c>
      <c r="H13983" s="1" t="s">
        <v>27428</v>
      </c>
      <c r="I13983" t="s">
        <v>27429</v>
      </c>
    </row>
    <row r="13984" spans="1:9" hidden="1" x14ac:dyDescent="0.2">
      <c r="A13984">
        <v>3720</v>
      </c>
      <c r="B13984">
        <v>-0.19436</v>
      </c>
      <c r="C13984">
        <v>11.914999999999999</v>
      </c>
      <c r="D13984">
        <v>-0.31036000000000002</v>
      </c>
      <c r="E13984">
        <v>0.75907000000000002</v>
      </c>
      <c r="F13984">
        <v>0.94162999999999997</v>
      </c>
      <c r="G13984">
        <v>-5.9044999999999996</v>
      </c>
      <c r="H13984" s="1" t="s">
        <v>27430</v>
      </c>
      <c r="I13984" t="s">
        <v>27431</v>
      </c>
    </row>
    <row r="13985" spans="1:9" hidden="1" x14ac:dyDescent="0.2">
      <c r="A13985">
        <v>80854</v>
      </c>
      <c r="B13985">
        <v>-0.27689999999999998</v>
      </c>
      <c r="C13985">
        <v>6.6013000000000002</v>
      </c>
      <c r="D13985">
        <v>-0.31019000000000002</v>
      </c>
      <c r="E13985">
        <v>0.75919999999999999</v>
      </c>
      <c r="F13985">
        <v>0.94164999999999999</v>
      </c>
      <c r="G13985">
        <v>-5.9044999999999996</v>
      </c>
      <c r="H13985" s="1" t="s">
        <v>27432</v>
      </c>
      <c r="I13985" t="s">
        <v>27433</v>
      </c>
    </row>
    <row r="13986" spans="1:9" hidden="1" x14ac:dyDescent="0.2">
      <c r="A13986">
        <v>441376</v>
      </c>
      <c r="B13986">
        <v>-0.16646</v>
      </c>
      <c r="C13986">
        <v>5.5193000000000003</v>
      </c>
      <c r="D13986">
        <v>-0.31019000000000002</v>
      </c>
      <c r="E13986">
        <v>0.75919999999999999</v>
      </c>
      <c r="F13986">
        <v>0.94164999999999999</v>
      </c>
      <c r="G13986">
        <v>-5.9044999999999996</v>
      </c>
      <c r="H13986" s="1" t="s">
        <v>27434</v>
      </c>
      <c r="I13986" t="s">
        <v>27435</v>
      </c>
    </row>
    <row r="13987" spans="1:9" hidden="1" x14ac:dyDescent="0.2">
      <c r="A13987">
        <v>219473</v>
      </c>
      <c r="B13987">
        <v>0.20043</v>
      </c>
      <c r="C13987">
        <v>3.7587999999999999</v>
      </c>
      <c r="D13987">
        <v>0.31002000000000002</v>
      </c>
      <c r="E13987">
        <v>0.75931999999999999</v>
      </c>
      <c r="F13987">
        <v>0.94174000000000002</v>
      </c>
      <c r="G13987">
        <v>-5.9046000000000003</v>
      </c>
      <c r="H13987" s="1" t="s">
        <v>27436</v>
      </c>
      <c r="I13987" t="s">
        <v>27437</v>
      </c>
    </row>
    <row r="13988" spans="1:9" hidden="1" x14ac:dyDescent="0.2">
      <c r="A13988">
        <v>1215</v>
      </c>
      <c r="B13988">
        <v>-0.22248999999999999</v>
      </c>
      <c r="C13988">
        <v>5.6421999999999999</v>
      </c>
      <c r="D13988">
        <v>-0.30986999999999998</v>
      </c>
      <c r="E13988">
        <v>0.75944</v>
      </c>
      <c r="F13988">
        <v>0.94181999999999999</v>
      </c>
      <c r="G13988">
        <v>-5.9046000000000003</v>
      </c>
      <c r="H13988" s="1" t="s">
        <v>27438</v>
      </c>
      <c r="I13988" t="s">
        <v>27439</v>
      </c>
    </row>
    <row r="13989" spans="1:9" hidden="1" x14ac:dyDescent="0.2">
      <c r="A13989">
        <v>100288527</v>
      </c>
      <c r="B13989">
        <v>0.17097000000000001</v>
      </c>
      <c r="C13989">
        <v>4.5290999999999997</v>
      </c>
      <c r="D13989">
        <v>0.30976999999999999</v>
      </c>
      <c r="E13989">
        <v>0.75951000000000002</v>
      </c>
      <c r="F13989">
        <v>0.94184000000000001</v>
      </c>
      <c r="G13989">
        <v>-5.9046000000000003</v>
      </c>
      <c r="H13989" s="1" t="s">
        <v>27440</v>
      </c>
      <c r="I13989" t="s">
        <v>27441</v>
      </c>
    </row>
    <row r="13990" spans="1:9" hidden="1" x14ac:dyDescent="0.2">
      <c r="A13990">
        <v>7283</v>
      </c>
      <c r="B13990">
        <v>0.18568000000000001</v>
      </c>
      <c r="C13990">
        <v>8.3207000000000004</v>
      </c>
      <c r="D13990">
        <v>0.30925999999999998</v>
      </c>
      <c r="E13990">
        <v>0.75988999999999995</v>
      </c>
      <c r="F13990">
        <v>0.94225000000000003</v>
      </c>
      <c r="G13990">
        <v>-5.9047999999999998</v>
      </c>
      <c r="H13990" s="1" t="s">
        <v>27442</v>
      </c>
      <c r="I13990" t="s">
        <v>27443</v>
      </c>
    </row>
    <row r="13991" spans="1:9" hidden="1" x14ac:dyDescent="0.2">
      <c r="A13991">
        <v>51490</v>
      </c>
      <c r="B13991">
        <v>0.17985999999999999</v>
      </c>
      <c r="C13991">
        <v>6.3589000000000002</v>
      </c>
      <c r="D13991">
        <v>0.30897999999999998</v>
      </c>
      <c r="E13991">
        <v>0.7601</v>
      </c>
      <c r="F13991">
        <v>0.94244000000000006</v>
      </c>
      <c r="G13991">
        <v>-5.9048999999999996</v>
      </c>
      <c r="H13991" s="1" t="s">
        <v>27444</v>
      </c>
      <c r="I13991" t="s">
        <v>27445</v>
      </c>
    </row>
    <row r="13992" spans="1:9" hidden="1" x14ac:dyDescent="0.2">
      <c r="A13992">
        <v>10332</v>
      </c>
      <c r="B13992">
        <v>-0.16372</v>
      </c>
      <c r="C13992">
        <v>7.7260999999999997</v>
      </c>
      <c r="D13992">
        <v>-0.30890000000000001</v>
      </c>
      <c r="E13992">
        <v>0.76015999999999995</v>
      </c>
      <c r="F13992">
        <v>0.94245000000000001</v>
      </c>
      <c r="G13992">
        <v>-5.9048999999999996</v>
      </c>
      <c r="H13992" s="1" t="s">
        <v>27446</v>
      </c>
      <c r="I13992" t="s">
        <v>27447</v>
      </c>
    </row>
    <row r="13993" spans="1:9" hidden="1" x14ac:dyDescent="0.2">
      <c r="A13993">
        <v>643551</v>
      </c>
      <c r="B13993">
        <v>-0.18443999999999999</v>
      </c>
      <c r="C13993">
        <v>4.8983999999999996</v>
      </c>
      <c r="D13993">
        <v>-0.30842000000000003</v>
      </c>
      <c r="E13993">
        <v>0.76051999999999997</v>
      </c>
      <c r="F13993">
        <v>0.94277</v>
      </c>
      <c r="G13993">
        <v>-5.9051</v>
      </c>
      <c r="H13993" s="1" t="s">
        <v>27448</v>
      </c>
      <c r="I13993" t="s">
        <v>300</v>
      </c>
    </row>
    <row r="13994" spans="1:9" hidden="1" x14ac:dyDescent="0.2">
      <c r="A13994">
        <v>10671</v>
      </c>
      <c r="B13994">
        <v>-0.14130000000000001</v>
      </c>
      <c r="C13994">
        <v>9.7395999999999994</v>
      </c>
      <c r="D13994">
        <v>-0.30841000000000002</v>
      </c>
      <c r="E13994">
        <v>0.76053000000000004</v>
      </c>
      <c r="F13994">
        <v>0.94277</v>
      </c>
      <c r="G13994">
        <v>-5.9051</v>
      </c>
      <c r="H13994" s="1" t="s">
        <v>27449</v>
      </c>
      <c r="I13994" t="s">
        <v>27450</v>
      </c>
    </row>
    <row r="13995" spans="1:9" hidden="1" x14ac:dyDescent="0.2">
      <c r="A13995">
        <v>440823</v>
      </c>
      <c r="B13995">
        <v>0.16500000000000001</v>
      </c>
      <c r="C13995">
        <v>8.0488999999999997</v>
      </c>
      <c r="D13995">
        <v>0.30819999999999997</v>
      </c>
      <c r="E13995">
        <v>0.76068999999999998</v>
      </c>
      <c r="F13995">
        <v>0.94277999999999995</v>
      </c>
      <c r="G13995">
        <v>-5.9051</v>
      </c>
      <c r="H13995" s="1" t="s">
        <v>27451</v>
      </c>
      <c r="I13995" t="s">
        <v>27452</v>
      </c>
    </row>
    <row r="13996" spans="1:9" hidden="1" x14ac:dyDescent="0.2">
      <c r="A13996">
        <v>84290</v>
      </c>
      <c r="B13996">
        <v>-0.15865000000000001</v>
      </c>
      <c r="C13996">
        <v>9.4486000000000008</v>
      </c>
      <c r="D13996">
        <v>-0.30810999999999999</v>
      </c>
      <c r="E13996">
        <v>0.76075999999999999</v>
      </c>
      <c r="F13996">
        <v>0.94277999999999995</v>
      </c>
      <c r="G13996">
        <v>-5.9051</v>
      </c>
      <c r="H13996" s="1" t="s">
        <v>27453</v>
      </c>
      <c r="I13996" t="s">
        <v>27454</v>
      </c>
    </row>
    <row r="13997" spans="1:9" hidden="1" x14ac:dyDescent="0.2">
      <c r="A13997">
        <v>5162</v>
      </c>
      <c r="B13997">
        <v>-0.17680999999999999</v>
      </c>
      <c r="C13997">
        <v>9.8249999999999993</v>
      </c>
      <c r="D13997">
        <v>-0.30804999999999999</v>
      </c>
      <c r="E13997">
        <v>0.76080000000000003</v>
      </c>
      <c r="F13997">
        <v>0.94277999999999995</v>
      </c>
      <c r="G13997">
        <v>-5.9051999999999998</v>
      </c>
      <c r="H13997" s="1" t="s">
        <v>27455</v>
      </c>
      <c r="I13997" t="s">
        <v>27456</v>
      </c>
    </row>
    <row r="13998" spans="1:9" hidden="1" x14ac:dyDescent="0.2">
      <c r="A13998">
        <v>6786</v>
      </c>
      <c r="B13998">
        <v>0.17510000000000001</v>
      </c>
      <c r="C13998">
        <v>10.218999999999999</v>
      </c>
      <c r="D13998">
        <v>0.30802000000000002</v>
      </c>
      <c r="E13998">
        <v>0.76083000000000001</v>
      </c>
      <c r="F13998">
        <v>0.94277999999999995</v>
      </c>
      <c r="G13998">
        <v>-5.9051999999999998</v>
      </c>
      <c r="H13998" s="1" t="s">
        <v>27457</v>
      </c>
      <c r="I13998" t="s">
        <v>27458</v>
      </c>
    </row>
    <row r="13999" spans="1:9" hidden="1" x14ac:dyDescent="0.2">
      <c r="A13999">
        <v>3895</v>
      </c>
      <c r="B13999">
        <v>-0.215</v>
      </c>
      <c r="C13999">
        <v>10.207000000000001</v>
      </c>
      <c r="D13999">
        <v>-0.30798999999999999</v>
      </c>
      <c r="E13999">
        <v>0.76085000000000003</v>
      </c>
      <c r="F13999">
        <v>0.94277999999999995</v>
      </c>
      <c r="G13999">
        <v>-5.9051999999999998</v>
      </c>
      <c r="H13999" s="1" t="s">
        <v>27459</v>
      </c>
      <c r="I13999" t="s">
        <v>27460</v>
      </c>
    </row>
    <row r="14000" spans="1:9" hidden="1" x14ac:dyDescent="0.2">
      <c r="A14000">
        <v>55321</v>
      </c>
      <c r="B14000">
        <v>0.15586</v>
      </c>
      <c r="C14000">
        <v>5.9589999999999996</v>
      </c>
      <c r="D14000">
        <v>0.30796000000000001</v>
      </c>
      <c r="E14000">
        <v>0.76087000000000005</v>
      </c>
      <c r="F14000">
        <v>0.94277999999999995</v>
      </c>
      <c r="G14000">
        <v>-5.9051999999999998</v>
      </c>
      <c r="H14000" s="1" t="s">
        <v>27461</v>
      </c>
      <c r="I14000" t="s">
        <v>27462</v>
      </c>
    </row>
    <row r="14001" spans="1:9" hidden="1" x14ac:dyDescent="0.2">
      <c r="A14001">
        <v>348926</v>
      </c>
      <c r="B14001">
        <v>0.1789</v>
      </c>
      <c r="C14001">
        <v>5.0735999999999999</v>
      </c>
      <c r="D14001">
        <v>0.30775999999999998</v>
      </c>
      <c r="E14001">
        <v>0.76102000000000003</v>
      </c>
      <c r="F14001">
        <v>0.94291000000000003</v>
      </c>
      <c r="G14001">
        <v>-5.9053000000000004</v>
      </c>
      <c r="H14001" s="1" t="s">
        <v>27463</v>
      </c>
      <c r="I14001" t="s">
        <v>27464</v>
      </c>
    </row>
    <row r="14002" spans="1:9" hidden="1" x14ac:dyDescent="0.2">
      <c r="A14002">
        <v>7543</v>
      </c>
      <c r="B14002">
        <v>-0.2447</v>
      </c>
      <c r="C14002">
        <v>6.4774000000000003</v>
      </c>
      <c r="D14002">
        <v>-0.30748999999999999</v>
      </c>
      <c r="E14002">
        <v>0.76122000000000001</v>
      </c>
      <c r="F14002">
        <v>0.94301000000000001</v>
      </c>
      <c r="G14002">
        <v>-5.9053000000000004</v>
      </c>
      <c r="H14002" s="1" t="s">
        <v>27465</v>
      </c>
      <c r="I14002" t="s">
        <v>27466</v>
      </c>
    </row>
    <row r="14003" spans="1:9" hidden="1" x14ac:dyDescent="0.2">
      <c r="A14003">
        <v>100506797</v>
      </c>
      <c r="B14003">
        <v>-0.24848000000000001</v>
      </c>
      <c r="C14003">
        <v>6.66</v>
      </c>
      <c r="D14003">
        <v>-0.30742999999999998</v>
      </c>
      <c r="E14003">
        <v>0.76127</v>
      </c>
      <c r="F14003">
        <v>0.94301000000000001</v>
      </c>
      <c r="G14003">
        <v>-5.9053000000000004</v>
      </c>
      <c r="H14003" s="1" t="s">
        <v>27467</v>
      </c>
      <c r="I14003" t="s">
        <v>27468</v>
      </c>
    </row>
    <row r="14004" spans="1:9" hidden="1" x14ac:dyDescent="0.2">
      <c r="A14004">
        <v>765</v>
      </c>
      <c r="B14004">
        <v>-0.18889</v>
      </c>
      <c r="C14004">
        <v>6.3498000000000001</v>
      </c>
      <c r="D14004">
        <v>-0.30740000000000001</v>
      </c>
      <c r="E14004">
        <v>0.76129000000000002</v>
      </c>
      <c r="F14004">
        <v>0.94301000000000001</v>
      </c>
      <c r="G14004">
        <v>-5.9054000000000002</v>
      </c>
      <c r="H14004" s="1" t="s">
        <v>27469</v>
      </c>
      <c r="I14004" t="s">
        <v>27470</v>
      </c>
    </row>
    <row r="14005" spans="1:9" hidden="1" x14ac:dyDescent="0.2">
      <c r="A14005">
        <v>92104</v>
      </c>
      <c r="B14005">
        <v>-0.18387000000000001</v>
      </c>
      <c r="C14005">
        <v>4.1326000000000001</v>
      </c>
      <c r="D14005">
        <v>-0.30735000000000001</v>
      </c>
      <c r="E14005">
        <v>0.76132999999999995</v>
      </c>
      <c r="F14005">
        <v>0.94301000000000001</v>
      </c>
      <c r="G14005">
        <v>-5.9054000000000002</v>
      </c>
      <c r="H14005" s="1" t="s">
        <v>27471</v>
      </c>
      <c r="I14005" t="s">
        <v>27472</v>
      </c>
    </row>
    <row r="14006" spans="1:9" hidden="1" x14ac:dyDescent="0.2">
      <c r="A14006">
        <v>118663</v>
      </c>
      <c r="B14006">
        <v>0.20599999999999999</v>
      </c>
      <c r="C14006">
        <v>4.9187000000000003</v>
      </c>
      <c r="D14006">
        <v>0.30719999999999997</v>
      </c>
      <c r="E14006">
        <v>0.76144999999999996</v>
      </c>
      <c r="F14006">
        <v>0.94301000000000001</v>
      </c>
      <c r="G14006">
        <v>-5.9054000000000002</v>
      </c>
      <c r="H14006" s="1" t="s">
        <v>27473</v>
      </c>
      <c r="I14006" t="s">
        <v>27474</v>
      </c>
    </row>
    <row r="14007" spans="1:9" hidden="1" x14ac:dyDescent="0.2">
      <c r="A14007">
        <v>283897</v>
      </c>
      <c r="B14007">
        <v>-0.18339</v>
      </c>
      <c r="C14007">
        <v>14.635</v>
      </c>
      <c r="D14007">
        <v>-0.30706</v>
      </c>
      <c r="E14007">
        <v>0.76154999999999995</v>
      </c>
      <c r="F14007">
        <v>0.94301000000000001</v>
      </c>
      <c r="G14007">
        <v>-5.9055</v>
      </c>
      <c r="H14007" s="1" t="s">
        <v>27475</v>
      </c>
      <c r="I14007" t="s">
        <v>27476</v>
      </c>
    </row>
    <row r="14008" spans="1:9" hidden="1" x14ac:dyDescent="0.2">
      <c r="A14008">
        <v>25821</v>
      </c>
      <c r="B14008">
        <v>-0.19369</v>
      </c>
      <c r="C14008">
        <v>7.7615999999999996</v>
      </c>
      <c r="D14008">
        <v>-0.30704999999999999</v>
      </c>
      <c r="E14008">
        <v>0.76156000000000001</v>
      </c>
      <c r="F14008">
        <v>0.94301000000000001</v>
      </c>
      <c r="G14008">
        <v>-5.9055</v>
      </c>
      <c r="H14008" s="1" t="s">
        <v>27477</v>
      </c>
      <c r="I14008" t="s">
        <v>27478</v>
      </c>
    </row>
    <row r="14009" spans="1:9" hidden="1" x14ac:dyDescent="0.2">
      <c r="A14009">
        <v>124359</v>
      </c>
      <c r="B14009">
        <v>0.21811</v>
      </c>
      <c r="C14009">
        <v>4.5861999999999998</v>
      </c>
      <c r="D14009">
        <v>0.30702000000000002</v>
      </c>
      <c r="E14009">
        <v>0.76158000000000003</v>
      </c>
      <c r="F14009">
        <v>0.94301000000000001</v>
      </c>
      <c r="G14009">
        <v>-5.9055</v>
      </c>
      <c r="H14009" s="1" t="s">
        <v>27479</v>
      </c>
      <c r="I14009" t="s">
        <v>27480</v>
      </c>
    </row>
    <row r="14010" spans="1:9" hidden="1" x14ac:dyDescent="0.2">
      <c r="A14010">
        <v>3705</v>
      </c>
      <c r="B14010">
        <v>-0.16904</v>
      </c>
      <c r="C14010">
        <v>7.1277999999999997</v>
      </c>
      <c r="D14010">
        <v>-0.30691000000000002</v>
      </c>
      <c r="E14010">
        <v>0.76166</v>
      </c>
      <c r="F14010">
        <v>0.94301000000000001</v>
      </c>
      <c r="G14010">
        <v>-5.9055</v>
      </c>
      <c r="H14010" s="1" t="s">
        <v>27481</v>
      </c>
      <c r="I14010" t="s">
        <v>27482</v>
      </c>
    </row>
    <row r="14011" spans="1:9" hidden="1" x14ac:dyDescent="0.2">
      <c r="A14011">
        <v>55530</v>
      </c>
      <c r="B14011">
        <v>0.15007000000000001</v>
      </c>
      <c r="C14011">
        <v>14.09</v>
      </c>
      <c r="D14011">
        <v>0.30682999999999999</v>
      </c>
      <c r="E14011">
        <v>0.76171999999999995</v>
      </c>
      <c r="F14011">
        <v>0.94301000000000001</v>
      </c>
      <c r="G14011">
        <v>-5.9055</v>
      </c>
      <c r="H14011" s="1" t="s">
        <v>27483</v>
      </c>
      <c r="I14011" t="s">
        <v>27484</v>
      </c>
    </row>
    <row r="14012" spans="1:9" hidden="1" x14ac:dyDescent="0.2">
      <c r="A14012">
        <v>9287</v>
      </c>
      <c r="B14012">
        <v>-0.20477000000000001</v>
      </c>
      <c r="C14012">
        <v>8.7910000000000004</v>
      </c>
      <c r="D14012">
        <v>-0.30681999999999998</v>
      </c>
      <c r="E14012">
        <v>0.76173000000000002</v>
      </c>
      <c r="F14012">
        <v>0.94301000000000001</v>
      </c>
      <c r="G14012">
        <v>-5.9055</v>
      </c>
      <c r="H14012" s="1" t="s">
        <v>27485</v>
      </c>
      <c r="I14012" t="s">
        <v>27486</v>
      </c>
    </row>
    <row r="14013" spans="1:9" hidden="1" x14ac:dyDescent="0.2">
      <c r="A14013">
        <v>59344</v>
      </c>
      <c r="B14013">
        <v>0.16295000000000001</v>
      </c>
      <c r="C14013">
        <v>6.3693999999999997</v>
      </c>
      <c r="D14013">
        <v>0.30653999999999998</v>
      </c>
      <c r="E14013">
        <v>0.76193999999999995</v>
      </c>
      <c r="F14013">
        <v>0.94301000000000001</v>
      </c>
      <c r="G14013">
        <v>-5.9055999999999997</v>
      </c>
      <c r="H14013" s="1" t="s">
        <v>27487</v>
      </c>
      <c r="I14013" t="s">
        <v>27488</v>
      </c>
    </row>
    <row r="14014" spans="1:9" hidden="1" x14ac:dyDescent="0.2">
      <c r="A14014">
        <v>100507171</v>
      </c>
      <c r="B14014">
        <v>0.21154000000000001</v>
      </c>
      <c r="C14014">
        <v>8.4670000000000005</v>
      </c>
      <c r="D14014">
        <v>0.30653000000000002</v>
      </c>
      <c r="E14014">
        <v>0.76193999999999995</v>
      </c>
      <c r="F14014">
        <v>0.94301000000000001</v>
      </c>
      <c r="G14014">
        <v>-5.9055999999999997</v>
      </c>
      <c r="H14014" s="1" t="s">
        <v>27489</v>
      </c>
      <c r="I14014" t="s">
        <v>27490</v>
      </c>
    </row>
    <row r="14015" spans="1:9" hidden="1" x14ac:dyDescent="0.2">
      <c r="A14015">
        <v>100874103</v>
      </c>
      <c r="B14015">
        <v>0.18476000000000001</v>
      </c>
      <c r="C14015">
        <v>5.4008000000000003</v>
      </c>
      <c r="D14015">
        <v>0.30642999999999998</v>
      </c>
      <c r="E14015">
        <v>0.76202000000000003</v>
      </c>
      <c r="F14015">
        <v>0.94301000000000001</v>
      </c>
      <c r="G14015">
        <v>-5.9055999999999997</v>
      </c>
      <c r="H14015" s="1" t="s">
        <v>27491</v>
      </c>
      <c r="I14015" t="s">
        <v>300</v>
      </c>
    </row>
    <row r="14016" spans="1:9" hidden="1" x14ac:dyDescent="0.2">
      <c r="A14016">
        <v>153478</v>
      </c>
      <c r="B14016">
        <v>-0.24697</v>
      </c>
      <c r="C14016">
        <v>6.3201000000000001</v>
      </c>
      <c r="D14016">
        <v>-0.30639</v>
      </c>
      <c r="E14016">
        <v>0.76205999999999996</v>
      </c>
      <c r="F14016">
        <v>0.94301000000000001</v>
      </c>
      <c r="G14016">
        <v>-5.9057000000000004</v>
      </c>
      <c r="H14016" s="1" t="s">
        <v>27492</v>
      </c>
      <c r="I14016" t="s">
        <v>27493</v>
      </c>
    </row>
    <row r="14017" spans="1:9" hidden="1" x14ac:dyDescent="0.2">
      <c r="A14017">
        <v>84079</v>
      </c>
      <c r="B14017">
        <v>-0.13750999999999999</v>
      </c>
      <c r="C14017">
        <v>7.8010000000000002</v>
      </c>
      <c r="D14017">
        <v>-0.30636999999999998</v>
      </c>
      <c r="E14017">
        <v>0.76207000000000003</v>
      </c>
      <c r="F14017">
        <v>0.94301000000000001</v>
      </c>
      <c r="G14017">
        <v>-5.9057000000000004</v>
      </c>
      <c r="H14017" s="1" t="s">
        <v>27494</v>
      </c>
      <c r="I14017" t="s">
        <v>27495</v>
      </c>
    </row>
    <row r="14018" spans="1:9" hidden="1" x14ac:dyDescent="0.2">
      <c r="A14018">
        <v>246269</v>
      </c>
      <c r="B14018">
        <v>0.20194000000000001</v>
      </c>
      <c r="C14018">
        <v>4.4028999999999998</v>
      </c>
      <c r="D14018">
        <v>0.30634</v>
      </c>
      <c r="E14018">
        <v>0.76209000000000005</v>
      </c>
      <c r="F14018">
        <v>0.94301000000000001</v>
      </c>
      <c r="G14018">
        <v>-5.9057000000000004</v>
      </c>
      <c r="H14018" s="1" t="s">
        <v>27496</v>
      </c>
      <c r="I14018" t="s">
        <v>27497</v>
      </c>
    </row>
    <row r="14019" spans="1:9" hidden="1" x14ac:dyDescent="0.2">
      <c r="A14019">
        <v>27239</v>
      </c>
      <c r="B14019">
        <v>0.20457</v>
      </c>
      <c r="C14019">
        <v>9.5763999999999996</v>
      </c>
      <c r="D14019">
        <v>0.30628</v>
      </c>
      <c r="E14019">
        <v>0.76212999999999997</v>
      </c>
      <c r="F14019">
        <v>0.94301000000000001</v>
      </c>
      <c r="G14019">
        <v>-5.9057000000000004</v>
      </c>
      <c r="H14019" s="1" t="s">
        <v>27498</v>
      </c>
      <c r="I14019" t="s">
        <v>27499</v>
      </c>
    </row>
    <row r="14020" spans="1:9" hidden="1" x14ac:dyDescent="0.2">
      <c r="A14020">
        <v>51364</v>
      </c>
      <c r="B14020">
        <v>-0.14455000000000001</v>
      </c>
      <c r="C14020">
        <v>6.5810000000000004</v>
      </c>
      <c r="D14020">
        <v>-0.30626999999999999</v>
      </c>
      <c r="E14020">
        <v>0.76214000000000004</v>
      </c>
      <c r="F14020">
        <v>0.94301000000000001</v>
      </c>
      <c r="G14020">
        <v>-5.9057000000000004</v>
      </c>
      <c r="H14020" s="1" t="s">
        <v>27500</v>
      </c>
      <c r="I14020" t="s">
        <v>27501</v>
      </c>
    </row>
    <row r="14021" spans="1:9" hidden="1" x14ac:dyDescent="0.2">
      <c r="A14021">
        <v>79651</v>
      </c>
      <c r="B14021">
        <v>0.17916000000000001</v>
      </c>
      <c r="C14021">
        <v>14.134</v>
      </c>
      <c r="D14021">
        <v>0.30613000000000001</v>
      </c>
      <c r="E14021">
        <v>0.76224000000000003</v>
      </c>
      <c r="F14021">
        <v>0.94301999999999997</v>
      </c>
      <c r="G14021">
        <v>-5.9057000000000004</v>
      </c>
      <c r="H14021" s="1" t="s">
        <v>27502</v>
      </c>
      <c r="I14021" t="s">
        <v>27503</v>
      </c>
    </row>
    <row r="14022" spans="1:9" hidden="1" x14ac:dyDescent="0.2">
      <c r="A14022">
        <v>22890</v>
      </c>
      <c r="B14022">
        <v>0.21118000000000001</v>
      </c>
      <c r="C14022">
        <v>8.3332999999999995</v>
      </c>
      <c r="D14022">
        <v>0.30612</v>
      </c>
      <c r="E14022">
        <v>0.76224999999999998</v>
      </c>
      <c r="F14022">
        <v>0.94301999999999997</v>
      </c>
      <c r="G14022">
        <v>-5.9057000000000004</v>
      </c>
      <c r="H14022" s="1" t="s">
        <v>27504</v>
      </c>
      <c r="I14022" t="s">
        <v>27505</v>
      </c>
    </row>
    <row r="14023" spans="1:9" hidden="1" x14ac:dyDescent="0.2">
      <c r="A14023">
        <v>8786</v>
      </c>
      <c r="B14023">
        <v>0.14499999999999999</v>
      </c>
      <c r="C14023">
        <v>6.1009000000000002</v>
      </c>
      <c r="D14023">
        <v>0.30564000000000002</v>
      </c>
      <c r="E14023">
        <v>0.76261999999999996</v>
      </c>
      <c r="F14023">
        <v>0.94325999999999999</v>
      </c>
      <c r="G14023">
        <v>-5.9058999999999999</v>
      </c>
      <c r="H14023" s="1" t="s">
        <v>27506</v>
      </c>
      <c r="I14023" t="s">
        <v>27507</v>
      </c>
    </row>
    <row r="14024" spans="1:9" hidden="1" x14ac:dyDescent="0.2">
      <c r="A14024">
        <v>731656</v>
      </c>
      <c r="B14024">
        <v>-0.21529000000000001</v>
      </c>
      <c r="C14024">
        <v>4.6052999999999997</v>
      </c>
      <c r="D14024">
        <v>-0.30563000000000001</v>
      </c>
      <c r="E14024">
        <v>0.76261999999999996</v>
      </c>
      <c r="F14024">
        <v>0.94325999999999999</v>
      </c>
      <c r="G14024">
        <v>-5.9058999999999999</v>
      </c>
      <c r="H14024" s="1" t="s">
        <v>27508</v>
      </c>
      <c r="I14024" t="s">
        <v>27509</v>
      </c>
    </row>
    <row r="14025" spans="1:9" hidden="1" x14ac:dyDescent="0.2">
      <c r="A14025">
        <v>79065</v>
      </c>
      <c r="B14025">
        <v>0.14884</v>
      </c>
      <c r="C14025">
        <v>7.9234999999999998</v>
      </c>
      <c r="D14025">
        <v>0.30543999999999999</v>
      </c>
      <c r="E14025">
        <v>0.76276999999999995</v>
      </c>
      <c r="F14025">
        <v>0.94325999999999999</v>
      </c>
      <c r="G14025">
        <v>-5.9058999999999999</v>
      </c>
      <c r="H14025" s="1" t="s">
        <v>27510</v>
      </c>
      <c r="I14025" t="s">
        <v>27511</v>
      </c>
    </row>
    <row r="14026" spans="1:9" hidden="1" x14ac:dyDescent="0.2">
      <c r="A14026">
        <v>5049</v>
      </c>
      <c r="B14026">
        <v>0.17477000000000001</v>
      </c>
      <c r="C14026">
        <v>10.375</v>
      </c>
      <c r="D14026">
        <v>0.30542000000000002</v>
      </c>
      <c r="E14026">
        <v>0.76278000000000001</v>
      </c>
      <c r="F14026">
        <v>0.94325999999999999</v>
      </c>
      <c r="G14026">
        <v>-5.9058999999999999</v>
      </c>
      <c r="H14026" s="1" t="s">
        <v>27512</v>
      </c>
      <c r="I14026" t="s">
        <v>27513</v>
      </c>
    </row>
    <row r="14027" spans="1:9" hidden="1" x14ac:dyDescent="0.2">
      <c r="A14027">
        <v>9651</v>
      </c>
      <c r="B14027">
        <v>-0.14763999999999999</v>
      </c>
      <c r="C14027">
        <v>8.6611999999999991</v>
      </c>
      <c r="D14027">
        <v>-0.30537999999999998</v>
      </c>
      <c r="E14027">
        <v>0.76280999999999999</v>
      </c>
      <c r="F14027">
        <v>0.94325999999999999</v>
      </c>
      <c r="G14027">
        <v>-5.9059999999999997</v>
      </c>
      <c r="H14027" s="1" t="s">
        <v>27514</v>
      </c>
      <c r="I14027" t="s">
        <v>27515</v>
      </c>
    </row>
    <row r="14028" spans="1:9" hidden="1" x14ac:dyDescent="0.2">
      <c r="A14028">
        <v>29985</v>
      </c>
      <c r="B14028">
        <v>0.16247</v>
      </c>
      <c r="C14028">
        <v>5.3150000000000004</v>
      </c>
      <c r="D14028">
        <v>0.30535000000000001</v>
      </c>
      <c r="E14028">
        <v>0.76283000000000001</v>
      </c>
      <c r="F14028">
        <v>0.94325999999999999</v>
      </c>
      <c r="G14028">
        <v>-5.9059999999999997</v>
      </c>
      <c r="H14028" s="1" t="s">
        <v>27516</v>
      </c>
      <c r="I14028" t="s">
        <v>27517</v>
      </c>
    </row>
    <row r="14029" spans="1:9" hidden="1" x14ac:dyDescent="0.2">
      <c r="A14029">
        <v>6307</v>
      </c>
      <c r="B14029">
        <v>0.19162000000000001</v>
      </c>
      <c r="C14029">
        <v>5.0670000000000002</v>
      </c>
      <c r="D14029">
        <v>0.30530000000000002</v>
      </c>
      <c r="E14029">
        <v>0.76287000000000005</v>
      </c>
      <c r="F14029">
        <v>0.94325999999999999</v>
      </c>
      <c r="G14029">
        <v>-5.9059999999999997</v>
      </c>
      <c r="H14029" s="1" t="s">
        <v>27518</v>
      </c>
      <c r="I14029" t="s">
        <v>27519</v>
      </c>
    </row>
    <row r="14030" spans="1:9" hidden="1" x14ac:dyDescent="0.2">
      <c r="A14030">
        <v>392636</v>
      </c>
      <c r="B14030">
        <v>0.19212000000000001</v>
      </c>
      <c r="C14030">
        <v>4.2244999999999999</v>
      </c>
      <c r="D14030">
        <v>0.30528</v>
      </c>
      <c r="E14030">
        <v>0.76288</v>
      </c>
      <c r="F14030">
        <v>0.94325999999999999</v>
      </c>
      <c r="G14030">
        <v>-5.9059999999999997</v>
      </c>
      <c r="H14030" s="1" t="s">
        <v>27520</v>
      </c>
      <c r="I14030" t="s">
        <v>27521</v>
      </c>
    </row>
    <row r="14031" spans="1:9" hidden="1" x14ac:dyDescent="0.2">
      <c r="A14031">
        <v>100128751</v>
      </c>
      <c r="B14031">
        <v>0.22389000000000001</v>
      </c>
      <c r="C14031">
        <v>5.1132999999999997</v>
      </c>
      <c r="D14031">
        <v>0.30513000000000001</v>
      </c>
      <c r="E14031">
        <v>0.76300000000000001</v>
      </c>
      <c r="F14031">
        <v>0.94328999999999996</v>
      </c>
      <c r="G14031">
        <v>-5.9059999999999997</v>
      </c>
      <c r="H14031" s="1" t="s">
        <v>27522</v>
      </c>
      <c r="I14031" t="s">
        <v>300</v>
      </c>
    </row>
    <row r="14032" spans="1:9" hidden="1" x14ac:dyDescent="0.2">
      <c r="A14032">
        <v>644248</v>
      </c>
      <c r="B14032">
        <v>0.13696</v>
      </c>
      <c r="C14032">
        <v>3.1695000000000002</v>
      </c>
      <c r="D14032">
        <v>0.30509999999999998</v>
      </c>
      <c r="E14032">
        <v>0.76302000000000003</v>
      </c>
      <c r="F14032">
        <v>0.94328999999999996</v>
      </c>
      <c r="G14032">
        <v>-5.9059999999999997</v>
      </c>
      <c r="H14032" s="1" t="s">
        <v>27523</v>
      </c>
      <c r="I14032" t="s">
        <v>27524</v>
      </c>
    </row>
    <row r="14033" spans="1:9" hidden="1" x14ac:dyDescent="0.2">
      <c r="A14033">
        <v>125950</v>
      </c>
      <c r="B14033">
        <v>0.27600000000000002</v>
      </c>
      <c r="C14033">
        <v>11.794</v>
      </c>
      <c r="D14033">
        <v>0.30499999999999999</v>
      </c>
      <c r="E14033">
        <v>0.7631</v>
      </c>
      <c r="F14033">
        <v>0.94328999999999996</v>
      </c>
      <c r="G14033">
        <v>-5.9061000000000003</v>
      </c>
      <c r="H14033" s="1" t="s">
        <v>27525</v>
      </c>
      <c r="I14033" t="s">
        <v>27526</v>
      </c>
    </row>
    <row r="14034" spans="1:9" hidden="1" x14ac:dyDescent="0.2">
      <c r="A14034">
        <v>9277</v>
      </c>
      <c r="B14034">
        <v>0.21085000000000001</v>
      </c>
      <c r="C14034">
        <v>4.6944999999999997</v>
      </c>
      <c r="D14034">
        <v>0.30491000000000001</v>
      </c>
      <c r="E14034">
        <v>0.76315999999999995</v>
      </c>
      <c r="F14034">
        <v>0.94328999999999996</v>
      </c>
      <c r="G14034">
        <v>-5.9061000000000003</v>
      </c>
      <c r="H14034" s="1" t="s">
        <v>27527</v>
      </c>
      <c r="I14034" t="s">
        <v>27528</v>
      </c>
    </row>
    <row r="14035" spans="1:9" hidden="1" x14ac:dyDescent="0.2">
      <c r="A14035">
        <v>1128</v>
      </c>
      <c r="B14035">
        <v>0.19445999999999999</v>
      </c>
      <c r="C14035">
        <v>3.6023000000000001</v>
      </c>
      <c r="D14035">
        <v>0.30487999999999998</v>
      </c>
      <c r="E14035">
        <v>0.76319000000000004</v>
      </c>
      <c r="F14035">
        <v>0.94328999999999996</v>
      </c>
      <c r="G14035">
        <v>-5.9061000000000003</v>
      </c>
      <c r="H14035" s="1" t="s">
        <v>27529</v>
      </c>
      <c r="I14035" t="s">
        <v>27530</v>
      </c>
    </row>
    <row r="14036" spans="1:9" hidden="1" x14ac:dyDescent="0.2">
      <c r="A14036">
        <v>420</v>
      </c>
      <c r="B14036">
        <v>-0.23179</v>
      </c>
      <c r="C14036">
        <v>4.6684000000000001</v>
      </c>
      <c r="D14036">
        <v>-0.30470999999999998</v>
      </c>
      <c r="E14036">
        <v>0.76331000000000004</v>
      </c>
      <c r="F14036">
        <v>0.94328999999999996</v>
      </c>
      <c r="G14036">
        <v>-5.9062000000000001</v>
      </c>
      <c r="H14036" s="1" t="s">
        <v>27531</v>
      </c>
      <c r="I14036" t="s">
        <v>27532</v>
      </c>
    </row>
    <row r="14037" spans="1:9" hidden="1" x14ac:dyDescent="0.2">
      <c r="A14037">
        <v>486</v>
      </c>
      <c r="B14037">
        <v>0.14802000000000001</v>
      </c>
      <c r="C14037">
        <v>6.4447999999999999</v>
      </c>
      <c r="D14037">
        <v>0.30470000000000003</v>
      </c>
      <c r="E14037">
        <v>0.76332</v>
      </c>
      <c r="F14037">
        <v>0.94328999999999996</v>
      </c>
      <c r="G14037">
        <v>-5.9062000000000001</v>
      </c>
      <c r="H14037" s="1" t="s">
        <v>27533</v>
      </c>
      <c r="I14037" t="s">
        <v>27534</v>
      </c>
    </row>
    <row r="14038" spans="1:9" hidden="1" x14ac:dyDescent="0.2">
      <c r="A14038">
        <v>83596</v>
      </c>
      <c r="B14038">
        <v>0.13861999999999999</v>
      </c>
      <c r="C14038">
        <v>11.664999999999999</v>
      </c>
      <c r="D14038">
        <v>0.30467</v>
      </c>
      <c r="E14038">
        <v>0.76334999999999997</v>
      </c>
      <c r="F14038">
        <v>0.94328999999999996</v>
      </c>
      <c r="G14038">
        <v>-5.9062000000000001</v>
      </c>
      <c r="H14038" s="1" t="s">
        <v>27535</v>
      </c>
      <c r="I14038" t="s">
        <v>27536</v>
      </c>
    </row>
    <row r="14039" spans="1:9" hidden="1" x14ac:dyDescent="0.2">
      <c r="A14039">
        <v>2326</v>
      </c>
      <c r="B14039">
        <v>-0.22076000000000001</v>
      </c>
      <c r="C14039">
        <v>8.2471999999999994</v>
      </c>
      <c r="D14039">
        <v>-0.30443999999999999</v>
      </c>
      <c r="E14039">
        <v>0.76351999999999998</v>
      </c>
      <c r="F14039">
        <v>0.94338999999999995</v>
      </c>
      <c r="G14039">
        <v>-5.9062000000000001</v>
      </c>
      <c r="H14039" s="1" t="s">
        <v>27537</v>
      </c>
      <c r="I14039" t="s">
        <v>27538</v>
      </c>
    </row>
    <row r="14040" spans="1:9" hidden="1" x14ac:dyDescent="0.2">
      <c r="A14040">
        <v>400668</v>
      </c>
      <c r="B14040">
        <v>0.20433999999999999</v>
      </c>
      <c r="C14040">
        <v>7.0438000000000001</v>
      </c>
      <c r="D14040">
        <v>0.30442000000000002</v>
      </c>
      <c r="E14040">
        <v>0.76353000000000004</v>
      </c>
      <c r="F14040">
        <v>0.94338999999999995</v>
      </c>
      <c r="G14040">
        <v>-5.9062000000000001</v>
      </c>
      <c r="H14040" s="1" t="s">
        <v>27539</v>
      </c>
      <c r="I14040" t="s">
        <v>27540</v>
      </c>
    </row>
    <row r="14041" spans="1:9" hidden="1" x14ac:dyDescent="0.2">
      <c r="A14041">
        <v>3420</v>
      </c>
      <c r="B14041">
        <v>0.15373999999999999</v>
      </c>
      <c r="C14041">
        <v>8.6023999999999994</v>
      </c>
      <c r="D14041">
        <v>0.30414000000000002</v>
      </c>
      <c r="E14041">
        <v>0.76373999999999997</v>
      </c>
      <c r="F14041">
        <v>0.94342000000000004</v>
      </c>
      <c r="G14041">
        <v>-5.9062999999999999</v>
      </c>
      <c r="H14041" s="1" t="s">
        <v>27541</v>
      </c>
      <c r="I14041" t="s">
        <v>27542</v>
      </c>
    </row>
    <row r="14042" spans="1:9" hidden="1" x14ac:dyDescent="0.2">
      <c r="A14042">
        <v>100131938</v>
      </c>
      <c r="B14042">
        <v>0.21865999999999999</v>
      </c>
      <c r="C14042">
        <v>7.0204000000000004</v>
      </c>
      <c r="D14042">
        <v>0.30404999999999999</v>
      </c>
      <c r="E14042">
        <v>0.76380999999999999</v>
      </c>
      <c r="F14042">
        <v>0.94342000000000004</v>
      </c>
      <c r="G14042">
        <v>-5.9063999999999997</v>
      </c>
      <c r="H14042" s="1" t="s">
        <v>27543</v>
      </c>
      <c r="I14042" t="s">
        <v>300</v>
      </c>
    </row>
    <row r="14043" spans="1:9" hidden="1" x14ac:dyDescent="0.2">
      <c r="A14043">
        <v>90701</v>
      </c>
      <c r="B14043">
        <v>0.19763</v>
      </c>
      <c r="C14043">
        <v>10.753</v>
      </c>
      <c r="D14043">
        <v>0.30403000000000002</v>
      </c>
      <c r="E14043">
        <v>0.76382000000000005</v>
      </c>
      <c r="F14043">
        <v>0.94342000000000004</v>
      </c>
      <c r="G14043">
        <v>-5.9063999999999997</v>
      </c>
      <c r="H14043" s="1" t="s">
        <v>27544</v>
      </c>
      <c r="I14043" t="s">
        <v>27545</v>
      </c>
    </row>
    <row r="14044" spans="1:9" hidden="1" x14ac:dyDescent="0.2">
      <c r="A14044">
        <v>10368</v>
      </c>
      <c r="B14044">
        <v>0.15261</v>
      </c>
      <c r="C14044">
        <v>7.8441999999999998</v>
      </c>
      <c r="D14044">
        <v>0.30397999999999997</v>
      </c>
      <c r="E14044">
        <v>0.76385999999999998</v>
      </c>
      <c r="F14044">
        <v>0.94342000000000004</v>
      </c>
      <c r="G14044">
        <v>-5.9063999999999997</v>
      </c>
      <c r="H14044" s="1" t="s">
        <v>27546</v>
      </c>
      <c r="I14044" t="s">
        <v>27547</v>
      </c>
    </row>
    <row r="14045" spans="1:9" hidden="1" x14ac:dyDescent="0.2">
      <c r="A14045">
        <v>100507331</v>
      </c>
      <c r="B14045">
        <v>-0.21062</v>
      </c>
      <c r="C14045">
        <v>10.648</v>
      </c>
      <c r="D14045">
        <v>-0.30397999999999997</v>
      </c>
      <c r="E14045">
        <v>0.76385999999999998</v>
      </c>
      <c r="F14045">
        <v>0.94342000000000004</v>
      </c>
      <c r="G14045">
        <v>-5.9063999999999997</v>
      </c>
      <c r="H14045" s="1" t="s">
        <v>27548</v>
      </c>
      <c r="I14045" t="s">
        <v>27549</v>
      </c>
    </row>
    <row r="14046" spans="1:9" hidden="1" x14ac:dyDescent="0.2">
      <c r="A14046">
        <v>595</v>
      </c>
      <c r="B14046">
        <v>-0.24851999999999999</v>
      </c>
      <c r="C14046">
        <v>5.4549000000000003</v>
      </c>
      <c r="D14046">
        <v>-0.3039</v>
      </c>
      <c r="E14046">
        <v>0.76392000000000004</v>
      </c>
      <c r="F14046">
        <v>0.94342000000000004</v>
      </c>
      <c r="G14046">
        <v>-5.9063999999999997</v>
      </c>
      <c r="H14046" s="1" t="s">
        <v>27550</v>
      </c>
      <c r="I14046" t="s">
        <v>27551</v>
      </c>
    </row>
    <row r="14047" spans="1:9" hidden="1" x14ac:dyDescent="0.2">
      <c r="A14047">
        <v>128869</v>
      </c>
      <c r="B14047">
        <v>-0.15748000000000001</v>
      </c>
      <c r="C14047">
        <v>6.1406999999999998</v>
      </c>
      <c r="D14047">
        <v>-0.30381999999999998</v>
      </c>
      <c r="E14047">
        <v>0.76397999999999999</v>
      </c>
      <c r="F14047">
        <v>0.94342000000000004</v>
      </c>
      <c r="G14047">
        <v>-5.9063999999999997</v>
      </c>
      <c r="H14047" s="1" t="s">
        <v>27552</v>
      </c>
      <c r="I14047" t="s">
        <v>27553</v>
      </c>
    </row>
    <row r="14048" spans="1:9" hidden="1" x14ac:dyDescent="0.2">
      <c r="A14048">
        <v>4682</v>
      </c>
      <c r="B14048">
        <v>-0.15967000000000001</v>
      </c>
      <c r="C14048">
        <v>9.4542000000000002</v>
      </c>
      <c r="D14048">
        <v>-0.30381000000000002</v>
      </c>
      <c r="E14048">
        <v>0.76398999999999995</v>
      </c>
      <c r="F14048">
        <v>0.94342000000000004</v>
      </c>
      <c r="G14048">
        <v>-5.9063999999999997</v>
      </c>
      <c r="H14048" s="1" t="s">
        <v>27554</v>
      </c>
      <c r="I14048" t="s">
        <v>27555</v>
      </c>
    </row>
    <row r="14049" spans="1:9" hidden="1" x14ac:dyDescent="0.2">
      <c r="A14049">
        <v>144776</v>
      </c>
      <c r="B14049">
        <v>0.20549999999999999</v>
      </c>
      <c r="C14049">
        <v>5.4852999999999996</v>
      </c>
      <c r="D14049">
        <v>0.30353999999999998</v>
      </c>
      <c r="E14049">
        <v>0.76419000000000004</v>
      </c>
      <c r="F14049">
        <v>0.94350000000000001</v>
      </c>
      <c r="G14049">
        <v>-5.9065000000000003</v>
      </c>
      <c r="H14049" s="1" t="s">
        <v>27556</v>
      </c>
      <c r="I14049" t="s">
        <v>27557</v>
      </c>
    </row>
    <row r="14050" spans="1:9" hidden="1" x14ac:dyDescent="0.2">
      <c r="A14050">
        <v>158800</v>
      </c>
      <c r="B14050">
        <v>-0.1948</v>
      </c>
      <c r="C14050">
        <v>3.1718999999999999</v>
      </c>
      <c r="D14050">
        <v>-0.30349999999999999</v>
      </c>
      <c r="E14050">
        <v>0.76422000000000001</v>
      </c>
      <c r="F14050">
        <v>0.94350000000000001</v>
      </c>
      <c r="G14050">
        <v>-5.9065000000000003</v>
      </c>
      <c r="H14050" s="1" t="s">
        <v>27558</v>
      </c>
      <c r="I14050" t="s">
        <v>27559</v>
      </c>
    </row>
    <row r="14051" spans="1:9" hidden="1" x14ac:dyDescent="0.2">
      <c r="A14051">
        <v>728175</v>
      </c>
      <c r="B14051">
        <v>0.28304000000000001</v>
      </c>
      <c r="C14051">
        <v>6.3883000000000001</v>
      </c>
      <c r="D14051">
        <v>0.30342000000000002</v>
      </c>
      <c r="E14051">
        <v>0.76429000000000002</v>
      </c>
      <c r="F14051">
        <v>0.94350000000000001</v>
      </c>
      <c r="G14051">
        <v>-5.9065000000000003</v>
      </c>
      <c r="H14051" s="1" t="s">
        <v>27560</v>
      </c>
      <c r="I14051" t="s">
        <v>27561</v>
      </c>
    </row>
    <row r="14052" spans="1:9" hidden="1" x14ac:dyDescent="0.2">
      <c r="A14052">
        <v>65124</v>
      </c>
      <c r="B14052">
        <v>-0.19858999999999999</v>
      </c>
      <c r="C14052">
        <v>7.2910000000000004</v>
      </c>
      <c r="D14052">
        <v>-0.30338999999999999</v>
      </c>
      <c r="E14052">
        <v>0.76429999999999998</v>
      </c>
      <c r="F14052">
        <v>0.94350000000000001</v>
      </c>
      <c r="G14052">
        <v>-5.9065000000000003</v>
      </c>
      <c r="H14052" s="1" t="s">
        <v>27562</v>
      </c>
      <c r="I14052" t="s">
        <v>27563</v>
      </c>
    </row>
    <row r="14053" spans="1:9" hidden="1" x14ac:dyDescent="0.2">
      <c r="A14053">
        <v>9947</v>
      </c>
      <c r="B14053">
        <v>-0.13961000000000001</v>
      </c>
      <c r="C14053">
        <v>5.4485999999999999</v>
      </c>
      <c r="D14053">
        <v>-0.30330000000000001</v>
      </c>
      <c r="E14053">
        <v>0.76436999999999999</v>
      </c>
      <c r="F14053">
        <v>0.94350000000000001</v>
      </c>
      <c r="G14053">
        <v>-5.9066000000000001</v>
      </c>
      <c r="H14053" s="1" t="s">
        <v>27564</v>
      </c>
      <c r="I14053" t="s">
        <v>27565</v>
      </c>
    </row>
    <row r="14054" spans="1:9" hidden="1" x14ac:dyDescent="0.2">
      <c r="A14054">
        <v>124783</v>
      </c>
      <c r="B14054">
        <v>-0.19028</v>
      </c>
      <c r="C14054">
        <v>7.3395000000000001</v>
      </c>
      <c r="D14054">
        <v>-0.30329</v>
      </c>
      <c r="E14054">
        <v>0.76437999999999995</v>
      </c>
      <c r="F14054">
        <v>0.94350000000000001</v>
      </c>
      <c r="G14054">
        <v>-5.9066000000000001</v>
      </c>
      <c r="H14054" s="1" t="s">
        <v>27566</v>
      </c>
      <c r="I14054" t="s">
        <v>27567</v>
      </c>
    </row>
    <row r="14055" spans="1:9" hidden="1" x14ac:dyDescent="0.2">
      <c r="A14055">
        <v>100499183</v>
      </c>
      <c r="B14055">
        <v>-0.15101999999999999</v>
      </c>
      <c r="C14055">
        <v>3.6977000000000002</v>
      </c>
      <c r="D14055">
        <v>-0.30320000000000003</v>
      </c>
      <c r="E14055">
        <v>0.76444999999999996</v>
      </c>
      <c r="F14055">
        <v>0.94350000000000001</v>
      </c>
      <c r="G14055">
        <v>-5.9066000000000001</v>
      </c>
      <c r="H14055" s="1" t="s">
        <v>27568</v>
      </c>
      <c r="I14055" t="s">
        <v>27569</v>
      </c>
    </row>
    <row r="14056" spans="1:9" hidden="1" x14ac:dyDescent="0.2">
      <c r="A14056">
        <v>26118</v>
      </c>
      <c r="B14056">
        <v>0.18517</v>
      </c>
      <c r="C14056">
        <v>14.27</v>
      </c>
      <c r="D14056">
        <v>0.30314000000000002</v>
      </c>
      <c r="E14056">
        <v>0.76449999999999996</v>
      </c>
      <c r="F14056">
        <v>0.94350000000000001</v>
      </c>
      <c r="G14056">
        <v>-5.9066000000000001</v>
      </c>
      <c r="H14056" s="1" t="s">
        <v>27570</v>
      </c>
      <c r="I14056" t="s">
        <v>27571</v>
      </c>
    </row>
    <row r="14057" spans="1:9" hidden="1" x14ac:dyDescent="0.2">
      <c r="A14057">
        <v>51806</v>
      </c>
      <c r="B14057">
        <v>0.15539</v>
      </c>
      <c r="C14057">
        <v>5.3589000000000002</v>
      </c>
      <c r="D14057">
        <v>0.30298000000000003</v>
      </c>
      <c r="E14057">
        <v>0.76461999999999997</v>
      </c>
      <c r="F14057">
        <v>0.94357999999999997</v>
      </c>
      <c r="G14057">
        <v>-5.9066999999999998</v>
      </c>
      <c r="H14057" s="1" t="s">
        <v>27572</v>
      </c>
      <c r="I14057" t="s">
        <v>27573</v>
      </c>
    </row>
    <row r="14058" spans="1:9" hidden="1" x14ac:dyDescent="0.2">
      <c r="A14058">
        <v>29099</v>
      </c>
      <c r="B14058">
        <v>-0.17824999999999999</v>
      </c>
      <c r="C14058">
        <v>8.7004999999999999</v>
      </c>
      <c r="D14058">
        <v>-0.30274000000000001</v>
      </c>
      <c r="E14058">
        <v>0.76480000000000004</v>
      </c>
      <c r="F14058">
        <v>0.94364000000000003</v>
      </c>
      <c r="G14058">
        <v>-5.9066999999999998</v>
      </c>
      <c r="H14058" s="1" t="s">
        <v>27574</v>
      </c>
      <c r="I14058" t="s">
        <v>27575</v>
      </c>
    </row>
    <row r="14059" spans="1:9" hidden="1" x14ac:dyDescent="0.2">
      <c r="A14059">
        <v>54850</v>
      </c>
      <c r="B14059">
        <v>0.14451</v>
      </c>
      <c r="C14059">
        <v>7.2191000000000001</v>
      </c>
      <c r="D14059">
        <v>0.30248000000000003</v>
      </c>
      <c r="E14059">
        <v>0.76498999999999995</v>
      </c>
      <c r="F14059">
        <v>0.94364000000000003</v>
      </c>
      <c r="G14059">
        <v>-5.9067999999999996</v>
      </c>
      <c r="H14059" s="1" t="s">
        <v>27576</v>
      </c>
      <c r="I14059" t="s">
        <v>27577</v>
      </c>
    </row>
    <row r="14060" spans="1:9" hidden="1" x14ac:dyDescent="0.2">
      <c r="A14060">
        <v>5520</v>
      </c>
      <c r="B14060">
        <v>0.17041999999999999</v>
      </c>
      <c r="C14060">
        <v>11.31</v>
      </c>
      <c r="D14060">
        <v>0.30248000000000003</v>
      </c>
      <c r="E14060">
        <v>0.76500000000000001</v>
      </c>
      <c r="F14060">
        <v>0.94364000000000003</v>
      </c>
      <c r="G14060">
        <v>-5.9067999999999996</v>
      </c>
      <c r="H14060" s="1" t="s">
        <v>27578</v>
      </c>
      <c r="I14060" t="s">
        <v>27579</v>
      </c>
    </row>
    <row r="14061" spans="1:9" hidden="1" x14ac:dyDescent="0.2">
      <c r="A14061">
        <v>221143</v>
      </c>
      <c r="B14061">
        <v>-0.17787</v>
      </c>
      <c r="C14061">
        <v>5.5528000000000004</v>
      </c>
      <c r="D14061">
        <v>-0.30247000000000002</v>
      </c>
      <c r="E14061">
        <v>0.76500000000000001</v>
      </c>
      <c r="F14061">
        <v>0.94364000000000003</v>
      </c>
      <c r="G14061">
        <v>-5.9067999999999996</v>
      </c>
      <c r="H14061" s="1" t="s">
        <v>27580</v>
      </c>
      <c r="I14061" t="s">
        <v>27581</v>
      </c>
    </row>
    <row r="14062" spans="1:9" hidden="1" x14ac:dyDescent="0.2">
      <c r="A14062">
        <v>343637</v>
      </c>
      <c r="B14062">
        <v>0.22051000000000001</v>
      </c>
      <c r="C14062">
        <v>4.7427999999999999</v>
      </c>
      <c r="D14062">
        <v>0.30237000000000003</v>
      </c>
      <c r="E14062">
        <v>0.76507999999999998</v>
      </c>
      <c r="F14062">
        <v>0.94364000000000003</v>
      </c>
      <c r="G14062">
        <v>-5.9067999999999996</v>
      </c>
      <c r="H14062" s="1" t="s">
        <v>27582</v>
      </c>
      <c r="I14062" t="s">
        <v>27583</v>
      </c>
    </row>
    <row r="14063" spans="1:9" hidden="1" x14ac:dyDescent="0.2">
      <c r="A14063">
        <v>339874</v>
      </c>
      <c r="B14063">
        <v>0.19011</v>
      </c>
      <c r="C14063">
        <v>5.0697999999999999</v>
      </c>
      <c r="D14063">
        <v>0.30229</v>
      </c>
      <c r="E14063">
        <v>0.76514000000000004</v>
      </c>
      <c r="F14063">
        <v>0.94364000000000003</v>
      </c>
      <c r="G14063">
        <v>-5.9069000000000003</v>
      </c>
      <c r="H14063" s="1" t="s">
        <v>27584</v>
      </c>
      <c r="I14063" t="s">
        <v>27585</v>
      </c>
    </row>
    <row r="14064" spans="1:9" hidden="1" x14ac:dyDescent="0.2">
      <c r="A14064">
        <v>83729</v>
      </c>
      <c r="B14064">
        <v>0.19678000000000001</v>
      </c>
      <c r="C14064">
        <v>6.1471999999999998</v>
      </c>
      <c r="D14064">
        <v>0.30229</v>
      </c>
      <c r="E14064">
        <v>0.76514000000000004</v>
      </c>
      <c r="F14064">
        <v>0.94364000000000003</v>
      </c>
      <c r="G14064">
        <v>-5.9069000000000003</v>
      </c>
      <c r="H14064" s="1" t="s">
        <v>27586</v>
      </c>
      <c r="I14064" t="s">
        <v>27587</v>
      </c>
    </row>
    <row r="14065" spans="1:9" hidden="1" x14ac:dyDescent="0.2">
      <c r="A14065">
        <v>100506110</v>
      </c>
      <c r="B14065">
        <v>0.25214999999999999</v>
      </c>
      <c r="C14065">
        <v>4.5396999999999998</v>
      </c>
      <c r="D14065">
        <v>0.30214999999999997</v>
      </c>
      <c r="E14065">
        <v>0.76524000000000003</v>
      </c>
      <c r="F14065">
        <v>0.94364000000000003</v>
      </c>
      <c r="G14065">
        <v>-5.9069000000000003</v>
      </c>
      <c r="H14065" s="1" t="s">
        <v>27588</v>
      </c>
      <c r="I14065" t="s">
        <v>300</v>
      </c>
    </row>
    <row r="14066" spans="1:9" hidden="1" x14ac:dyDescent="0.2">
      <c r="A14066">
        <v>116541</v>
      </c>
      <c r="B14066">
        <v>-0.15859999999999999</v>
      </c>
      <c r="C14066">
        <v>10.058</v>
      </c>
      <c r="D14066">
        <v>-0.30212</v>
      </c>
      <c r="E14066">
        <v>0.76526000000000005</v>
      </c>
      <c r="F14066">
        <v>0.94364000000000003</v>
      </c>
      <c r="G14066">
        <v>-5.9069000000000003</v>
      </c>
      <c r="H14066" s="1" t="s">
        <v>27589</v>
      </c>
      <c r="I14066" t="s">
        <v>27590</v>
      </c>
    </row>
    <row r="14067" spans="1:9" hidden="1" x14ac:dyDescent="0.2">
      <c r="A14067">
        <v>124751</v>
      </c>
      <c r="B14067">
        <v>-0.18526000000000001</v>
      </c>
      <c r="C14067">
        <v>15.007999999999999</v>
      </c>
      <c r="D14067">
        <v>-0.30206</v>
      </c>
      <c r="E14067">
        <v>0.76531000000000005</v>
      </c>
      <c r="F14067">
        <v>0.94364000000000003</v>
      </c>
      <c r="G14067">
        <v>-5.9069000000000003</v>
      </c>
      <c r="H14067" s="1" t="s">
        <v>27591</v>
      </c>
      <c r="I14067" t="s">
        <v>27592</v>
      </c>
    </row>
    <row r="14068" spans="1:9" hidden="1" x14ac:dyDescent="0.2">
      <c r="A14068">
        <v>399823</v>
      </c>
      <c r="B14068">
        <v>0.14335000000000001</v>
      </c>
      <c r="C14068">
        <v>16.123999999999999</v>
      </c>
      <c r="D14068">
        <v>0.30206</v>
      </c>
      <c r="E14068">
        <v>0.76531000000000005</v>
      </c>
      <c r="F14068">
        <v>0.94364000000000003</v>
      </c>
      <c r="G14068">
        <v>-5.9069000000000003</v>
      </c>
      <c r="H14068" s="1" t="s">
        <v>27593</v>
      </c>
      <c r="I14068" t="s">
        <v>27594</v>
      </c>
    </row>
    <row r="14069" spans="1:9" hidden="1" x14ac:dyDescent="0.2">
      <c r="A14069">
        <v>56676</v>
      </c>
      <c r="B14069">
        <v>0.17105000000000001</v>
      </c>
      <c r="C14069">
        <v>3.1779999999999999</v>
      </c>
      <c r="D14069">
        <v>0.30202000000000001</v>
      </c>
      <c r="E14069">
        <v>0.76534000000000002</v>
      </c>
      <c r="F14069">
        <v>0.94364000000000003</v>
      </c>
      <c r="G14069">
        <v>-5.9069000000000003</v>
      </c>
      <c r="H14069" s="1" t="s">
        <v>27595</v>
      </c>
      <c r="I14069" t="s">
        <v>27596</v>
      </c>
    </row>
    <row r="14070" spans="1:9" hidden="1" x14ac:dyDescent="0.2">
      <c r="A14070">
        <v>5571</v>
      </c>
      <c r="B14070">
        <v>0.14165</v>
      </c>
      <c r="C14070">
        <v>8.3732000000000006</v>
      </c>
      <c r="D14070">
        <v>0.30198999999999998</v>
      </c>
      <c r="E14070">
        <v>0.76536999999999999</v>
      </c>
      <c r="F14070">
        <v>0.94364000000000003</v>
      </c>
      <c r="G14070">
        <v>-5.907</v>
      </c>
      <c r="H14070" s="1" t="s">
        <v>27597</v>
      </c>
      <c r="I14070" t="s">
        <v>27598</v>
      </c>
    </row>
    <row r="14071" spans="1:9" hidden="1" x14ac:dyDescent="0.2">
      <c r="A14071">
        <v>654</v>
      </c>
      <c r="B14071">
        <v>0.21979000000000001</v>
      </c>
      <c r="C14071">
        <v>7.4751000000000003</v>
      </c>
      <c r="D14071">
        <v>0.30181999999999998</v>
      </c>
      <c r="E14071">
        <v>0.76549</v>
      </c>
      <c r="F14071">
        <v>0.94372</v>
      </c>
      <c r="G14071">
        <v>-5.907</v>
      </c>
      <c r="H14071" s="1" t="s">
        <v>27599</v>
      </c>
      <c r="I14071" t="s">
        <v>27600</v>
      </c>
    </row>
    <row r="14072" spans="1:9" hidden="1" x14ac:dyDescent="0.2">
      <c r="A14072">
        <v>57654</v>
      </c>
      <c r="B14072">
        <v>0.20265</v>
      </c>
      <c r="C14072">
        <v>10.99</v>
      </c>
      <c r="D14072">
        <v>0.30169000000000001</v>
      </c>
      <c r="E14072">
        <v>0.76558000000000004</v>
      </c>
      <c r="F14072">
        <v>0.94377</v>
      </c>
      <c r="G14072">
        <v>-5.907</v>
      </c>
      <c r="H14072" s="1" t="s">
        <v>27601</v>
      </c>
      <c r="I14072" t="s">
        <v>27602</v>
      </c>
    </row>
    <row r="14073" spans="1:9" hidden="1" x14ac:dyDescent="0.2">
      <c r="A14073">
        <v>6196</v>
      </c>
      <c r="B14073">
        <v>-0.1487</v>
      </c>
      <c r="C14073">
        <v>6.2039999999999997</v>
      </c>
      <c r="D14073">
        <v>-0.30159999999999998</v>
      </c>
      <c r="E14073">
        <v>0.76566000000000001</v>
      </c>
      <c r="F14073">
        <v>0.94379000000000002</v>
      </c>
      <c r="G14073">
        <v>-5.9070999999999998</v>
      </c>
      <c r="H14073" s="1" t="s">
        <v>27603</v>
      </c>
      <c r="I14073" t="s">
        <v>27604</v>
      </c>
    </row>
    <row r="14074" spans="1:9" hidden="1" x14ac:dyDescent="0.2">
      <c r="A14074">
        <v>9527</v>
      </c>
      <c r="B14074">
        <v>0.15406</v>
      </c>
      <c r="C14074">
        <v>13.907999999999999</v>
      </c>
      <c r="D14074">
        <v>0.30124000000000001</v>
      </c>
      <c r="E14074">
        <v>0.76593</v>
      </c>
      <c r="F14074">
        <v>0.94406000000000001</v>
      </c>
      <c r="G14074">
        <v>-5.9071999999999996</v>
      </c>
      <c r="H14074" s="1" t="s">
        <v>27605</v>
      </c>
      <c r="I14074" t="s">
        <v>27606</v>
      </c>
    </row>
    <row r="14075" spans="1:9" hidden="1" x14ac:dyDescent="0.2">
      <c r="A14075">
        <v>10265</v>
      </c>
      <c r="B14075">
        <v>0.19084999999999999</v>
      </c>
      <c r="C14075">
        <v>4.4000000000000004</v>
      </c>
      <c r="D14075">
        <v>0.30092999999999998</v>
      </c>
      <c r="E14075">
        <v>0.76615999999999995</v>
      </c>
      <c r="F14075">
        <v>0.94416999999999995</v>
      </c>
      <c r="G14075">
        <v>-5.9073000000000002</v>
      </c>
      <c r="H14075" s="1" t="s">
        <v>27607</v>
      </c>
      <c r="I14075" t="s">
        <v>27608</v>
      </c>
    </row>
    <row r="14076" spans="1:9" hidden="1" x14ac:dyDescent="0.2">
      <c r="A14076">
        <v>18</v>
      </c>
      <c r="B14076">
        <v>-0.22913</v>
      </c>
      <c r="C14076">
        <v>9.4111999999999991</v>
      </c>
      <c r="D14076">
        <v>-0.3009</v>
      </c>
      <c r="E14076">
        <v>0.76617999999999997</v>
      </c>
      <c r="F14076">
        <v>0.94416999999999995</v>
      </c>
      <c r="G14076">
        <v>-5.9073000000000002</v>
      </c>
      <c r="H14076" s="1" t="s">
        <v>27609</v>
      </c>
      <c r="I14076" t="s">
        <v>27610</v>
      </c>
    </row>
    <row r="14077" spans="1:9" hidden="1" x14ac:dyDescent="0.2">
      <c r="A14077">
        <v>342850</v>
      </c>
      <c r="B14077">
        <v>0.17888000000000001</v>
      </c>
      <c r="C14077">
        <v>2.7722000000000002</v>
      </c>
      <c r="D14077">
        <v>0.30087000000000003</v>
      </c>
      <c r="E14077">
        <v>0.76620999999999995</v>
      </c>
      <c r="F14077">
        <v>0.94416999999999995</v>
      </c>
      <c r="G14077">
        <v>-5.9073000000000002</v>
      </c>
      <c r="H14077" s="1" t="s">
        <v>27611</v>
      </c>
      <c r="I14077" t="s">
        <v>27612</v>
      </c>
    </row>
    <row r="14078" spans="1:9" hidden="1" x14ac:dyDescent="0.2">
      <c r="A14078">
        <v>3628</v>
      </c>
      <c r="B14078">
        <v>-0.16214999999999999</v>
      </c>
      <c r="C14078">
        <v>6.9218999999999999</v>
      </c>
      <c r="D14078">
        <v>-0.30076000000000003</v>
      </c>
      <c r="E14078">
        <v>0.76629000000000003</v>
      </c>
      <c r="F14078">
        <v>0.94416999999999995</v>
      </c>
      <c r="G14078">
        <v>-5.9073000000000002</v>
      </c>
      <c r="H14078" s="1" t="s">
        <v>27613</v>
      </c>
      <c r="I14078" t="s">
        <v>27614</v>
      </c>
    </row>
    <row r="14079" spans="1:9" hidden="1" x14ac:dyDescent="0.2">
      <c r="A14079">
        <v>9099</v>
      </c>
      <c r="B14079">
        <v>0.156</v>
      </c>
      <c r="C14079">
        <v>3.6856</v>
      </c>
      <c r="D14079">
        <v>0.30074000000000001</v>
      </c>
      <c r="E14079">
        <v>0.76631000000000005</v>
      </c>
      <c r="F14079">
        <v>0.94416999999999995</v>
      </c>
      <c r="G14079">
        <v>-5.9073000000000002</v>
      </c>
      <c r="H14079" s="1" t="s">
        <v>27615</v>
      </c>
      <c r="I14079" t="s">
        <v>27616</v>
      </c>
    </row>
    <row r="14080" spans="1:9" hidden="1" x14ac:dyDescent="0.2">
      <c r="A14080">
        <v>7041</v>
      </c>
      <c r="B14080">
        <v>-0.15339</v>
      </c>
      <c r="C14080">
        <v>8.9962999999999997</v>
      </c>
      <c r="D14080">
        <v>-0.30052000000000001</v>
      </c>
      <c r="E14080">
        <v>0.76646999999999998</v>
      </c>
      <c r="F14080">
        <v>0.94416999999999995</v>
      </c>
      <c r="G14080">
        <v>-5.9074</v>
      </c>
      <c r="H14080" s="1" t="s">
        <v>27617</v>
      </c>
      <c r="I14080" t="s">
        <v>27618</v>
      </c>
    </row>
    <row r="14081" spans="1:9" hidden="1" x14ac:dyDescent="0.2">
      <c r="A14081">
        <v>440163</v>
      </c>
      <c r="B14081">
        <v>0.18618000000000001</v>
      </c>
      <c r="C14081">
        <v>6.94</v>
      </c>
      <c r="D14081">
        <v>0.30043999999999998</v>
      </c>
      <c r="E14081">
        <v>0.76653000000000004</v>
      </c>
      <c r="F14081">
        <v>0.94416999999999995</v>
      </c>
      <c r="G14081">
        <v>-5.9074</v>
      </c>
      <c r="H14081" s="1" t="s">
        <v>27619</v>
      </c>
      <c r="I14081" t="s">
        <v>27620</v>
      </c>
    </row>
    <row r="14082" spans="1:9" hidden="1" x14ac:dyDescent="0.2">
      <c r="A14082">
        <v>100131822</v>
      </c>
      <c r="B14082">
        <v>0.17430000000000001</v>
      </c>
      <c r="C14082">
        <v>3.9649999999999999</v>
      </c>
      <c r="D14082">
        <v>0.30027999999999999</v>
      </c>
      <c r="E14082">
        <v>0.76665000000000005</v>
      </c>
      <c r="F14082">
        <v>0.94416999999999995</v>
      </c>
      <c r="G14082">
        <v>-5.9074999999999998</v>
      </c>
      <c r="H14082" s="1" t="s">
        <v>27621</v>
      </c>
      <c r="I14082" t="s">
        <v>300</v>
      </c>
    </row>
    <row r="14083" spans="1:9" hidden="1" x14ac:dyDescent="0.2">
      <c r="A14083">
        <v>100506178</v>
      </c>
      <c r="B14083">
        <v>-0.23361999999999999</v>
      </c>
      <c r="C14083">
        <v>5.0010000000000003</v>
      </c>
      <c r="D14083">
        <v>-0.30026999999999998</v>
      </c>
      <c r="E14083">
        <v>0.76666000000000001</v>
      </c>
      <c r="F14083">
        <v>0.94416999999999995</v>
      </c>
      <c r="G14083">
        <v>-5.9074999999999998</v>
      </c>
      <c r="H14083" s="1" t="s">
        <v>27622</v>
      </c>
      <c r="I14083" t="s">
        <v>27623</v>
      </c>
    </row>
    <row r="14084" spans="1:9" hidden="1" x14ac:dyDescent="0.2">
      <c r="A14084">
        <v>54997</v>
      </c>
      <c r="B14084">
        <v>0.21052000000000001</v>
      </c>
      <c r="C14084">
        <v>13.581</v>
      </c>
      <c r="D14084">
        <v>0.30026000000000003</v>
      </c>
      <c r="E14084">
        <v>0.76666000000000001</v>
      </c>
      <c r="F14084">
        <v>0.94416999999999995</v>
      </c>
      <c r="G14084">
        <v>-5.9074999999999998</v>
      </c>
      <c r="H14084" s="1" t="s">
        <v>27624</v>
      </c>
      <c r="I14084" t="s">
        <v>27625</v>
      </c>
    </row>
    <row r="14085" spans="1:9" hidden="1" x14ac:dyDescent="0.2">
      <c r="A14085">
        <v>10922</v>
      </c>
      <c r="B14085">
        <v>-0.17082</v>
      </c>
      <c r="C14085">
        <v>12.069000000000001</v>
      </c>
      <c r="D14085">
        <v>-0.30024000000000001</v>
      </c>
      <c r="E14085">
        <v>0.76668000000000003</v>
      </c>
      <c r="F14085">
        <v>0.94416999999999995</v>
      </c>
      <c r="G14085">
        <v>-5.9074999999999998</v>
      </c>
      <c r="H14085" s="1" t="s">
        <v>27626</v>
      </c>
      <c r="I14085" t="s">
        <v>27627</v>
      </c>
    </row>
    <row r="14086" spans="1:9" hidden="1" x14ac:dyDescent="0.2">
      <c r="A14086">
        <v>137886</v>
      </c>
      <c r="B14086">
        <v>0.20086000000000001</v>
      </c>
      <c r="C14086">
        <v>12.241</v>
      </c>
      <c r="D14086">
        <v>0.30024000000000001</v>
      </c>
      <c r="E14086">
        <v>0.76668000000000003</v>
      </c>
      <c r="F14086">
        <v>0.94416999999999995</v>
      </c>
      <c r="G14086">
        <v>-5.9074999999999998</v>
      </c>
      <c r="H14086" s="1" t="s">
        <v>27628</v>
      </c>
      <c r="I14086" t="s">
        <v>27629</v>
      </c>
    </row>
    <row r="14087" spans="1:9" hidden="1" x14ac:dyDescent="0.2">
      <c r="A14087">
        <v>643836</v>
      </c>
      <c r="B14087">
        <v>-0.17175000000000001</v>
      </c>
      <c r="C14087">
        <v>7.9785000000000004</v>
      </c>
      <c r="D14087">
        <v>-0.30019000000000001</v>
      </c>
      <c r="E14087">
        <v>0.76671999999999996</v>
      </c>
      <c r="F14087">
        <v>0.94416999999999995</v>
      </c>
      <c r="G14087">
        <v>-5.9074999999999998</v>
      </c>
      <c r="H14087" s="1" t="s">
        <v>27630</v>
      </c>
      <c r="I14087" t="s">
        <v>27631</v>
      </c>
    </row>
    <row r="14088" spans="1:9" hidden="1" x14ac:dyDescent="0.2">
      <c r="A14088">
        <v>734</v>
      </c>
      <c r="B14088">
        <v>-0.14499999999999999</v>
      </c>
      <c r="C14088">
        <v>8.4981000000000009</v>
      </c>
      <c r="D14088">
        <v>-0.30001</v>
      </c>
      <c r="E14088">
        <v>0.76685000000000003</v>
      </c>
      <c r="F14088">
        <v>0.94427000000000005</v>
      </c>
      <c r="G14088">
        <v>-5.9074999999999998</v>
      </c>
      <c r="H14088" s="1" t="s">
        <v>27632</v>
      </c>
      <c r="I14088" t="s">
        <v>27633</v>
      </c>
    </row>
    <row r="14089" spans="1:9" hidden="1" x14ac:dyDescent="0.2">
      <c r="A14089">
        <v>9906</v>
      </c>
      <c r="B14089">
        <v>-0.15734000000000001</v>
      </c>
      <c r="C14089">
        <v>10.544</v>
      </c>
      <c r="D14089">
        <v>-0.29969000000000001</v>
      </c>
      <c r="E14089">
        <v>0.76709000000000005</v>
      </c>
      <c r="F14089">
        <v>0.94445000000000001</v>
      </c>
      <c r="G14089">
        <v>-5.9076000000000004</v>
      </c>
      <c r="H14089" s="1" t="s">
        <v>27634</v>
      </c>
      <c r="I14089" t="s">
        <v>27635</v>
      </c>
    </row>
    <row r="14090" spans="1:9" hidden="1" x14ac:dyDescent="0.2">
      <c r="A14090">
        <v>6667</v>
      </c>
      <c r="B14090">
        <v>0.17921999999999999</v>
      </c>
      <c r="C14090">
        <v>11.502000000000001</v>
      </c>
      <c r="D14090">
        <v>0.29966999999999999</v>
      </c>
      <c r="E14090">
        <v>0.76710999999999996</v>
      </c>
      <c r="F14090">
        <v>0.94445000000000001</v>
      </c>
      <c r="G14090">
        <v>-5.9076000000000004</v>
      </c>
      <c r="H14090" s="1" t="s">
        <v>27636</v>
      </c>
      <c r="I14090" t="s">
        <v>27637</v>
      </c>
    </row>
    <row r="14091" spans="1:9" hidden="1" x14ac:dyDescent="0.2">
      <c r="A14091">
        <v>55696</v>
      </c>
      <c r="B14091">
        <v>0.15343000000000001</v>
      </c>
      <c r="C14091">
        <v>10.831</v>
      </c>
      <c r="D14091">
        <v>0.29943999999999998</v>
      </c>
      <c r="E14091">
        <v>0.76727999999999996</v>
      </c>
      <c r="F14091">
        <v>0.94459000000000004</v>
      </c>
      <c r="G14091">
        <v>-5.9077000000000002</v>
      </c>
      <c r="H14091" s="1" t="s">
        <v>27638</v>
      </c>
      <c r="I14091" t="s">
        <v>27639</v>
      </c>
    </row>
    <row r="14092" spans="1:9" hidden="1" x14ac:dyDescent="0.2">
      <c r="A14092">
        <v>5814</v>
      </c>
      <c r="B14092">
        <v>-0.15606</v>
      </c>
      <c r="C14092">
        <v>10.871</v>
      </c>
      <c r="D14092">
        <v>-0.29923</v>
      </c>
      <c r="E14092">
        <v>0.76744000000000001</v>
      </c>
      <c r="F14092">
        <v>0.94467999999999996</v>
      </c>
      <c r="G14092">
        <v>-5.9077999999999999</v>
      </c>
      <c r="H14092" s="1" t="s">
        <v>27640</v>
      </c>
      <c r="I14092" t="s">
        <v>27641</v>
      </c>
    </row>
    <row r="14093" spans="1:9" hidden="1" x14ac:dyDescent="0.2">
      <c r="A14093">
        <v>29980</v>
      </c>
      <c r="B14093">
        <v>-0.14144000000000001</v>
      </c>
      <c r="C14093">
        <v>5.3613</v>
      </c>
      <c r="D14093">
        <v>-0.29920000000000002</v>
      </c>
      <c r="E14093">
        <v>0.76746000000000003</v>
      </c>
      <c r="F14093">
        <v>0.94467999999999996</v>
      </c>
      <c r="G14093">
        <v>-5.9077999999999999</v>
      </c>
      <c r="H14093" s="1" t="s">
        <v>27642</v>
      </c>
      <c r="I14093" t="s">
        <v>27643</v>
      </c>
    </row>
    <row r="14094" spans="1:9" hidden="1" x14ac:dyDescent="0.2">
      <c r="A14094">
        <v>54866</v>
      </c>
      <c r="B14094">
        <v>0.16958999999999999</v>
      </c>
      <c r="C14094">
        <v>4.7237</v>
      </c>
      <c r="D14094">
        <v>0.29909999999999998</v>
      </c>
      <c r="E14094">
        <v>0.76754</v>
      </c>
      <c r="F14094">
        <v>0.94469999999999998</v>
      </c>
      <c r="G14094">
        <v>-5.9077999999999999</v>
      </c>
      <c r="H14094" s="1" t="s">
        <v>27644</v>
      </c>
      <c r="I14094" t="s">
        <v>27645</v>
      </c>
    </row>
    <row r="14095" spans="1:9" hidden="1" x14ac:dyDescent="0.2">
      <c r="A14095">
        <v>23043</v>
      </c>
      <c r="B14095">
        <v>-0.15920999999999999</v>
      </c>
      <c r="C14095">
        <v>7.3060999999999998</v>
      </c>
      <c r="D14095">
        <v>-0.29887999999999998</v>
      </c>
      <c r="E14095">
        <v>0.76770000000000005</v>
      </c>
      <c r="F14095">
        <v>0.94472999999999996</v>
      </c>
      <c r="G14095">
        <v>-5.9078999999999997</v>
      </c>
      <c r="H14095" s="1" t="s">
        <v>27646</v>
      </c>
      <c r="I14095" t="s">
        <v>27647</v>
      </c>
    </row>
    <row r="14096" spans="1:9" hidden="1" x14ac:dyDescent="0.2">
      <c r="A14096">
        <v>221468</v>
      </c>
      <c r="B14096">
        <v>-0.17793</v>
      </c>
      <c r="C14096">
        <v>7.8295000000000003</v>
      </c>
      <c r="D14096">
        <v>-0.29887000000000002</v>
      </c>
      <c r="E14096">
        <v>0.76771</v>
      </c>
      <c r="F14096">
        <v>0.94472999999999996</v>
      </c>
      <c r="G14096">
        <v>-5.9078999999999997</v>
      </c>
      <c r="H14096" s="1" t="s">
        <v>27648</v>
      </c>
      <c r="I14096" t="s">
        <v>27649</v>
      </c>
    </row>
    <row r="14097" spans="1:9" hidden="1" x14ac:dyDescent="0.2">
      <c r="A14097">
        <v>3784</v>
      </c>
      <c r="B14097">
        <v>-0.16685</v>
      </c>
      <c r="C14097">
        <v>11.471</v>
      </c>
      <c r="D14097">
        <v>-0.29885</v>
      </c>
      <c r="E14097">
        <v>0.76771999999999996</v>
      </c>
      <c r="F14097">
        <v>0.94472999999999996</v>
      </c>
      <c r="G14097">
        <v>-5.9078999999999997</v>
      </c>
      <c r="H14097" s="1" t="s">
        <v>27650</v>
      </c>
      <c r="I14097" t="s">
        <v>27651</v>
      </c>
    </row>
    <row r="14098" spans="1:9" hidden="1" x14ac:dyDescent="0.2">
      <c r="A14098">
        <v>100289341</v>
      </c>
      <c r="B14098">
        <v>0.191</v>
      </c>
      <c r="C14098">
        <v>4.3875999999999999</v>
      </c>
      <c r="D14098">
        <v>0.29870000000000002</v>
      </c>
      <c r="E14098">
        <v>0.76783999999999997</v>
      </c>
      <c r="F14098">
        <v>0.94476000000000004</v>
      </c>
      <c r="G14098">
        <v>-5.9078999999999997</v>
      </c>
      <c r="H14098" s="1" t="s">
        <v>27652</v>
      </c>
      <c r="I14098" t="s">
        <v>27653</v>
      </c>
    </row>
    <row r="14099" spans="1:9" hidden="1" x14ac:dyDescent="0.2">
      <c r="A14099">
        <v>386681</v>
      </c>
      <c r="B14099">
        <v>0.14191000000000001</v>
      </c>
      <c r="C14099">
        <v>9.2102000000000004</v>
      </c>
      <c r="D14099">
        <v>0.29865000000000003</v>
      </c>
      <c r="E14099">
        <v>0.76788000000000001</v>
      </c>
      <c r="F14099">
        <v>0.94476000000000004</v>
      </c>
      <c r="G14099">
        <v>-5.9078999999999997</v>
      </c>
      <c r="H14099" s="1" t="s">
        <v>27654</v>
      </c>
      <c r="I14099" t="s">
        <v>27655</v>
      </c>
    </row>
    <row r="14100" spans="1:9" hidden="1" x14ac:dyDescent="0.2">
      <c r="A14100">
        <v>100506697</v>
      </c>
      <c r="B14100">
        <v>-0.15428</v>
      </c>
      <c r="C14100">
        <v>7.5528000000000004</v>
      </c>
      <c r="D14100">
        <v>-0.29859999999999998</v>
      </c>
      <c r="E14100">
        <v>0.76790999999999998</v>
      </c>
      <c r="F14100">
        <v>0.94476000000000004</v>
      </c>
      <c r="G14100">
        <v>-5.9078999999999997</v>
      </c>
      <c r="H14100" s="1" t="s">
        <v>27656</v>
      </c>
      <c r="I14100" t="s">
        <v>27657</v>
      </c>
    </row>
    <row r="14101" spans="1:9" hidden="1" x14ac:dyDescent="0.2">
      <c r="A14101">
        <v>2657</v>
      </c>
      <c r="B14101">
        <v>-0.16664999999999999</v>
      </c>
      <c r="C14101">
        <v>5.0888</v>
      </c>
      <c r="D14101">
        <v>-0.29842000000000002</v>
      </c>
      <c r="E14101">
        <v>0.76805000000000001</v>
      </c>
      <c r="F14101">
        <v>0.94477999999999995</v>
      </c>
      <c r="G14101">
        <v>-5.9080000000000004</v>
      </c>
      <c r="H14101" s="1" t="s">
        <v>27658</v>
      </c>
      <c r="I14101" t="s">
        <v>27659</v>
      </c>
    </row>
    <row r="14102" spans="1:9" hidden="1" x14ac:dyDescent="0.2">
      <c r="A14102">
        <v>5359</v>
      </c>
      <c r="B14102">
        <v>0.19167999999999999</v>
      </c>
      <c r="C14102">
        <v>12.711</v>
      </c>
      <c r="D14102">
        <v>0.29836000000000001</v>
      </c>
      <c r="E14102">
        <v>0.7681</v>
      </c>
      <c r="F14102">
        <v>0.94477999999999995</v>
      </c>
      <c r="G14102">
        <v>-5.9080000000000004</v>
      </c>
      <c r="H14102" s="1" t="s">
        <v>27660</v>
      </c>
      <c r="I14102" t="s">
        <v>27661</v>
      </c>
    </row>
    <row r="14103" spans="1:9" hidden="1" x14ac:dyDescent="0.2">
      <c r="A14103">
        <v>283554</v>
      </c>
      <c r="B14103">
        <v>0.19206000000000001</v>
      </c>
      <c r="C14103">
        <v>2.7172999999999998</v>
      </c>
      <c r="D14103">
        <v>0.29833999999999999</v>
      </c>
      <c r="E14103">
        <v>0.76810999999999996</v>
      </c>
      <c r="F14103">
        <v>0.94477999999999995</v>
      </c>
      <c r="G14103">
        <v>-5.9080000000000004</v>
      </c>
      <c r="H14103" s="1" t="s">
        <v>27662</v>
      </c>
      <c r="I14103" t="s">
        <v>27663</v>
      </c>
    </row>
    <row r="14104" spans="1:9" hidden="1" x14ac:dyDescent="0.2">
      <c r="A14104">
        <v>643332</v>
      </c>
      <c r="B14104">
        <v>0.18686</v>
      </c>
      <c r="C14104">
        <v>7.3141999999999996</v>
      </c>
      <c r="D14104">
        <v>0.29829</v>
      </c>
      <c r="E14104">
        <v>0.76815</v>
      </c>
      <c r="F14104">
        <v>0.94477999999999995</v>
      </c>
      <c r="G14104">
        <v>-5.9080000000000004</v>
      </c>
      <c r="H14104" s="1" t="s">
        <v>27664</v>
      </c>
      <c r="I14104" t="s">
        <v>27665</v>
      </c>
    </row>
    <row r="14105" spans="1:9" hidden="1" x14ac:dyDescent="0.2">
      <c r="A14105">
        <v>100130169</v>
      </c>
      <c r="B14105">
        <v>-0.21410000000000001</v>
      </c>
      <c r="C14105">
        <v>3.9689999999999999</v>
      </c>
      <c r="D14105">
        <v>-0.29820000000000002</v>
      </c>
      <c r="E14105">
        <v>0.76822000000000001</v>
      </c>
      <c r="F14105">
        <v>0.94479999999999997</v>
      </c>
      <c r="G14105">
        <v>-5.9081000000000001</v>
      </c>
      <c r="H14105" s="1" t="s">
        <v>27666</v>
      </c>
      <c r="I14105" t="s">
        <v>300</v>
      </c>
    </row>
    <row r="14106" spans="1:9" hidden="1" x14ac:dyDescent="0.2">
      <c r="A14106">
        <v>1364</v>
      </c>
      <c r="B14106">
        <v>-0.23849000000000001</v>
      </c>
      <c r="C14106">
        <v>7.7495000000000003</v>
      </c>
      <c r="D14106">
        <v>-0.29807</v>
      </c>
      <c r="E14106">
        <v>0.76831000000000005</v>
      </c>
      <c r="F14106">
        <v>0.94484000000000001</v>
      </c>
      <c r="G14106">
        <v>-5.9081000000000001</v>
      </c>
      <c r="H14106" s="1" t="s">
        <v>27667</v>
      </c>
      <c r="I14106" t="s">
        <v>27668</v>
      </c>
    </row>
    <row r="14107" spans="1:9" hidden="1" x14ac:dyDescent="0.2">
      <c r="A14107">
        <v>728705</v>
      </c>
      <c r="B14107">
        <v>0.22867000000000001</v>
      </c>
      <c r="C14107">
        <v>4.9340000000000002</v>
      </c>
      <c r="D14107">
        <v>0.29794999999999999</v>
      </c>
      <c r="E14107">
        <v>0.76839999999999997</v>
      </c>
      <c r="F14107">
        <v>0.94484000000000001</v>
      </c>
      <c r="G14107">
        <v>-5.9081000000000001</v>
      </c>
      <c r="H14107" s="1" t="s">
        <v>27669</v>
      </c>
      <c r="I14107" t="s">
        <v>300</v>
      </c>
    </row>
    <row r="14108" spans="1:9" hidden="1" x14ac:dyDescent="0.2">
      <c r="A14108">
        <v>23284</v>
      </c>
      <c r="B14108">
        <v>0.21514</v>
      </c>
      <c r="C14108">
        <v>2.5274999999999999</v>
      </c>
      <c r="D14108">
        <v>0.29793999999999998</v>
      </c>
      <c r="E14108">
        <v>0.76841000000000004</v>
      </c>
      <c r="F14108">
        <v>0.94484000000000001</v>
      </c>
      <c r="G14108">
        <v>-5.9081000000000001</v>
      </c>
      <c r="H14108" s="1" t="s">
        <v>27670</v>
      </c>
      <c r="I14108" t="s">
        <v>27671</v>
      </c>
    </row>
    <row r="14109" spans="1:9" hidden="1" x14ac:dyDescent="0.2">
      <c r="A14109">
        <v>64493</v>
      </c>
      <c r="B14109">
        <v>0.19167999999999999</v>
      </c>
      <c r="C14109">
        <v>3.4367000000000001</v>
      </c>
      <c r="D14109">
        <v>0.29779</v>
      </c>
      <c r="E14109">
        <v>0.76853000000000005</v>
      </c>
      <c r="F14109">
        <v>0.94491999999999998</v>
      </c>
      <c r="G14109">
        <v>-5.9081999999999999</v>
      </c>
      <c r="H14109" s="1" t="s">
        <v>27672</v>
      </c>
      <c r="I14109" t="s">
        <v>27673</v>
      </c>
    </row>
    <row r="14110" spans="1:9" hidden="1" x14ac:dyDescent="0.2">
      <c r="A14110">
        <v>7062</v>
      </c>
      <c r="B14110">
        <v>0.16178000000000001</v>
      </c>
      <c r="C14110">
        <v>3.7938000000000001</v>
      </c>
      <c r="D14110">
        <v>0.29768</v>
      </c>
      <c r="E14110">
        <v>0.76861000000000002</v>
      </c>
      <c r="F14110">
        <v>0.94491999999999998</v>
      </c>
      <c r="G14110">
        <v>-5.9081999999999999</v>
      </c>
      <c r="H14110" s="1" t="s">
        <v>27674</v>
      </c>
      <c r="I14110" t="s">
        <v>27675</v>
      </c>
    </row>
    <row r="14111" spans="1:9" hidden="1" x14ac:dyDescent="0.2">
      <c r="A14111">
        <v>51250</v>
      </c>
      <c r="B14111">
        <v>0.23419000000000001</v>
      </c>
      <c r="C14111">
        <v>6.3438999999999997</v>
      </c>
      <c r="D14111">
        <v>0.29764000000000002</v>
      </c>
      <c r="E14111">
        <v>0.76863999999999999</v>
      </c>
      <c r="F14111">
        <v>0.94491999999999998</v>
      </c>
      <c r="G14111">
        <v>-5.9081999999999999</v>
      </c>
      <c r="H14111" s="1" t="s">
        <v>27676</v>
      </c>
      <c r="I14111" t="s">
        <v>27677</v>
      </c>
    </row>
    <row r="14112" spans="1:9" hidden="1" x14ac:dyDescent="0.2">
      <c r="A14112">
        <v>114786</v>
      </c>
      <c r="B14112">
        <v>0.16213</v>
      </c>
      <c r="C14112">
        <v>3.7692000000000001</v>
      </c>
      <c r="D14112">
        <v>0.29749999999999999</v>
      </c>
      <c r="E14112">
        <v>0.76873999999999998</v>
      </c>
      <c r="F14112">
        <v>0.94494999999999996</v>
      </c>
      <c r="G14112">
        <v>-5.9082999999999997</v>
      </c>
      <c r="H14112" s="1" t="s">
        <v>27678</v>
      </c>
      <c r="I14112" t="s">
        <v>27679</v>
      </c>
    </row>
    <row r="14113" spans="1:9" hidden="1" x14ac:dyDescent="0.2">
      <c r="A14113">
        <v>7528</v>
      </c>
      <c r="B14113">
        <v>0.14954999999999999</v>
      </c>
      <c r="C14113">
        <v>12.493</v>
      </c>
      <c r="D14113">
        <v>0.2974</v>
      </c>
      <c r="E14113">
        <v>0.76881999999999995</v>
      </c>
      <c r="F14113">
        <v>0.94494999999999996</v>
      </c>
      <c r="G14113">
        <v>-5.9082999999999997</v>
      </c>
      <c r="H14113" s="1" t="s">
        <v>27680</v>
      </c>
      <c r="I14113" t="s">
        <v>27681</v>
      </c>
    </row>
    <row r="14114" spans="1:9" hidden="1" x14ac:dyDescent="0.2">
      <c r="A14114">
        <v>9399</v>
      </c>
      <c r="B14114">
        <v>-0.18847</v>
      </c>
      <c r="C14114">
        <v>9.2413000000000007</v>
      </c>
      <c r="D14114">
        <v>-0.29726000000000002</v>
      </c>
      <c r="E14114">
        <v>0.76892000000000005</v>
      </c>
      <c r="F14114">
        <v>0.94494999999999996</v>
      </c>
      <c r="G14114">
        <v>-5.9082999999999997</v>
      </c>
      <c r="H14114" s="1" t="s">
        <v>27682</v>
      </c>
      <c r="I14114" t="s">
        <v>27683</v>
      </c>
    </row>
    <row r="14115" spans="1:9" hidden="1" x14ac:dyDescent="0.2">
      <c r="A14115">
        <v>54480</v>
      </c>
      <c r="B14115">
        <v>0.17691999999999999</v>
      </c>
      <c r="C14115">
        <v>9.2927</v>
      </c>
      <c r="D14115">
        <v>0.29720000000000002</v>
      </c>
      <c r="E14115">
        <v>0.76897000000000004</v>
      </c>
      <c r="F14115">
        <v>0.94494999999999996</v>
      </c>
      <c r="G14115">
        <v>-5.9082999999999997</v>
      </c>
      <c r="H14115" s="1" t="s">
        <v>27684</v>
      </c>
      <c r="I14115" t="s">
        <v>27685</v>
      </c>
    </row>
    <row r="14116" spans="1:9" hidden="1" x14ac:dyDescent="0.2">
      <c r="A14116">
        <v>10894</v>
      </c>
      <c r="B14116">
        <v>0.22964999999999999</v>
      </c>
      <c r="C14116">
        <v>5.2083000000000004</v>
      </c>
      <c r="D14116">
        <v>0.29712</v>
      </c>
      <c r="E14116">
        <v>0.76902999999999999</v>
      </c>
      <c r="F14116">
        <v>0.94494999999999996</v>
      </c>
      <c r="G14116">
        <v>-5.9084000000000003</v>
      </c>
      <c r="H14116" s="1" t="s">
        <v>27686</v>
      </c>
      <c r="I14116" t="s">
        <v>27687</v>
      </c>
    </row>
    <row r="14117" spans="1:9" hidden="1" x14ac:dyDescent="0.2">
      <c r="A14117">
        <v>55146</v>
      </c>
      <c r="B14117">
        <v>0.17707999999999999</v>
      </c>
      <c r="C14117">
        <v>9.7792999999999992</v>
      </c>
      <c r="D14117">
        <v>0.29710999999999999</v>
      </c>
      <c r="E14117">
        <v>0.76903999999999995</v>
      </c>
      <c r="F14117">
        <v>0.94494999999999996</v>
      </c>
      <c r="G14117">
        <v>-5.9084000000000003</v>
      </c>
      <c r="H14117" s="1" t="s">
        <v>27688</v>
      </c>
      <c r="I14117" t="s">
        <v>27689</v>
      </c>
    </row>
    <row r="14118" spans="1:9" hidden="1" x14ac:dyDescent="0.2">
      <c r="A14118">
        <v>6294</v>
      </c>
      <c r="B14118">
        <v>0.16253999999999999</v>
      </c>
      <c r="C14118">
        <v>11.368</v>
      </c>
      <c r="D14118">
        <v>0.29699999999999999</v>
      </c>
      <c r="E14118">
        <v>0.76912000000000003</v>
      </c>
      <c r="F14118">
        <v>0.94494999999999996</v>
      </c>
      <c r="G14118">
        <v>-5.9084000000000003</v>
      </c>
      <c r="H14118" s="1" t="s">
        <v>27690</v>
      </c>
      <c r="I14118" t="s">
        <v>27691</v>
      </c>
    </row>
    <row r="14119" spans="1:9" hidden="1" x14ac:dyDescent="0.2">
      <c r="A14119">
        <v>145482</v>
      </c>
      <c r="B14119">
        <v>0.21615000000000001</v>
      </c>
      <c r="C14119">
        <v>8.0912000000000006</v>
      </c>
      <c r="D14119">
        <v>0.29696</v>
      </c>
      <c r="E14119">
        <v>0.76915</v>
      </c>
      <c r="F14119">
        <v>0.94494999999999996</v>
      </c>
      <c r="G14119">
        <v>-5.9084000000000003</v>
      </c>
      <c r="H14119" s="1" t="s">
        <v>27692</v>
      </c>
      <c r="I14119" t="s">
        <v>27693</v>
      </c>
    </row>
    <row r="14120" spans="1:9" hidden="1" x14ac:dyDescent="0.2">
      <c r="A14120">
        <v>80204</v>
      </c>
      <c r="B14120">
        <v>0.17893000000000001</v>
      </c>
      <c r="C14120">
        <v>9.6716999999999995</v>
      </c>
      <c r="D14120">
        <v>0.29683999999999999</v>
      </c>
      <c r="E14120">
        <v>0.76924000000000003</v>
      </c>
      <c r="F14120">
        <v>0.94494999999999996</v>
      </c>
      <c r="G14120">
        <v>-5.9085000000000001</v>
      </c>
      <c r="H14120" s="1" t="s">
        <v>27694</v>
      </c>
      <c r="I14120" t="s">
        <v>27695</v>
      </c>
    </row>
    <row r="14121" spans="1:9" hidden="1" x14ac:dyDescent="0.2">
      <c r="A14121">
        <v>64223</v>
      </c>
      <c r="B14121">
        <v>-0.15275</v>
      </c>
      <c r="C14121">
        <v>7.1356999999999999</v>
      </c>
      <c r="D14121">
        <v>-0.29681000000000002</v>
      </c>
      <c r="E14121">
        <v>0.76927000000000001</v>
      </c>
      <c r="F14121">
        <v>0.94494999999999996</v>
      </c>
      <c r="G14121">
        <v>-5.9085000000000001</v>
      </c>
      <c r="H14121" s="1" t="s">
        <v>27696</v>
      </c>
      <c r="I14121" t="s">
        <v>27697</v>
      </c>
    </row>
    <row r="14122" spans="1:9" hidden="1" x14ac:dyDescent="0.2">
      <c r="A14122">
        <v>9903</v>
      </c>
      <c r="B14122">
        <v>0.1772</v>
      </c>
      <c r="C14122">
        <v>12.042</v>
      </c>
      <c r="D14122">
        <v>0.29676999999999998</v>
      </c>
      <c r="E14122">
        <v>0.76929000000000003</v>
      </c>
      <c r="F14122">
        <v>0.94494999999999996</v>
      </c>
      <c r="G14122">
        <v>-5.9085000000000001</v>
      </c>
      <c r="H14122" s="1" t="s">
        <v>27698</v>
      </c>
      <c r="I14122" t="s">
        <v>27699</v>
      </c>
    </row>
    <row r="14123" spans="1:9" hidden="1" x14ac:dyDescent="0.2">
      <c r="A14123">
        <v>155435</v>
      </c>
      <c r="B14123">
        <v>0.13447000000000001</v>
      </c>
      <c r="C14123">
        <v>9.0701000000000001</v>
      </c>
      <c r="D14123">
        <v>0.29672999999999999</v>
      </c>
      <c r="E14123">
        <v>0.76932</v>
      </c>
      <c r="F14123">
        <v>0.94494999999999996</v>
      </c>
      <c r="G14123">
        <v>-5.9085000000000001</v>
      </c>
      <c r="H14123" s="1" t="s">
        <v>27700</v>
      </c>
      <c r="I14123" t="s">
        <v>27701</v>
      </c>
    </row>
    <row r="14124" spans="1:9" hidden="1" x14ac:dyDescent="0.2">
      <c r="A14124">
        <v>201134</v>
      </c>
      <c r="B14124">
        <v>0.16755</v>
      </c>
      <c r="C14124">
        <v>2.1158000000000001</v>
      </c>
      <c r="D14124">
        <v>0.29666999999999999</v>
      </c>
      <c r="E14124">
        <v>0.76937</v>
      </c>
      <c r="F14124">
        <v>0.94494999999999996</v>
      </c>
      <c r="G14124">
        <v>-5.9085000000000001</v>
      </c>
      <c r="H14124" s="1" t="s">
        <v>27702</v>
      </c>
      <c r="I14124" t="s">
        <v>27703</v>
      </c>
    </row>
    <row r="14125" spans="1:9" hidden="1" x14ac:dyDescent="0.2">
      <c r="A14125">
        <v>6310</v>
      </c>
      <c r="B14125">
        <v>0.16769999999999999</v>
      </c>
      <c r="C14125">
        <v>8.9896999999999991</v>
      </c>
      <c r="D14125">
        <v>0.29649999999999999</v>
      </c>
      <c r="E14125">
        <v>0.76949999999999996</v>
      </c>
      <c r="F14125">
        <v>0.94503000000000004</v>
      </c>
      <c r="G14125">
        <v>-5.9085999999999999</v>
      </c>
      <c r="H14125" s="1" t="s">
        <v>27704</v>
      </c>
      <c r="I14125" t="s">
        <v>27705</v>
      </c>
    </row>
    <row r="14126" spans="1:9" hidden="1" x14ac:dyDescent="0.2">
      <c r="A14126">
        <v>293</v>
      </c>
      <c r="B14126">
        <v>-0.18978</v>
      </c>
      <c r="C14126">
        <v>12.124000000000001</v>
      </c>
      <c r="D14126">
        <v>-0.29641000000000001</v>
      </c>
      <c r="E14126">
        <v>0.76956999999999998</v>
      </c>
      <c r="F14126">
        <v>0.94503000000000004</v>
      </c>
      <c r="G14126">
        <v>-5.9085999999999999</v>
      </c>
      <c r="H14126" s="1" t="s">
        <v>27706</v>
      </c>
      <c r="I14126" t="s">
        <v>27707</v>
      </c>
    </row>
    <row r="14127" spans="1:9" hidden="1" x14ac:dyDescent="0.2">
      <c r="A14127">
        <v>7514</v>
      </c>
      <c r="B14127">
        <v>-0.16424</v>
      </c>
      <c r="C14127">
        <v>9.8541000000000007</v>
      </c>
      <c r="D14127">
        <v>-0.29631999999999997</v>
      </c>
      <c r="E14127">
        <v>0.76963000000000004</v>
      </c>
      <c r="F14127">
        <v>0.94503000000000004</v>
      </c>
      <c r="G14127">
        <v>-5.9085999999999999</v>
      </c>
      <c r="H14127" s="1" t="s">
        <v>27708</v>
      </c>
      <c r="I14127" t="s">
        <v>27709</v>
      </c>
    </row>
    <row r="14128" spans="1:9" hidden="1" x14ac:dyDescent="0.2">
      <c r="A14128">
        <v>284498</v>
      </c>
      <c r="B14128">
        <v>-0.16974</v>
      </c>
      <c r="C14128">
        <v>6.5461</v>
      </c>
      <c r="D14128">
        <v>-0.29629</v>
      </c>
      <c r="E14128">
        <v>0.76964999999999995</v>
      </c>
      <c r="F14128">
        <v>0.94503000000000004</v>
      </c>
      <c r="G14128">
        <v>-5.9085999999999999</v>
      </c>
      <c r="H14128" s="1" t="s">
        <v>27710</v>
      </c>
      <c r="I14128" t="s">
        <v>27711</v>
      </c>
    </row>
    <row r="14129" spans="1:9" hidden="1" x14ac:dyDescent="0.2">
      <c r="A14129">
        <v>26005</v>
      </c>
      <c r="B14129">
        <v>-0.1832</v>
      </c>
      <c r="C14129">
        <v>8.5518000000000001</v>
      </c>
      <c r="D14129">
        <v>-0.29597000000000001</v>
      </c>
      <c r="E14129">
        <v>0.76990000000000003</v>
      </c>
      <c r="F14129">
        <v>0.94523000000000001</v>
      </c>
      <c r="G14129">
        <v>-5.9086999999999996</v>
      </c>
      <c r="H14129" s="1" t="s">
        <v>27712</v>
      </c>
      <c r="I14129" t="s">
        <v>27713</v>
      </c>
    </row>
    <row r="14130" spans="1:9" hidden="1" x14ac:dyDescent="0.2">
      <c r="A14130">
        <v>158257</v>
      </c>
      <c r="B14130">
        <v>-0.16002</v>
      </c>
      <c r="C14130">
        <v>3.8622999999999998</v>
      </c>
      <c r="D14130">
        <v>-0.29586000000000001</v>
      </c>
      <c r="E14130">
        <v>0.76998</v>
      </c>
      <c r="F14130">
        <v>0.94523000000000001</v>
      </c>
      <c r="G14130">
        <v>-5.9086999999999996</v>
      </c>
      <c r="H14130" s="1" t="s">
        <v>27714</v>
      </c>
      <c r="I14130" t="s">
        <v>27715</v>
      </c>
    </row>
    <row r="14131" spans="1:9" hidden="1" x14ac:dyDescent="0.2">
      <c r="A14131">
        <v>285231</v>
      </c>
      <c r="B14131">
        <v>0.16039</v>
      </c>
      <c r="C14131">
        <v>6.5663</v>
      </c>
      <c r="D14131">
        <v>0.29585</v>
      </c>
      <c r="E14131">
        <v>0.76998999999999995</v>
      </c>
      <c r="F14131">
        <v>0.94523000000000001</v>
      </c>
      <c r="G14131">
        <v>-5.9086999999999996</v>
      </c>
      <c r="H14131" s="1" t="s">
        <v>27716</v>
      </c>
      <c r="I14131" t="s">
        <v>27717</v>
      </c>
    </row>
    <row r="14132" spans="1:9" hidden="1" x14ac:dyDescent="0.2">
      <c r="A14132">
        <v>1268</v>
      </c>
      <c r="B14132">
        <v>0.26860000000000001</v>
      </c>
      <c r="C14132">
        <v>4.4135</v>
      </c>
      <c r="D14132">
        <v>0.29579</v>
      </c>
      <c r="E14132">
        <v>0.77002999999999999</v>
      </c>
      <c r="F14132">
        <v>0.94523000000000001</v>
      </c>
      <c r="G14132">
        <v>-5.9088000000000003</v>
      </c>
      <c r="H14132" s="1" t="s">
        <v>27718</v>
      </c>
      <c r="I14132" t="s">
        <v>27719</v>
      </c>
    </row>
    <row r="14133" spans="1:9" hidden="1" x14ac:dyDescent="0.2">
      <c r="A14133">
        <v>25804</v>
      </c>
      <c r="B14133">
        <v>-0.21010999999999999</v>
      </c>
      <c r="C14133">
        <v>6.4012000000000002</v>
      </c>
      <c r="D14133">
        <v>-0.29543999999999998</v>
      </c>
      <c r="E14133">
        <v>0.77029999999999998</v>
      </c>
      <c r="F14133">
        <v>0.94540999999999997</v>
      </c>
      <c r="G14133">
        <v>-5.9089</v>
      </c>
      <c r="H14133" s="1" t="s">
        <v>27720</v>
      </c>
      <c r="I14133" t="s">
        <v>27721</v>
      </c>
    </row>
    <row r="14134" spans="1:9" hidden="1" x14ac:dyDescent="0.2">
      <c r="A14134">
        <v>116448</v>
      </c>
      <c r="B14134">
        <v>0.19131000000000001</v>
      </c>
      <c r="C14134">
        <v>11.141999999999999</v>
      </c>
      <c r="D14134">
        <v>0.29527999999999999</v>
      </c>
      <c r="E14134">
        <v>0.77041999999999999</v>
      </c>
      <c r="F14134">
        <v>0.94540999999999997</v>
      </c>
      <c r="G14134">
        <v>-5.9089</v>
      </c>
      <c r="H14134" s="1" t="s">
        <v>27722</v>
      </c>
      <c r="I14134" t="s">
        <v>27723</v>
      </c>
    </row>
    <row r="14135" spans="1:9" hidden="1" x14ac:dyDescent="0.2">
      <c r="A14135">
        <v>440153</v>
      </c>
      <c r="B14135">
        <v>-0.29171000000000002</v>
      </c>
      <c r="C14135">
        <v>5.3876999999999997</v>
      </c>
      <c r="D14135">
        <v>-0.29526999999999998</v>
      </c>
      <c r="E14135">
        <v>0.77042999999999995</v>
      </c>
      <c r="F14135">
        <v>0.94540999999999997</v>
      </c>
      <c r="G14135">
        <v>-5.9089</v>
      </c>
      <c r="H14135" s="1" t="s">
        <v>27724</v>
      </c>
      <c r="I14135" t="s">
        <v>27725</v>
      </c>
    </row>
    <row r="14136" spans="1:9" hidden="1" x14ac:dyDescent="0.2">
      <c r="A14136">
        <v>114882</v>
      </c>
      <c r="B14136">
        <v>-0.23930000000000001</v>
      </c>
      <c r="C14136">
        <v>9.5785999999999998</v>
      </c>
      <c r="D14136">
        <v>-0.29525000000000001</v>
      </c>
      <c r="E14136">
        <v>0.77044000000000001</v>
      </c>
      <c r="F14136">
        <v>0.94540999999999997</v>
      </c>
      <c r="G14136">
        <v>-5.9089</v>
      </c>
      <c r="H14136" s="1" t="s">
        <v>27726</v>
      </c>
      <c r="I14136" t="s">
        <v>27727</v>
      </c>
    </row>
    <row r="14137" spans="1:9" hidden="1" x14ac:dyDescent="0.2">
      <c r="A14137">
        <v>442245</v>
      </c>
      <c r="B14137">
        <v>0.16361999999999999</v>
      </c>
      <c r="C14137">
        <v>5.3963000000000001</v>
      </c>
      <c r="D14137">
        <v>0.29518</v>
      </c>
      <c r="E14137">
        <v>0.77049000000000001</v>
      </c>
      <c r="F14137">
        <v>0.94540999999999997</v>
      </c>
      <c r="G14137">
        <v>-5.9089</v>
      </c>
      <c r="H14137" s="1" t="s">
        <v>27728</v>
      </c>
      <c r="I14137" t="s">
        <v>27729</v>
      </c>
    </row>
    <row r="14138" spans="1:9" hidden="1" x14ac:dyDescent="0.2">
      <c r="A14138">
        <v>284788</v>
      </c>
      <c r="B14138">
        <v>0.18328</v>
      </c>
      <c r="C14138">
        <v>4.2207999999999997</v>
      </c>
      <c r="D14138">
        <v>0.29515999999999998</v>
      </c>
      <c r="E14138">
        <v>0.77051000000000003</v>
      </c>
      <c r="F14138">
        <v>0.94540999999999997</v>
      </c>
      <c r="G14138">
        <v>-5.9089</v>
      </c>
      <c r="H14138" s="1" t="s">
        <v>27730</v>
      </c>
      <c r="I14138" t="s">
        <v>27731</v>
      </c>
    </row>
    <row r="14139" spans="1:9" hidden="1" x14ac:dyDescent="0.2">
      <c r="A14139">
        <v>7844</v>
      </c>
      <c r="B14139">
        <v>-0.1734</v>
      </c>
      <c r="C14139">
        <v>10.183</v>
      </c>
      <c r="D14139">
        <v>-0.29505999999999999</v>
      </c>
      <c r="E14139">
        <v>0.77058000000000004</v>
      </c>
      <c r="F14139">
        <v>0.94542999999999999</v>
      </c>
      <c r="G14139">
        <v>-5.9089999999999998</v>
      </c>
      <c r="H14139" s="1" t="s">
        <v>27732</v>
      </c>
      <c r="I14139" t="s">
        <v>27733</v>
      </c>
    </row>
    <row r="14140" spans="1:9" hidden="1" x14ac:dyDescent="0.2">
      <c r="A14140">
        <v>100288524</v>
      </c>
      <c r="B14140">
        <v>-0.19048999999999999</v>
      </c>
      <c r="C14140">
        <v>3.6757</v>
      </c>
      <c r="D14140">
        <v>-0.29482999999999998</v>
      </c>
      <c r="E14140">
        <v>0.77075000000000005</v>
      </c>
      <c r="F14140">
        <v>0.94557999999999998</v>
      </c>
      <c r="G14140">
        <v>-5.9089999999999998</v>
      </c>
      <c r="H14140" s="1" t="s">
        <v>27734</v>
      </c>
      <c r="I14140" t="s">
        <v>27735</v>
      </c>
    </row>
    <row r="14141" spans="1:9" hidden="1" x14ac:dyDescent="0.2">
      <c r="A14141">
        <v>23644</v>
      </c>
      <c r="B14141">
        <v>-0.14787</v>
      </c>
      <c r="C14141">
        <v>10.61</v>
      </c>
      <c r="D14141">
        <v>-0.29455999999999999</v>
      </c>
      <c r="E14141">
        <v>0.77095999999999998</v>
      </c>
      <c r="F14141">
        <v>0.94564999999999999</v>
      </c>
      <c r="G14141">
        <v>-5.9090999999999996</v>
      </c>
      <c r="H14141" s="1" t="s">
        <v>27736</v>
      </c>
      <c r="I14141" t="s">
        <v>27737</v>
      </c>
    </row>
    <row r="14142" spans="1:9" hidden="1" x14ac:dyDescent="0.2">
      <c r="A14142">
        <v>8450</v>
      </c>
      <c r="B14142">
        <v>-0.16932</v>
      </c>
      <c r="C14142">
        <v>10.528</v>
      </c>
      <c r="D14142">
        <v>-0.29455999999999999</v>
      </c>
      <c r="E14142">
        <v>0.77095999999999998</v>
      </c>
      <c r="F14142">
        <v>0.94564999999999999</v>
      </c>
      <c r="G14142">
        <v>-5.9090999999999996</v>
      </c>
      <c r="H14142" s="1" t="s">
        <v>27738</v>
      </c>
      <c r="I14142" t="s">
        <v>27739</v>
      </c>
    </row>
    <row r="14143" spans="1:9" hidden="1" x14ac:dyDescent="0.2">
      <c r="A14143">
        <v>146310</v>
      </c>
      <c r="B14143">
        <v>-0.15977</v>
      </c>
      <c r="C14143">
        <v>8.2678999999999991</v>
      </c>
      <c r="D14143">
        <v>-0.29452</v>
      </c>
      <c r="E14143">
        <v>0.77098999999999995</v>
      </c>
      <c r="F14143">
        <v>0.94564999999999999</v>
      </c>
      <c r="G14143">
        <v>-5.9090999999999996</v>
      </c>
      <c r="H14143" s="1" t="s">
        <v>27740</v>
      </c>
      <c r="I14143" t="s">
        <v>27741</v>
      </c>
    </row>
    <row r="14144" spans="1:9" hidden="1" x14ac:dyDescent="0.2">
      <c r="A14144">
        <v>115908</v>
      </c>
      <c r="B14144">
        <v>0.19878000000000001</v>
      </c>
      <c r="C14144">
        <v>4.2027999999999999</v>
      </c>
      <c r="D14144">
        <v>0.29441000000000001</v>
      </c>
      <c r="E14144">
        <v>0.77107000000000003</v>
      </c>
      <c r="F14144">
        <v>0.94564999999999999</v>
      </c>
      <c r="G14144">
        <v>-5.9090999999999996</v>
      </c>
      <c r="H14144" s="1" t="s">
        <v>27742</v>
      </c>
      <c r="I14144" t="s">
        <v>27743</v>
      </c>
    </row>
    <row r="14145" spans="1:9" hidden="1" x14ac:dyDescent="0.2">
      <c r="A14145">
        <v>390874</v>
      </c>
      <c r="B14145">
        <v>0.15532000000000001</v>
      </c>
      <c r="C14145">
        <v>3.4015</v>
      </c>
      <c r="D14145">
        <v>0.29436000000000001</v>
      </c>
      <c r="E14145">
        <v>0.77110999999999996</v>
      </c>
      <c r="F14145">
        <v>0.94564999999999999</v>
      </c>
      <c r="G14145">
        <v>-5.9092000000000002</v>
      </c>
      <c r="H14145" s="1" t="s">
        <v>27744</v>
      </c>
      <c r="I14145" t="s">
        <v>27745</v>
      </c>
    </row>
    <row r="14146" spans="1:9" hidden="1" x14ac:dyDescent="0.2">
      <c r="A14146">
        <v>2857</v>
      </c>
      <c r="B14146">
        <v>0.2782</v>
      </c>
      <c r="C14146">
        <v>6.2590000000000003</v>
      </c>
      <c r="D14146">
        <v>0.29432000000000003</v>
      </c>
      <c r="E14146">
        <v>0.77114000000000005</v>
      </c>
      <c r="F14146">
        <v>0.94564999999999999</v>
      </c>
      <c r="G14146">
        <v>-5.9092000000000002</v>
      </c>
      <c r="H14146" s="1" t="s">
        <v>27746</v>
      </c>
      <c r="I14146" t="s">
        <v>27747</v>
      </c>
    </row>
    <row r="14147" spans="1:9" hidden="1" x14ac:dyDescent="0.2">
      <c r="A14147">
        <v>100130872</v>
      </c>
      <c r="B14147">
        <v>0.13513</v>
      </c>
      <c r="C14147">
        <v>7.2664</v>
      </c>
      <c r="D14147">
        <v>0.29418</v>
      </c>
      <c r="E14147">
        <v>0.77124999999999999</v>
      </c>
      <c r="F14147">
        <v>0.94567000000000001</v>
      </c>
      <c r="G14147">
        <v>-5.9092000000000002</v>
      </c>
      <c r="H14147" s="1" t="s">
        <v>27748</v>
      </c>
      <c r="I14147" t="s">
        <v>27749</v>
      </c>
    </row>
    <row r="14148" spans="1:9" hidden="1" x14ac:dyDescent="0.2">
      <c r="A14148">
        <v>9525</v>
      </c>
      <c r="B14148">
        <v>-0.20757999999999999</v>
      </c>
      <c r="C14148">
        <v>12.145</v>
      </c>
      <c r="D14148">
        <v>-0.29415999999999998</v>
      </c>
      <c r="E14148">
        <v>0.77127000000000001</v>
      </c>
      <c r="F14148">
        <v>0.94567000000000001</v>
      </c>
      <c r="G14148">
        <v>-5.9092000000000002</v>
      </c>
      <c r="H14148" s="1" t="s">
        <v>27750</v>
      </c>
      <c r="I14148" t="s">
        <v>27751</v>
      </c>
    </row>
    <row r="14149" spans="1:9" hidden="1" x14ac:dyDescent="0.2">
      <c r="A14149">
        <v>5428</v>
      </c>
      <c r="B14149">
        <v>-0.16921</v>
      </c>
      <c r="C14149">
        <v>10.532999999999999</v>
      </c>
      <c r="D14149">
        <v>-0.29397000000000001</v>
      </c>
      <c r="E14149">
        <v>0.77141000000000004</v>
      </c>
      <c r="F14149">
        <v>0.94574000000000003</v>
      </c>
      <c r="G14149">
        <v>-5.9093</v>
      </c>
      <c r="H14149" s="1" t="s">
        <v>27752</v>
      </c>
      <c r="I14149" t="s">
        <v>27753</v>
      </c>
    </row>
    <row r="14150" spans="1:9" hidden="1" x14ac:dyDescent="0.2">
      <c r="A14150">
        <v>6582</v>
      </c>
      <c r="B14150">
        <v>0.2913</v>
      </c>
      <c r="C14150">
        <v>5.5547000000000004</v>
      </c>
      <c r="D14150">
        <v>0.29387000000000002</v>
      </c>
      <c r="E14150">
        <v>0.77148000000000005</v>
      </c>
      <c r="F14150">
        <v>0.94574000000000003</v>
      </c>
      <c r="G14150">
        <v>-5.9093</v>
      </c>
      <c r="H14150" s="1" t="s">
        <v>27754</v>
      </c>
      <c r="I14150" t="s">
        <v>27755</v>
      </c>
    </row>
    <row r="14151" spans="1:9" hidden="1" x14ac:dyDescent="0.2">
      <c r="A14151">
        <v>4879</v>
      </c>
      <c r="B14151">
        <v>0.14463000000000001</v>
      </c>
      <c r="C14151">
        <v>6.2861000000000002</v>
      </c>
      <c r="D14151">
        <v>0.29386000000000001</v>
      </c>
      <c r="E14151">
        <v>0.77149000000000001</v>
      </c>
      <c r="F14151">
        <v>0.94574000000000003</v>
      </c>
      <c r="G14151">
        <v>-5.9093</v>
      </c>
      <c r="H14151" s="1" t="s">
        <v>27756</v>
      </c>
      <c r="I14151" t="s">
        <v>27757</v>
      </c>
    </row>
    <row r="14152" spans="1:9" hidden="1" x14ac:dyDescent="0.2">
      <c r="A14152">
        <v>64410</v>
      </c>
      <c r="B14152">
        <v>-0.14115</v>
      </c>
      <c r="C14152">
        <v>7.5145999999999997</v>
      </c>
      <c r="D14152">
        <v>-0.29369000000000001</v>
      </c>
      <c r="E14152">
        <v>0.77161999999999997</v>
      </c>
      <c r="F14152">
        <v>0.94581000000000004</v>
      </c>
      <c r="G14152">
        <v>-5.9093999999999998</v>
      </c>
      <c r="H14152" s="1" t="s">
        <v>27758</v>
      </c>
      <c r="I14152" t="s">
        <v>27759</v>
      </c>
    </row>
    <row r="14153" spans="1:9" hidden="1" x14ac:dyDescent="0.2">
      <c r="A14153">
        <v>122961</v>
      </c>
      <c r="B14153">
        <v>0.21607000000000001</v>
      </c>
      <c r="C14153">
        <v>11.202</v>
      </c>
      <c r="D14153">
        <v>0.29358000000000001</v>
      </c>
      <c r="E14153">
        <v>0.77170000000000005</v>
      </c>
      <c r="F14153">
        <v>0.94581000000000004</v>
      </c>
      <c r="G14153">
        <v>-5.9093999999999998</v>
      </c>
      <c r="H14153" s="1" t="s">
        <v>27760</v>
      </c>
      <c r="I14153" t="s">
        <v>27761</v>
      </c>
    </row>
    <row r="14154" spans="1:9" hidden="1" x14ac:dyDescent="0.2">
      <c r="A14154">
        <v>83872</v>
      </c>
      <c r="B14154">
        <v>0.18897</v>
      </c>
      <c r="C14154">
        <v>4.3628</v>
      </c>
      <c r="D14154">
        <v>0.29357</v>
      </c>
      <c r="E14154">
        <v>0.77170000000000005</v>
      </c>
      <c r="F14154">
        <v>0.94581000000000004</v>
      </c>
      <c r="G14154">
        <v>-5.9093999999999998</v>
      </c>
      <c r="H14154" s="1" t="s">
        <v>27762</v>
      </c>
      <c r="I14154" t="s">
        <v>27763</v>
      </c>
    </row>
    <row r="14155" spans="1:9" hidden="1" x14ac:dyDescent="0.2">
      <c r="A14155">
        <v>55249</v>
      </c>
      <c r="B14155">
        <v>0.14277000000000001</v>
      </c>
      <c r="C14155">
        <v>12.986000000000001</v>
      </c>
      <c r="D14155">
        <v>0.29337999999999997</v>
      </c>
      <c r="E14155">
        <v>0.77185000000000004</v>
      </c>
      <c r="F14155">
        <v>0.94586000000000003</v>
      </c>
      <c r="G14155">
        <v>-5.9093999999999998</v>
      </c>
      <c r="H14155" s="1" t="s">
        <v>27764</v>
      </c>
      <c r="I14155" t="s">
        <v>27765</v>
      </c>
    </row>
    <row r="14156" spans="1:9" hidden="1" x14ac:dyDescent="0.2">
      <c r="A14156">
        <v>6224</v>
      </c>
      <c r="B14156">
        <v>-0.18834999999999999</v>
      </c>
      <c r="C14156">
        <v>14.221</v>
      </c>
      <c r="D14156">
        <v>-0.29333999999999999</v>
      </c>
      <c r="E14156">
        <v>0.77188000000000001</v>
      </c>
      <c r="F14156">
        <v>0.94586000000000003</v>
      </c>
      <c r="G14156">
        <v>-5.9095000000000004</v>
      </c>
      <c r="H14156" s="1" t="s">
        <v>27766</v>
      </c>
      <c r="I14156" t="s">
        <v>27767</v>
      </c>
    </row>
    <row r="14157" spans="1:9" hidden="1" x14ac:dyDescent="0.2">
      <c r="A14157">
        <v>9414</v>
      </c>
      <c r="B14157">
        <v>0.16148999999999999</v>
      </c>
      <c r="C14157">
        <v>7.9928999999999997</v>
      </c>
      <c r="D14157">
        <v>0.29326000000000002</v>
      </c>
      <c r="E14157">
        <v>0.77193999999999996</v>
      </c>
      <c r="F14157">
        <v>0.94586000000000003</v>
      </c>
      <c r="G14157">
        <v>-5.9095000000000004</v>
      </c>
      <c r="H14157" s="1" t="s">
        <v>27768</v>
      </c>
      <c r="I14157" t="s">
        <v>27769</v>
      </c>
    </row>
    <row r="14158" spans="1:9" hidden="1" x14ac:dyDescent="0.2">
      <c r="A14158">
        <v>1478</v>
      </c>
      <c r="B14158">
        <v>-0.16075</v>
      </c>
      <c r="C14158">
        <v>6.6759000000000004</v>
      </c>
      <c r="D14158">
        <v>-0.29321999999999998</v>
      </c>
      <c r="E14158">
        <v>0.77197000000000005</v>
      </c>
      <c r="F14158">
        <v>0.94586000000000003</v>
      </c>
      <c r="G14158">
        <v>-5.9095000000000004</v>
      </c>
      <c r="H14158" s="1" t="s">
        <v>27770</v>
      </c>
      <c r="I14158" t="s">
        <v>27771</v>
      </c>
    </row>
    <row r="14159" spans="1:9" hidden="1" x14ac:dyDescent="0.2">
      <c r="A14159">
        <v>440051</v>
      </c>
      <c r="B14159">
        <v>0.21321000000000001</v>
      </c>
      <c r="C14159">
        <v>5.2779999999999996</v>
      </c>
      <c r="D14159">
        <v>0.29304999999999998</v>
      </c>
      <c r="E14159">
        <v>0.77210000000000001</v>
      </c>
      <c r="F14159">
        <v>0.94596000000000002</v>
      </c>
      <c r="G14159">
        <v>-5.9095000000000004</v>
      </c>
      <c r="H14159" s="1" t="s">
        <v>27772</v>
      </c>
      <c r="I14159" t="s">
        <v>27773</v>
      </c>
    </row>
    <row r="14160" spans="1:9" hidden="1" x14ac:dyDescent="0.2">
      <c r="A14160">
        <v>84168</v>
      </c>
      <c r="B14160">
        <v>-0.18151</v>
      </c>
      <c r="C14160">
        <v>3.891</v>
      </c>
      <c r="D14160">
        <v>-0.29293999999999998</v>
      </c>
      <c r="E14160">
        <v>0.77217999999999998</v>
      </c>
      <c r="F14160">
        <v>0.94599</v>
      </c>
      <c r="G14160">
        <v>-5.9096000000000002</v>
      </c>
      <c r="H14160" s="1" t="s">
        <v>27774</v>
      </c>
      <c r="I14160" t="s">
        <v>27775</v>
      </c>
    </row>
    <row r="14161" spans="1:9" hidden="1" x14ac:dyDescent="0.2">
      <c r="A14161">
        <v>51020</v>
      </c>
      <c r="B14161">
        <v>-0.20533000000000001</v>
      </c>
      <c r="C14161">
        <v>7.3026</v>
      </c>
      <c r="D14161">
        <v>-0.29254000000000002</v>
      </c>
      <c r="E14161">
        <v>0.77248000000000006</v>
      </c>
      <c r="F14161">
        <v>0.94606000000000001</v>
      </c>
      <c r="G14161">
        <v>-5.9097</v>
      </c>
      <c r="H14161" s="1" t="s">
        <v>27776</v>
      </c>
      <c r="I14161" t="s">
        <v>27777</v>
      </c>
    </row>
    <row r="14162" spans="1:9" hidden="1" x14ac:dyDescent="0.2">
      <c r="A14162">
        <v>641311</v>
      </c>
      <c r="B14162">
        <v>0.19741</v>
      </c>
      <c r="C14162">
        <v>3.9531000000000001</v>
      </c>
      <c r="D14162">
        <v>0.29252</v>
      </c>
      <c r="E14162">
        <v>0.77249999999999996</v>
      </c>
      <c r="F14162">
        <v>0.94606000000000001</v>
      </c>
      <c r="G14162">
        <v>-5.9097</v>
      </c>
      <c r="H14162" s="1" t="s">
        <v>27778</v>
      </c>
      <c r="I14162" t="s">
        <v>27779</v>
      </c>
    </row>
    <row r="14163" spans="1:9" hidden="1" x14ac:dyDescent="0.2">
      <c r="A14163">
        <v>677817</v>
      </c>
      <c r="B14163">
        <v>0.16677</v>
      </c>
      <c r="C14163">
        <v>7.4801000000000002</v>
      </c>
      <c r="D14163">
        <v>0.29252</v>
      </c>
      <c r="E14163">
        <v>0.77249999999999996</v>
      </c>
      <c r="F14163">
        <v>0.94606000000000001</v>
      </c>
      <c r="G14163">
        <v>-5.9097</v>
      </c>
      <c r="H14163" s="1" t="s">
        <v>27780</v>
      </c>
      <c r="I14163" t="s">
        <v>27781</v>
      </c>
    </row>
    <row r="14164" spans="1:9" hidden="1" x14ac:dyDescent="0.2">
      <c r="A14164">
        <v>643327</v>
      </c>
      <c r="B14164">
        <v>-0.19586000000000001</v>
      </c>
      <c r="C14164">
        <v>4.8935000000000004</v>
      </c>
      <c r="D14164">
        <v>-0.29250999999999999</v>
      </c>
      <c r="E14164">
        <v>0.77249999999999996</v>
      </c>
      <c r="F14164">
        <v>0.94606000000000001</v>
      </c>
      <c r="G14164">
        <v>-5.9097</v>
      </c>
      <c r="H14164" s="1" t="s">
        <v>27782</v>
      </c>
      <c r="I14164" t="s">
        <v>27783</v>
      </c>
    </row>
    <row r="14165" spans="1:9" hidden="1" x14ac:dyDescent="0.2">
      <c r="A14165">
        <v>55157</v>
      </c>
      <c r="B14165">
        <v>-0.23380000000000001</v>
      </c>
      <c r="C14165">
        <v>4.7435</v>
      </c>
      <c r="D14165">
        <v>-0.29250999999999999</v>
      </c>
      <c r="E14165">
        <v>0.77251000000000003</v>
      </c>
      <c r="F14165">
        <v>0.94606000000000001</v>
      </c>
      <c r="G14165">
        <v>-5.9097</v>
      </c>
      <c r="H14165" s="1" t="s">
        <v>27784</v>
      </c>
      <c r="I14165" t="s">
        <v>27785</v>
      </c>
    </row>
    <row r="14166" spans="1:9" hidden="1" x14ac:dyDescent="0.2">
      <c r="A14166">
        <v>10752</v>
      </c>
      <c r="B14166">
        <v>-0.19814000000000001</v>
      </c>
      <c r="C14166">
        <v>2.5522999999999998</v>
      </c>
      <c r="D14166">
        <v>-0.29237000000000002</v>
      </c>
      <c r="E14166">
        <v>0.77261000000000002</v>
      </c>
      <c r="F14166">
        <v>0.94608000000000003</v>
      </c>
      <c r="G14166">
        <v>-5.9097</v>
      </c>
      <c r="H14166" s="1" t="s">
        <v>27786</v>
      </c>
      <c r="I14166" t="s">
        <v>27787</v>
      </c>
    </row>
    <row r="14167" spans="1:9" hidden="1" x14ac:dyDescent="0.2">
      <c r="A14167">
        <v>259173</v>
      </c>
      <c r="B14167">
        <v>0.17100000000000001</v>
      </c>
      <c r="C14167">
        <v>8.7603000000000009</v>
      </c>
      <c r="D14167">
        <v>0.29231000000000001</v>
      </c>
      <c r="E14167">
        <v>0.77266000000000001</v>
      </c>
      <c r="F14167">
        <v>0.94608000000000003</v>
      </c>
      <c r="G14167">
        <v>-5.9097</v>
      </c>
      <c r="H14167" s="1" t="s">
        <v>27788</v>
      </c>
      <c r="I14167" t="s">
        <v>27789</v>
      </c>
    </row>
    <row r="14168" spans="1:9" hidden="1" x14ac:dyDescent="0.2">
      <c r="A14168">
        <v>130813</v>
      </c>
      <c r="B14168">
        <v>0.15834999999999999</v>
      </c>
      <c r="C14168">
        <v>7.9123000000000001</v>
      </c>
      <c r="D14168">
        <v>0.29220000000000002</v>
      </c>
      <c r="E14168">
        <v>0.77273999999999998</v>
      </c>
      <c r="F14168">
        <v>0.94608000000000003</v>
      </c>
      <c r="G14168">
        <v>-5.9097999999999997</v>
      </c>
      <c r="H14168" s="1" t="s">
        <v>27790</v>
      </c>
      <c r="I14168" t="s">
        <v>27791</v>
      </c>
    </row>
    <row r="14169" spans="1:9" hidden="1" x14ac:dyDescent="0.2">
      <c r="A14169">
        <v>2950</v>
      </c>
      <c r="B14169">
        <v>-0.21739</v>
      </c>
      <c r="C14169">
        <v>11.89</v>
      </c>
      <c r="D14169">
        <v>-0.29218</v>
      </c>
      <c r="E14169">
        <v>0.77276</v>
      </c>
      <c r="F14169">
        <v>0.94608000000000003</v>
      </c>
      <c r="G14169">
        <v>-5.9097999999999997</v>
      </c>
      <c r="H14169" s="1" t="s">
        <v>27792</v>
      </c>
      <c r="I14169" t="s">
        <v>27793</v>
      </c>
    </row>
    <row r="14170" spans="1:9" hidden="1" x14ac:dyDescent="0.2">
      <c r="A14170">
        <v>5734</v>
      </c>
      <c r="B14170">
        <v>-0.16392000000000001</v>
      </c>
      <c r="C14170">
        <v>12.492000000000001</v>
      </c>
      <c r="D14170">
        <v>-0.29191</v>
      </c>
      <c r="E14170">
        <v>0.77295999999999998</v>
      </c>
      <c r="F14170">
        <v>0.94608000000000003</v>
      </c>
      <c r="G14170">
        <v>-5.9099000000000004</v>
      </c>
      <c r="H14170" s="1" t="s">
        <v>27794</v>
      </c>
      <c r="I14170" t="s">
        <v>27795</v>
      </c>
    </row>
    <row r="14171" spans="1:9" hidden="1" x14ac:dyDescent="0.2">
      <c r="A14171">
        <v>126308</v>
      </c>
      <c r="B14171">
        <v>0.18515999999999999</v>
      </c>
      <c r="C14171">
        <v>14.122</v>
      </c>
      <c r="D14171">
        <v>0.29161999999999999</v>
      </c>
      <c r="E14171">
        <v>0.77317999999999998</v>
      </c>
      <c r="F14171">
        <v>0.94608000000000003</v>
      </c>
      <c r="G14171">
        <v>-5.9099000000000004</v>
      </c>
      <c r="H14171" s="1" t="s">
        <v>27796</v>
      </c>
      <c r="I14171" t="s">
        <v>27797</v>
      </c>
    </row>
    <row r="14172" spans="1:9" hidden="1" x14ac:dyDescent="0.2">
      <c r="A14172">
        <v>57474</v>
      </c>
      <c r="B14172">
        <v>-0.16044</v>
      </c>
      <c r="C14172">
        <v>6.3308</v>
      </c>
      <c r="D14172">
        <v>-0.29161999999999999</v>
      </c>
      <c r="E14172">
        <v>0.77317999999999998</v>
      </c>
      <c r="F14172">
        <v>0.94608000000000003</v>
      </c>
      <c r="G14172">
        <v>-5.9099000000000004</v>
      </c>
      <c r="H14172" s="1" t="s">
        <v>27798</v>
      </c>
      <c r="I14172" t="s">
        <v>27799</v>
      </c>
    </row>
    <row r="14173" spans="1:9" hidden="1" x14ac:dyDescent="0.2">
      <c r="A14173">
        <v>388611</v>
      </c>
      <c r="B14173">
        <v>-0.14785000000000001</v>
      </c>
      <c r="C14173">
        <v>8.9327000000000005</v>
      </c>
      <c r="D14173">
        <v>-0.29150999999999999</v>
      </c>
      <c r="E14173">
        <v>0.77325999999999995</v>
      </c>
      <c r="F14173">
        <v>0.94608000000000003</v>
      </c>
      <c r="G14173">
        <v>-5.91</v>
      </c>
      <c r="H14173" s="1" t="s">
        <v>27800</v>
      </c>
      <c r="I14173" t="s">
        <v>27801</v>
      </c>
    </row>
    <row r="14174" spans="1:9" hidden="1" x14ac:dyDescent="0.2">
      <c r="A14174">
        <v>284266</v>
      </c>
      <c r="B14174">
        <v>0.22220999999999999</v>
      </c>
      <c r="C14174">
        <v>8.8310999999999993</v>
      </c>
      <c r="D14174">
        <v>0.29149000000000003</v>
      </c>
      <c r="E14174">
        <v>0.77327999999999997</v>
      </c>
      <c r="F14174">
        <v>0.94608000000000003</v>
      </c>
      <c r="G14174">
        <v>-5.91</v>
      </c>
      <c r="H14174" s="1" t="s">
        <v>27802</v>
      </c>
      <c r="I14174" t="s">
        <v>27803</v>
      </c>
    </row>
    <row r="14175" spans="1:9" hidden="1" x14ac:dyDescent="0.2">
      <c r="A14175">
        <v>1369</v>
      </c>
      <c r="B14175">
        <v>-0.17912</v>
      </c>
      <c r="C14175">
        <v>6.1691000000000003</v>
      </c>
      <c r="D14175">
        <v>-0.29144999999999999</v>
      </c>
      <c r="E14175">
        <v>0.77331000000000005</v>
      </c>
      <c r="F14175">
        <v>0.94608000000000003</v>
      </c>
      <c r="G14175">
        <v>-5.91</v>
      </c>
      <c r="H14175" s="1" t="s">
        <v>27804</v>
      </c>
      <c r="I14175" t="s">
        <v>27805</v>
      </c>
    </row>
    <row r="14176" spans="1:9" hidden="1" x14ac:dyDescent="0.2">
      <c r="A14176">
        <v>440700</v>
      </c>
      <c r="B14176">
        <v>0.19053999999999999</v>
      </c>
      <c r="C14176">
        <v>4.5038</v>
      </c>
      <c r="D14176">
        <v>0.29143000000000002</v>
      </c>
      <c r="E14176">
        <v>0.77332000000000001</v>
      </c>
      <c r="F14176">
        <v>0.94608000000000003</v>
      </c>
      <c r="G14176">
        <v>-5.91</v>
      </c>
      <c r="H14176" s="1" t="s">
        <v>27806</v>
      </c>
      <c r="I14176" t="s">
        <v>27807</v>
      </c>
    </row>
    <row r="14177" spans="1:9" hidden="1" x14ac:dyDescent="0.2">
      <c r="A14177">
        <v>285045</v>
      </c>
      <c r="B14177">
        <v>-0.16500999999999999</v>
      </c>
      <c r="C14177">
        <v>3.9257</v>
      </c>
      <c r="D14177">
        <v>-0.29137000000000002</v>
      </c>
      <c r="E14177">
        <v>0.77337</v>
      </c>
      <c r="F14177">
        <v>0.94608000000000003</v>
      </c>
      <c r="G14177">
        <v>-5.91</v>
      </c>
      <c r="H14177" s="1" t="s">
        <v>27808</v>
      </c>
      <c r="I14177" t="s">
        <v>27809</v>
      </c>
    </row>
    <row r="14178" spans="1:9" hidden="1" x14ac:dyDescent="0.2">
      <c r="A14178">
        <v>440888</v>
      </c>
      <c r="B14178">
        <v>0.13972999999999999</v>
      </c>
      <c r="C14178">
        <v>5.5873999999999997</v>
      </c>
      <c r="D14178">
        <v>0.29137000000000002</v>
      </c>
      <c r="E14178">
        <v>0.77337</v>
      </c>
      <c r="F14178">
        <v>0.94608000000000003</v>
      </c>
      <c r="G14178">
        <v>-5.91</v>
      </c>
      <c r="H14178" s="1" t="s">
        <v>27810</v>
      </c>
      <c r="I14178" t="s">
        <v>27811</v>
      </c>
    </row>
    <row r="14179" spans="1:9" hidden="1" x14ac:dyDescent="0.2">
      <c r="A14179">
        <v>137682</v>
      </c>
      <c r="B14179">
        <v>-0.15901999999999999</v>
      </c>
      <c r="C14179">
        <v>6.7831000000000001</v>
      </c>
      <c r="D14179">
        <v>-0.29136000000000001</v>
      </c>
      <c r="E14179">
        <v>0.77337999999999996</v>
      </c>
      <c r="F14179">
        <v>0.94608000000000003</v>
      </c>
      <c r="G14179">
        <v>-5.91</v>
      </c>
      <c r="H14179" s="1" t="s">
        <v>27812</v>
      </c>
      <c r="I14179" t="s">
        <v>27813</v>
      </c>
    </row>
    <row r="14180" spans="1:9" hidden="1" x14ac:dyDescent="0.2">
      <c r="A14180">
        <v>2823</v>
      </c>
      <c r="B14180">
        <v>-0.19847000000000001</v>
      </c>
      <c r="C14180">
        <v>3.71</v>
      </c>
      <c r="D14180">
        <v>-0.29127999999999998</v>
      </c>
      <c r="E14180">
        <v>0.77342999999999995</v>
      </c>
      <c r="F14180">
        <v>0.94608000000000003</v>
      </c>
      <c r="G14180">
        <v>-5.91</v>
      </c>
      <c r="H14180" s="1" t="s">
        <v>27814</v>
      </c>
      <c r="I14180" t="s">
        <v>27815</v>
      </c>
    </row>
    <row r="14181" spans="1:9" hidden="1" x14ac:dyDescent="0.2">
      <c r="A14181">
        <v>7739</v>
      </c>
      <c r="B14181">
        <v>-0.22659000000000001</v>
      </c>
      <c r="C14181">
        <v>9.8841999999999999</v>
      </c>
      <c r="D14181">
        <v>-0.29121000000000002</v>
      </c>
      <c r="E14181">
        <v>0.77349000000000001</v>
      </c>
      <c r="F14181">
        <v>0.94608000000000003</v>
      </c>
      <c r="G14181">
        <v>-5.9100999999999999</v>
      </c>
      <c r="H14181" s="1" t="s">
        <v>27816</v>
      </c>
      <c r="I14181" t="s">
        <v>27817</v>
      </c>
    </row>
    <row r="14182" spans="1:9" hidden="1" x14ac:dyDescent="0.2">
      <c r="A14182">
        <v>653492</v>
      </c>
      <c r="B14182">
        <v>0.15622</v>
      </c>
      <c r="C14182">
        <v>5.03</v>
      </c>
      <c r="D14182">
        <v>0.29121000000000002</v>
      </c>
      <c r="E14182">
        <v>0.77349000000000001</v>
      </c>
      <c r="F14182">
        <v>0.94608000000000003</v>
      </c>
      <c r="G14182">
        <v>-5.9100999999999999</v>
      </c>
      <c r="H14182" s="1" t="s">
        <v>27818</v>
      </c>
      <c r="I14182" t="s">
        <v>27819</v>
      </c>
    </row>
    <row r="14183" spans="1:9" hidden="1" x14ac:dyDescent="0.2">
      <c r="A14183">
        <v>203547</v>
      </c>
      <c r="B14183">
        <v>0.17760999999999999</v>
      </c>
      <c r="C14183">
        <v>10.253</v>
      </c>
      <c r="D14183">
        <v>0.29117999999999999</v>
      </c>
      <c r="E14183">
        <v>0.77351000000000003</v>
      </c>
      <c r="F14183">
        <v>0.94608000000000003</v>
      </c>
      <c r="G14183">
        <v>-5.9100999999999999</v>
      </c>
      <c r="H14183" s="1" t="s">
        <v>27820</v>
      </c>
      <c r="I14183" t="s">
        <v>27821</v>
      </c>
    </row>
    <row r="14184" spans="1:9" hidden="1" x14ac:dyDescent="0.2">
      <c r="A14184">
        <v>7311</v>
      </c>
      <c r="B14184">
        <v>0.17904</v>
      </c>
      <c r="C14184">
        <v>15.587</v>
      </c>
      <c r="D14184">
        <v>0.29088999999999998</v>
      </c>
      <c r="E14184">
        <v>0.77373000000000003</v>
      </c>
      <c r="F14184">
        <v>0.94611000000000001</v>
      </c>
      <c r="G14184">
        <v>-5.9100999999999999</v>
      </c>
      <c r="H14184" s="1" t="s">
        <v>27822</v>
      </c>
      <c r="I14184" t="s">
        <v>27823</v>
      </c>
    </row>
    <row r="14185" spans="1:9" hidden="1" x14ac:dyDescent="0.2">
      <c r="A14185">
        <v>26782</v>
      </c>
      <c r="B14185">
        <v>-0.13183</v>
      </c>
      <c r="C14185">
        <v>5.7358000000000002</v>
      </c>
      <c r="D14185">
        <v>-0.29082999999999998</v>
      </c>
      <c r="E14185">
        <v>0.77376999999999996</v>
      </c>
      <c r="F14185">
        <v>0.94611000000000001</v>
      </c>
      <c r="G14185">
        <v>-5.9101999999999997</v>
      </c>
      <c r="H14185" s="1" t="s">
        <v>27824</v>
      </c>
      <c r="I14185" t="s">
        <v>27825</v>
      </c>
    </row>
    <row r="14186" spans="1:9" hidden="1" x14ac:dyDescent="0.2">
      <c r="A14186">
        <v>337978</v>
      </c>
      <c r="B14186">
        <v>-0.17704</v>
      </c>
      <c r="C14186">
        <v>4.3033999999999999</v>
      </c>
      <c r="D14186">
        <v>-0.29076000000000002</v>
      </c>
      <c r="E14186">
        <v>0.77383000000000002</v>
      </c>
      <c r="F14186">
        <v>0.94611000000000001</v>
      </c>
      <c r="G14186">
        <v>-5.9101999999999997</v>
      </c>
      <c r="H14186" s="1" t="s">
        <v>27826</v>
      </c>
      <c r="I14186" t="s">
        <v>27827</v>
      </c>
    </row>
    <row r="14187" spans="1:9" hidden="1" x14ac:dyDescent="0.2">
      <c r="A14187">
        <v>132660</v>
      </c>
      <c r="B14187">
        <v>0.19109999999999999</v>
      </c>
      <c r="C14187">
        <v>8.8106000000000009</v>
      </c>
      <c r="D14187">
        <v>0.29070000000000001</v>
      </c>
      <c r="E14187">
        <v>0.77388000000000001</v>
      </c>
      <c r="F14187">
        <v>0.94611000000000001</v>
      </c>
      <c r="G14187">
        <v>-5.9101999999999997</v>
      </c>
      <c r="H14187" s="1" t="s">
        <v>27828</v>
      </c>
      <c r="I14187" t="s">
        <v>27829</v>
      </c>
    </row>
    <row r="14188" spans="1:9" hidden="1" x14ac:dyDescent="0.2">
      <c r="A14188">
        <v>100505385</v>
      </c>
      <c r="B14188">
        <v>0.15124000000000001</v>
      </c>
      <c r="C14188">
        <v>3.0085999999999999</v>
      </c>
      <c r="D14188">
        <v>0.29066999999999998</v>
      </c>
      <c r="E14188">
        <v>0.77390000000000003</v>
      </c>
      <c r="F14188">
        <v>0.94611000000000001</v>
      </c>
      <c r="G14188">
        <v>-5.9101999999999997</v>
      </c>
      <c r="H14188" s="1" t="s">
        <v>27830</v>
      </c>
      <c r="I14188" t="s">
        <v>27831</v>
      </c>
    </row>
    <row r="14189" spans="1:9" hidden="1" x14ac:dyDescent="0.2">
      <c r="A14189">
        <v>7474</v>
      </c>
      <c r="B14189">
        <v>-0.22165000000000001</v>
      </c>
      <c r="C14189">
        <v>2.1065</v>
      </c>
      <c r="D14189">
        <v>-0.29064000000000001</v>
      </c>
      <c r="E14189">
        <v>0.77392000000000005</v>
      </c>
      <c r="F14189">
        <v>0.94611000000000001</v>
      </c>
      <c r="G14189">
        <v>-5.9101999999999997</v>
      </c>
      <c r="H14189" s="1" t="s">
        <v>27832</v>
      </c>
      <c r="I14189" t="s">
        <v>27833</v>
      </c>
    </row>
    <row r="14190" spans="1:9" hidden="1" x14ac:dyDescent="0.2">
      <c r="A14190">
        <v>10390</v>
      </c>
      <c r="B14190">
        <v>0.14226</v>
      </c>
      <c r="C14190">
        <v>7.1391</v>
      </c>
      <c r="D14190">
        <v>0.29059000000000001</v>
      </c>
      <c r="E14190">
        <v>0.77395000000000003</v>
      </c>
      <c r="F14190">
        <v>0.94611000000000001</v>
      </c>
      <c r="G14190">
        <v>-5.9101999999999997</v>
      </c>
      <c r="H14190" s="1" t="s">
        <v>27834</v>
      </c>
      <c r="I14190" t="s">
        <v>27835</v>
      </c>
    </row>
    <row r="14191" spans="1:9" hidden="1" x14ac:dyDescent="0.2">
      <c r="A14191">
        <v>5089</v>
      </c>
      <c r="B14191">
        <v>0.17352000000000001</v>
      </c>
      <c r="C14191">
        <v>9.3452000000000002</v>
      </c>
      <c r="D14191">
        <v>0.29050999999999999</v>
      </c>
      <c r="E14191">
        <v>0.77400999999999998</v>
      </c>
      <c r="F14191">
        <v>0.94611000000000001</v>
      </c>
      <c r="G14191">
        <v>-5.9103000000000003</v>
      </c>
      <c r="H14191" s="1" t="s">
        <v>27836</v>
      </c>
      <c r="I14191" t="s">
        <v>27837</v>
      </c>
    </row>
    <row r="14192" spans="1:9" hidden="1" x14ac:dyDescent="0.2">
      <c r="A14192">
        <v>8776</v>
      </c>
      <c r="B14192">
        <v>-0.18387000000000001</v>
      </c>
      <c r="C14192">
        <v>10.632</v>
      </c>
      <c r="D14192">
        <v>-0.29048000000000002</v>
      </c>
      <c r="E14192">
        <v>0.77403999999999995</v>
      </c>
      <c r="F14192">
        <v>0.94611000000000001</v>
      </c>
      <c r="G14192">
        <v>-5.9103000000000003</v>
      </c>
      <c r="H14192" s="1" t="s">
        <v>27838</v>
      </c>
      <c r="I14192" t="s">
        <v>27839</v>
      </c>
    </row>
    <row r="14193" spans="1:9" hidden="1" x14ac:dyDescent="0.2">
      <c r="A14193">
        <v>142689</v>
      </c>
      <c r="B14193">
        <v>0.25381999999999999</v>
      </c>
      <c r="C14193">
        <v>5.0397999999999996</v>
      </c>
      <c r="D14193">
        <v>0.29035</v>
      </c>
      <c r="E14193">
        <v>0.77414000000000005</v>
      </c>
      <c r="F14193">
        <v>0.94611000000000001</v>
      </c>
      <c r="G14193">
        <v>-5.9103000000000003</v>
      </c>
      <c r="H14193" s="1" t="s">
        <v>27840</v>
      </c>
      <c r="I14193" t="s">
        <v>27841</v>
      </c>
    </row>
    <row r="14194" spans="1:9" hidden="1" x14ac:dyDescent="0.2">
      <c r="A14194">
        <v>10930</v>
      </c>
      <c r="B14194">
        <v>0.16855000000000001</v>
      </c>
      <c r="C14194">
        <v>3.3731</v>
      </c>
      <c r="D14194">
        <v>0.29025000000000001</v>
      </c>
      <c r="E14194">
        <v>0.77420999999999995</v>
      </c>
      <c r="F14194">
        <v>0.94611000000000001</v>
      </c>
      <c r="G14194">
        <v>-5.9103000000000003</v>
      </c>
      <c r="H14194" s="1" t="s">
        <v>27842</v>
      </c>
      <c r="I14194" t="s">
        <v>27843</v>
      </c>
    </row>
    <row r="14195" spans="1:9" hidden="1" x14ac:dyDescent="0.2">
      <c r="A14195">
        <v>7133</v>
      </c>
      <c r="B14195">
        <v>0.15876000000000001</v>
      </c>
      <c r="C14195">
        <v>10.41</v>
      </c>
      <c r="D14195">
        <v>0.29013</v>
      </c>
      <c r="E14195">
        <v>0.77431000000000005</v>
      </c>
      <c r="F14195">
        <v>0.94611000000000001</v>
      </c>
      <c r="G14195">
        <v>-5.9104000000000001</v>
      </c>
      <c r="H14195" s="1" t="s">
        <v>27844</v>
      </c>
      <c r="I14195" t="s">
        <v>27845</v>
      </c>
    </row>
    <row r="14196" spans="1:9" hidden="1" x14ac:dyDescent="0.2">
      <c r="A14196">
        <v>1982</v>
      </c>
      <c r="B14196">
        <v>-0.17377000000000001</v>
      </c>
      <c r="C14196">
        <v>13.045999999999999</v>
      </c>
      <c r="D14196">
        <v>-0.29010000000000002</v>
      </c>
      <c r="E14196">
        <v>0.77432999999999996</v>
      </c>
      <c r="F14196">
        <v>0.94611000000000001</v>
      </c>
      <c r="G14196">
        <v>-5.9104000000000001</v>
      </c>
      <c r="H14196" s="1" t="s">
        <v>27846</v>
      </c>
      <c r="I14196" t="s">
        <v>27847</v>
      </c>
    </row>
    <row r="14197" spans="1:9" hidden="1" x14ac:dyDescent="0.2">
      <c r="A14197">
        <v>149998</v>
      </c>
      <c r="B14197">
        <v>-0.15264</v>
      </c>
      <c r="C14197">
        <v>4.7773000000000003</v>
      </c>
      <c r="D14197">
        <v>-0.29005999999999998</v>
      </c>
      <c r="E14197">
        <v>0.77436000000000005</v>
      </c>
      <c r="F14197">
        <v>0.94611000000000001</v>
      </c>
      <c r="G14197">
        <v>-5.9104000000000001</v>
      </c>
      <c r="H14197" s="1" t="s">
        <v>27848</v>
      </c>
      <c r="I14197" t="s">
        <v>27849</v>
      </c>
    </row>
    <row r="14198" spans="1:9" hidden="1" x14ac:dyDescent="0.2">
      <c r="A14198">
        <v>825</v>
      </c>
      <c r="B14198">
        <v>0.16808999999999999</v>
      </c>
      <c r="C14198">
        <v>7.0567000000000002</v>
      </c>
      <c r="D14198">
        <v>0.29004000000000002</v>
      </c>
      <c r="E14198">
        <v>0.77437</v>
      </c>
      <c r="F14198">
        <v>0.94611000000000001</v>
      </c>
      <c r="G14198">
        <v>-5.9104000000000001</v>
      </c>
      <c r="H14198" s="1" t="s">
        <v>27850</v>
      </c>
      <c r="I14198" t="s">
        <v>27851</v>
      </c>
    </row>
    <row r="14199" spans="1:9" hidden="1" x14ac:dyDescent="0.2">
      <c r="A14199">
        <v>55930</v>
      </c>
      <c r="B14199">
        <v>0.16744000000000001</v>
      </c>
      <c r="C14199">
        <v>4.4974999999999996</v>
      </c>
      <c r="D14199">
        <v>0.28999000000000003</v>
      </c>
      <c r="E14199">
        <v>0.77441000000000004</v>
      </c>
      <c r="F14199">
        <v>0.94611000000000001</v>
      </c>
      <c r="G14199">
        <v>-5.9104000000000001</v>
      </c>
      <c r="H14199" s="1" t="s">
        <v>27852</v>
      </c>
      <c r="I14199" t="s">
        <v>27853</v>
      </c>
    </row>
    <row r="14200" spans="1:9" hidden="1" x14ac:dyDescent="0.2">
      <c r="A14200">
        <v>7702</v>
      </c>
      <c r="B14200">
        <v>0.1366</v>
      </c>
      <c r="C14200">
        <v>10.791</v>
      </c>
      <c r="D14200">
        <v>0.28986000000000001</v>
      </c>
      <c r="E14200">
        <v>0.77451000000000003</v>
      </c>
      <c r="F14200">
        <v>0.94611000000000001</v>
      </c>
      <c r="G14200">
        <v>-5.9104000000000001</v>
      </c>
      <c r="H14200" s="1" t="s">
        <v>27854</v>
      </c>
      <c r="I14200" t="s">
        <v>27855</v>
      </c>
    </row>
    <row r="14201" spans="1:9" hidden="1" x14ac:dyDescent="0.2">
      <c r="A14201">
        <v>128506</v>
      </c>
      <c r="B14201">
        <v>0.18865999999999999</v>
      </c>
      <c r="C14201">
        <v>2.895</v>
      </c>
      <c r="D14201">
        <v>0.28983999999999999</v>
      </c>
      <c r="E14201">
        <v>0.77451999999999999</v>
      </c>
      <c r="F14201">
        <v>0.94611000000000001</v>
      </c>
      <c r="G14201">
        <v>-5.9104000000000001</v>
      </c>
      <c r="H14201" s="1" t="s">
        <v>27856</v>
      </c>
      <c r="I14201" t="s">
        <v>27857</v>
      </c>
    </row>
    <row r="14202" spans="1:9" hidden="1" x14ac:dyDescent="0.2">
      <c r="A14202">
        <v>6251</v>
      </c>
      <c r="B14202">
        <v>-0.14274000000000001</v>
      </c>
      <c r="C14202">
        <v>7.6776</v>
      </c>
      <c r="D14202">
        <v>-0.28975000000000001</v>
      </c>
      <c r="E14202">
        <v>0.77459</v>
      </c>
      <c r="F14202">
        <v>0.94613000000000003</v>
      </c>
      <c r="G14202">
        <v>-5.9104999999999999</v>
      </c>
      <c r="H14202" s="1" t="s">
        <v>27858</v>
      </c>
      <c r="I14202" t="s">
        <v>27859</v>
      </c>
    </row>
    <row r="14203" spans="1:9" hidden="1" x14ac:dyDescent="0.2">
      <c r="A14203">
        <v>6789</v>
      </c>
      <c r="B14203">
        <v>-0.16633999999999999</v>
      </c>
      <c r="C14203">
        <v>12.673999999999999</v>
      </c>
      <c r="D14203">
        <v>-0.28969</v>
      </c>
      <c r="E14203">
        <v>0.77464</v>
      </c>
      <c r="F14203">
        <v>0.94613000000000003</v>
      </c>
      <c r="G14203">
        <v>-5.9104999999999999</v>
      </c>
      <c r="H14203" s="1" t="s">
        <v>27860</v>
      </c>
      <c r="I14203" t="s">
        <v>27861</v>
      </c>
    </row>
    <row r="14204" spans="1:9" hidden="1" x14ac:dyDescent="0.2">
      <c r="A14204">
        <v>80820</v>
      </c>
      <c r="B14204">
        <v>0.20227999999999999</v>
      </c>
      <c r="C14204">
        <v>9.6631</v>
      </c>
      <c r="D14204">
        <v>0.28935</v>
      </c>
      <c r="E14204">
        <v>0.77490000000000003</v>
      </c>
      <c r="F14204">
        <v>0.94625000000000004</v>
      </c>
      <c r="G14204">
        <v>-5.9105999999999996</v>
      </c>
      <c r="H14204" s="1" t="s">
        <v>27862</v>
      </c>
      <c r="I14204" t="s">
        <v>27863</v>
      </c>
    </row>
    <row r="14205" spans="1:9" hidden="1" x14ac:dyDescent="0.2">
      <c r="A14205">
        <v>64111</v>
      </c>
      <c r="B14205">
        <v>-0.21234</v>
      </c>
      <c r="C14205">
        <v>5.1003999999999996</v>
      </c>
      <c r="D14205">
        <v>-0.28932000000000002</v>
      </c>
      <c r="E14205">
        <v>0.77492000000000005</v>
      </c>
      <c r="F14205">
        <v>0.94625000000000004</v>
      </c>
      <c r="G14205">
        <v>-5.9105999999999996</v>
      </c>
      <c r="H14205" s="1" t="s">
        <v>27864</v>
      </c>
      <c r="I14205" t="s">
        <v>27865</v>
      </c>
    </row>
    <row r="14206" spans="1:9" hidden="1" x14ac:dyDescent="0.2">
      <c r="A14206">
        <v>55225</v>
      </c>
      <c r="B14206">
        <v>-0.17821000000000001</v>
      </c>
      <c r="C14206">
        <v>4.0998000000000001</v>
      </c>
      <c r="D14206">
        <v>-0.28927999999999998</v>
      </c>
      <c r="E14206">
        <v>0.77493999999999996</v>
      </c>
      <c r="F14206">
        <v>0.94625000000000004</v>
      </c>
      <c r="G14206">
        <v>-5.9105999999999996</v>
      </c>
      <c r="H14206" s="1" t="s">
        <v>27866</v>
      </c>
      <c r="I14206" t="s">
        <v>27867</v>
      </c>
    </row>
    <row r="14207" spans="1:9" hidden="1" x14ac:dyDescent="0.2">
      <c r="A14207">
        <v>7066</v>
      </c>
      <c r="B14207">
        <v>-0.17238000000000001</v>
      </c>
      <c r="C14207">
        <v>5.4584999999999999</v>
      </c>
      <c r="D14207">
        <v>-0.28927000000000003</v>
      </c>
      <c r="E14207">
        <v>0.77495000000000003</v>
      </c>
      <c r="F14207">
        <v>0.94625000000000004</v>
      </c>
      <c r="G14207">
        <v>-5.9105999999999996</v>
      </c>
      <c r="H14207" s="1" t="s">
        <v>27868</v>
      </c>
      <c r="I14207" t="s">
        <v>27869</v>
      </c>
    </row>
    <row r="14208" spans="1:9" hidden="1" x14ac:dyDescent="0.2">
      <c r="A14208">
        <v>6675</v>
      </c>
      <c r="B14208">
        <v>0.15964</v>
      </c>
      <c r="C14208">
        <v>7.2138999999999998</v>
      </c>
      <c r="D14208">
        <v>0.28904999999999997</v>
      </c>
      <c r="E14208">
        <v>0.77512000000000003</v>
      </c>
      <c r="F14208">
        <v>0.94638999999999995</v>
      </c>
      <c r="G14208">
        <v>-5.9107000000000003</v>
      </c>
      <c r="H14208" s="1" t="s">
        <v>27870</v>
      </c>
      <c r="I14208" t="s">
        <v>27871</v>
      </c>
    </row>
    <row r="14209" spans="1:9" hidden="1" x14ac:dyDescent="0.2">
      <c r="A14209">
        <v>2767</v>
      </c>
      <c r="B14209">
        <v>0.15978999999999999</v>
      </c>
      <c r="C14209">
        <v>7.9221000000000004</v>
      </c>
      <c r="D14209">
        <v>0.28889999999999999</v>
      </c>
      <c r="E14209">
        <v>0.77524000000000004</v>
      </c>
      <c r="F14209">
        <v>0.94645000000000001</v>
      </c>
      <c r="G14209">
        <v>-5.9107000000000003</v>
      </c>
      <c r="H14209" s="1" t="s">
        <v>27872</v>
      </c>
      <c r="I14209" t="s">
        <v>27873</v>
      </c>
    </row>
    <row r="14210" spans="1:9" hidden="1" x14ac:dyDescent="0.2">
      <c r="A14210">
        <v>9568</v>
      </c>
      <c r="B14210">
        <v>0.14426</v>
      </c>
      <c r="C14210">
        <v>3.1436000000000002</v>
      </c>
      <c r="D14210">
        <v>0.28849999999999998</v>
      </c>
      <c r="E14210">
        <v>0.77553000000000005</v>
      </c>
      <c r="F14210">
        <v>0.94671000000000005</v>
      </c>
      <c r="G14210">
        <v>-5.9108000000000001</v>
      </c>
      <c r="H14210" s="1" t="s">
        <v>27874</v>
      </c>
      <c r="I14210" t="s">
        <v>27875</v>
      </c>
    </row>
    <row r="14211" spans="1:9" hidden="1" x14ac:dyDescent="0.2">
      <c r="A14211">
        <v>60482</v>
      </c>
      <c r="B14211">
        <v>0.17027999999999999</v>
      </c>
      <c r="C14211">
        <v>4.4021999999999997</v>
      </c>
      <c r="D14211">
        <v>0.28848000000000001</v>
      </c>
      <c r="E14211">
        <v>0.77554999999999996</v>
      </c>
      <c r="F14211">
        <v>0.94671000000000005</v>
      </c>
      <c r="G14211">
        <v>-5.9108000000000001</v>
      </c>
      <c r="H14211" s="1" t="s">
        <v>27876</v>
      </c>
      <c r="I14211" t="s">
        <v>27877</v>
      </c>
    </row>
    <row r="14212" spans="1:9" hidden="1" x14ac:dyDescent="0.2">
      <c r="A14212">
        <v>200162</v>
      </c>
      <c r="B14212">
        <v>0.20472000000000001</v>
      </c>
      <c r="C14212">
        <v>4.0747999999999998</v>
      </c>
      <c r="D14212">
        <v>0.28835</v>
      </c>
      <c r="E14212">
        <v>0.77564999999999995</v>
      </c>
      <c r="F14212">
        <v>0.94676000000000005</v>
      </c>
      <c r="G14212">
        <v>-5.9108999999999998</v>
      </c>
      <c r="H14212" s="1" t="s">
        <v>27878</v>
      </c>
      <c r="I14212" t="s">
        <v>27879</v>
      </c>
    </row>
    <row r="14213" spans="1:9" hidden="1" x14ac:dyDescent="0.2">
      <c r="A14213">
        <v>129642</v>
      </c>
      <c r="B14213">
        <v>0.27198</v>
      </c>
      <c r="C14213">
        <v>8.7546999999999997</v>
      </c>
      <c r="D14213">
        <v>0.28816999999999998</v>
      </c>
      <c r="E14213">
        <v>0.77578999999999998</v>
      </c>
      <c r="F14213">
        <v>0.94686000000000003</v>
      </c>
      <c r="G14213">
        <v>-5.9108999999999998</v>
      </c>
      <c r="H14213" s="1" t="s">
        <v>27880</v>
      </c>
      <c r="I14213" t="s">
        <v>27881</v>
      </c>
    </row>
    <row r="14214" spans="1:9" hidden="1" x14ac:dyDescent="0.2">
      <c r="A14214">
        <v>89766</v>
      </c>
      <c r="B14214">
        <v>-0.19358</v>
      </c>
      <c r="C14214">
        <v>5.6608000000000001</v>
      </c>
      <c r="D14214">
        <v>-0.28789999999999999</v>
      </c>
      <c r="E14214">
        <v>0.77598999999999996</v>
      </c>
      <c r="F14214">
        <v>0.94704999999999995</v>
      </c>
      <c r="G14214">
        <v>-5.9109999999999996</v>
      </c>
      <c r="H14214" s="1" t="s">
        <v>27882</v>
      </c>
      <c r="I14214" t="s">
        <v>27883</v>
      </c>
    </row>
    <row r="14215" spans="1:9" hidden="1" x14ac:dyDescent="0.2">
      <c r="A14215">
        <v>54502</v>
      </c>
      <c r="B14215">
        <v>0.23376</v>
      </c>
      <c r="C14215">
        <v>12.125</v>
      </c>
      <c r="D14215">
        <v>0.28781000000000001</v>
      </c>
      <c r="E14215">
        <v>0.77605999999999997</v>
      </c>
      <c r="F14215">
        <v>0.94704999999999995</v>
      </c>
      <c r="G14215">
        <v>-5.9109999999999996</v>
      </c>
      <c r="H14215" s="1" t="s">
        <v>27884</v>
      </c>
      <c r="I14215" t="s">
        <v>27885</v>
      </c>
    </row>
    <row r="14216" spans="1:9" hidden="1" x14ac:dyDescent="0.2">
      <c r="A14216">
        <v>200916</v>
      </c>
      <c r="B14216">
        <v>0.17122000000000001</v>
      </c>
      <c r="C14216">
        <v>12.331</v>
      </c>
      <c r="D14216">
        <v>0.28775000000000001</v>
      </c>
      <c r="E14216">
        <v>0.77610000000000001</v>
      </c>
      <c r="F14216">
        <v>0.94704999999999995</v>
      </c>
      <c r="G14216">
        <v>-5.9109999999999996</v>
      </c>
      <c r="H14216" s="1" t="s">
        <v>27886</v>
      </c>
      <c r="I14216" t="s">
        <v>27887</v>
      </c>
    </row>
    <row r="14217" spans="1:9" hidden="1" x14ac:dyDescent="0.2">
      <c r="A14217">
        <v>54831</v>
      </c>
      <c r="B14217">
        <v>-0.14196</v>
      </c>
      <c r="C14217">
        <v>6.5331000000000001</v>
      </c>
      <c r="D14217">
        <v>-0.28761999999999999</v>
      </c>
      <c r="E14217">
        <v>0.7762</v>
      </c>
      <c r="F14217">
        <v>0.94711000000000001</v>
      </c>
      <c r="G14217">
        <v>-5.9111000000000002</v>
      </c>
      <c r="H14217" s="1" t="s">
        <v>27888</v>
      </c>
      <c r="I14217" t="s">
        <v>27889</v>
      </c>
    </row>
    <row r="14218" spans="1:9" hidden="1" x14ac:dyDescent="0.2">
      <c r="A14218">
        <v>26998</v>
      </c>
      <c r="B14218">
        <v>0.27244000000000002</v>
      </c>
      <c r="C14218">
        <v>5.4268999999999998</v>
      </c>
      <c r="D14218">
        <v>0.28732999999999997</v>
      </c>
      <c r="E14218">
        <v>0.77642</v>
      </c>
      <c r="F14218">
        <v>0.94723999999999997</v>
      </c>
      <c r="G14218">
        <v>-5.9111000000000002</v>
      </c>
      <c r="H14218" s="1" t="s">
        <v>27890</v>
      </c>
      <c r="I14218" t="s">
        <v>27891</v>
      </c>
    </row>
    <row r="14219" spans="1:9" hidden="1" x14ac:dyDescent="0.2">
      <c r="A14219">
        <v>100507484</v>
      </c>
      <c r="B14219">
        <v>0.19686000000000001</v>
      </c>
      <c r="C14219">
        <v>5.5279999999999996</v>
      </c>
      <c r="D14219">
        <v>0.28724</v>
      </c>
      <c r="E14219">
        <v>0.77649000000000001</v>
      </c>
      <c r="F14219">
        <v>0.94723999999999997</v>
      </c>
      <c r="G14219">
        <v>-5.9112</v>
      </c>
      <c r="H14219" s="1" t="s">
        <v>27892</v>
      </c>
      <c r="I14219" t="s">
        <v>300</v>
      </c>
    </row>
    <row r="14220" spans="1:9" hidden="1" x14ac:dyDescent="0.2">
      <c r="A14220">
        <v>152940</v>
      </c>
      <c r="B14220">
        <v>-0.19802</v>
      </c>
      <c r="C14220">
        <v>2.7277999999999998</v>
      </c>
      <c r="D14220">
        <v>-0.28722999999999999</v>
      </c>
      <c r="E14220">
        <v>0.77649999999999997</v>
      </c>
      <c r="F14220">
        <v>0.94723999999999997</v>
      </c>
      <c r="G14220">
        <v>-5.9112</v>
      </c>
      <c r="H14220" s="1" t="s">
        <v>27893</v>
      </c>
      <c r="I14220" t="s">
        <v>27894</v>
      </c>
    </row>
    <row r="14221" spans="1:9" hidden="1" x14ac:dyDescent="0.2">
      <c r="A14221">
        <v>85449</v>
      </c>
      <c r="B14221">
        <v>0.19519</v>
      </c>
      <c r="C14221">
        <v>4.1879999999999997</v>
      </c>
      <c r="D14221">
        <v>0.28717999999999999</v>
      </c>
      <c r="E14221">
        <v>0.77653000000000005</v>
      </c>
      <c r="F14221">
        <v>0.94723999999999997</v>
      </c>
      <c r="G14221">
        <v>-5.9112</v>
      </c>
      <c r="H14221" s="1" t="s">
        <v>27895</v>
      </c>
      <c r="I14221" t="s">
        <v>27895</v>
      </c>
    </row>
    <row r="14222" spans="1:9" hidden="1" x14ac:dyDescent="0.2">
      <c r="A14222">
        <v>5218</v>
      </c>
      <c r="B14222">
        <v>-0.2094</v>
      </c>
      <c r="C14222">
        <v>9.0360999999999994</v>
      </c>
      <c r="D14222">
        <v>-0.28699999999999998</v>
      </c>
      <c r="E14222">
        <v>0.77666999999999997</v>
      </c>
      <c r="F14222">
        <v>0.94733999999999996</v>
      </c>
      <c r="G14222">
        <v>-5.9112</v>
      </c>
      <c r="H14222" s="1" t="s">
        <v>27896</v>
      </c>
      <c r="I14222" t="s">
        <v>27897</v>
      </c>
    </row>
    <row r="14223" spans="1:9" hidden="1" x14ac:dyDescent="0.2">
      <c r="A14223">
        <v>100505832</v>
      </c>
      <c r="B14223">
        <v>0.16522000000000001</v>
      </c>
      <c r="C14223">
        <v>2.6288999999999998</v>
      </c>
      <c r="D14223">
        <v>0.28660999999999998</v>
      </c>
      <c r="E14223">
        <v>0.77695999999999998</v>
      </c>
      <c r="F14223">
        <v>0.94757999999999998</v>
      </c>
      <c r="G14223">
        <v>-5.9112999999999998</v>
      </c>
      <c r="H14223" s="1" t="s">
        <v>27898</v>
      </c>
      <c r="I14223" t="s">
        <v>27899</v>
      </c>
    </row>
    <row r="14224" spans="1:9" hidden="1" x14ac:dyDescent="0.2">
      <c r="A14224">
        <v>100131454</v>
      </c>
      <c r="B14224">
        <v>0.18346000000000001</v>
      </c>
      <c r="C14224">
        <v>3.3208000000000002</v>
      </c>
      <c r="D14224">
        <v>0.28660000000000002</v>
      </c>
      <c r="E14224">
        <v>0.77697000000000005</v>
      </c>
      <c r="F14224">
        <v>0.94757999999999998</v>
      </c>
      <c r="G14224">
        <v>-5.9114000000000004</v>
      </c>
      <c r="H14224" s="1" t="s">
        <v>27900</v>
      </c>
      <c r="I14224" t="s">
        <v>27901</v>
      </c>
    </row>
    <row r="14225" spans="1:9" hidden="1" x14ac:dyDescent="0.2">
      <c r="A14225">
        <v>84061</v>
      </c>
      <c r="B14225">
        <v>-0.14462</v>
      </c>
      <c r="C14225">
        <v>8.5897000000000006</v>
      </c>
      <c r="D14225">
        <v>-0.28642000000000001</v>
      </c>
      <c r="E14225">
        <v>0.77710999999999997</v>
      </c>
      <c r="F14225">
        <v>0.94759000000000004</v>
      </c>
      <c r="G14225">
        <v>-5.9114000000000004</v>
      </c>
      <c r="H14225" s="1" t="s">
        <v>27902</v>
      </c>
      <c r="I14225" t="s">
        <v>27903</v>
      </c>
    </row>
    <row r="14226" spans="1:9" hidden="1" x14ac:dyDescent="0.2">
      <c r="A14226">
        <v>117584</v>
      </c>
      <c r="B14226">
        <v>0.16224</v>
      </c>
      <c r="C14226">
        <v>12.513999999999999</v>
      </c>
      <c r="D14226">
        <v>0.28627999999999998</v>
      </c>
      <c r="E14226">
        <v>0.77722000000000002</v>
      </c>
      <c r="F14226">
        <v>0.94759000000000004</v>
      </c>
      <c r="G14226">
        <v>-5.9114000000000004</v>
      </c>
      <c r="H14226" s="1" t="s">
        <v>27904</v>
      </c>
      <c r="I14226" t="s">
        <v>27905</v>
      </c>
    </row>
    <row r="14227" spans="1:9" hidden="1" x14ac:dyDescent="0.2">
      <c r="A14227">
        <v>10053</v>
      </c>
      <c r="B14227">
        <v>-0.13544999999999999</v>
      </c>
      <c r="C14227">
        <v>5.8269000000000002</v>
      </c>
      <c r="D14227">
        <v>-0.28616000000000003</v>
      </c>
      <c r="E14227">
        <v>0.77730999999999995</v>
      </c>
      <c r="F14227">
        <v>0.94759000000000004</v>
      </c>
      <c r="G14227">
        <v>-5.9115000000000002</v>
      </c>
      <c r="H14227" s="1" t="s">
        <v>27906</v>
      </c>
      <c r="I14227" t="s">
        <v>27907</v>
      </c>
    </row>
    <row r="14228" spans="1:9" hidden="1" x14ac:dyDescent="0.2">
      <c r="A14228">
        <v>84503</v>
      </c>
      <c r="B14228">
        <v>-0.13025999999999999</v>
      </c>
      <c r="C14228">
        <v>6.5651000000000002</v>
      </c>
      <c r="D14228">
        <v>-0.28606999999999999</v>
      </c>
      <c r="E14228">
        <v>0.77737000000000001</v>
      </c>
      <c r="F14228">
        <v>0.94759000000000004</v>
      </c>
      <c r="G14228">
        <v>-5.9115000000000002</v>
      </c>
      <c r="H14228" s="1" t="s">
        <v>27908</v>
      </c>
      <c r="I14228" t="s">
        <v>27909</v>
      </c>
    </row>
    <row r="14229" spans="1:9" hidden="1" x14ac:dyDescent="0.2">
      <c r="A14229">
        <v>56667</v>
      </c>
      <c r="B14229">
        <v>0.18021999999999999</v>
      </c>
      <c r="C14229">
        <v>4.117</v>
      </c>
      <c r="D14229">
        <v>0.28603000000000001</v>
      </c>
      <c r="E14229">
        <v>0.77739999999999998</v>
      </c>
      <c r="F14229">
        <v>0.94759000000000004</v>
      </c>
      <c r="G14229">
        <v>-5.9115000000000002</v>
      </c>
      <c r="H14229" s="1" t="s">
        <v>27910</v>
      </c>
      <c r="I14229" t="s">
        <v>27911</v>
      </c>
    </row>
    <row r="14230" spans="1:9" hidden="1" x14ac:dyDescent="0.2">
      <c r="A14230">
        <v>9436</v>
      </c>
      <c r="B14230">
        <v>-0.21801999999999999</v>
      </c>
      <c r="C14230">
        <v>5.0392999999999999</v>
      </c>
      <c r="D14230">
        <v>-0.28599000000000002</v>
      </c>
      <c r="E14230">
        <v>0.77742999999999995</v>
      </c>
      <c r="F14230">
        <v>0.94759000000000004</v>
      </c>
      <c r="G14230">
        <v>-5.9115000000000002</v>
      </c>
      <c r="H14230" s="1" t="s">
        <v>27912</v>
      </c>
      <c r="I14230" t="s">
        <v>27913</v>
      </c>
    </row>
    <row r="14231" spans="1:9" hidden="1" x14ac:dyDescent="0.2">
      <c r="A14231">
        <v>1828</v>
      </c>
      <c r="B14231">
        <v>-0.14255000000000001</v>
      </c>
      <c r="C14231">
        <v>5.8669000000000002</v>
      </c>
      <c r="D14231">
        <v>-0.28594000000000003</v>
      </c>
      <c r="E14231">
        <v>0.77746999999999999</v>
      </c>
      <c r="F14231">
        <v>0.94759000000000004</v>
      </c>
      <c r="G14231">
        <v>-5.9115000000000002</v>
      </c>
      <c r="H14231" s="1" t="s">
        <v>27914</v>
      </c>
      <c r="I14231" t="s">
        <v>27915</v>
      </c>
    </row>
    <row r="14232" spans="1:9" hidden="1" x14ac:dyDescent="0.2">
      <c r="A14232">
        <v>23032</v>
      </c>
      <c r="B14232">
        <v>0.15934999999999999</v>
      </c>
      <c r="C14232">
        <v>12.509</v>
      </c>
      <c r="D14232">
        <v>0.28588999999999998</v>
      </c>
      <c r="E14232">
        <v>0.77751000000000003</v>
      </c>
      <c r="F14232">
        <v>0.94759000000000004</v>
      </c>
      <c r="G14232">
        <v>-5.9115000000000002</v>
      </c>
      <c r="H14232" s="1" t="s">
        <v>27916</v>
      </c>
      <c r="I14232" t="s">
        <v>27917</v>
      </c>
    </row>
    <row r="14233" spans="1:9" hidden="1" x14ac:dyDescent="0.2">
      <c r="A14233">
        <v>503645</v>
      </c>
      <c r="B14233">
        <v>0.18626999999999999</v>
      </c>
      <c r="C14233">
        <v>8.1359999999999992</v>
      </c>
      <c r="D14233">
        <v>0.28587000000000001</v>
      </c>
      <c r="E14233">
        <v>0.77751999999999999</v>
      </c>
      <c r="F14233">
        <v>0.94759000000000004</v>
      </c>
      <c r="G14233">
        <v>-5.9116</v>
      </c>
      <c r="H14233" s="1" t="s">
        <v>27918</v>
      </c>
      <c r="I14233" t="s">
        <v>27919</v>
      </c>
    </row>
    <row r="14234" spans="1:9" hidden="1" x14ac:dyDescent="0.2">
      <c r="A14234">
        <v>170394</v>
      </c>
      <c r="B14234">
        <v>-0.15617</v>
      </c>
      <c r="C14234">
        <v>8.3734000000000002</v>
      </c>
      <c r="D14234">
        <v>-0.28587000000000001</v>
      </c>
      <c r="E14234">
        <v>0.77753000000000005</v>
      </c>
      <c r="F14234">
        <v>0.94759000000000004</v>
      </c>
      <c r="G14234">
        <v>-5.9116</v>
      </c>
      <c r="H14234" s="1" t="s">
        <v>27920</v>
      </c>
      <c r="I14234" t="s">
        <v>27921</v>
      </c>
    </row>
    <row r="14235" spans="1:9" hidden="1" x14ac:dyDescent="0.2">
      <c r="A14235">
        <v>284424</v>
      </c>
      <c r="B14235">
        <v>0.16922999999999999</v>
      </c>
      <c r="C14235">
        <v>4.1553000000000004</v>
      </c>
      <c r="D14235">
        <v>0.28553000000000001</v>
      </c>
      <c r="E14235">
        <v>0.77778000000000003</v>
      </c>
      <c r="F14235">
        <v>0.94777999999999996</v>
      </c>
      <c r="G14235">
        <v>-5.9116</v>
      </c>
      <c r="H14235" s="1" t="s">
        <v>27922</v>
      </c>
      <c r="I14235" t="s">
        <v>27923</v>
      </c>
    </row>
    <row r="14236" spans="1:9" hidden="1" x14ac:dyDescent="0.2">
      <c r="A14236">
        <v>259286</v>
      </c>
      <c r="B14236">
        <v>0.24548</v>
      </c>
      <c r="C14236">
        <v>6.7226999999999997</v>
      </c>
      <c r="D14236">
        <v>0.28552</v>
      </c>
      <c r="E14236">
        <v>0.77778999999999998</v>
      </c>
      <c r="F14236">
        <v>0.94777999999999996</v>
      </c>
      <c r="G14236">
        <v>-5.9116999999999997</v>
      </c>
      <c r="H14236" s="1" t="s">
        <v>27924</v>
      </c>
      <c r="I14236" t="s">
        <v>27925</v>
      </c>
    </row>
    <row r="14237" spans="1:9" hidden="1" x14ac:dyDescent="0.2">
      <c r="A14237">
        <v>619207</v>
      </c>
      <c r="B14237">
        <v>0.14843999999999999</v>
      </c>
      <c r="C14237">
        <v>7.2055999999999996</v>
      </c>
      <c r="D14237">
        <v>0.28537000000000001</v>
      </c>
      <c r="E14237">
        <v>0.77790000000000004</v>
      </c>
      <c r="F14237">
        <v>0.94784999999999997</v>
      </c>
      <c r="G14237">
        <v>-5.9116999999999997</v>
      </c>
      <c r="H14237" s="1" t="s">
        <v>27926</v>
      </c>
      <c r="I14237" t="s">
        <v>27927</v>
      </c>
    </row>
    <row r="14238" spans="1:9" hidden="1" x14ac:dyDescent="0.2">
      <c r="A14238">
        <v>10165</v>
      </c>
      <c r="B14238">
        <v>0.16001000000000001</v>
      </c>
      <c r="C14238">
        <v>8.2062000000000008</v>
      </c>
      <c r="D14238">
        <v>0.28510000000000002</v>
      </c>
      <c r="E14238">
        <v>0.77810000000000001</v>
      </c>
      <c r="F14238">
        <v>0.94786999999999999</v>
      </c>
      <c r="G14238">
        <v>-5.9118000000000004</v>
      </c>
      <c r="H14238" s="1" t="s">
        <v>27928</v>
      </c>
      <c r="I14238" t="s">
        <v>27929</v>
      </c>
    </row>
    <row r="14239" spans="1:9" hidden="1" x14ac:dyDescent="0.2">
      <c r="A14239">
        <v>128229</v>
      </c>
      <c r="B14239">
        <v>0.18038000000000001</v>
      </c>
      <c r="C14239">
        <v>7.7275</v>
      </c>
      <c r="D14239">
        <v>0.28510000000000002</v>
      </c>
      <c r="E14239">
        <v>0.77810999999999997</v>
      </c>
      <c r="F14239">
        <v>0.94786999999999999</v>
      </c>
      <c r="G14239">
        <v>-5.9118000000000004</v>
      </c>
      <c r="H14239" s="1" t="s">
        <v>27930</v>
      </c>
      <c r="I14239" t="s">
        <v>27931</v>
      </c>
    </row>
    <row r="14240" spans="1:9" hidden="1" x14ac:dyDescent="0.2">
      <c r="A14240">
        <v>126353</v>
      </c>
      <c r="B14240">
        <v>-0.24621999999999999</v>
      </c>
      <c r="C14240">
        <v>5.0526999999999997</v>
      </c>
      <c r="D14240">
        <v>-0.28505999999999998</v>
      </c>
      <c r="E14240">
        <v>0.77814000000000005</v>
      </c>
      <c r="F14240">
        <v>0.94786999999999999</v>
      </c>
      <c r="G14240">
        <v>-5.9118000000000004</v>
      </c>
      <c r="H14240" s="1" t="s">
        <v>27932</v>
      </c>
      <c r="I14240" t="s">
        <v>27933</v>
      </c>
    </row>
    <row r="14241" spans="1:9" hidden="1" x14ac:dyDescent="0.2">
      <c r="A14241">
        <v>6169</v>
      </c>
      <c r="B14241">
        <v>0.17565</v>
      </c>
      <c r="C14241">
        <v>15.628</v>
      </c>
      <c r="D14241">
        <v>0.28505000000000003</v>
      </c>
      <c r="E14241">
        <v>0.77814000000000005</v>
      </c>
      <c r="F14241">
        <v>0.94786999999999999</v>
      </c>
      <c r="G14241">
        <v>-5.9118000000000004</v>
      </c>
      <c r="H14241" s="1" t="s">
        <v>27934</v>
      </c>
      <c r="I14241" t="s">
        <v>27935</v>
      </c>
    </row>
    <row r="14242" spans="1:9" hidden="1" x14ac:dyDescent="0.2">
      <c r="A14242">
        <v>9991</v>
      </c>
      <c r="B14242">
        <v>-0.19383</v>
      </c>
      <c r="C14242">
        <v>12.731</v>
      </c>
      <c r="D14242">
        <v>-0.28488999999999998</v>
      </c>
      <c r="E14242">
        <v>0.77825999999999995</v>
      </c>
      <c r="F14242">
        <v>0.94791000000000003</v>
      </c>
      <c r="G14242">
        <v>-5.9118000000000004</v>
      </c>
      <c r="H14242" s="1" t="s">
        <v>27936</v>
      </c>
      <c r="I14242" t="s">
        <v>27937</v>
      </c>
    </row>
    <row r="14243" spans="1:9" hidden="1" x14ac:dyDescent="0.2">
      <c r="A14243">
        <v>5788</v>
      </c>
      <c r="B14243">
        <v>0.17266999999999999</v>
      </c>
      <c r="C14243">
        <v>14.106</v>
      </c>
      <c r="D14243">
        <v>0.28483999999999998</v>
      </c>
      <c r="E14243">
        <v>0.77829999999999999</v>
      </c>
      <c r="F14243">
        <v>0.94791000000000003</v>
      </c>
      <c r="G14243">
        <v>-5.9118000000000004</v>
      </c>
      <c r="H14243" s="1" t="s">
        <v>27938</v>
      </c>
      <c r="I14243" t="s">
        <v>27939</v>
      </c>
    </row>
    <row r="14244" spans="1:9" hidden="1" x14ac:dyDescent="0.2">
      <c r="A14244">
        <v>10174</v>
      </c>
      <c r="B14244">
        <v>-0.25901999999999997</v>
      </c>
      <c r="C14244">
        <v>12.808999999999999</v>
      </c>
      <c r="D14244">
        <v>-0.28478999999999999</v>
      </c>
      <c r="E14244">
        <v>0.77834000000000003</v>
      </c>
      <c r="F14244">
        <v>0.94791000000000003</v>
      </c>
      <c r="G14244">
        <v>-5.9119000000000002</v>
      </c>
      <c r="H14244" s="1" t="s">
        <v>27940</v>
      </c>
      <c r="I14244" t="s">
        <v>27941</v>
      </c>
    </row>
    <row r="14245" spans="1:9" hidden="1" x14ac:dyDescent="0.2">
      <c r="A14245">
        <v>23533</v>
      </c>
      <c r="B14245">
        <v>-0.1762</v>
      </c>
      <c r="C14245">
        <v>8.1463999999999999</v>
      </c>
      <c r="D14245">
        <v>-0.28433999999999998</v>
      </c>
      <c r="E14245">
        <v>0.77868000000000004</v>
      </c>
      <c r="F14245">
        <v>0.94813999999999998</v>
      </c>
      <c r="G14245">
        <v>-5.9119999999999999</v>
      </c>
      <c r="H14245" s="1" t="s">
        <v>27942</v>
      </c>
      <c r="I14245" t="s">
        <v>27943</v>
      </c>
    </row>
    <row r="14246" spans="1:9" hidden="1" x14ac:dyDescent="0.2">
      <c r="A14246">
        <v>26115</v>
      </c>
      <c r="B14246">
        <v>-0.18593999999999999</v>
      </c>
      <c r="C14246">
        <v>9.0066000000000006</v>
      </c>
      <c r="D14246">
        <v>-0.28414</v>
      </c>
      <c r="E14246">
        <v>0.77883000000000002</v>
      </c>
      <c r="F14246">
        <v>0.94813999999999998</v>
      </c>
      <c r="G14246">
        <v>-5.9119999999999999</v>
      </c>
      <c r="H14246" s="1" t="s">
        <v>27944</v>
      </c>
      <c r="I14246" t="s">
        <v>27945</v>
      </c>
    </row>
    <row r="14247" spans="1:9" hidden="1" x14ac:dyDescent="0.2">
      <c r="A14247">
        <v>81849</v>
      </c>
      <c r="B14247">
        <v>-0.33717999999999998</v>
      </c>
      <c r="C14247">
        <v>6.8258000000000001</v>
      </c>
      <c r="D14247">
        <v>-0.28409000000000001</v>
      </c>
      <c r="E14247">
        <v>0.77886999999999995</v>
      </c>
      <c r="F14247">
        <v>0.94813999999999998</v>
      </c>
      <c r="G14247">
        <v>-5.9119999999999999</v>
      </c>
      <c r="H14247" s="1" t="s">
        <v>27946</v>
      </c>
      <c r="I14247" t="s">
        <v>27947</v>
      </c>
    </row>
    <row r="14248" spans="1:9" hidden="1" x14ac:dyDescent="0.2">
      <c r="A14248">
        <v>1104</v>
      </c>
      <c r="B14248">
        <v>-0.16467999999999999</v>
      </c>
      <c r="C14248">
        <v>4.8891</v>
      </c>
      <c r="D14248">
        <v>-0.28405000000000002</v>
      </c>
      <c r="E14248">
        <v>0.77890000000000004</v>
      </c>
      <c r="F14248">
        <v>0.94813999999999998</v>
      </c>
      <c r="G14248">
        <v>-5.9120999999999997</v>
      </c>
      <c r="H14248" s="1" t="s">
        <v>27948</v>
      </c>
      <c r="I14248" t="s">
        <v>27949</v>
      </c>
    </row>
    <row r="14249" spans="1:9" hidden="1" x14ac:dyDescent="0.2">
      <c r="A14249">
        <v>79777</v>
      </c>
      <c r="B14249">
        <v>-0.19789999999999999</v>
      </c>
      <c r="C14249">
        <v>7.2481999999999998</v>
      </c>
      <c r="D14249">
        <v>-0.28401999999999999</v>
      </c>
      <c r="E14249">
        <v>0.77891999999999995</v>
      </c>
      <c r="F14249">
        <v>0.94813999999999998</v>
      </c>
      <c r="G14249">
        <v>-5.9120999999999997</v>
      </c>
      <c r="H14249" s="1" t="s">
        <v>27950</v>
      </c>
      <c r="I14249" t="s">
        <v>27951</v>
      </c>
    </row>
    <row r="14250" spans="1:9" hidden="1" x14ac:dyDescent="0.2">
      <c r="A14250">
        <v>26173</v>
      </c>
      <c r="B14250">
        <v>-0.15656</v>
      </c>
      <c r="C14250">
        <v>11.464</v>
      </c>
      <c r="D14250">
        <v>-0.28399000000000002</v>
      </c>
      <c r="E14250">
        <v>0.77893999999999997</v>
      </c>
      <c r="F14250">
        <v>0.94813999999999998</v>
      </c>
      <c r="G14250">
        <v>-5.9120999999999997</v>
      </c>
      <c r="H14250" s="1" t="s">
        <v>27952</v>
      </c>
      <c r="I14250" t="s">
        <v>27953</v>
      </c>
    </row>
    <row r="14251" spans="1:9" hidden="1" x14ac:dyDescent="0.2">
      <c r="A14251">
        <v>7905</v>
      </c>
      <c r="B14251">
        <v>-0.18274000000000001</v>
      </c>
      <c r="C14251">
        <v>11.814</v>
      </c>
      <c r="D14251">
        <v>-0.28398000000000001</v>
      </c>
      <c r="E14251">
        <v>0.77895999999999999</v>
      </c>
      <c r="F14251">
        <v>0.94813999999999998</v>
      </c>
      <c r="G14251">
        <v>-5.9120999999999997</v>
      </c>
      <c r="H14251" s="1" t="s">
        <v>27954</v>
      </c>
      <c r="I14251" t="s">
        <v>27955</v>
      </c>
    </row>
    <row r="14252" spans="1:9" hidden="1" x14ac:dyDescent="0.2">
      <c r="A14252">
        <v>139735</v>
      </c>
      <c r="B14252">
        <v>-0.14857999999999999</v>
      </c>
      <c r="C14252">
        <v>5.4157999999999999</v>
      </c>
      <c r="D14252">
        <v>-0.28392000000000001</v>
      </c>
      <c r="E14252">
        <v>0.77900000000000003</v>
      </c>
      <c r="F14252">
        <v>0.94813999999999998</v>
      </c>
      <c r="G14252">
        <v>-5.9120999999999997</v>
      </c>
      <c r="H14252" s="1" t="s">
        <v>27956</v>
      </c>
      <c r="I14252" t="s">
        <v>27957</v>
      </c>
    </row>
    <row r="14253" spans="1:9" hidden="1" x14ac:dyDescent="0.2">
      <c r="A14253">
        <v>81545</v>
      </c>
      <c r="B14253">
        <v>0.16725999999999999</v>
      </c>
      <c r="C14253">
        <v>11.212</v>
      </c>
      <c r="D14253">
        <v>0.28389999999999999</v>
      </c>
      <c r="E14253">
        <v>0.77902000000000005</v>
      </c>
      <c r="F14253">
        <v>0.94813999999999998</v>
      </c>
      <c r="G14253">
        <v>-5.9120999999999997</v>
      </c>
      <c r="H14253" s="1" t="s">
        <v>27958</v>
      </c>
      <c r="I14253" t="s">
        <v>27959</v>
      </c>
    </row>
    <row r="14254" spans="1:9" hidden="1" x14ac:dyDescent="0.2">
      <c r="A14254">
        <v>100132481</v>
      </c>
      <c r="B14254">
        <v>-0.15670000000000001</v>
      </c>
      <c r="C14254">
        <v>7.4448999999999996</v>
      </c>
      <c r="D14254">
        <v>-0.28377000000000002</v>
      </c>
      <c r="E14254">
        <v>0.77910999999999997</v>
      </c>
      <c r="F14254">
        <v>0.94818000000000002</v>
      </c>
      <c r="G14254">
        <v>-5.9120999999999997</v>
      </c>
      <c r="H14254" s="1" t="s">
        <v>27960</v>
      </c>
      <c r="I14254" t="s">
        <v>300</v>
      </c>
    </row>
    <row r="14255" spans="1:9" hidden="1" x14ac:dyDescent="0.2">
      <c r="A14255">
        <v>200315</v>
      </c>
      <c r="B14255">
        <v>0.14660999999999999</v>
      </c>
      <c r="C14255">
        <v>14.679</v>
      </c>
      <c r="D14255">
        <v>0.28362999999999999</v>
      </c>
      <c r="E14255">
        <v>0.77922000000000002</v>
      </c>
      <c r="F14255">
        <v>0.94821</v>
      </c>
      <c r="G14255">
        <v>-5.9122000000000003</v>
      </c>
      <c r="H14255" s="1" t="s">
        <v>27961</v>
      </c>
      <c r="I14255" t="s">
        <v>27962</v>
      </c>
    </row>
    <row r="14256" spans="1:9" hidden="1" x14ac:dyDescent="0.2">
      <c r="A14256">
        <v>259240</v>
      </c>
      <c r="B14256">
        <v>-0.25567000000000001</v>
      </c>
      <c r="C14256">
        <v>6.6593999999999998</v>
      </c>
      <c r="D14256">
        <v>-0.28360000000000002</v>
      </c>
      <c r="E14256">
        <v>0.77924000000000004</v>
      </c>
      <c r="F14256">
        <v>0.94821</v>
      </c>
      <c r="G14256">
        <v>-5.9122000000000003</v>
      </c>
      <c r="H14256" s="1" t="s">
        <v>27963</v>
      </c>
      <c r="I14256" t="s">
        <v>27964</v>
      </c>
    </row>
    <row r="14257" spans="1:9" hidden="1" x14ac:dyDescent="0.2">
      <c r="A14257">
        <v>283914</v>
      </c>
      <c r="B14257">
        <v>-0.17036000000000001</v>
      </c>
      <c r="C14257">
        <v>5.5548000000000002</v>
      </c>
      <c r="D14257">
        <v>-0.28349000000000002</v>
      </c>
      <c r="E14257">
        <v>0.77932999999999997</v>
      </c>
      <c r="F14257">
        <v>0.94825000000000004</v>
      </c>
      <c r="G14257">
        <v>-5.9122000000000003</v>
      </c>
      <c r="H14257" s="1" t="s">
        <v>27965</v>
      </c>
      <c r="I14257" t="s">
        <v>27966</v>
      </c>
    </row>
    <row r="14258" spans="1:9" hidden="1" x14ac:dyDescent="0.2">
      <c r="A14258">
        <v>4646</v>
      </c>
      <c r="B14258">
        <v>-0.21468999999999999</v>
      </c>
      <c r="C14258">
        <v>4.6337000000000002</v>
      </c>
      <c r="D14258">
        <v>-0.28323999999999999</v>
      </c>
      <c r="E14258">
        <v>0.77951000000000004</v>
      </c>
      <c r="F14258">
        <v>0.94840999999999998</v>
      </c>
      <c r="G14258">
        <v>-5.9123000000000001</v>
      </c>
      <c r="H14258" s="1" t="s">
        <v>27967</v>
      </c>
      <c r="I14258" t="s">
        <v>27968</v>
      </c>
    </row>
    <row r="14259" spans="1:9" hidden="1" x14ac:dyDescent="0.2">
      <c r="A14259">
        <v>26184</v>
      </c>
      <c r="B14259">
        <v>0.16391</v>
      </c>
      <c r="C14259">
        <v>5.2374999999999998</v>
      </c>
      <c r="D14259">
        <v>0.28316999999999998</v>
      </c>
      <c r="E14259">
        <v>0.77956999999999999</v>
      </c>
      <c r="F14259">
        <v>0.94840999999999998</v>
      </c>
      <c r="G14259">
        <v>-5.9123000000000001</v>
      </c>
      <c r="H14259" s="1" t="s">
        <v>27969</v>
      </c>
      <c r="I14259" t="s">
        <v>27970</v>
      </c>
    </row>
    <row r="14260" spans="1:9" hidden="1" x14ac:dyDescent="0.2">
      <c r="A14260">
        <v>9764</v>
      </c>
      <c r="B14260">
        <v>0.15973999999999999</v>
      </c>
      <c r="C14260">
        <v>13.3</v>
      </c>
      <c r="D14260">
        <v>0.28299000000000002</v>
      </c>
      <c r="E14260">
        <v>0.77969999999999995</v>
      </c>
      <c r="F14260">
        <v>0.94850999999999996</v>
      </c>
      <c r="G14260">
        <v>-5.9123000000000001</v>
      </c>
      <c r="H14260" s="1" t="s">
        <v>27971</v>
      </c>
      <c r="I14260" t="s">
        <v>27971</v>
      </c>
    </row>
    <row r="14261" spans="1:9" hidden="1" x14ac:dyDescent="0.2">
      <c r="A14261">
        <v>283553</v>
      </c>
      <c r="B14261">
        <v>0.26438</v>
      </c>
      <c r="C14261">
        <v>6.2640000000000002</v>
      </c>
      <c r="D14261">
        <v>0.28282000000000002</v>
      </c>
      <c r="E14261">
        <v>0.77983999999999998</v>
      </c>
      <c r="F14261">
        <v>0.94857000000000002</v>
      </c>
      <c r="G14261">
        <v>-5.9123999999999999</v>
      </c>
      <c r="H14261" s="1" t="s">
        <v>27972</v>
      </c>
      <c r="I14261" t="s">
        <v>27973</v>
      </c>
    </row>
    <row r="14262" spans="1:9" hidden="1" x14ac:dyDescent="0.2">
      <c r="A14262">
        <v>5328</v>
      </c>
      <c r="B14262">
        <v>-0.26204</v>
      </c>
      <c r="C14262">
        <v>10.493</v>
      </c>
      <c r="D14262">
        <v>-0.28275</v>
      </c>
      <c r="E14262">
        <v>0.77988999999999997</v>
      </c>
      <c r="F14262">
        <v>0.94857000000000002</v>
      </c>
      <c r="G14262">
        <v>-5.9123999999999999</v>
      </c>
      <c r="H14262" s="1" t="s">
        <v>27974</v>
      </c>
      <c r="I14262" t="s">
        <v>27975</v>
      </c>
    </row>
    <row r="14263" spans="1:9" hidden="1" x14ac:dyDescent="0.2">
      <c r="A14263">
        <v>11248</v>
      </c>
      <c r="B14263">
        <v>0.19733999999999999</v>
      </c>
      <c r="C14263">
        <v>5.5377999999999998</v>
      </c>
      <c r="D14263">
        <v>0.28271000000000002</v>
      </c>
      <c r="E14263">
        <v>0.77991999999999995</v>
      </c>
      <c r="F14263">
        <v>0.94857000000000002</v>
      </c>
      <c r="G14263">
        <v>-5.9123999999999999</v>
      </c>
      <c r="H14263" s="1" t="s">
        <v>27976</v>
      </c>
      <c r="I14263" t="s">
        <v>27977</v>
      </c>
    </row>
    <row r="14264" spans="1:9" hidden="1" x14ac:dyDescent="0.2">
      <c r="A14264">
        <v>158055</v>
      </c>
      <c r="B14264">
        <v>0.1583</v>
      </c>
      <c r="C14264">
        <v>9.8942999999999994</v>
      </c>
      <c r="D14264">
        <v>0.28248000000000001</v>
      </c>
      <c r="E14264">
        <v>0.78008999999999995</v>
      </c>
      <c r="F14264">
        <v>0.94867000000000001</v>
      </c>
      <c r="G14264">
        <v>-5.9124999999999996</v>
      </c>
      <c r="H14264" s="1" t="s">
        <v>27978</v>
      </c>
      <c r="I14264" t="s">
        <v>27979</v>
      </c>
    </row>
    <row r="14265" spans="1:9" hidden="1" x14ac:dyDescent="0.2">
      <c r="A14265">
        <v>666</v>
      </c>
      <c r="B14265">
        <v>0.19389000000000001</v>
      </c>
      <c r="C14265">
        <v>5.2953999999999999</v>
      </c>
      <c r="D14265">
        <v>0.28244999999999998</v>
      </c>
      <c r="E14265">
        <v>0.78012000000000004</v>
      </c>
      <c r="F14265">
        <v>0.94867000000000001</v>
      </c>
      <c r="G14265">
        <v>-5.9124999999999996</v>
      </c>
      <c r="H14265" s="1" t="s">
        <v>27980</v>
      </c>
      <c r="I14265" t="s">
        <v>27981</v>
      </c>
    </row>
    <row r="14266" spans="1:9" hidden="1" x14ac:dyDescent="0.2">
      <c r="A14266">
        <v>138883</v>
      </c>
      <c r="B14266">
        <v>-0.19053</v>
      </c>
      <c r="C14266">
        <v>5.1372999999999998</v>
      </c>
      <c r="D14266">
        <v>-0.28234999999999999</v>
      </c>
      <c r="E14266">
        <v>0.78019000000000005</v>
      </c>
      <c r="F14266">
        <v>0.94867999999999997</v>
      </c>
      <c r="G14266">
        <v>-5.9124999999999996</v>
      </c>
      <c r="H14266" s="1" t="s">
        <v>27982</v>
      </c>
      <c r="I14266" t="s">
        <v>27983</v>
      </c>
    </row>
    <row r="14267" spans="1:9" hidden="1" x14ac:dyDescent="0.2">
      <c r="A14267">
        <v>10507</v>
      </c>
      <c r="B14267">
        <v>-0.17379</v>
      </c>
      <c r="C14267">
        <v>12.292999999999999</v>
      </c>
      <c r="D14267">
        <v>-0.28200999999999998</v>
      </c>
      <c r="E14267">
        <v>0.78044999999999998</v>
      </c>
      <c r="F14267">
        <v>0.94867999999999997</v>
      </c>
      <c r="G14267">
        <v>-5.9126000000000003</v>
      </c>
      <c r="H14267" s="1" t="s">
        <v>27984</v>
      </c>
      <c r="I14267" t="s">
        <v>27985</v>
      </c>
    </row>
    <row r="14268" spans="1:9" hidden="1" x14ac:dyDescent="0.2">
      <c r="A14268">
        <v>135114</v>
      </c>
      <c r="B14268">
        <v>-0.17122000000000001</v>
      </c>
      <c r="C14268">
        <v>9.8331999999999997</v>
      </c>
      <c r="D14268">
        <v>-0.28192</v>
      </c>
      <c r="E14268">
        <v>0.78051000000000004</v>
      </c>
      <c r="F14268">
        <v>0.94867999999999997</v>
      </c>
      <c r="G14268">
        <v>-5.9126000000000003</v>
      </c>
      <c r="H14268" s="1" t="s">
        <v>27986</v>
      </c>
      <c r="I14268" t="s">
        <v>27987</v>
      </c>
    </row>
    <row r="14269" spans="1:9" hidden="1" x14ac:dyDescent="0.2">
      <c r="A14269">
        <v>954</v>
      </c>
      <c r="B14269">
        <v>0.16270999999999999</v>
      </c>
      <c r="C14269">
        <v>7.7079000000000004</v>
      </c>
      <c r="D14269">
        <v>0.28183000000000002</v>
      </c>
      <c r="E14269">
        <v>0.78059000000000001</v>
      </c>
      <c r="F14269">
        <v>0.94867999999999997</v>
      </c>
      <c r="G14269">
        <v>-5.9127000000000001</v>
      </c>
      <c r="H14269" s="1" t="s">
        <v>27988</v>
      </c>
      <c r="I14269" t="s">
        <v>27989</v>
      </c>
    </row>
    <row r="14270" spans="1:9" hidden="1" x14ac:dyDescent="0.2">
      <c r="A14270">
        <v>689</v>
      </c>
      <c r="B14270">
        <v>-0.15670000000000001</v>
      </c>
      <c r="C14270">
        <v>11.159000000000001</v>
      </c>
      <c r="D14270">
        <v>-0.28178999999999998</v>
      </c>
      <c r="E14270">
        <v>0.78061000000000003</v>
      </c>
      <c r="F14270">
        <v>0.94867999999999997</v>
      </c>
      <c r="G14270">
        <v>-5.9127000000000001</v>
      </c>
      <c r="H14270" s="1" t="s">
        <v>27990</v>
      </c>
      <c r="I14270" t="s">
        <v>27991</v>
      </c>
    </row>
    <row r="14271" spans="1:9" hidden="1" x14ac:dyDescent="0.2">
      <c r="A14271">
        <v>3811</v>
      </c>
      <c r="B14271">
        <v>-0.15672</v>
      </c>
      <c r="C14271">
        <v>6.7077</v>
      </c>
      <c r="D14271">
        <v>-0.28164</v>
      </c>
      <c r="E14271">
        <v>0.78073000000000004</v>
      </c>
      <c r="F14271">
        <v>0.94867999999999997</v>
      </c>
      <c r="G14271">
        <v>-5.9127000000000001</v>
      </c>
      <c r="H14271" s="1" t="s">
        <v>27992</v>
      </c>
      <c r="I14271" t="s">
        <v>27993</v>
      </c>
    </row>
    <row r="14272" spans="1:9" hidden="1" x14ac:dyDescent="0.2">
      <c r="A14272">
        <v>100381270</v>
      </c>
      <c r="B14272">
        <v>0.18597</v>
      </c>
      <c r="C14272">
        <v>8.1106999999999996</v>
      </c>
      <c r="D14272">
        <v>0.28156999999999999</v>
      </c>
      <c r="E14272">
        <v>0.78078000000000003</v>
      </c>
      <c r="F14272">
        <v>0.94867999999999997</v>
      </c>
      <c r="G14272">
        <v>-5.9127000000000001</v>
      </c>
      <c r="H14272" s="1" t="s">
        <v>27994</v>
      </c>
      <c r="I14272" t="s">
        <v>27995</v>
      </c>
    </row>
    <row r="14273" spans="1:9" hidden="1" x14ac:dyDescent="0.2">
      <c r="A14273">
        <v>55010</v>
      </c>
      <c r="B14273">
        <v>0.14657999999999999</v>
      </c>
      <c r="C14273">
        <v>5.2462999999999997</v>
      </c>
      <c r="D14273">
        <v>0.28149999999999997</v>
      </c>
      <c r="E14273">
        <v>0.78083000000000002</v>
      </c>
      <c r="F14273">
        <v>0.94867999999999997</v>
      </c>
      <c r="G14273">
        <v>-5.9127999999999998</v>
      </c>
      <c r="H14273" s="1" t="s">
        <v>27996</v>
      </c>
      <c r="I14273" t="s">
        <v>27997</v>
      </c>
    </row>
    <row r="14274" spans="1:9" hidden="1" x14ac:dyDescent="0.2">
      <c r="A14274">
        <v>4683</v>
      </c>
      <c r="B14274">
        <v>-0.25747999999999999</v>
      </c>
      <c r="C14274">
        <v>10.423999999999999</v>
      </c>
      <c r="D14274">
        <v>-0.28143000000000001</v>
      </c>
      <c r="E14274">
        <v>0.78088000000000002</v>
      </c>
      <c r="F14274">
        <v>0.94867999999999997</v>
      </c>
      <c r="G14274">
        <v>-5.9127999999999998</v>
      </c>
      <c r="H14274" s="1" t="s">
        <v>27998</v>
      </c>
      <c r="I14274" t="s">
        <v>27999</v>
      </c>
    </row>
    <row r="14275" spans="1:9" hidden="1" x14ac:dyDescent="0.2">
      <c r="A14275">
        <v>449520</v>
      </c>
      <c r="B14275">
        <v>-0.22034999999999999</v>
      </c>
      <c r="C14275">
        <v>5.8754</v>
      </c>
      <c r="D14275">
        <v>-0.28140999999999999</v>
      </c>
      <c r="E14275">
        <v>0.78090000000000004</v>
      </c>
      <c r="F14275">
        <v>0.94867999999999997</v>
      </c>
      <c r="G14275">
        <v>-5.9127999999999998</v>
      </c>
      <c r="H14275" s="1" t="s">
        <v>28000</v>
      </c>
      <c r="I14275" t="s">
        <v>28001</v>
      </c>
    </row>
    <row r="14276" spans="1:9" hidden="1" x14ac:dyDescent="0.2">
      <c r="A14276">
        <v>84775</v>
      </c>
      <c r="B14276">
        <v>-0.13891999999999999</v>
      </c>
      <c r="C14276">
        <v>6.8951000000000002</v>
      </c>
      <c r="D14276">
        <v>-0.28134999999999999</v>
      </c>
      <c r="E14276">
        <v>0.78095000000000003</v>
      </c>
      <c r="F14276">
        <v>0.94867999999999997</v>
      </c>
      <c r="G14276">
        <v>-5.9127999999999998</v>
      </c>
      <c r="H14276" s="1" t="s">
        <v>28002</v>
      </c>
      <c r="I14276" t="s">
        <v>28003</v>
      </c>
    </row>
    <row r="14277" spans="1:9" hidden="1" x14ac:dyDescent="0.2">
      <c r="A14277">
        <v>5984</v>
      </c>
      <c r="B14277">
        <v>-0.19742000000000001</v>
      </c>
      <c r="C14277">
        <v>7.1452</v>
      </c>
      <c r="D14277">
        <v>-0.28127000000000002</v>
      </c>
      <c r="E14277">
        <v>0.78100999999999998</v>
      </c>
      <c r="F14277">
        <v>0.94867999999999997</v>
      </c>
      <c r="G14277">
        <v>-5.9127999999999998</v>
      </c>
      <c r="H14277" s="1" t="s">
        <v>28004</v>
      </c>
      <c r="I14277" t="s">
        <v>28005</v>
      </c>
    </row>
    <row r="14278" spans="1:9" hidden="1" x14ac:dyDescent="0.2">
      <c r="A14278">
        <v>107</v>
      </c>
      <c r="B14278">
        <v>0.14999000000000001</v>
      </c>
      <c r="C14278">
        <v>3.2717999999999998</v>
      </c>
      <c r="D14278">
        <v>0.28116999999999998</v>
      </c>
      <c r="E14278">
        <v>0.78108</v>
      </c>
      <c r="F14278">
        <v>0.94867999999999997</v>
      </c>
      <c r="G14278">
        <v>-5.9127999999999998</v>
      </c>
      <c r="H14278" s="1" t="s">
        <v>28006</v>
      </c>
      <c r="I14278" t="s">
        <v>28007</v>
      </c>
    </row>
    <row r="14279" spans="1:9" hidden="1" x14ac:dyDescent="0.2">
      <c r="A14279">
        <v>149699</v>
      </c>
      <c r="B14279">
        <v>0.16086</v>
      </c>
      <c r="C14279">
        <v>3.6166999999999998</v>
      </c>
      <c r="D14279">
        <v>0.28112999999999999</v>
      </c>
      <c r="E14279">
        <v>0.78110999999999997</v>
      </c>
      <c r="F14279">
        <v>0.94867999999999997</v>
      </c>
      <c r="G14279">
        <v>-5.9128999999999996</v>
      </c>
      <c r="H14279" s="1" t="s">
        <v>28008</v>
      </c>
      <c r="I14279" t="s">
        <v>28009</v>
      </c>
    </row>
    <row r="14280" spans="1:9" hidden="1" x14ac:dyDescent="0.2">
      <c r="A14280">
        <v>11132</v>
      </c>
      <c r="B14280">
        <v>-0.14704999999999999</v>
      </c>
      <c r="C14280">
        <v>8.6818000000000008</v>
      </c>
      <c r="D14280">
        <v>-0.28099000000000002</v>
      </c>
      <c r="E14280">
        <v>0.78122000000000003</v>
      </c>
      <c r="F14280">
        <v>0.94867999999999997</v>
      </c>
      <c r="G14280">
        <v>-5.9128999999999996</v>
      </c>
      <c r="H14280" s="1" t="s">
        <v>28010</v>
      </c>
      <c r="I14280" t="s">
        <v>28011</v>
      </c>
    </row>
    <row r="14281" spans="1:9" hidden="1" x14ac:dyDescent="0.2">
      <c r="A14281">
        <v>642691</v>
      </c>
      <c r="B14281">
        <v>-0.15694</v>
      </c>
      <c r="C14281">
        <v>4.8346999999999998</v>
      </c>
      <c r="D14281">
        <v>-0.28086</v>
      </c>
      <c r="E14281">
        <v>0.78132000000000001</v>
      </c>
      <c r="F14281">
        <v>0.94867999999999997</v>
      </c>
      <c r="G14281">
        <v>-5.9128999999999996</v>
      </c>
      <c r="H14281" s="1" t="s">
        <v>28012</v>
      </c>
      <c r="I14281" t="s">
        <v>300</v>
      </c>
    </row>
    <row r="14282" spans="1:9" hidden="1" x14ac:dyDescent="0.2">
      <c r="A14282">
        <v>3452</v>
      </c>
      <c r="B14282">
        <v>0.18168000000000001</v>
      </c>
      <c r="C14282">
        <v>4.117</v>
      </c>
      <c r="D14282">
        <v>0.28061000000000003</v>
      </c>
      <c r="E14282">
        <v>0.78149999999999997</v>
      </c>
      <c r="F14282">
        <v>0.94867999999999997</v>
      </c>
      <c r="G14282">
        <v>-5.9130000000000003</v>
      </c>
      <c r="H14282" s="1" t="s">
        <v>28013</v>
      </c>
      <c r="I14282" t="s">
        <v>28014</v>
      </c>
    </row>
    <row r="14283" spans="1:9" hidden="1" x14ac:dyDescent="0.2">
      <c r="A14283">
        <v>85409</v>
      </c>
      <c r="B14283">
        <v>0.18018999999999999</v>
      </c>
      <c r="C14283">
        <v>5.8334999999999999</v>
      </c>
      <c r="D14283">
        <v>0.28061000000000003</v>
      </c>
      <c r="E14283">
        <v>0.78149999999999997</v>
      </c>
      <c r="F14283">
        <v>0.94867999999999997</v>
      </c>
      <c r="G14283">
        <v>-5.9130000000000003</v>
      </c>
      <c r="H14283" s="1" t="s">
        <v>28015</v>
      </c>
      <c r="I14283" t="s">
        <v>28016</v>
      </c>
    </row>
    <row r="14284" spans="1:9" hidden="1" x14ac:dyDescent="0.2">
      <c r="A14284">
        <v>11224</v>
      </c>
      <c r="B14284">
        <v>-0.22722999999999999</v>
      </c>
      <c r="C14284">
        <v>12.986000000000001</v>
      </c>
      <c r="D14284">
        <v>-0.28056999999999999</v>
      </c>
      <c r="E14284">
        <v>0.78154000000000001</v>
      </c>
      <c r="F14284">
        <v>0.94867999999999997</v>
      </c>
      <c r="G14284">
        <v>-5.9130000000000003</v>
      </c>
      <c r="H14284" s="1" t="s">
        <v>28017</v>
      </c>
      <c r="I14284" t="s">
        <v>28018</v>
      </c>
    </row>
    <row r="14285" spans="1:9" hidden="1" x14ac:dyDescent="0.2">
      <c r="A14285">
        <v>401505</v>
      </c>
      <c r="B14285">
        <v>0.17613000000000001</v>
      </c>
      <c r="C14285">
        <v>10.234</v>
      </c>
      <c r="D14285">
        <v>0.28053</v>
      </c>
      <c r="E14285">
        <v>0.78156000000000003</v>
      </c>
      <c r="F14285">
        <v>0.94867999999999997</v>
      </c>
      <c r="G14285">
        <v>-5.9130000000000003</v>
      </c>
      <c r="H14285" s="1" t="s">
        <v>28019</v>
      </c>
      <c r="I14285" t="s">
        <v>28020</v>
      </c>
    </row>
    <row r="14286" spans="1:9" hidden="1" x14ac:dyDescent="0.2">
      <c r="A14286">
        <v>84256</v>
      </c>
      <c r="B14286">
        <v>-0.20654</v>
      </c>
      <c r="C14286">
        <v>4.8078000000000003</v>
      </c>
      <c r="D14286">
        <v>-0.28050999999999998</v>
      </c>
      <c r="E14286">
        <v>0.78158000000000005</v>
      </c>
      <c r="F14286">
        <v>0.94867999999999997</v>
      </c>
      <c r="G14286">
        <v>-5.9130000000000003</v>
      </c>
      <c r="H14286" s="1" t="s">
        <v>28021</v>
      </c>
      <c r="I14286" t="s">
        <v>28022</v>
      </c>
    </row>
    <row r="14287" spans="1:9" hidden="1" x14ac:dyDescent="0.2">
      <c r="A14287">
        <v>6415</v>
      </c>
      <c r="B14287">
        <v>0.1895</v>
      </c>
      <c r="C14287">
        <v>10.975</v>
      </c>
      <c r="D14287">
        <v>0.28049000000000002</v>
      </c>
      <c r="E14287">
        <v>0.78159000000000001</v>
      </c>
      <c r="F14287">
        <v>0.94867999999999997</v>
      </c>
      <c r="G14287">
        <v>-5.9130000000000003</v>
      </c>
      <c r="H14287" s="1" t="s">
        <v>28023</v>
      </c>
      <c r="I14287" t="s">
        <v>28024</v>
      </c>
    </row>
    <row r="14288" spans="1:9" hidden="1" x14ac:dyDescent="0.2">
      <c r="A14288">
        <v>100335030</v>
      </c>
      <c r="B14288">
        <v>-0.15021000000000001</v>
      </c>
      <c r="C14288">
        <v>5.4443000000000001</v>
      </c>
      <c r="D14288">
        <v>-0.28048000000000001</v>
      </c>
      <c r="E14288">
        <v>0.78161000000000003</v>
      </c>
      <c r="F14288">
        <v>0.94867999999999997</v>
      </c>
      <c r="G14288">
        <v>-5.9130000000000003</v>
      </c>
      <c r="H14288" s="1" t="s">
        <v>28025</v>
      </c>
      <c r="I14288" t="s">
        <v>28026</v>
      </c>
    </row>
    <row r="14289" spans="1:9" hidden="1" x14ac:dyDescent="0.2">
      <c r="A14289">
        <v>6100</v>
      </c>
      <c r="B14289">
        <v>-0.14588999999999999</v>
      </c>
      <c r="C14289">
        <v>7.5542999999999996</v>
      </c>
      <c r="D14289">
        <v>-0.28045999999999999</v>
      </c>
      <c r="E14289">
        <v>0.78161999999999998</v>
      </c>
      <c r="F14289">
        <v>0.94867999999999997</v>
      </c>
      <c r="G14289">
        <v>-5.9130000000000003</v>
      </c>
      <c r="H14289" s="1" t="s">
        <v>28027</v>
      </c>
      <c r="I14289" t="s">
        <v>28028</v>
      </c>
    </row>
    <row r="14290" spans="1:9" hidden="1" x14ac:dyDescent="0.2">
      <c r="A14290">
        <v>81544</v>
      </c>
      <c r="B14290">
        <v>-0.14308999999999999</v>
      </c>
      <c r="C14290">
        <v>6.2956000000000003</v>
      </c>
      <c r="D14290">
        <v>-0.28044000000000002</v>
      </c>
      <c r="E14290">
        <v>0.78164</v>
      </c>
      <c r="F14290">
        <v>0.94867999999999997</v>
      </c>
      <c r="G14290">
        <v>-5.9130000000000003</v>
      </c>
      <c r="H14290" s="1" t="s">
        <v>28029</v>
      </c>
      <c r="I14290" t="s">
        <v>28030</v>
      </c>
    </row>
    <row r="14291" spans="1:9" hidden="1" x14ac:dyDescent="0.2">
      <c r="A14291">
        <v>54778</v>
      </c>
      <c r="B14291">
        <v>0.17691999999999999</v>
      </c>
      <c r="C14291">
        <v>11.12</v>
      </c>
      <c r="D14291">
        <v>0.28034999999999999</v>
      </c>
      <c r="E14291">
        <v>0.78171000000000002</v>
      </c>
      <c r="F14291">
        <v>0.94867999999999997</v>
      </c>
      <c r="G14291">
        <v>-5.9131</v>
      </c>
      <c r="H14291" s="1" t="s">
        <v>28031</v>
      </c>
      <c r="I14291" t="s">
        <v>28032</v>
      </c>
    </row>
    <row r="14292" spans="1:9" hidden="1" x14ac:dyDescent="0.2">
      <c r="A14292">
        <v>3631</v>
      </c>
      <c r="B14292">
        <v>0.16253000000000001</v>
      </c>
      <c r="C14292">
        <v>7.8479000000000001</v>
      </c>
      <c r="D14292">
        <v>0.28033999999999998</v>
      </c>
      <c r="E14292">
        <v>0.78171000000000002</v>
      </c>
      <c r="F14292">
        <v>0.94867999999999997</v>
      </c>
      <c r="G14292">
        <v>-5.9131</v>
      </c>
      <c r="H14292" s="1" t="s">
        <v>28033</v>
      </c>
      <c r="I14292" t="s">
        <v>28034</v>
      </c>
    </row>
    <row r="14293" spans="1:9" hidden="1" x14ac:dyDescent="0.2">
      <c r="A14293">
        <v>51477</v>
      </c>
      <c r="B14293">
        <v>0.14827000000000001</v>
      </c>
      <c r="C14293">
        <v>7.6379000000000001</v>
      </c>
      <c r="D14293">
        <v>0.28033000000000002</v>
      </c>
      <c r="E14293">
        <v>0.78171999999999997</v>
      </c>
      <c r="F14293">
        <v>0.94867999999999997</v>
      </c>
      <c r="G14293">
        <v>-5.9131</v>
      </c>
      <c r="H14293" s="1" t="s">
        <v>28035</v>
      </c>
      <c r="I14293" t="s">
        <v>28036</v>
      </c>
    </row>
    <row r="14294" spans="1:9" hidden="1" x14ac:dyDescent="0.2">
      <c r="A14294">
        <v>85369</v>
      </c>
      <c r="B14294">
        <v>-0.13855999999999999</v>
      </c>
      <c r="C14294">
        <v>5.4287000000000001</v>
      </c>
      <c r="D14294">
        <v>-0.28026000000000001</v>
      </c>
      <c r="E14294">
        <v>0.78176999999999996</v>
      </c>
      <c r="F14294">
        <v>0.94867999999999997</v>
      </c>
      <c r="G14294">
        <v>-5.9131</v>
      </c>
      <c r="H14294" s="1" t="s">
        <v>28037</v>
      </c>
      <c r="I14294" t="s">
        <v>28038</v>
      </c>
    </row>
    <row r="14295" spans="1:9" hidden="1" x14ac:dyDescent="0.2">
      <c r="A14295">
        <v>3514</v>
      </c>
      <c r="B14295">
        <v>0.26367000000000002</v>
      </c>
      <c r="C14295">
        <v>5.2731000000000003</v>
      </c>
      <c r="D14295">
        <v>0.28023999999999999</v>
      </c>
      <c r="E14295">
        <v>0.78178999999999998</v>
      </c>
      <c r="F14295">
        <v>0.94867999999999997</v>
      </c>
      <c r="G14295">
        <v>-5.9131</v>
      </c>
      <c r="H14295" s="1" t="s">
        <v>28039</v>
      </c>
      <c r="I14295" t="s">
        <v>28040</v>
      </c>
    </row>
    <row r="14296" spans="1:9" hidden="1" x14ac:dyDescent="0.2">
      <c r="A14296">
        <v>23243</v>
      </c>
      <c r="B14296">
        <v>-0.19731000000000001</v>
      </c>
      <c r="C14296">
        <v>8.2304999999999993</v>
      </c>
      <c r="D14296">
        <v>-0.28015000000000001</v>
      </c>
      <c r="E14296">
        <v>0.78185000000000004</v>
      </c>
      <c r="F14296">
        <v>0.94867999999999997</v>
      </c>
      <c r="G14296">
        <v>-5.9131</v>
      </c>
      <c r="H14296" s="1" t="s">
        <v>28041</v>
      </c>
      <c r="I14296" t="s">
        <v>28042</v>
      </c>
    </row>
    <row r="14297" spans="1:9" hidden="1" x14ac:dyDescent="0.2">
      <c r="A14297">
        <v>6666</v>
      </c>
      <c r="B14297">
        <v>0.21517</v>
      </c>
      <c r="C14297">
        <v>5.1338999999999997</v>
      </c>
      <c r="D14297">
        <v>0.28000999999999998</v>
      </c>
      <c r="E14297">
        <v>0.78195999999999999</v>
      </c>
      <c r="F14297">
        <v>0.94867999999999997</v>
      </c>
      <c r="G14297">
        <v>-5.9131999999999998</v>
      </c>
      <c r="H14297" s="1" t="s">
        <v>28043</v>
      </c>
      <c r="I14297" t="s">
        <v>28044</v>
      </c>
    </row>
    <row r="14298" spans="1:9" hidden="1" x14ac:dyDescent="0.2">
      <c r="A14298">
        <v>6737</v>
      </c>
      <c r="B14298">
        <v>0.15886</v>
      </c>
      <c r="C14298">
        <v>9.5838000000000001</v>
      </c>
      <c r="D14298">
        <v>0.28000999999999998</v>
      </c>
      <c r="E14298">
        <v>0.78195999999999999</v>
      </c>
      <c r="F14298">
        <v>0.94867999999999997</v>
      </c>
      <c r="G14298">
        <v>-5.9131999999999998</v>
      </c>
      <c r="H14298" s="1" t="s">
        <v>28045</v>
      </c>
      <c r="I14298" t="s">
        <v>28046</v>
      </c>
    </row>
    <row r="14299" spans="1:9" hidden="1" x14ac:dyDescent="0.2">
      <c r="A14299">
        <v>84251</v>
      </c>
      <c r="B14299">
        <v>0.13986999999999999</v>
      </c>
      <c r="C14299">
        <v>3.7393999999999998</v>
      </c>
      <c r="D14299">
        <v>0.27999000000000002</v>
      </c>
      <c r="E14299">
        <v>0.78198000000000001</v>
      </c>
      <c r="F14299">
        <v>0.94867999999999997</v>
      </c>
      <c r="G14299">
        <v>-5.9131999999999998</v>
      </c>
      <c r="H14299" s="1" t="s">
        <v>28047</v>
      </c>
      <c r="I14299" t="s">
        <v>28048</v>
      </c>
    </row>
    <row r="14300" spans="1:9" hidden="1" x14ac:dyDescent="0.2">
      <c r="A14300">
        <v>27302</v>
      </c>
      <c r="B14300">
        <v>0.19658</v>
      </c>
      <c r="C14300">
        <v>5.3696000000000002</v>
      </c>
      <c r="D14300">
        <v>0.27971000000000001</v>
      </c>
      <c r="E14300">
        <v>0.78219000000000005</v>
      </c>
      <c r="F14300">
        <v>0.94884000000000002</v>
      </c>
      <c r="G14300">
        <v>-5.9131999999999998</v>
      </c>
      <c r="H14300" s="1" t="s">
        <v>28049</v>
      </c>
      <c r="I14300" t="s">
        <v>28050</v>
      </c>
    </row>
    <row r="14301" spans="1:9" hidden="1" x14ac:dyDescent="0.2">
      <c r="A14301">
        <v>84958</v>
      </c>
      <c r="B14301">
        <v>0.16547999999999999</v>
      </c>
      <c r="C14301">
        <v>12.801</v>
      </c>
      <c r="D14301">
        <v>0.27962999999999999</v>
      </c>
      <c r="E14301">
        <v>0.78225</v>
      </c>
      <c r="F14301">
        <v>0.94884000000000002</v>
      </c>
      <c r="G14301">
        <v>-5.9132999999999996</v>
      </c>
      <c r="H14301" s="1" t="s">
        <v>28051</v>
      </c>
      <c r="I14301" t="s">
        <v>28052</v>
      </c>
    </row>
    <row r="14302" spans="1:9" hidden="1" x14ac:dyDescent="0.2">
      <c r="A14302">
        <v>729993</v>
      </c>
      <c r="B14302">
        <v>-0.23502000000000001</v>
      </c>
      <c r="C14302">
        <v>4.9283000000000001</v>
      </c>
      <c r="D14302">
        <v>-0.27959000000000001</v>
      </c>
      <c r="E14302">
        <v>0.78227999999999998</v>
      </c>
      <c r="F14302">
        <v>0.94884000000000002</v>
      </c>
      <c r="G14302">
        <v>-5.9132999999999996</v>
      </c>
      <c r="H14302" s="1" t="s">
        <v>28053</v>
      </c>
      <c r="I14302" t="s">
        <v>28054</v>
      </c>
    </row>
    <row r="14303" spans="1:9" hidden="1" x14ac:dyDescent="0.2">
      <c r="A14303">
        <v>6720</v>
      </c>
      <c r="B14303">
        <v>0.18315000000000001</v>
      </c>
      <c r="C14303">
        <v>12.047000000000001</v>
      </c>
      <c r="D14303">
        <v>0.27951999999999999</v>
      </c>
      <c r="E14303">
        <v>0.78234000000000004</v>
      </c>
      <c r="F14303">
        <v>0.94884999999999997</v>
      </c>
      <c r="G14303">
        <v>-5.9132999999999996</v>
      </c>
      <c r="H14303" s="1" t="s">
        <v>28055</v>
      </c>
      <c r="I14303" t="s">
        <v>28056</v>
      </c>
    </row>
    <row r="14304" spans="1:9" hidden="1" x14ac:dyDescent="0.2">
      <c r="A14304">
        <v>440556</v>
      </c>
      <c r="B14304">
        <v>-0.16556999999999999</v>
      </c>
      <c r="C14304">
        <v>5.3483999999999998</v>
      </c>
      <c r="D14304">
        <v>-0.27932000000000001</v>
      </c>
      <c r="E14304">
        <v>0.78249000000000002</v>
      </c>
      <c r="F14304">
        <v>0.94896000000000003</v>
      </c>
      <c r="G14304">
        <v>-5.9134000000000002</v>
      </c>
      <c r="H14304" s="1" t="s">
        <v>28057</v>
      </c>
      <c r="I14304" t="s">
        <v>28058</v>
      </c>
    </row>
    <row r="14305" spans="1:9" hidden="1" x14ac:dyDescent="0.2">
      <c r="A14305">
        <v>644794</v>
      </c>
      <c r="B14305">
        <v>-0.18698000000000001</v>
      </c>
      <c r="C14305">
        <v>5.3276000000000003</v>
      </c>
      <c r="D14305">
        <v>-0.27918999999999999</v>
      </c>
      <c r="E14305">
        <v>0.78258000000000005</v>
      </c>
      <c r="F14305">
        <v>0.94898000000000005</v>
      </c>
      <c r="G14305">
        <v>-5.9134000000000002</v>
      </c>
      <c r="H14305" s="1" t="s">
        <v>28059</v>
      </c>
      <c r="I14305" t="s">
        <v>28060</v>
      </c>
    </row>
    <row r="14306" spans="1:9" hidden="1" x14ac:dyDescent="0.2">
      <c r="A14306">
        <v>129880</v>
      </c>
      <c r="B14306">
        <v>0.15620999999999999</v>
      </c>
      <c r="C14306">
        <v>14.340999999999999</v>
      </c>
      <c r="D14306">
        <v>0.27915000000000001</v>
      </c>
      <c r="E14306">
        <v>0.78261000000000003</v>
      </c>
      <c r="F14306">
        <v>0.94898000000000005</v>
      </c>
      <c r="G14306">
        <v>-5.9134000000000002</v>
      </c>
      <c r="H14306" s="1" t="s">
        <v>28061</v>
      </c>
      <c r="I14306" t="s">
        <v>28062</v>
      </c>
    </row>
    <row r="14307" spans="1:9" hidden="1" x14ac:dyDescent="0.2">
      <c r="A14307">
        <v>730102</v>
      </c>
      <c r="B14307">
        <v>0.15717999999999999</v>
      </c>
      <c r="C14307">
        <v>8.7012</v>
      </c>
      <c r="D14307">
        <v>0.27886</v>
      </c>
      <c r="E14307">
        <v>0.78283000000000003</v>
      </c>
      <c r="F14307">
        <v>0.94906000000000001</v>
      </c>
      <c r="G14307">
        <v>-5.9135</v>
      </c>
      <c r="H14307" s="1" t="s">
        <v>28063</v>
      </c>
      <c r="I14307" t="s">
        <v>28064</v>
      </c>
    </row>
    <row r="14308" spans="1:9" hidden="1" x14ac:dyDescent="0.2">
      <c r="A14308">
        <v>79627</v>
      </c>
      <c r="B14308">
        <v>0.13852</v>
      </c>
      <c r="C14308">
        <v>12.644</v>
      </c>
      <c r="D14308">
        <v>0.27878999999999998</v>
      </c>
      <c r="E14308">
        <v>0.78288000000000002</v>
      </c>
      <c r="F14308">
        <v>0.94906000000000001</v>
      </c>
      <c r="G14308">
        <v>-5.9135</v>
      </c>
      <c r="H14308" s="1" t="s">
        <v>28065</v>
      </c>
      <c r="I14308" t="s">
        <v>28066</v>
      </c>
    </row>
    <row r="14309" spans="1:9" hidden="1" x14ac:dyDescent="0.2">
      <c r="A14309">
        <v>7048</v>
      </c>
      <c r="B14309">
        <v>0.17036000000000001</v>
      </c>
      <c r="C14309">
        <v>13.680999999999999</v>
      </c>
      <c r="D14309">
        <v>0.27875</v>
      </c>
      <c r="E14309">
        <v>0.78291999999999995</v>
      </c>
      <c r="F14309">
        <v>0.94906000000000001</v>
      </c>
      <c r="G14309">
        <v>-5.9135</v>
      </c>
      <c r="H14309" s="1" t="s">
        <v>28067</v>
      </c>
      <c r="I14309" t="s">
        <v>28068</v>
      </c>
    </row>
    <row r="14310" spans="1:9" hidden="1" x14ac:dyDescent="0.2">
      <c r="A14310">
        <v>157627</v>
      </c>
      <c r="B14310">
        <v>0.16033</v>
      </c>
      <c r="C14310">
        <v>4.8083999999999998</v>
      </c>
      <c r="D14310">
        <v>0.27866999999999997</v>
      </c>
      <c r="E14310">
        <v>0.78298000000000001</v>
      </c>
      <c r="F14310">
        <v>0.94906000000000001</v>
      </c>
      <c r="G14310">
        <v>-5.9135</v>
      </c>
      <c r="H14310" s="1" t="s">
        <v>28069</v>
      </c>
      <c r="I14310" t="s">
        <v>28070</v>
      </c>
    </row>
    <row r="14311" spans="1:9" hidden="1" x14ac:dyDescent="0.2">
      <c r="A14311">
        <v>85291</v>
      </c>
      <c r="B14311">
        <v>0.20338000000000001</v>
      </c>
      <c r="C14311">
        <v>4.5570000000000004</v>
      </c>
      <c r="D14311">
        <v>0.27861999999999998</v>
      </c>
      <c r="E14311">
        <v>0.78302000000000005</v>
      </c>
      <c r="F14311">
        <v>0.94906000000000001</v>
      </c>
      <c r="G14311">
        <v>-5.9135</v>
      </c>
      <c r="H14311" s="1" t="s">
        <v>28071</v>
      </c>
      <c r="I14311" t="s">
        <v>28072</v>
      </c>
    </row>
    <row r="14312" spans="1:9" hidden="1" x14ac:dyDescent="0.2">
      <c r="A14312">
        <v>254050</v>
      </c>
      <c r="B14312">
        <v>0.14559</v>
      </c>
      <c r="C14312">
        <v>2.6248</v>
      </c>
      <c r="D14312">
        <v>0.27855000000000002</v>
      </c>
      <c r="E14312">
        <v>0.78307000000000004</v>
      </c>
      <c r="F14312">
        <v>0.94906000000000001</v>
      </c>
      <c r="G14312">
        <v>-5.9135999999999997</v>
      </c>
      <c r="H14312" s="1" t="s">
        <v>28073</v>
      </c>
      <c r="I14312" t="s">
        <v>28074</v>
      </c>
    </row>
    <row r="14313" spans="1:9" hidden="1" x14ac:dyDescent="0.2">
      <c r="A14313">
        <v>285692</v>
      </c>
      <c r="B14313">
        <v>-0.16874</v>
      </c>
      <c r="C14313">
        <v>3.3140000000000001</v>
      </c>
      <c r="D14313">
        <v>-0.27853</v>
      </c>
      <c r="E14313">
        <v>0.78308</v>
      </c>
      <c r="F14313">
        <v>0.94906000000000001</v>
      </c>
      <c r="G14313">
        <v>-5.9135999999999997</v>
      </c>
      <c r="H14313" s="1" t="s">
        <v>28075</v>
      </c>
      <c r="I14313" t="s">
        <v>28076</v>
      </c>
    </row>
    <row r="14314" spans="1:9" hidden="1" x14ac:dyDescent="0.2">
      <c r="A14314">
        <v>389538</v>
      </c>
      <c r="B14314">
        <v>0.13567000000000001</v>
      </c>
      <c r="C14314">
        <v>8.8927999999999994</v>
      </c>
      <c r="D14314">
        <v>0.27849000000000002</v>
      </c>
      <c r="E14314">
        <v>0.78312000000000004</v>
      </c>
      <c r="F14314">
        <v>0.94906000000000001</v>
      </c>
      <c r="G14314">
        <v>-5.9135999999999997</v>
      </c>
      <c r="H14314" s="1" t="s">
        <v>28077</v>
      </c>
      <c r="I14314" t="s">
        <v>28078</v>
      </c>
    </row>
    <row r="14315" spans="1:9" hidden="1" x14ac:dyDescent="0.2">
      <c r="A14315">
        <v>55914</v>
      </c>
      <c r="B14315">
        <v>-0.19969000000000001</v>
      </c>
      <c r="C14315">
        <v>12.702</v>
      </c>
      <c r="D14315">
        <v>-0.27818999999999999</v>
      </c>
      <c r="E14315">
        <v>0.78334000000000004</v>
      </c>
      <c r="F14315">
        <v>0.94926999999999995</v>
      </c>
      <c r="G14315">
        <v>-5.9137000000000004</v>
      </c>
      <c r="H14315" s="1" t="s">
        <v>28079</v>
      </c>
      <c r="I14315" t="s">
        <v>28080</v>
      </c>
    </row>
    <row r="14316" spans="1:9" hidden="1" x14ac:dyDescent="0.2">
      <c r="A14316">
        <v>9887</v>
      </c>
      <c r="B14316">
        <v>0.16259999999999999</v>
      </c>
      <c r="C14316">
        <v>8.9053000000000004</v>
      </c>
      <c r="D14316">
        <v>0.27800999999999998</v>
      </c>
      <c r="E14316">
        <v>0.78347999999999995</v>
      </c>
      <c r="F14316">
        <v>0.94935000000000003</v>
      </c>
      <c r="G14316">
        <v>-5.9137000000000004</v>
      </c>
      <c r="H14316" s="1" t="s">
        <v>28081</v>
      </c>
      <c r="I14316" t="s">
        <v>28082</v>
      </c>
    </row>
    <row r="14317" spans="1:9" hidden="1" x14ac:dyDescent="0.2">
      <c r="A14317">
        <v>100131864</v>
      </c>
      <c r="B14317">
        <v>-0.16824</v>
      </c>
      <c r="C14317">
        <v>7.2862</v>
      </c>
      <c r="D14317">
        <v>-0.27794999999999997</v>
      </c>
      <c r="E14317">
        <v>0.78351999999999999</v>
      </c>
      <c r="F14317">
        <v>0.94935000000000003</v>
      </c>
      <c r="G14317">
        <v>-5.9137000000000004</v>
      </c>
      <c r="H14317" s="1" t="s">
        <v>28083</v>
      </c>
      <c r="I14317" t="s">
        <v>300</v>
      </c>
    </row>
    <row r="14318" spans="1:9" hidden="1" x14ac:dyDescent="0.2">
      <c r="A14318">
        <v>349408</v>
      </c>
      <c r="B14318">
        <v>0.15442</v>
      </c>
      <c r="C14318">
        <v>5.1547000000000001</v>
      </c>
      <c r="D14318">
        <v>0.27755000000000002</v>
      </c>
      <c r="E14318">
        <v>0.78383000000000003</v>
      </c>
      <c r="F14318">
        <v>0.94952000000000003</v>
      </c>
      <c r="G14318">
        <v>-5.9138000000000002</v>
      </c>
      <c r="H14318" s="1" t="s">
        <v>28084</v>
      </c>
      <c r="I14318" t="s">
        <v>28085</v>
      </c>
    </row>
    <row r="14319" spans="1:9" hidden="1" x14ac:dyDescent="0.2">
      <c r="A14319">
        <v>79849</v>
      </c>
      <c r="B14319">
        <v>-0.19495000000000001</v>
      </c>
      <c r="C14319">
        <v>6.4253999999999998</v>
      </c>
      <c r="D14319">
        <v>-0.27754000000000001</v>
      </c>
      <c r="E14319">
        <v>0.78383000000000003</v>
      </c>
      <c r="F14319">
        <v>0.94952000000000003</v>
      </c>
      <c r="G14319">
        <v>-5.9138000000000002</v>
      </c>
      <c r="H14319" s="1" t="s">
        <v>28086</v>
      </c>
      <c r="I14319" t="s">
        <v>28087</v>
      </c>
    </row>
    <row r="14320" spans="1:9" hidden="1" x14ac:dyDescent="0.2">
      <c r="A14320">
        <v>2272</v>
      </c>
      <c r="B14320">
        <v>-0.17100000000000001</v>
      </c>
      <c r="C14320">
        <v>3.8839000000000001</v>
      </c>
      <c r="D14320">
        <v>-0.27748</v>
      </c>
      <c r="E14320">
        <v>0.78388000000000002</v>
      </c>
      <c r="F14320">
        <v>0.94952000000000003</v>
      </c>
      <c r="G14320">
        <v>-5.9138000000000002</v>
      </c>
      <c r="H14320" s="1" t="s">
        <v>28088</v>
      </c>
      <c r="I14320" t="s">
        <v>28089</v>
      </c>
    </row>
    <row r="14321" spans="1:9" hidden="1" x14ac:dyDescent="0.2">
      <c r="A14321">
        <v>3206</v>
      </c>
      <c r="B14321">
        <v>-0.28197</v>
      </c>
      <c r="C14321">
        <v>9.3758999999999997</v>
      </c>
      <c r="D14321">
        <v>-0.27744999999999997</v>
      </c>
      <c r="E14321">
        <v>0.78390000000000004</v>
      </c>
      <c r="F14321">
        <v>0.94952000000000003</v>
      </c>
      <c r="G14321">
        <v>-5.9138999999999999</v>
      </c>
      <c r="H14321" s="1" t="s">
        <v>28090</v>
      </c>
      <c r="I14321" t="s">
        <v>28091</v>
      </c>
    </row>
    <row r="14322" spans="1:9" hidden="1" x14ac:dyDescent="0.2">
      <c r="A14322">
        <v>9732</v>
      </c>
      <c r="B14322">
        <v>0.23658000000000001</v>
      </c>
      <c r="C14322">
        <v>9.7607999999999997</v>
      </c>
      <c r="D14322">
        <v>0.27739999999999998</v>
      </c>
      <c r="E14322">
        <v>0.78393999999999997</v>
      </c>
      <c r="F14322">
        <v>0.94952000000000003</v>
      </c>
      <c r="G14322">
        <v>-5.9138999999999999</v>
      </c>
      <c r="H14322" s="1" t="s">
        <v>28092</v>
      </c>
      <c r="I14322" t="s">
        <v>28093</v>
      </c>
    </row>
    <row r="14323" spans="1:9" hidden="1" x14ac:dyDescent="0.2">
      <c r="A14323">
        <v>148156</v>
      </c>
      <c r="B14323">
        <v>-0.15548000000000001</v>
      </c>
      <c r="C14323">
        <v>6.8430999999999997</v>
      </c>
      <c r="D14323">
        <v>-0.27722000000000002</v>
      </c>
      <c r="E14323">
        <v>0.78407000000000004</v>
      </c>
      <c r="F14323">
        <v>0.94952000000000003</v>
      </c>
      <c r="G14323">
        <v>-5.9138999999999999</v>
      </c>
      <c r="H14323" s="1" t="s">
        <v>28094</v>
      </c>
      <c r="I14323" t="s">
        <v>28095</v>
      </c>
    </row>
    <row r="14324" spans="1:9" hidden="1" x14ac:dyDescent="0.2">
      <c r="A14324">
        <v>51692</v>
      </c>
      <c r="B14324">
        <v>0.14176</v>
      </c>
      <c r="C14324">
        <v>8.2492000000000001</v>
      </c>
      <c r="D14324">
        <v>0.27717000000000003</v>
      </c>
      <c r="E14324">
        <v>0.78412000000000004</v>
      </c>
      <c r="F14324">
        <v>0.94952000000000003</v>
      </c>
      <c r="G14324">
        <v>-5.9138999999999999</v>
      </c>
      <c r="H14324" s="1" t="s">
        <v>28096</v>
      </c>
      <c r="I14324" t="s">
        <v>28097</v>
      </c>
    </row>
    <row r="14325" spans="1:9" hidden="1" x14ac:dyDescent="0.2">
      <c r="A14325">
        <v>170685</v>
      </c>
      <c r="B14325">
        <v>0.12959999999999999</v>
      </c>
      <c r="C14325">
        <v>6.1601999999999997</v>
      </c>
      <c r="D14325">
        <v>0.27712999999999999</v>
      </c>
      <c r="E14325">
        <v>0.78413999999999995</v>
      </c>
      <c r="F14325">
        <v>0.94952000000000003</v>
      </c>
      <c r="G14325">
        <v>-5.9138999999999999</v>
      </c>
      <c r="H14325" s="1" t="s">
        <v>28098</v>
      </c>
      <c r="I14325" t="s">
        <v>28099</v>
      </c>
    </row>
    <row r="14326" spans="1:9" hidden="1" x14ac:dyDescent="0.2">
      <c r="A14326">
        <v>124801</v>
      </c>
      <c r="B14326">
        <v>-0.14863000000000001</v>
      </c>
      <c r="C14326">
        <v>8.6669999999999998</v>
      </c>
      <c r="D14326">
        <v>-0.27706999999999998</v>
      </c>
      <c r="E14326">
        <v>0.78419000000000005</v>
      </c>
      <c r="F14326">
        <v>0.94952000000000003</v>
      </c>
      <c r="G14326">
        <v>-5.9139999999999997</v>
      </c>
      <c r="H14326" s="1" t="s">
        <v>28100</v>
      </c>
      <c r="I14326" t="s">
        <v>28101</v>
      </c>
    </row>
    <row r="14327" spans="1:9" hidden="1" x14ac:dyDescent="0.2">
      <c r="A14327">
        <v>8303</v>
      </c>
      <c r="B14327">
        <v>0.15553</v>
      </c>
      <c r="C14327">
        <v>12.654</v>
      </c>
      <c r="D14327">
        <v>0.27704000000000001</v>
      </c>
      <c r="E14327">
        <v>0.78420999999999996</v>
      </c>
      <c r="F14327">
        <v>0.94952000000000003</v>
      </c>
      <c r="G14327">
        <v>-5.9139999999999997</v>
      </c>
      <c r="H14327" s="1" t="s">
        <v>28102</v>
      </c>
      <c r="I14327" t="s">
        <v>28103</v>
      </c>
    </row>
    <row r="14328" spans="1:9" hidden="1" x14ac:dyDescent="0.2">
      <c r="A14328">
        <v>1261</v>
      </c>
      <c r="B14328">
        <v>-0.19621</v>
      </c>
      <c r="C14328">
        <v>4.5256999999999996</v>
      </c>
      <c r="D14328">
        <v>-0.27696999999999999</v>
      </c>
      <c r="E14328">
        <v>0.78425999999999996</v>
      </c>
      <c r="F14328">
        <v>0.94952000000000003</v>
      </c>
      <c r="G14328">
        <v>-5.9139999999999997</v>
      </c>
      <c r="H14328" s="1" t="s">
        <v>28104</v>
      </c>
      <c r="I14328" t="s">
        <v>28105</v>
      </c>
    </row>
    <row r="14329" spans="1:9" hidden="1" x14ac:dyDescent="0.2">
      <c r="A14329">
        <v>121599</v>
      </c>
      <c r="B14329">
        <v>0.16700000000000001</v>
      </c>
      <c r="C14329">
        <v>2.7115999999999998</v>
      </c>
      <c r="D14329">
        <v>0.27683000000000002</v>
      </c>
      <c r="E14329">
        <v>0.78437000000000001</v>
      </c>
      <c r="F14329">
        <v>0.94955999999999996</v>
      </c>
      <c r="G14329">
        <v>-5.9139999999999997</v>
      </c>
      <c r="H14329" s="1" t="s">
        <v>28106</v>
      </c>
      <c r="I14329" t="s">
        <v>28107</v>
      </c>
    </row>
    <row r="14330" spans="1:9" hidden="1" x14ac:dyDescent="0.2">
      <c r="A14330">
        <v>55064</v>
      </c>
      <c r="B14330">
        <v>0.19746</v>
      </c>
      <c r="C14330">
        <v>5.9650999999999996</v>
      </c>
      <c r="D14330">
        <v>0.27659</v>
      </c>
      <c r="E14330">
        <v>0.78454999999999997</v>
      </c>
      <c r="F14330">
        <v>0.94955999999999996</v>
      </c>
      <c r="G14330">
        <v>-5.9141000000000004</v>
      </c>
      <c r="H14330" s="1" t="s">
        <v>28108</v>
      </c>
      <c r="I14330" t="s">
        <v>28109</v>
      </c>
    </row>
    <row r="14331" spans="1:9" hidden="1" x14ac:dyDescent="0.2">
      <c r="A14331">
        <v>6235</v>
      </c>
      <c r="B14331">
        <v>-0.17585999999999999</v>
      </c>
      <c r="C14331">
        <v>14.29</v>
      </c>
      <c r="D14331">
        <v>-0.27651999999999999</v>
      </c>
      <c r="E14331">
        <v>0.78461000000000003</v>
      </c>
      <c r="F14331">
        <v>0.94955999999999996</v>
      </c>
      <c r="G14331">
        <v>-5.9141000000000004</v>
      </c>
      <c r="H14331" s="1" t="s">
        <v>28110</v>
      </c>
      <c r="I14331" t="s">
        <v>28111</v>
      </c>
    </row>
    <row r="14332" spans="1:9" hidden="1" x14ac:dyDescent="0.2">
      <c r="A14332">
        <v>55800</v>
      </c>
      <c r="B14332">
        <v>-0.16263</v>
      </c>
      <c r="C14332">
        <v>3.7637999999999998</v>
      </c>
      <c r="D14332">
        <v>-0.27648</v>
      </c>
      <c r="E14332">
        <v>0.78464</v>
      </c>
      <c r="F14332">
        <v>0.94955999999999996</v>
      </c>
      <c r="G14332">
        <v>-5.9141000000000004</v>
      </c>
      <c r="H14332" s="1" t="s">
        <v>28112</v>
      </c>
      <c r="I14332" t="s">
        <v>28113</v>
      </c>
    </row>
    <row r="14333" spans="1:9" hidden="1" x14ac:dyDescent="0.2">
      <c r="A14333">
        <v>64689</v>
      </c>
      <c r="B14333">
        <v>0.14926</v>
      </c>
      <c r="C14333">
        <v>6.6319999999999997</v>
      </c>
      <c r="D14333">
        <v>0.27645999999999998</v>
      </c>
      <c r="E14333">
        <v>0.78466000000000002</v>
      </c>
      <c r="F14333">
        <v>0.94955999999999996</v>
      </c>
      <c r="G14333">
        <v>-5.9141000000000004</v>
      </c>
      <c r="H14333" s="1" t="s">
        <v>28114</v>
      </c>
      <c r="I14333" t="s">
        <v>28115</v>
      </c>
    </row>
    <row r="14334" spans="1:9" hidden="1" x14ac:dyDescent="0.2">
      <c r="A14334">
        <v>55916</v>
      </c>
      <c r="B14334">
        <v>-0.14208999999999999</v>
      </c>
      <c r="C14334">
        <v>7.6567999999999996</v>
      </c>
      <c r="D14334">
        <v>-0.27639000000000002</v>
      </c>
      <c r="E14334">
        <v>0.78471000000000002</v>
      </c>
      <c r="F14334">
        <v>0.94955999999999996</v>
      </c>
      <c r="G14334">
        <v>-5.9141000000000004</v>
      </c>
      <c r="H14334" s="1" t="s">
        <v>28116</v>
      </c>
      <c r="I14334" t="s">
        <v>28117</v>
      </c>
    </row>
    <row r="14335" spans="1:9" hidden="1" x14ac:dyDescent="0.2">
      <c r="A14335">
        <v>219986</v>
      </c>
      <c r="B14335">
        <v>-0.18021000000000001</v>
      </c>
      <c r="C14335">
        <v>6.7514000000000003</v>
      </c>
      <c r="D14335">
        <v>-0.27633000000000002</v>
      </c>
      <c r="E14335">
        <v>0.78474999999999995</v>
      </c>
      <c r="F14335">
        <v>0.94955999999999996</v>
      </c>
      <c r="G14335">
        <v>-5.9142000000000001</v>
      </c>
      <c r="H14335" s="1" t="s">
        <v>28118</v>
      </c>
      <c r="I14335" t="s">
        <v>28119</v>
      </c>
    </row>
    <row r="14336" spans="1:9" hidden="1" x14ac:dyDescent="0.2">
      <c r="A14336">
        <v>55256</v>
      </c>
      <c r="B14336">
        <v>0.16028999999999999</v>
      </c>
      <c r="C14336">
        <v>9.1102000000000007</v>
      </c>
      <c r="D14336">
        <v>0.27628999999999998</v>
      </c>
      <c r="E14336">
        <v>0.78478000000000003</v>
      </c>
      <c r="F14336">
        <v>0.94955999999999996</v>
      </c>
      <c r="G14336">
        <v>-5.9142000000000001</v>
      </c>
      <c r="H14336" s="1" t="s">
        <v>28120</v>
      </c>
      <c r="I14336" t="s">
        <v>28121</v>
      </c>
    </row>
    <row r="14337" spans="1:9" hidden="1" x14ac:dyDescent="0.2">
      <c r="A14337">
        <v>91289</v>
      </c>
      <c r="B14337">
        <v>-0.13474</v>
      </c>
      <c r="C14337">
        <v>12.131</v>
      </c>
      <c r="D14337">
        <v>-0.27628000000000003</v>
      </c>
      <c r="E14337">
        <v>0.78478999999999999</v>
      </c>
      <c r="F14337">
        <v>0.94955999999999996</v>
      </c>
      <c r="G14337">
        <v>-5.9142000000000001</v>
      </c>
      <c r="H14337" s="1" t="s">
        <v>28122</v>
      </c>
      <c r="I14337" t="s">
        <v>28123</v>
      </c>
    </row>
    <row r="14338" spans="1:9" hidden="1" x14ac:dyDescent="0.2">
      <c r="A14338">
        <v>26959</v>
      </c>
      <c r="B14338">
        <v>0.15415999999999999</v>
      </c>
      <c r="C14338">
        <v>11.243</v>
      </c>
      <c r="D14338">
        <v>0.27621000000000001</v>
      </c>
      <c r="E14338">
        <v>0.78483999999999998</v>
      </c>
      <c r="F14338">
        <v>0.94957000000000003</v>
      </c>
      <c r="G14338">
        <v>-5.9142000000000001</v>
      </c>
      <c r="H14338" s="1" t="s">
        <v>28124</v>
      </c>
      <c r="I14338" t="s">
        <v>28125</v>
      </c>
    </row>
    <row r="14339" spans="1:9" hidden="1" x14ac:dyDescent="0.2">
      <c r="A14339">
        <v>8630</v>
      </c>
      <c r="B14339">
        <v>-0.18559</v>
      </c>
      <c r="C14339">
        <v>4.4680999999999997</v>
      </c>
      <c r="D14339">
        <v>-0.27604000000000001</v>
      </c>
      <c r="E14339">
        <v>0.78496999999999995</v>
      </c>
      <c r="F14339">
        <v>0.94959000000000005</v>
      </c>
      <c r="G14339">
        <v>-5.9142000000000001</v>
      </c>
      <c r="H14339" s="1" t="s">
        <v>28126</v>
      </c>
      <c r="I14339" t="s">
        <v>28127</v>
      </c>
    </row>
    <row r="14340" spans="1:9" hidden="1" x14ac:dyDescent="0.2">
      <c r="A14340">
        <v>28988</v>
      </c>
      <c r="B14340">
        <v>0.16009999999999999</v>
      </c>
      <c r="C14340">
        <v>10.709</v>
      </c>
      <c r="D14340">
        <v>0.27600999999999998</v>
      </c>
      <c r="E14340">
        <v>0.78500000000000003</v>
      </c>
      <c r="F14340">
        <v>0.94959000000000005</v>
      </c>
      <c r="G14340">
        <v>-5.9142000000000001</v>
      </c>
      <c r="H14340" s="1" t="s">
        <v>28128</v>
      </c>
      <c r="I14340" t="s">
        <v>28129</v>
      </c>
    </row>
    <row r="14341" spans="1:9" hidden="1" x14ac:dyDescent="0.2">
      <c r="A14341">
        <v>100131432</v>
      </c>
      <c r="B14341">
        <v>-0.16172</v>
      </c>
      <c r="C14341">
        <v>8.2702000000000009</v>
      </c>
      <c r="D14341">
        <v>-0.27592</v>
      </c>
      <c r="E14341">
        <v>0.78505999999999998</v>
      </c>
      <c r="F14341">
        <v>0.94959000000000005</v>
      </c>
      <c r="G14341">
        <v>-5.9142999999999999</v>
      </c>
      <c r="H14341" s="1" t="s">
        <v>28130</v>
      </c>
      <c r="I14341" t="s">
        <v>300</v>
      </c>
    </row>
    <row r="14342" spans="1:9" hidden="1" x14ac:dyDescent="0.2">
      <c r="A14342">
        <v>285180</v>
      </c>
      <c r="B14342">
        <v>-0.13128000000000001</v>
      </c>
      <c r="C14342">
        <v>7.1760999999999999</v>
      </c>
      <c r="D14342">
        <v>-0.27589000000000002</v>
      </c>
      <c r="E14342">
        <v>0.78508999999999995</v>
      </c>
      <c r="F14342">
        <v>0.94959000000000005</v>
      </c>
      <c r="G14342">
        <v>-5.9142999999999999</v>
      </c>
      <c r="H14342" s="1" t="s">
        <v>28131</v>
      </c>
      <c r="I14342" t="s">
        <v>28132</v>
      </c>
    </row>
    <row r="14343" spans="1:9" hidden="1" x14ac:dyDescent="0.2">
      <c r="A14343">
        <v>54940</v>
      </c>
      <c r="B14343">
        <v>0.13483000000000001</v>
      </c>
      <c r="C14343">
        <v>11.516</v>
      </c>
      <c r="D14343">
        <v>0.27568999999999999</v>
      </c>
      <c r="E14343">
        <v>0.78524000000000005</v>
      </c>
      <c r="F14343">
        <v>0.94969999999999999</v>
      </c>
      <c r="G14343">
        <v>-5.9142999999999999</v>
      </c>
      <c r="H14343" s="1" t="s">
        <v>28133</v>
      </c>
      <c r="I14343" t="s">
        <v>28134</v>
      </c>
    </row>
    <row r="14344" spans="1:9" hidden="1" x14ac:dyDescent="0.2">
      <c r="A14344">
        <v>1040</v>
      </c>
      <c r="B14344">
        <v>0.15562000000000001</v>
      </c>
      <c r="C14344">
        <v>4.3087</v>
      </c>
      <c r="D14344">
        <v>0.27561999999999998</v>
      </c>
      <c r="E14344">
        <v>0.78529000000000004</v>
      </c>
      <c r="F14344">
        <v>0.94969999999999999</v>
      </c>
      <c r="G14344">
        <v>-5.9142999999999999</v>
      </c>
      <c r="H14344" s="1" t="s">
        <v>28135</v>
      </c>
      <c r="I14344" t="s">
        <v>28136</v>
      </c>
    </row>
    <row r="14345" spans="1:9" hidden="1" x14ac:dyDescent="0.2">
      <c r="A14345">
        <v>23429</v>
      </c>
      <c r="B14345">
        <v>0.18595</v>
      </c>
      <c r="C14345">
        <v>9.9743999999999993</v>
      </c>
      <c r="D14345">
        <v>0.27554000000000001</v>
      </c>
      <c r="E14345">
        <v>0.78534999999999999</v>
      </c>
      <c r="F14345">
        <v>0.94971000000000005</v>
      </c>
      <c r="G14345">
        <v>-5.9143999999999997</v>
      </c>
      <c r="H14345" s="1" t="s">
        <v>28137</v>
      </c>
      <c r="I14345" t="s">
        <v>28138</v>
      </c>
    </row>
    <row r="14346" spans="1:9" hidden="1" x14ac:dyDescent="0.2">
      <c r="A14346">
        <v>50636</v>
      </c>
      <c r="B14346">
        <v>-0.12583</v>
      </c>
      <c r="C14346">
        <v>6.9897</v>
      </c>
      <c r="D14346">
        <v>-0.27539000000000002</v>
      </c>
      <c r="E14346">
        <v>0.78547</v>
      </c>
      <c r="F14346">
        <v>0.94979000000000002</v>
      </c>
      <c r="G14346">
        <v>-5.9143999999999997</v>
      </c>
      <c r="H14346" s="1" t="s">
        <v>28139</v>
      </c>
      <c r="I14346" t="s">
        <v>28140</v>
      </c>
    </row>
    <row r="14347" spans="1:9" hidden="1" x14ac:dyDescent="0.2">
      <c r="A14347">
        <v>2547</v>
      </c>
      <c r="B14347">
        <v>-0.13888</v>
      </c>
      <c r="C14347">
        <v>13.38</v>
      </c>
      <c r="D14347">
        <v>-0.27528000000000002</v>
      </c>
      <c r="E14347">
        <v>0.78554999999999997</v>
      </c>
      <c r="F14347">
        <v>0.94982</v>
      </c>
      <c r="G14347">
        <v>-5.9143999999999997</v>
      </c>
      <c r="H14347" s="1" t="s">
        <v>28141</v>
      </c>
      <c r="I14347" t="s">
        <v>28142</v>
      </c>
    </row>
    <row r="14348" spans="1:9" hidden="1" x14ac:dyDescent="0.2">
      <c r="A14348">
        <v>100113384</v>
      </c>
      <c r="B14348">
        <v>0.20679</v>
      </c>
      <c r="C14348">
        <v>4.9497</v>
      </c>
      <c r="D14348">
        <v>0.27510000000000001</v>
      </c>
      <c r="E14348">
        <v>0.78569</v>
      </c>
      <c r="F14348">
        <v>0.94986000000000004</v>
      </c>
      <c r="G14348">
        <v>-5.9145000000000003</v>
      </c>
      <c r="H14348" s="1" t="s">
        <v>28143</v>
      </c>
      <c r="I14348" t="s">
        <v>28144</v>
      </c>
    </row>
    <row r="14349" spans="1:9" hidden="1" x14ac:dyDescent="0.2">
      <c r="A14349">
        <v>84259</v>
      </c>
      <c r="B14349">
        <v>0.1517</v>
      </c>
      <c r="C14349">
        <v>8.3231999999999999</v>
      </c>
      <c r="D14349">
        <v>0.27495999999999998</v>
      </c>
      <c r="E14349">
        <v>0.78578999999999999</v>
      </c>
      <c r="F14349">
        <v>0.94986000000000004</v>
      </c>
      <c r="G14349">
        <v>-5.9145000000000003</v>
      </c>
      <c r="H14349" s="1" t="s">
        <v>28145</v>
      </c>
      <c r="I14349" t="s">
        <v>28146</v>
      </c>
    </row>
    <row r="14350" spans="1:9" hidden="1" x14ac:dyDescent="0.2">
      <c r="A14350">
        <v>100129397</v>
      </c>
      <c r="B14350">
        <v>0.19545999999999999</v>
      </c>
      <c r="C14350">
        <v>4.4577</v>
      </c>
      <c r="D14350">
        <v>0.27472999999999997</v>
      </c>
      <c r="E14350">
        <v>0.78596999999999995</v>
      </c>
      <c r="F14350">
        <v>0.94986000000000004</v>
      </c>
      <c r="G14350">
        <v>-5.9146000000000001</v>
      </c>
      <c r="H14350" s="1" t="s">
        <v>28147</v>
      </c>
      <c r="I14350" t="s">
        <v>300</v>
      </c>
    </row>
    <row r="14351" spans="1:9" hidden="1" x14ac:dyDescent="0.2">
      <c r="A14351">
        <v>646903</v>
      </c>
      <c r="B14351">
        <v>-0.2515</v>
      </c>
      <c r="C14351">
        <v>5.8216000000000001</v>
      </c>
      <c r="D14351">
        <v>-0.27471000000000001</v>
      </c>
      <c r="E14351">
        <v>0.78598000000000001</v>
      </c>
      <c r="F14351">
        <v>0.94986000000000004</v>
      </c>
      <c r="G14351">
        <v>-5.9146000000000001</v>
      </c>
      <c r="H14351" s="1" t="s">
        <v>28148</v>
      </c>
      <c r="I14351" t="s">
        <v>28149</v>
      </c>
    </row>
    <row r="14352" spans="1:9" hidden="1" x14ac:dyDescent="0.2">
      <c r="A14352">
        <v>401550</v>
      </c>
      <c r="B14352">
        <v>-0.12539</v>
      </c>
      <c r="C14352">
        <v>2.3450000000000002</v>
      </c>
      <c r="D14352">
        <v>-0.27471000000000001</v>
      </c>
      <c r="E14352">
        <v>0.78598000000000001</v>
      </c>
      <c r="F14352">
        <v>0.94986000000000004</v>
      </c>
      <c r="G14352">
        <v>-5.9146000000000001</v>
      </c>
      <c r="H14352" s="1" t="s">
        <v>28150</v>
      </c>
      <c r="I14352" t="s">
        <v>300</v>
      </c>
    </row>
    <row r="14353" spans="1:9" hidden="1" x14ac:dyDescent="0.2">
      <c r="A14353">
        <v>391013</v>
      </c>
      <c r="B14353">
        <v>-0.15922</v>
      </c>
      <c r="C14353">
        <v>6.7496</v>
      </c>
      <c r="D14353">
        <v>-0.27461999999999998</v>
      </c>
      <c r="E14353">
        <v>0.78605000000000003</v>
      </c>
      <c r="F14353">
        <v>0.94986000000000004</v>
      </c>
      <c r="G14353">
        <v>-5.9146000000000001</v>
      </c>
      <c r="H14353" s="1" t="s">
        <v>28151</v>
      </c>
      <c r="I14353" t="s">
        <v>28152</v>
      </c>
    </row>
    <row r="14354" spans="1:9" hidden="1" x14ac:dyDescent="0.2">
      <c r="A14354">
        <v>402778</v>
      </c>
      <c r="B14354">
        <v>0.20829</v>
      </c>
      <c r="C14354">
        <v>7.2138</v>
      </c>
      <c r="D14354">
        <v>0.27429999999999999</v>
      </c>
      <c r="E14354">
        <v>0.78629000000000004</v>
      </c>
      <c r="F14354">
        <v>0.94986000000000004</v>
      </c>
      <c r="G14354">
        <v>-5.9146999999999998</v>
      </c>
      <c r="H14354" s="1" t="s">
        <v>28153</v>
      </c>
      <c r="I14354" t="s">
        <v>28154</v>
      </c>
    </row>
    <row r="14355" spans="1:9" hidden="1" x14ac:dyDescent="0.2">
      <c r="A14355">
        <v>10776</v>
      </c>
      <c r="B14355">
        <v>0.13395000000000001</v>
      </c>
      <c r="C14355">
        <v>10.545</v>
      </c>
      <c r="D14355">
        <v>0.27415</v>
      </c>
      <c r="E14355">
        <v>0.78641000000000005</v>
      </c>
      <c r="F14355">
        <v>0.94986000000000004</v>
      </c>
      <c r="G14355">
        <v>-5.9146999999999998</v>
      </c>
      <c r="H14355" s="1" t="s">
        <v>28155</v>
      </c>
      <c r="I14355" t="s">
        <v>28156</v>
      </c>
    </row>
    <row r="14356" spans="1:9" hidden="1" x14ac:dyDescent="0.2">
      <c r="A14356">
        <v>387129</v>
      </c>
      <c r="B14356">
        <v>0.20337</v>
      </c>
      <c r="C14356">
        <v>4.2217000000000002</v>
      </c>
      <c r="D14356">
        <v>0.27415</v>
      </c>
      <c r="E14356">
        <v>0.78641000000000005</v>
      </c>
      <c r="F14356">
        <v>0.94986000000000004</v>
      </c>
      <c r="G14356">
        <v>-5.9146999999999998</v>
      </c>
      <c r="H14356" s="1" t="s">
        <v>28157</v>
      </c>
      <c r="I14356" t="s">
        <v>28158</v>
      </c>
    </row>
    <row r="14357" spans="1:9" hidden="1" x14ac:dyDescent="0.2">
      <c r="A14357">
        <v>284581</v>
      </c>
      <c r="B14357">
        <v>0.16814000000000001</v>
      </c>
      <c r="C14357">
        <v>9.2919</v>
      </c>
      <c r="D14357">
        <v>0.27405000000000002</v>
      </c>
      <c r="E14357">
        <v>0.78647999999999996</v>
      </c>
      <c r="F14357">
        <v>0.94986000000000004</v>
      </c>
      <c r="G14357">
        <v>-5.9147999999999996</v>
      </c>
      <c r="H14357" s="1" t="s">
        <v>28159</v>
      </c>
      <c r="I14357" t="s">
        <v>28160</v>
      </c>
    </row>
    <row r="14358" spans="1:9" hidden="1" x14ac:dyDescent="0.2">
      <c r="A14358">
        <v>84871</v>
      </c>
      <c r="B14358">
        <v>0.13319</v>
      </c>
      <c r="C14358">
        <v>5.3136000000000001</v>
      </c>
      <c r="D14358">
        <v>0.27394000000000002</v>
      </c>
      <c r="E14358">
        <v>0.78656999999999999</v>
      </c>
      <c r="F14358">
        <v>0.94986000000000004</v>
      </c>
      <c r="G14358">
        <v>-5.9147999999999996</v>
      </c>
      <c r="H14358" s="1" t="s">
        <v>28161</v>
      </c>
      <c r="I14358" t="s">
        <v>28162</v>
      </c>
    </row>
    <row r="14359" spans="1:9" hidden="1" x14ac:dyDescent="0.2">
      <c r="A14359">
        <v>84709</v>
      </c>
      <c r="B14359">
        <v>-0.14657999999999999</v>
      </c>
      <c r="C14359">
        <v>5.3391999999999999</v>
      </c>
      <c r="D14359">
        <v>-0.27388000000000001</v>
      </c>
      <c r="E14359">
        <v>0.78661000000000003</v>
      </c>
      <c r="F14359">
        <v>0.94986000000000004</v>
      </c>
      <c r="G14359">
        <v>-5.9147999999999996</v>
      </c>
      <c r="H14359" s="1" t="s">
        <v>28163</v>
      </c>
      <c r="I14359" t="s">
        <v>28164</v>
      </c>
    </row>
    <row r="14360" spans="1:9" hidden="1" x14ac:dyDescent="0.2">
      <c r="A14360">
        <v>10477</v>
      </c>
      <c r="B14360">
        <v>-0.13979</v>
      </c>
      <c r="C14360">
        <v>9.2583000000000002</v>
      </c>
      <c r="D14360">
        <v>-0.27384999999999998</v>
      </c>
      <c r="E14360">
        <v>0.78663000000000005</v>
      </c>
      <c r="F14360">
        <v>0.94986000000000004</v>
      </c>
      <c r="G14360">
        <v>-5.9147999999999996</v>
      </c>
      <c r="H14360" s="1" t="s">
        <v>28165</v>
      </c>
      <c r="I14360" t="s">
        <v>28166</v>
      </c>
    </row>
    <row r="14361" spans="1:9" hidden="1" x14ac:dyDescent="0.2">
      <c r="A14361">
        <v>1390</v>
      </c>
      <c r="B14361">
        <v>-0.13722999999999999</v>
      </c>
      <c r="C14361">
        <v>8.5961999999999996</v>
      </c>
      <c r="D14361">
        <v>-0.27383000000000002</v>
      </c>
      <c r="E14361">
        <v>0.78664000000000001</v>
      </c>
      <c r="F14361">
        <v>0.94986000000000004</v>
      </c>
      <c r="G14361">
        <v>-5.9147999999999996</v>
      </c>
      <c r="H14361" s="1" t="s">
        <v>28167</v>
      </c>
      <c r="I14361" t="s">
        <v>28168</v>
      </c>
    </row>
    <row r="14362" spans="1:9" hidden="1" x14ac:dyDescent="0.2">
      <c r="A14362">
        <v>66002</v>
      </c>
      <c r="B14362">
        <v>-0.22017999999999999</v>
      </c>
      <c r="C14362">
        <v>6.5998000000000001</v>
      </c>
      <c r="D14362">
        <v>-0.2737</v>
      </c>
      <c r="E14362">
        <v>0.78674999999999995</v>
      </c>
      <c r="F14362">
        <v>0.94986000000000004</v>
      </c>
      <c r="G14362">
        <v>-5.9149000000000003</v>
      </c>
      <c r="H14362" s="1" t="s">
        <v>28169</v>
      </c>
      <c r="I14362" t="s">
        <v>28170</v>
      </c>
    </row>
    <row r="14363" spans="1:9" hidden="1" x14ac:dyDescent="0.2">
      <c r="A14363">
        <v>125113</v>
      </c>
      <c r="B14363">
        <v>0.1636</v>
      </c>
      <c r="C14363">
        <v>3.8578999999999999</v>
      </c>
      <c r="D14363">
        <v>0.27368999999999999</v>
      </c>
      <c r="E14363">
        <v>0.78674999999999995</v>
      </c>
      <c r="F14363">
        <v>0.94986000000000004</v>
      </c>
      <c r="G14363">
        <v>-5.9149000000000003</v>
      </c>
      <c r="H14363" s="1" t="s">
        <v>28171</v>
      </c>
      <c r="I14363" t="s">
        <v>28172</v>
      </c>
    </row>
    <row r="14364" spans="1:9" hidden="1" x14ac:dyDescent="0.2">
      <c r="A14364">
        <v>113201</v>
      </c>
      <c r="B14364">
        <v>0.17394000000000001</v>
      </c>
      <c r="C14364">
        <v>10.356</v>
      </c>
      <c r="D14364">
        <v>0.27355000000000002</v>
      </c>
      <c r="E14364">
        <v>0.78686</v>
      </c>
      <c r="F14364">
        <v>0.94986000000000004</v>
      </c>
      <c r="G14364">
        <v>-5.9149000000000003</v>
      </c>
      <c r="H14364" s="1" t="s">
        <v>28173</v>
      </c>
      <c r="I14364" t="s">
        <v>28174</v>
      </c>
    </row>
    <row r="14365" spans="1:9" hidden="1" x14ac:dyDescent="0.2">
      <c r="A14365">
        <v>10840</v>
      </c>
      <c r="B14365">
        <v>0.26647999999999999</v>
      </c>
      <c r="C14365">
        <v>6.2887000000000004</v>
      </c>
      <c r="D14365">
        <v>0.27355000000000002</v>
      </c>
      <c r="E14365">
        <v>0.78686</v>
      </c>
      <c r="F14365">
        <v>0.94986000000000004</v>
      </c>
      <c r="G14365">
        <v>-5.9149000000000003</v>
      </c>
      <c r="H14365" s="1" t="s">
        <v>28175</v>
      </c>
      <c r="I14365" t="s">
        <v>28176</v>
      </c>
    </row>
    <row r="14366" spans="1:9" hidden="1" x14ac:dyDescent="0.2">
      <c r="A14366">
        <v>133686</v>
      </c>
      <c r="B14366">
        <v>-0.18138000000000001</v>
      </c>
      <c r="C14366">
        <v>4.0014000000000003</v>
      </c>
      <c r="D14366">
        <v>-0.27348</v>
      </c>
      <c r="E14366">
        <v>0.78691</v>
      </c>
      <c r="F14366">
        <v>0.94986000000000004</v>
      </c>
      <c r="G14366">
        <v>-5.9149000000000003</v>
      </c>
      <c r="H14366" s="1" t="s">
        <v>28177</v>
      </c>
      <c r="I14366" t="s">
        <v>28178</v>
      </c>
    </row>
    <row r="14367" spans="1:9" hidden="1" x14ac:dyDescent="0.2">
      <c r="A14367">
        <v>3263</v>
      </c>
      <c r="B14367">
        <v>-0.14895</v>
      </c>
      <c r="C14367">
        <v>4.7613000000000003</v>
      </c>
      <c r="D14367">
        <v>-0.27339999999999998</v>
      </c>
      <c r="E14367">
        <v>0.78698000000000001</v>
      </c>
      <c r="F14367">
        <v>0.94986000000000004</v>
      </c>
      <c r="G14367">
        <v>-5.9149000000000003</v>
      </c>
      <c r="H14367" s="1" t="s">
        <v>28179</v>
      </c>
      <c r="I14367" t="s">
        <v>28180</v>
      </c>
    </row>
    <row r="14368" spans="1:9" hidden="1" x14ac:dyDescent="0.2">
      <c r="A14368">
        <v>150684</v>
      </c>
      <c r="B14368">
        <v>0.17485000000000001</v>
      </c>
      <c r="C14368">
        <v>9.3574999999999999</v>
      </c>
      <c r="D14368">
        <v>0.27306000000000002</v>
      </c>
      <c r="E14368">
        <v>0.78722999999999999</v>
      </c>
      <c r="F14368">
        <v>0.94986000000000004</v>
      </c>
      <c r="G14368">
        <v>-5.915</v>
      </c>
      <c r="H14368" s="1" t="s">
        <v>28181</v>
      </c>
      <c r="I14368" t="s">
        <v>28182</v>
      </c>
    </row>
    <row r="14369" spans="1:9" hidden="1" x14ac:dyDescent="0.2">
      <c r="A14369">
        <v>23617</v>
      </c>
      <c r="B14369">
        <v>0.16116</v>
      </c>
      <c r="C14369">
        <v>3.0703999999999998</v>
      </c>
      <c r="D14369">
        <v>0.27302999999999999</v>
      </c>
      <c r="E14369">
        <v>0.78725000000000001</v>
      </c>
      <c r="F14369">
        <v>0.94986000000000004</v>
      </c>
      <c r="G14369">
        <v>-5.915</v>
      </c>
      <c r="H14369" s="1" t="s">
        <v>28183</v>
      </c>
      <c r="I14369" t="s">
        <v>28184</v>
      </c>
    </row>
    <row r="14370" spans="1:9" hidden="1" x14ac:dyDescent="0.2">
      <c r="A14370">
        <v>8644</v>
      </c>
      <c r="B14370">
        <v>0.17591999999999999</v>
      </c>
      <c r="C14370">
        <v>8.7653999999999996</v>
      </c>
      <c r="D14370">
        <v>0.27295999999999998</v>
      </c>
      <c r="E14370">
        <v>0.78730999999999995</v>
      </c>
      <c r="F14370">
        <v>0.94986000000000004</v>
      </c>
      <c r="G14370">
        <v>-5.9150999999999998</v>
      </c>
      <c r="H14370" s="1" t="s">
        <v>28185</v>
      </c>
      <c r="I14370" t="s">
        <v>28186</v>
      </c>
    </row>
    <row r="14371" spans="1:9" hidden="1" x14ac:dyDescent="0.2">
      <c r="A14371">
        <v>108</v>
      </c>
      <c r="B14371">
        <v>-0.15225</v>
      </c>
      <c r="C14371">
        <v>6.8167</v>
      </c>
      <c r="D14371">
        <v>-0.27289000000000002</v>
      </c>
      <c r="E14371">
        <v>0.78735999999999995</v>
      </c>
      <c r="F14371">
        <v>0.94986000000000004</v>
      </c>
      <c r="G14371">
        <v>-5.9150999999999998</v>
      </c>
      <c r="H14371" s="1" t="s">
        <v>28187</v>
      </c>
      <c r="I14371" t="s">
        <v>28188</v>
      </c>
    </row>
    <row r="14372" spans="1:9" hidden="1" x14ac:dyDescent="0.2">
      <c r="A14372">
        <v>11260</v>
      </c>
      <c r="B14372">
        <v>-0.1817</v>
      </c>
      <c r="C14372">
        <v>7.1592000000000002</v>
      </c>
      <c r="D14372">
        <v>-0.27289000000000002</v>
      </c>
      <c r="E14372">
        <v>0.78735999999999995</v>
      </c>
      <c r="F14372">
        <v>0.94986000000000004</v>
      </c>
      <c r="G14372">
        <v>-5.9150999999999998</v>
      </c>
      <c r="H14372" s="1" t="s">
        <v>28189</v>
      </c>
      <c r="I14372" t="s">
        <v>28190</v>
      </c>
    </row>
    <row r="14373" spans="1:9" hidden="1" x14ac:dyDescent="0.2">
      <c r="A14373">
        <v>440894</v>
      </c>
      <c r="B14373">
        <v>-0.16475999999999999</v>
      </c>
      <c r="C14373">
        <v>8.6595999999999993</v>
      </c>
      <c r="D14373">
        <v>-0.27268999999999999</v>
      </c>
      <c r="E14373">
        <v>0.78752</v>
      </c>
      <c r="F14373">
        <v>0.94986000000000004</v>
      </c>
      <c r="G14373">
        <v>-5.9150999999999998</v>
      </c>
      <c r="H14373" s="1" t="s">
        <v>28191</v>
      </c>
      <c r="I14373" t="s">
        <v>28192</v>
      </c>
    </row>
    <row r="14374" spans="1:9" hidden="1" x14ac:dyDescent="0.2">
      <c r="A14374">
        <v>100505768</v>
      </c>
      <c r="B14374">
        <v>0.16386000000000001</v>
      </c>
      <c r="C14374">
        <v>5.2477</v>
      </c>
      <c r="D14374">
        <v>0.27262999999999998</v>
      </c>
      <c r="E14374">
        <v>0.78756000000000004</v>
      </c>
      <c r="F14374">
        <v>0.94986000000000004</v>
      </c>
      <c r="G14374">
        <v>-5.9150999999999998</v>
      </c>
      <c r="H14374" s="1" t="s">
        <v>28193</v>
      </c>
      <c r="I14374" t="s">
        <v>28194</v>
      </c>
    </row>
    <row r="14375" spans="1:9" hidden="1" x14ac:dyDescent="0.2">
      <c r="A14375">
        <v>284353</v>
      </c>
      <c r="B14375">
        <v>0.20030999999999999</v>
      </c>
      <c r="C14375">
        <v>4.4203999999999999</v>
      </c>
      <c r="D14375">
        <v>0.27256000000000002</v>
      </c>
      <c r="E14375">
        <v>0.78761000000000003</v>
      </c>
      <c r="F14375">
        <v>0.94986000000000004</v>
      </c>
      <c r="G14375">
        <v>-5.9151999999999996</v>
      </c>
      <c r="H14375" s="1" t="s">
        <v>28195</v>
      </c>
      <c r="I14375" t="s">
        <v>28196</v>
      </c>
    </row>
    <row r="14376" spans="1:9" hidden="1" x14ac:dyDescent="0.2">
      <c r="A14376">
        <v>339105</v>
      </c>
      <c r="B14376">
        <v>-0.12626999999999999</v>
      </c>
      <c r="C14376">
        <v>8.2895000000000003</v>
      </c>
      <c r="D14376">
        <v>-0.27248</v>
      </c>
      <c r="E14376">
        <v>0.78766999999999998</v>
      </c>
      <c r="F14376">
        <v>0.94986000000000004</v>
      </c>
      <c r="G14376">
        <v>-5.9151999999999996</v>
      </c>
      <c r="H14376" s="1" t="s">
        <v>28197</v>
      </c>
      <c r="I14376" t="s">
        <v>28198</v>
      </c>
    </row>
    <row r="14377" spans="1:9" hidden="1" x14ac:dyDescent="0.2">
      <c r="A14377">
        <v>100506469</v>
      </c>
      <c r="B14377">
        <v>-0.14882999999999999</v>
      </c>
      <c r="C14377">
        <v>7.5670000000000002</v>
      </c>
      <c r="D14377">
        <v>-0.27245999999999998</v>
      </c>
      <c r="E14377">
        <v>0.78769</v>
      </c>
      <c r="F14377">
        <v>0.94986000000000004</v>
      </c>
      <c r="G14377">
        <v>-5.9151999999999996</v>
      </c>
      <c r="H14377" s="1" t="s">
        <v>28199</v>
      </c>
      <c r="I14377" t="s">
        <v>28200</v>
      </c>
    </row>
    <row r="14378" spans="1:9" hidden="1" x14ac:dyDescent="0.2">
      <c r="A14378">
        <v>846</v>
      </c>
      <c r="B14378">
        <v>0.16552</v>
      </c>
      <c r="C14378">
        <v>3.5625</v>
      </c>
      <c r="D14378">
        <v>0.27242</v>
      </c>
      <c r="E14378">
        <v>0.78771999999999998</v>
      </c>
      <c r="F14378">
        <v>0.94986000000000004</v>
      </c>
      <c r="G14378">
        <v>-5.9151999999999996</v>
      </c>
      <c r="H14378" s="1" t="s">
        <v>28201</v>
      </c>
      <c r="I14378" t="s">
        <v>28202</v>
      </c>
    </row>
    <row r="14379" spans="1:9" hidden="1" x14ac:dyDescent="0.2">
      <c r="A14379">
        <v>440738</v>
      </c>
      <c r="B14379">
        <v>0.15407000000000001</v>
      </c>
      <c r="C14379">
        <v>3.4222000000000001</v>
      </c>
      <c r="D14379">
        <v>0.27234999999999998</v>
      </c>
      <c r="E14379">
        <v>0.78776999999999997</v>
      </c>
      <c r="F14379">
        <v>0.94986000000000004</v>
      </c>
      <c r="G14379">
        <v>-5.9151999999999996</v>
      </c>
      <c r="H14379" s="1" t="s">
        <v>28203</v>
      </c>
      <c r="I14379" t="s">
        <v>28204</v>
      </c>
    </row>
    <row r="14380" spans="1:9" hidden="1" x14ac:dyDescent="0.2">
      <c r="A14380">
        <v>6700</v>
      </c>
      <c r="B14380">
        <v>0.15054999999999999</v>
      </c>
      <c r="C14380">
        <v>4.6414999999999997</v>
      </c>
      <c r="D14380">
        <v>0.27224999999999999</v>
      </c>
      <c r="E14380">
        <v>0.78785000000000005</v>
      </c>
      <c r="F14380">
        <v>0.94986000000000004</v>
      </c>
      <c r="G14380">
        <v>-5.9151999999999996</v>
      </c>
      <c r="H14380" s="1" t="s">
        <v>28205</v>
      </c>
      <c r="I14380" t="s">
        <v>28206</v>
      </c>
    </row>
    <row r="14381" spans="1:9" hidden="1" x14ac:dyDescent="0.2">
      <c r="A14381">
        <v>26256</v>
      </c>
      <c r="B14381">
        <v>0.14479</v>
      </c>
      <c r="C14381">
        <v>3.2029000000000001</v>
      </c>
      <c r="D14381">
        <v>0.27223000000000003</v>
      </c>
      <c r="E14381">
        <v>0.78786999999999996</v>
      </c>
      <c r="F14381">
        <v>0.94986000000000004</v>
      </c>
      <c r="G14381">
        <v>-5.9151999999999996</v>
      </c>
      <c r="H14381" s="1" t="s">
        <v>28207</v>
      </c>
      <c r="I14381" t="s">
        <v>28208</v>
      </c>
    </row>
    <row r="14382" spans="1:9" hidden="1" x14ac:dyDescent="0.2">
      <c r="A14382">
        <v>728323</v>
      </c>
      <c r="B14382">
        <v>0.15554000000000001</v>
      </c>
      <c r="C14382">
        <v>9.9367000000000001</v>
      </c>
      <c r="D14382">
        <v>0.2722</v>
      </c>
      <c r="E14382">
        <v>0.78788999999999998</v>
      </c>
      <c r="F14382">
        <v>0.94986000000000004</v>
      </c>
      <c r="G14382">
        <v>-5.9153000000000002</v>
      </c>
      <c r="H14382" s="1" t="s">
        <v>28209</v>
      </c>
      <c r="I14382" t="s">
        <v>28210</v>
      </c>
    </row>
    <row r="14383" spans="1:9" hidden="1" x14ac:dyDescent="0.2">
      <c r="A14383">
        <v>138065</v>
      </c>
      <c r="B14383">
        <v>-0.14877000000000001</v>
      </c>
      <c r="C14383">
        <v>4.5060000000000002</v>
      </c>
      <c r="D14383">
        <v>-0.27216000000000001</v>
      </c>
      <c r="E14383">
        <v>0.78791999999999995</v>
      </c>
      <c r="F14383">
        <v>0.94986000000000004</v>
      </c>
      <c r="G14383">
        <v>-5.9153000000000002</v>
      </c>
      <c r="H14383" s="1" t="s">
        <v>28211</v>
      </c>
      <c r="I14383" t="s">
        <v>28212</v>
      </c>
    </row>
    <row r="14384" spans="1:9" hidden="1" x14ac:dyDescent="0.2">
      <c r="A14384">
        <v>399829</v>
      </c>
      <c r="B14384">
        <v>0.18718000000000001</v>
      </c>
      <c r="C14384">
        <v>5.1135000000000002</v>
      </c>
      <c r="D14384">
        <v>0.27201999999999998</v>
      </c>
      <c r="E14384">
        <v>0.78802000000000005</v>
      </c>
      <c r="F14384">
        <v>0.94986000000000004</v>
      </c>
      <c r="G14384">
        <v>-5.9153000000000002</v>
      </c>
      <c r="H14384" s="1" t="s">
        <v>28213</v>
      </c>
      <c r="I14384" t="s">
        <v>28214</v>
      </c>
    </row>
    <row r="14385" spans="1:9" hidden="1" x14ac:dyDescent="0.2">
      <c r="A14385">
        <v>401207</v>
      </c>
      <c r="B14385">
        <v>0.14727999999999999</v>
      </c>
      <c r="C14385">
        <v>14.335000000000001</v>
      </c>
      <c r="D14385">
        <v>0.27193000000000001</v>
      </c>
      <c r="E14385">
        <v>0.78808999999999996</v>
      </c>
      <c r="F14385">
        <v>0.94986000000000004</v>
      </c>
      <c r="G14385">
        <v>-5.9153000000000002</v>
      </c>
      <c r="H14385" s="1" t="s">
        <v>28215</v>
      </c>
      <c r="I14385" t="s">
        <v>28216</v>
      </c>
    </row>
    <row r="14386" spans="1:9" hidden="1" x14ac:dyDescent="0.2">
      <c r="A14386">
        <v>9378</v>
      </c>
      <c r="B14386">
        <v>-0.14573</v>
      </c>
      <c r="C14386">
        <v>4.3621999999999996</v>
      </c>
      <c r="D14386">
        <v>-0.27192</v>
      </c>
      <c r="E14386">
        <v>0.78810000000000002</v>
      </c>
      <c r="F14386">
        <v>0.94986000000000004</v>
      </c>
      <c r="G14386">
        <v>-5.9153000000000002</v>
      </c>
      <c r="H14386" s="1" t="s">
        <v>28217</v>
      </c>
      <c r="I14386" t="s">
        <v>28218</v>
      </c>
    </row>
    <row r="14387" spans="1:9" hidden="1" x14ac:dyDescent="0.2">
      <c r="A14387">
        <v>8694</v>
      </c>
      <c r="B14387">
        <v>0.15442</v>
      </c>
      <c r="C14387">
        <v>9.9906000000000006</v>
      </c>
      <c r="D14387">
        <v>0.27184000000000003</v>
      </c>
      <c r="E14387">
        <v>0.78815999999999997</v>
      </c>
      <c r="F14387">
        <v>0.94986000000000004</v>
      </c>
      <c r="G14387">
        <v>-5.9154</v>
      </c>
      <c r="H14387" s="1" t="s">
        <v>28219</v>
      </c>
      <c r="I14387" t="s">
        <v>28220</v>
      </c>
    </row>
    <row r="14388" spans="1:9" hidden="1" x14ac:dyDescent="0.2">
      <c r="A14388">
        <v>158511</v>
      </c>
      <c r="B14388">
        <v>0.1855</v>
      </c>
      <c r="C14388">
        <v>6.2403000000000004</v>
      </c>
      <c r="D14388">
        <v>0.27176</v>
      </c>
      <c r="E14388">
        <v>0.78822000000000003</v>
      </c>
      <c r="F14388">
        <v>0.94986000000000004</v>
      </c>
      <c r="G14388">
        <v>-5.9154</v>
      </c>
      <c r="H14388" s="1" t="s">
        <v>28221</v>
      </c>
      <c r="I14388" t="s">
        <v>28222</v>
      </c>
    </row>
    <row r="14389" spans="1:9" hidden="1" x14ac:dyDescent="0.2">
      <c r="A14389">
        <v>6847</v>
      </c>
      <c r="B14389">
        <v>0.17960000000000001</v>
      </c>
      <c r="C14389">
        <v>6.9489999999999998</v>
      </c>
      <c r="D14389">
        <v>0.27172000000000002</v>
      </c>
      <c r="E14389">
        <v>0.78825000000000001</v>
      </c>
      <c r="F14389">
        <v>0.94986000000000004</v>
      </c>
      <c r="G14389">
        <v>-5.9154</v>
      </c>
      <c r="H14389" s="1" t="s">
        <v>28223</v>
      </c>
      <c r="I14389" t="s">
        <v>28224</v>
      </c>
    </row>
    <row r="14390" spans="1:9" hidden="1" x14ac:dyDescent="0.2">
      <c r="A14390">
        <v>84969</v>
      </c>
      <c r="B14390">
        <v>-0.12603</v>
      </c>
      <c r="C14390">
        <v>10.118</v>
      </c>
      <c r="D14390">
        <v>-0.2717</v>
      </c>
      <c r="E14390">
        <v>0.78825999999999996</v>
      </c>
      <c r="F14390">
        <v>0.94986000000000004</v>
      </c>
      <c r="G14390">
        <v>-5.9154</v>
      </c>
      <c r="H14390" s="1" t="s">
        <v>28225</v>
      </c>
      <c r="I14390" t="s">
        <v>28226</v>
      </c>
    </row>
    <row r="14391" spans="1:9" hidden="1" x14ac:dyDescent="0.2">
      <c r="A14391">
        <v>84790</v>
      </c>
      <c r="B14391">
        <v>0.12189</v>
      </c>
      <c r="C14391">
        <v>12.202999999999999</v>
      </c>
      <c r="D14391">
        <v>0.27166000000000001</v>
      </c>
      <c r="E14391">
        <v>0.7883</v>
      </c>
      <c r="F14391">
        <v>0.94986000000000004</v>
      </c>
      <c r="G14391">
        <v>-5.9154</v>
      </c>
      <c r="H14391" s="1" t="s">
        <v>28227</v>
      </c>
      <c r="I14391" t="s">
        <v>28228</v>
      </c>
    </row>
    <row r="14392" spans="1:9" hidden="1" x14ac:dyDescent="0.2">
      <c r="A14392">
        <v>100128787</v>
      </c>
      <c r="B14392">
        <v>0.17150000000000001</v>
      </c>
      <c r="C14392">
        <v>4.9619999999999997</v>
      </c>
      <c r="D14392">
        <v>0.27149000000000001</v>
      </c>
      <c r="E14392">
        <v>0.78842999999999996</v>
      </c>
      <c r="F14392">
        <v>0.94986000000000004</v>
      </c>
      <c r="G14392">
        <v>-5.9154</v>
      </c>
      <c r="H14392" s="1" t="s">
        <v>28229</v>
      </c>
      <c r="I14392" t="s">
        <v>28230</v>
      </c>
    </row>
    <row r="14393" spans="1:9" hidden="1" x14ac:dyDescent="0.2">
      <c r="A14393">
        <v>100130987</v>
      </c>
      <c r="B14393">
        <v>-0.20546</v>
      </c>
      <c r="C14393">
        <v>6.3548</v>
      </c>
      <c r="D14393">
        <v>-0.27143</v>
      </c>
      <c r="E14393">
        <v>0.78847</v>
      </c>
      <c r="F14393">
        <v>0.94986000000000004</v>
      </c>
      <c r="G14393">
        <v>-5.9154999999999998</v>
      </c>
      <c r="H14393" s="1" t="s">
        <v>28231</v>
      </c>
      <c r="I14393" t="s">
        <v>28232</v>
      </c>
    </row>
    <row r="14394" spans="1:9" hidden="1" x14ac:dyDescent="0.2">
      <c r="A14394">
        <v>7803</v>
      </c>
      <c r="B14394">
        <v>-0.16561999999999999</v>
      </c>
      <c r="C14394">
        <v>11.557</v>
      </c>
      <c r="D14394">
        <v>-0.27139999999999997</v>
      </c>
      <c r="E14394">
        <v>0.78849000000000002</v>
      </c>
      <c r="F14394">
        <v>0.94986000000000004</v>
      </c>
      <c r="G14394">
        <v>-5.9154999999999998</v>
      </c>
      <c r="H14394" s="1" t="s">
        <v>28233</v>
      </c>
      <c r="I14394" t="s">
        <v>28234</v>
      </c>
    </row>
    <row r="14395" spans="1:9" hidden="1" x14ac:dyDescent="0.2">
      <c r="A14395">
        <v>147409</v>
      </c>
      <c r="B14395">
        <v>0.15415999999999999</v>
      </c>
      <c r="C14395">
        <v>2.5746000000000002</v>
      </c>
      <c r="D14395">
        <v>0.27129999999999999</v>
      </c>
      <c r="E14395">
        <v>0.78856999999999999</v>
      </c>
      <c r="F14395">
        <v>0.94986000000000004</v>
      </c>
      <c r="G14395">
        <v>-5.9154999999999998</v>
      </c>
      <c r="H14395" s="1" t="s">
        <v>28235</v>
      </c>
      <c r="I14395" t="s">
        <v>28236</v>
      </c>
    </row>
    <row r="14396" spans="1:9" hidden="1" x14ac:dyDescent="0.2">
      <c r="A14396">
        <v>284306</v>
      </c>
      <c r="B14396">
        <v>-0.14829000000000001</v>
      </c>
      <c r="C14396">
        <v>2.847</v>
      </c>
      <c r="D14396">
        <v>-0.27122000000000002</v>
      </c>
      <c r="E14396">
        <v>0.78863000000000005</v>
      </c>
      <c r="F14396">
        <v>0.94986000000000004</v>
      </c>
      <c r="G14396">
        <v>-5.9154999999999998</v>
      </c>
      <c r="H14396" s="1" t="s">
        <v>28237</v>
      </c>
      <c r="I14396" t="s">
        <v>28238</v>
      </c>
    </row>
    <row r="14397" spans="1:9" hidden="1" x14ac:dyDescent="0.2">
      <c r="A14397">
        <v>63876</v>
      </c>
      <c r="B14397">
        <v>0.1321</v>
      </c>
      <c r="C14397">
        <v>2.9836999999999998</v>
      </c>
      <c r="D14397">
        <v>0.27117999999999998</v>
      </c>
      <c r="E14397">
        <v>0.78866000000000003</v>
      </c>
      <c r="F14397">
        <v>0.94986000000000004</v>
      </c>
      <c r="G14397">
        <v>-5.9154999999999998</v>
      </c>
      <c r="H14397" s="1" t="s">
        <v>28239</v>
      </c>
      <c r="I14397" t="s">
        <v>28240</v>
      </c>
    </row>
    <row r="14398" spans="1:9" hidden="1" x14ac:dyDescent="0.2">
      <c r="A14398">
        <v>100506757</v>
      </c>
      <c r="B14398">
        <v>0.14280999999999999</v>
      </c>
      <c r="C14398">
        <v>7.2580999999999998</v>
      </c>
      <c r="D14398">
        <v>0.27102999999999999</v>
      </c>
      <c r="E14398">
        <v>0.78876999999999997</v>
      </c>
      <c r="F14398">
        <v>0.94986000000000004</v>
      </c>
      <c r="G14398">
        <v>-5.9156000000000004</v>
      </c>
      <c r="H14398" s="1" t="s">
        <v>28241</v>
      </c>
      <c r="I14398" t="s">
        <v>28242</v>
      </c>
    </row>
    <row r="14399" spans="1:9" hidden="1" x14ac:dyDescent="0.2">
      <c r="A14399">
        <v>285800</v>
      </c>
      <c r="B14399">
        <v>-0.1578</v>
      </c>
      <c r="C14399">
        <v>4.8482000000000003</v>
      </c>
      <c r="D14399">
        <v>-0.27098</v>
      </c>
      <c r="E14399">
        <v>0.78881000000000001</v>
      </c>
      <c r="F14399">
        <v>0.94986000000000004</v>
      </c>
      <c r="G14399">
        <v>-5.9156000000000004</v>
      </c>
      <c r="H14399" s="1" t="s">
        <v>28243</v>
      </c>
      <c r="I14399" t="s">
        <v>28244</v>
      </c>
    </row>
    <row r="14400" spans="1:9" hidden="1" x14ac:dyDescent="0.2">
      <c r="A14400">
        <v>57551</v>
      </c>
      <c r="B14400">
        <v>-0.21178</v>
      </c>
      <c r="C14400">
        <v>10.281000000000001</v>
      </c>
      <c r="D14400">
        <v>-0.27093</v>
      </c>
      <c r="E14400">
        <v>0.78885000000000005</v>
      </c>
      <c r="F14400">
        <v>0.94986000000000004</v>
      </c>
      <c r="G14400">
        <v>-5.9156000000000004</v>
      </c>
      <c r="H14400" s="1" t="s">
        <v>28245</v>
      </c>
      <c r="I14400" t="s">
        <v>28246</v>
      </c>
    </row>
    <row r="14401" spans="1:9" hidden="1" x14ac:dyDescent="0.2">
      <c r="A14401">
        <v>25771</v>
      </c>
      <c r="B14401">
        <v>0.13178999999999999</v>
      </c>
      <c r="C14401">
        <v>10.210000000000001</v>
      </c>
      <c r="D14401">
        <v>0.27091999999999999</v>
      </c>
      <c r="E14401">
        <v>0.78886000000000001</v>
      </c>
      <c r="F14401">
        <v>0.94986000000000004</v>
      </c>
      <c r="G14401">
        <v>-5.9156000000000004</v>
      </c>
      <c r="H14401" s="1" t="s">
        <v>28247</v>
      </c>
      <c r="I14401" t="s">
        <v>28248</v>
      </c>
    </row>
    <row r="14402" spans="1:9" hidden="1" x14ac:dyDescent="0.2">
      <c r="A14402">
        <v>283455</v>
      </c>
      <c r="B14402">
        <v>0.24116000000000001</v>
      </c>
      <c r="C14402">
        <v>5.9367999999999999</v>
      </c>
      <c r="D14402">
        <v>0.27083000000000002</v>
      </c>
      <c r="E14402">
        <v>0.78891999999999995</v>
      </c>
      <c r="F14402">
        <v>0.94986000000000004</v>
      </c>
      <c r="G14402">
        <v>-5.9156000000000004</v>
      </c>
      <c r="H14402" s="1" t="s">
        <v>28249</v>
      </c>
      <c r="I14402" t="s">
        <v>28250</v>
      </c>
    </row>
    <row r="14403" spans="1:9" hidden="1" x14ac:dyDescent="0.2">
      <c r="A14403">
        <v>283165</v>
      </c>
      <c r="B14403">
        <v>-0.1991</v>
      </c>
      <c r="C14403">
        <v>5.8856999999999999</v>
      </c>
      <c r="D14403">
        <v>-0.27082000000000001</v>
      </c>
      <c r="E14403">
        <v>0.78893000000000002</v>
      </c>
      <c r="F14403">
        <v>0.94986000000000004</v>
      </c>
      <c r="G14403">
        <v>-5.9156000000000004</v>
      </c>
      <c r="H14403" s="1" t="s">
        <v>28251</v>
      </c>
      <c r="I14403" t="s">
        <v>28252</v>
      </c>
    </row>
    <row r="14404" spans="1:9" hidden="1" x14ac:dyDescent="0.2">
      <c r="A14404">
        <v>375316</v>
      </c>
      <c r="B14404">
        <v>0.16599</v>
      </c>
      <c r="C14404">
        <v>7.3411999999999997</v>
      </c>
      <c r="D14404">
        <v>0.27072000000000002</v>
      </c>
      <c r="E14404">
        <v>0.78900999999999999</v>
      </c>
      <c r="F14404">
        <v>0.94986000000000004</v>
      </c>
      <c r="G14404">
        <v>-5.9156000000000004</v>
      </c>
      <c r="H14404" s="1" t="s">
        <v>28253</v>
      </c>
      <c r="I14404" t="s">
        <v>28254</v>
      </c>
    </row>
    <row r="14405" spans="1:9" hidden="1" x14ac:dyDescent="0.2">
      <c r="A14405">
        <v>100507303</v>
      </c>
      <c r="B14405">
        <v>0.14204</v>
      </c>
      <c r="C14405">
        <v>8.3013999999999992</v>
      </c>
      <c r="D14405">
        <v>0.27067000000000002</v>
      </c>
      <c r="E14405">
        <v>0.78905000000000003</v>
      </c>
      <c r="F14405">
        <v>0.94986000000000004</v>
      </c>
      <c r="G14405">
        <v>-5.9157000000000002</v>
      </c>
      <c r="H14405" s="1" t="s">
        <v>28255</v>
      </c>
      <c r="I14405" t="s">
        <v>28256</v>
      </c>
    </row>
    <row r="14406" spans="1:9" hidden="1" x14ac:dyDescent="0.2">
      <c r="A14406">
        <v>84289</v>
      </c>
      <c r="B14406">
        <v>-0.17358999999999999</v>
      </c>
      <c r="C14406">
        <v>7.3404999999999996</v>
      </c>
      <c r="D14406">
        <v>-0.27052999999999999</v>
      </c>
      <c r="E14406">
        <v>0.78915000000000002</v>
      </c>
      <c r="F14406">
        <v>0.94986000000000004</v>
      </c>
      <c r="G14406">
        <v>-5.9157000000000002</v>
      </c>
      <c r="H14406" s="1" t="s">
        <v>28257</v>
      </c>
      <c r="I14406" t="s">
        <v>28258</v>
      </c>
    </row>
    <row r="14407" spans="1:9" hidden="1" x14ac:dyDescent="0.2">
      <c r="A14407">
        <v>9563</v>
      </c>
      <c r="B14407">
        <v>-0.18131</v>
      </c>
      <c r="C14407">
        <v>5.4273999999999996</v>
      </c>
      <c r="D14407">
        <v>-0.27050000000000002</v>
      </c>
      <c r="E14407">
        <v>0.78917999999999999</v>
      </c>
      <c r="F14407">
        <v>0.94986000000000004</v>
      </c>
      <c r="G14407">
        <v>-5.9157000000000002</v>
      </c>
      <c r="H14407" s="1" t="s">
        <v>28259</v>
      </c>
      <c r="I14407" t="s">
        <v>28260</v>
      </c>
    </row>
    <row r="14408" spans="1:9" hidden="1" x14ac:dyDescent="0.2">
      <c r="A14408">
        <v>51473</v>
      </c>
      <c r="B14408">
        <v>-0.21775</v>
      </c>
      <c r="C14408">
        <v>4.6311999999999998</v>
      </c>
      <c r="D14408">
        <v>-0.27046999999999999</v>
      </c>
      <c r="E14408">
        <v>0.78920000000000001</v>
      </c>
      <c r="F14408">
        <v>0.94986000000000004</v>
      </c>
      <c r="G14408">
        <v>-5.9157000000000002</v>
      </c>
      <c r="H14408" s="1" t="s">
        <v>28261</v>
      </c>
      <c r="I14408" t="s">
        <v>28262</v>
      </c>
    </row>
    <row r="14409" spans="1:9" hidden="1" x14ac:dyDescent="0.2">
      <c r="A14409">
        <v>100289230</v>
      </c>
      <c r="B14409">
        <v>0.13894000000000001</v>
      </c>
      <c r="C14409">
        <v>8.4921000000000006</v>
      </c>
      <c r="D14409">
        <v>0.27038000000000001</v>
      </c>
      <c r="E14409">
        <v>0.78927000000000003</v>
      </c>
      <c r="F14409">
        <v>0.94986000000000004</v>
      </c>
      <c r="G14409">
        <v>-5.9157000000000002</v>
      </c>
      <c r="H14409" s="1" t="s">
        <v>28263</v>
      </c>
      <c r="I14409" t="s">
        <v>28264</v>
      </c>
    </row>
    <row r="14410" spans="1:9" hidden="1" x14ac:dyDescent="0.2">
      <c r="A14410">
        <v>22955</v>
      </c>
      <c r="B14410">
        <v>0.14357</v>
      </c>
      <c r="C14410">
        <v>4.7092000000000001</v>
      </c>
      <c r="D14410">
        <v>0.27032</v>
      </c>
      <c r="E14410">
        <v>0.78930999999999996</v>
      </c>
      <c r="F14410">
        <v>0.94986000000000004</v>
      </c>
      <c r="G14410">
        <v>-5.9157999999999999</v>
      </c>
      <c r="H14410" s="1" t="s">
        <v>28265</v>
      </c>
      <c r="I14410" t="s">
        <v>28266</v>
      </c>
    </row>
    <row r="14411" spans="1:9" hidden="1" x14ac:dyDescent="0.2">
      <c r="A14411">
        <v>389690</v>
      </c>
      <c r="B14411">
        <v>0.14971000000000001</v>
      </c>
      <c r="C14411">
        <v>5.7523</v>
      </c>
      <c r="D14411">
        <v>0.27028999999999997</v>
      </c>
      <c r="E14411">
        <v>0.78934000000000004</v>
      </c>
      <c r="F14411">
        <v>0.94986000000000004</v>
      </c>
      <c r="G14411">
        <v>-5.9157999999999999</v>
      </c>
      <c r="H14411" s="1" t="s">
        <v>28267</v>
      </c>
      <c r="I14411" t="s">
        <v>28268</v>
      </c>
    </row>
    <row r="14412" spans="1:9" hidden="1" x14ac:dyDescent="0.2">
      <c r="A14412">
        <v>643650</v>
      </c>
      <c r="B14412">
        <v>0.15106</v>
      </c>
      <c r="C14412">
        <v>5.8947000000000003</v>
      </c>
      <c r="D14412">
        <v>0.27021000000000001</v>
      </c>
      <c r="E14412">
        <v>0.78939000000000004</v>
      </c>
      <c r="F14412">
        <v>0.94986000000000004</v>
      </c>
      <c r="G14412">
        <v>-5.9157999999999999</v>
      </c>
      <c r="H14412" s="1" t="s">
        <v>28269</v>
      </c>
      <c r="I14412" t="s">
        <v>28270</v>
      </c>
    </row>
    <row r="14413" spans="1:9" hidden="1" x14ac:dyDescent="0.2">
      <c r="A14413">
        <v>3809</v>
      </c>
      <c r="B14413">
        <v>0.14313999999999999</v>
      </c>
      <c r="C14413">
        <v>6.0888999999999998</v>
      </c>
      <c r="D14413">
        <v>0.27015</v>
      </c>
      <c r="E14413">
        <v>0.78944000000000003</v>
      </c>
      <c r="F14413">
        <v>0.94986000000000004</v>
      </c>
      <c r="G14413">
        <v>-5.9157999999999999</v>
      </c>
      <c r="H14413" s="1" t="s">
        <v>28271</v>
      </c>
      <c r="I14413" t="s">
        <v>28272</v>
      </c>
    </row>
    <row r="14414" spans="1:9" hidden="1" x14ac:dyDescent="0.2">
      <c r="A14414">
        <v>338963</v>
      </c>
      <c r="B14414">
        <v>-0.13994000000000001</v>
      </c>
      <c r="C14414">
        <v>4.3878000000000004</v>
      </c>
      <c r="D14414">
        <v>-0.27015</v>
      </c>
      <c r="E14414">
        <v>0.78944000000000003</v>
      </c>
      <c r="F14414">
        <v>0.94986000000000004</v>
      </c>
      <c r="G14414">
        <v>-5.9157999999999999</v>
      </c>
      <c r="H14414" s="1" t="s">
        <v>28273</v>
      </c>
      <c r="I14414" t="s">
        <v>28274</v>
      </c>
    </row>
    <row r="14415" spans="1:9" hidden="1" x14ac:dyDescent="0.2">
      <c r="A14415">
        <v>84830</v>
      </c>
      <c r="B14415">
        <v>-0.18667</v>
      </c>
      <c r="C14415">
        <v>5.1352000000000002</v>
      </c>
      <c r="D14415">
        <v>-0.27006000000000002</v>
      </c>
      <c r="E14415">
        <v>0.78952</v>
      </c>
      <c r="F14415">
        <v>0.94986000000000004</v>
      </c>
      <c r="G14415">
        <v>-5.9157999999999999</v>
      </c>
      <c r="H14415" s="1" t="s">
        <v>28275</v>
      </c>
      <c r="I14415" t="s">
        <v>28276</v>
      </c>
    </row>
    <row r="14416" spans="1:9" hidden="1" x14ac:dyDescent="0.2">
      <c r="A14416">
        <v>1499</v>
      </c>
      <c r="B14416">
        <v>0.14606</v>
      </c>
      <c r="C14416">
        <v>10.797000000000001</v>
      </c>
      <c r="D14416">
        <v>0.26996999999999999</v>
      </c>
      <c r="E14416">
        <v>0.78957999999999995</v>
      </c>
      <c r="F14416">
        <v>0.94986000000000004</v>
      </c>
      <c r="G14416">
        <v>-5.9157999999999999</v>
      </c>
      <c r="H14416" s="1" t="s">
        <v>28277</v>
      </c>
      <c r="I14416" t="s">
        <v>28278</v>
      </c>
    </row>
    <row r="14417" spans="1:9" hidden="1" x14ac:dyDescent="0.2">
      <c r="A14417">
        <v>100506489</v>
      </c>
      <c r="B14417">
        <v>0.15867000000000001</v>
      </c>
      <c r="C14417">
        <v>3.8727</v>
      </c>
      <c r="D14417">
        <v>0.26994000000000001</v>
      </c>
      <c r="E14417">
        <v>0.78959999999999997</v>
      </c>
      <c r="F14417">
        <v>0.94986000000000004</v>
      </c>
      <c r="G14417">
        <v>-5.9158999999999997</v>
      </c>
      <c r="H14417" s="1" t="s">
        <v>28279</v>
      </c>
      <c r="I14417" t="s">
        <v>28280</v>
      </c>
    </row>
    <row r="14418" spans="1:9" hidden="1" x14ac:dyDescent="0.2">
      <c r="A14418">
        <v>3097</v>
      </c>
      <c r="B14418">
        <v>-0.19256999999999999</v>
      </c>
      <c r="C14418">
        <v>10.968</v>
      </c>
      <c r="D14418">
        <v>-0.26989999999999997</v>
      </c>
      <c r="E14418">
        <v>0.78963000000000005</v>
      </c>
      <c r="F14418">
        <v>0.94986000000000004</v>
      </c>
      <c r="G14418">
        <v>-5.9158999999999997</v>
      </c>
      <c r="H14418" s="1" t="s">
        <v>28281</v>
      </c>
      <c r="I14418" t="s">
        <v>28282</v>
      </c>
    </row>
    <row r="14419" spans="1:9" hidden="1" x14ac:dyDescent="0.2">
      <c r="A14419">
        <v>10274</v>
      </c>
      <c r="B14419">
        <v>0.16866</v>
      </c>
      <c r="C14419">
        <v>7.8776000000000002</v>
      </c>
      <c r="D14419">
        <v>0.26985999999999999</v>
      </c>
      <c r="E14419">
        <v>0.78966000000000003</v>
      </c>
      <c r="F14419">
        <v>0.94986000000000004</v>
      </c>
      <c r="G14419">
        <v>-5.9158999999999997</v>
      </c>
      <c r="H14419" s="1" t="s">
        <v>28283</v>
      </c>
      <c r="I14419" t="s">
        <v>28284</v>
      </c>
    </row>
    <row r="14420" spans="1:9" hidden="1" x14ac:dyDescent="0.2">
      <c r="A14420">
        <v>9141</v>
      </c>
      <c r="B14420">
        <v>0.18706999999999999</v>
      </c>
      <c r="C14420">
        <v>10.106</v>
      </c>
      <c r="D14420">
        <v>0.26980999999999999</v>
      </c>
      <c r="E14420">
        <v>0.78969999999999996</v>
      </c>
      <c r="F14420">
        <v>0.94986000000000004</v>
      </c>
      <c r="G14420">
        <v>-5.9158999999999997</v>
      </c>
      <c r="H14420" s="1" t="s">
        <v>28285</v>
      </c>
      <c r="I14420" t="s">
        <v>28286</v>
      </c>
    </row>
    <row r="14421" spans="1:9" hidden="1" x14ac:dyDescent="0.2">
      <c r="A14421">
        <v>80097</v>
      </c>
      <c r="B14421">
        <v>0.20111999999999999</v>
      </c>
      <c r="C14421">
        <v>13.661</v>
      </c>
      <c r="D14421">
        <v>0.26979999999999998</v>
      </c>
      <c r="E14421">
        <v>0.78971000000000002</v>
      </c>
      <c r="F14421">
        <v>0.94986000000000004</v>
      </c>
      <c r="G14421">
        <v>-5.9158999999999997</v>
      </c>
      <c r="H14421" s="1" t="s">
        <v>28287</v>
      </c>
      <c r="I14421" t="s">
        <v>28288</v>
      </c>
    </row>
    <row r="14422" spans="1:9" hidden="1" x14ac:dyDescent="0.2">
      <c r="A14422">
        <v>643596</v>
      </c>
      <c r="B14422">
        <v>-0.14255999999999999</v>
      </c>
      <c r="C14422">
        <v>5.6668000000000003</v>
      </c>
      <c r="D14422">
        <v>-0.26972000000000002</v>
      </c>
      <c r="E14422">
        <v>0.78976999999999997</v>
      </c>
      <c r="F14422">
        <v>0.94986000000000004</v>
      </c>
      <c r="G14422">
        <v>-5.9158999999999997</v>
      </c>
      <c r="H14422" s="1" t="s">
        <v>28289</v>
      </c>
      <c r="I14422" t="s">
        <v>28290</v>
      </c>
    </row>
    <row r="14423" spans="1:9" hidden="1" x14ac:dyDescent="0.2">
      <c r="A14423">
        <v>79694</v>
      </c>
      <c r="B14423">
        <v>-0.17380000000000001</v>
      </c>
      <c r="C14423">
        <v>4.3417000000000003</v>
      </c>
      <c r="D14423">
        <v>-0.26971000000000001</v>
      </c>
      <c r="E14423">
        <v>0.78978000000000004</v>
      </c>
      <c r="F14423">
        <v>0.94986000000000004</v>
      </c>
      <c r="G14423">
        <v>-5.9158999999999997</v>
      </c>
      <c r="H14423" s="1" t="s">
        <v>28291</v>
      </c>
      <c r="I14423" t="s">
        <v>28292</v>
      </c>
    </row>
    <row r="14424" spans="1:9" hidden="1" x14ac:dyDescent="0.2">
      <c r="A14424">
        <v>126755</v>
      </c>
      <c r="B14424">
        <v>0.13184999999999999</v>
      </c>
      <c r="C14424">
        <v>3.8127</v>
      </c>
      <c r="D14424">
        <v>0.26968999999999999</v>
      </c>
      <c r="E14424">
        <v>0.78978999999999999</v>
      </c>
      <c r="F14424">
        <v>0.94986000000000004</v>
      </c>
      <c r="G14424">
        <v>-5.9158999999999997</v>
      </c>
      <c r="H14424" s="1" t="s">
        <v>28293</v>
      </c>
      <c r="I14424" t="s">
        <v>28294</v>
      </c>
    </row>
    <row r="14425" spans="1:9" hidden="1" x14ac:dyDescent="0.2">
      <c r="A14425">
        <v>170622</v>
      </c>
      <c r="B14425">
        <v>0.17119999999999999</v>
      </c>
      <c r="C14425">
        <v>12.191000000000001</v>
      </c>
      <c r="D14425">
        <v>0.26950000000000002</v>
      </c>
      <c r="E14425">
        <v>0.78993999999999998</v>
      </c>
      <c r="F14425">
        <v>0.94994000000000001</v>
      </c>
      <c r="G14425">
        <v>-5.9160000000000004</v>
      </c>
      <c r="H14425" s="1" t="s">
        <v>28295</v>
      </c>
      <c r="I14425" t="s">
        <v>28296</v>
      </c>
    </row>
    <row r="14426" spans="1:9" hidden="1" x14ac:dyDescent="0.2">
      <c r="A14426">
        <v>100134368</v>
      </c>
      <c r="B14426">
        <v>0.1399</v>
      </c>
      <c r="C14426">
        <v>5.093</v>
      </c>
      <c r="D14426">
        <v>0.26945000000000002</v>
      </c>
      <c r="E14426">
        <v>0.78998000000000002</v>
      </c>
      <c r="F14426">
        <v>0.94994000000000001</v>
      </c>
      <c r="G14426">
        <v>-5.9160000000000004</v>
      </c>
      <c r="H14426" s="1" t="s">
        <v>28297</v>
      </c>
      <c r="I14426" t="s">
        <v>28298</v>
      </c>
    </row>
    <row r="14427" spans="1:9" hidden="1" x14ac:dyDescent="0.2">
      <c r="A14427">
        <v>59351</v>
      </c>
      <c r="B14427">
        <v>-0.18743000000000001</v>
      </c>
      <c r="C14427">
        <v>5.9865000000000004</v>
      </c>
      <c r="D14427">
        <v>-0.26934000000000002</v>
      </c>
      <c r="E14427">
        <v>0.79005999999999998</v>
      </c>
      <c r="F14427">
        <v>0.94996000000000003</v>
      </c>
      <c r="G14427">
        <v>-5.9160000000000004</v>
      </c>
      <c r="H14427" s="1" t="s">
        <v>28299</v>
      </c>
      <c r="I14427" t="s">
        <v>28300</v>
      </c>
    </row>
    <row r="14428" spans="1:9" hidden="1" x14ac:dyDescent="0.2">
      <c r="A14428">
        <v>5016</v>
      </c>
      <c r="B14428">
        <v>-0.16395000000000001</v>
      </c>
      <c r="C14428">
        <v>5.6474000000000002</v>
      </c>
      <c r="D14428">
        <v>-0.26928000000000002</v>
      </c>
      <c r="E14428">
        <v>0.79010000000000002</v>
      </c>
      <c r="F14428">
        <v>0.94996000000000003</v>
      </c>
      <c r="G14428">
        <v>-5.9160000000000004</v>
      </c>
      <c r="H14428" s="1" t="s">
        <v>28301</v>
      </c>
      <c r="I14428" t="s">
        <v>28302</v>
      </c>
    </row>
    <row r="14429" spans="1:9" hidden="1" x14ac:dyDescent="0.2">
      <c r="A14429">
        <v>4773</v>
      </c>
      <c r="B14429">
        <v>-0.14252999999999999</v>
      </c>
      <c r="C14429">
        <v>5.0702999999999996</v>
      </c>
      <c r="D14429">
        <v>-0.26913999999999999</v>
      </c>
      <c r="E14429">
        <v>0.79020999999999997</v>
      </c>
      <c r="F14429">
        <v>0.95001000000000002</v>
      </c>
      <c r="G14429">
        <v>-5.9161000000000001</v>
      </c>
      <c r="H14429" s="1" t="s">
        <v>28303</v>
      </c>
      <c r="I14429" t="s">
        <v>28304</v>
      </c>
    </row>
    <row r="14430" spans="1:9" hidden="1" x14ac:dyDescent="0.2">
      <c r="A14430">
        <v>26800</v>
      </c>
      <c r="B14430">
        <v>0.14793000000000001</v>
      </c>
      <c r="C14430">
        <v>7.3502999999999998</v>
      </c>
      <c r="D14430">
        <v>0.26909</v>
      </c>
      <c r="E14430">
        <v>0.79025000000000001</v>
      </c>
      <c r="F14430">
        <v>0.95001000000000002</v>
      </c>
      <c r="G14430">
        <v>-5.9161000000000001</v>
      </c>
      <c r="H14430" s="1" t="s">
        <v>28305</v>
      </c>
      <c r="I14430" t="s">
        <v>28306</v>
      </c>
    </row>
    <row r="14431" spans="1:9" hidden="1" x14ac:dyDescent="0.2">
      <c r="A14431">
        <v>513</v>
      </c>
      <c r="B14431">
        <v>0.16283</v>
      </c>
      <c r="C14431">
        <v>9.7568000000000001</v>
      </c>
      <c r="D14431">
        <v>0.26896999999999999</v>
      </c>
      <c r="E14431">
        <v>0.79034000000000004</v>
      </c>
      <c r="F14431">
        <v>0.95004999999999995</v>
      </c>
      <c r="G14431">
        <v>-5.9161000000000001</v>
      </c>
      <c r="H14431" s="1" t="s">
        <v>28307</v>
      </c>
      <c r="I14431" t="s">
        <v>28308</v>
      </c>
    </row>
    <row r="14432" spans="1:9" hidden="1" x14ac:dyDescent="0.2">
      <c r="A14432">
        <v>491</v>
      </c>
      <c r="B14432">
        <v>0.26837</v>
      </c>
      <c r="C14432">
        <v>5.2244999999999999</v>
      </c>
      <c r="D14432">
        <v>0.26885999999999999</v>
      </c>
      <c r="E14432">
        <v>0.79042000000000001</v>
      </c>
      <c r="F14432">
        <v>0.95008000000000004</v>
      </c>
      <c r="G14432">
        <v>-5.9161000000000001</v>
      </c>
      <c r="H14432" s="1" t="s">
        <v>28309</v>
      </c>
      <c r="I14432" t="s">
        <v>28310</v>
      </c>
    </row>
    <row r="14433" spans="1:9" hidden="1" x14ac:dyDescent="0.2">
      <c r="A14433">
        <v>347744</v>
      </c>
      <c r="B14433">
        <v>-0.20705000000000001</v>
      </c>
      <c r="C14433">
        <v>2.8822999999999999</v>
      </c>
      <c r="D14433">
        <v>-0.26871</v>
      </c>
      <c r="E14433">
        <v>0.79054000000000002</v>
      </c>
      <c r="F14433">
        <v>0.95016</v>
      </c>
      <c r="G14433">
        <v>-5.9161999999999999</v>
      </c>
      <c r="H14433" s="1" t="s">
        <v>28311</v>
      </c>
      <c r="I14433" t="s">
        <v>28312</v>
      </c>
    </row>
    <row r="14434" spans="1:9" hidden="1" x14ac:dyDescent="0.2">
      <c r="A14434">
        <v>81857</v>
      </c>
      <c r="B14434">
        <v>0.16539999999999999</v>
      </c>
      <c r="C14434">
        <v>12.041</v>
      </c>
      <c r="D14434">
        <v>0.26851000000000003</v>
      </c>
      <c r="E14434">
        <v>0.79069</v>
      </c>
      <c r="F14434">
        <v>0.95021</v>
      </c>
      <c r="G14434">
        <v>-5.9161999999999999</v>
      </c>
      <c r="H14434" s="1" t="s">
        <v>28313</v>
      </c>
      <c r="I14434" t="s">
        <v>28314</v>
      </c>
    </row>
    <row r="14435" spans="1:9" hidden="1" x14ac:dyDescent="0.2">
      <c r="A14435">
        <v>128061</v>
      </c>
      <c r="B14435">
        <v>-0.12717000000000001</v>
      </c>
      <c r="C14435">
        <v>8.3130000000000006</v>
      </c>
      <c r="D14435">
        <v>-0.26843</v>
      </c>
      <c r="E14435">
        <v>0.79074999999999995</v>
      </c>
      <c r="F14435">
        <v>0.95021</v>
      </c>
      <c r="G14435">
        <v>-5.9161999999999999</v>
      </c>
      <c r="H14435" s="1" t="s">
        <v>28315</v>
      </c>
      <c r="I14435" t="s">
        <v>28316</v>
      </c>
    </row>
    <row r="14436" spans="1:9" hidden="1" x14ac:dyDescent="0.2">
      <c r="A14436">
        <v>57619</v>
      </c>
      <c r="B14436">
        <v>0.14515</v>
      </c>
      <c r="C14436">
        <v>3.4823</v>
      </c>
      <c r="D14436">
        <v>0.26835999999999999</v>
      </c>
      <c r="E14436">
        <v>0.79079999999999995</v>
      </c>
      <c r="F14436">
        <v>0.95021</v>
      </c>
      <c r="G14436">
        <v>-5.9162999999999997</v>
      </c>
      <c r="H14436" s="1" t="s">
        <v>28317</v>
      </c>
      <c r="I14436" t="s">
        <v>28318</v>
      </c>
    </row>
    <row r="14437" spans="1:9" hidden="1" x14ac:dyDescent="0.2">
      <c r="A14437">
        <v>4784</v>
      </c>
      <c r="B14437">
        <v>-0.18825</v>
      </c>
      <c r="C14437">
        <v>5.3315999999999999</v>
      </c>
      <c r="D14437">
        <v>-0.26833000000000001</v>
      </c>
      <c r="E14437">
        <v>0.79081999999999997</v>
      </c>
      <c r="F14437">
        <v>0.95021</v>
      </c>
      <c r="G14437">
        <v>-5.9162999999999997</v>
      </c>
      <c r="H14437" s="1" t="s">
        <v>28319</v>
      </c>
      <c r="I14437" t="s">
        <v>28320</v>
      </c>
    </row>
    <row r="14438" spans="1:9" hidden="1" x14ac:dyDescent="0.2">
      <c r="A14438">
        <v>81439</v>
      </c>
      <c r="B14438">
        <v>-0.17066000000000001</v>
      </c>
      <c r="C14438">
        <v>4.3066000000000004</v>
      </c>
      <c r="D14438">
        <v>-0.26828999999999997</v>
      </c>
      <c r="E14438">
        <v>0.79086000000000001</v>
      </c>
      <c r="F14438">
        <v>0.95021</v>
      </c>
      <c r="G14438">
        <v>-5.9162999999999997</v>
      </c>
      <c r="H14438" s="1" t="s">
        <v>28321</v>
      </c>
      <c r="I14438" t="s">
        <v>28322</v>
      </c>
    </row>
    <row r="14439" spans="1:9" hidden="1" x14ac:dyDescent="0.2">
      <c r="A14439">
        <v>201627</v>
      </c>
      <c r="B14439">
        <v>-0.17512</v>
      </c>
      <c r="C14439">
        <v>11.195</v>
      </c>
      <c r="D14439">
        <v>-0.26817999999999997</v>
      </c>
      <c r="E14439">
        <v>0.79093999999999998</v>
      </c>
      <c r="F14439">
        <v>0.95021999999999995</v>
      </c>
      <c r="G14439">
        <v>-5.9162999999999997</v>
      </c>
      <c r="H14439" s="1" t="s">
        <v>28323</v>
      </c>
      <c r="I14439" t="s">
        <v>28324</v>
      </c>
    </row>
    <row r="14440" spans="1:9" hidden="1" x14ac:dyDescent="0.2">
      <c r="A14440">
        <v>11336</v>
      </c>
      <c r="B14440">
        <v>-0.14759</v>
      </c>
      <c r="C14440">
        <v>9.5372000000000003</v>
      </c>
      <c r="D14440">
        <v>-0.26812000000000002</v>
      </c>
      <c r="E14440">
        <v>0.79098000000000002</v>
      </c>
      <c r="F14440">
        <v>0.95021999999999995</v>
      </c>
      <c r="G14440">
        <v>-5.9162999999999997</v>
      </c>
      <c r="H14440" s="1" t="s">
        <v>28325</v>
      </c>
      <c r="I14440" t="s">
        <v>28326</v>
      </c>
    </row>
    <row r="14441" spans="1:9" hidden="1" x14ac:dyDescent="0.2">
      <c r="A14441">
        <v>6103</v>
      </c>
      <c r="B14441">
        <v>0.17438999999999999</v>
      </c>
      <c r="C14441">
        <v>9.2799999999999994</v>
      </c>
      <c r="D14441">
        <v>0.26800000000000002</v>
      </c>
      <c r="E14441">
        <v>0.79108000000000001</v>
      </c>
      <c r="F14441">
        <v>0.95021999999999995</v>
      </c>
      <c r="G14441">
        <v>-5.9164000000000003</v>
      </c>
      <c r="H14441" s="1" t="s">
        <v>28327</v>
      </c>
      <c r="I14441" t="s">
        <v>28328</v>
      </c>
    </row>
    <row r="14442" spans="1:9" hidden="1" x14ac:dyDescent="0.2">
      <c r="A14442">
        <v>8612</v>
      </c>
      <c r="B14442">
        <v>-0.14537</v>
      </c>
      <c r="C14442">
        <v>7.6116000000000001</v>
      </c>
      <c r="D14442">
        <v>-0.26799000000000001</v>
      </c>
      <c r="E14442">
        <v>0.79108999999999996</v>
      </c>
      <c r="F14442">
        <v>0.95021999999999995</v>
      </c>
      <c r="G14442">
        <v>-5.9164000000000003</v>
      </c>
      <c r="H14442" s="1" t="s">
        <v>28329</v>
      </c>
      <c r="I14442" t="s">
        <v>28330</v>
      </c>
    </row>
    <row r="14443" spans="1:9" hidden="1" x14ac:dyDescent="0.2">
      <c r="A14443">
        <v>94031</v>
      </c>
      <c r="B14443">
        <v>-0.18412999999999999</v>
      </c>
      <c r="C14443">
        <v>3.4403000000000001</v>
      </c>
      <c r="D14443">
        <v>-0.26790999999999998</v>
      </c>
      <c r="E14443">
        <v>0.79115000000000002</v>
      </c>
      <c r="F14443">
        <v>0.95023000000000002</v>
      </c>
      <c r="G14443">
        <v>-5.9164000000000003</v>
      </c>
      <c r="H14443" s="1" t="s">
        <v>28331</v>
      </c>
      <c r="I14443" t="s">
        <v>28332</v>
      </c>
    </row>
    <row r="14444" spans="1:9" hidden="1" x14ac:dyDescent="0.2">
      <c r="A14444">
        <v>253725</v>
      </c>
      <c r="B14444">
        <v>0.14877000000000001</v>
      </c>
      <c r="C14444">
        <v>11.420999999999999</v>
      </c>
      <c r="D14444">
        <v>0.26773000000000002</v>
      </c>
      <c r="E14444">
        <v>0.79127999999999998</v>
      </c>
      <c r="F14444">
        <v>0.95032000000000005</v>
      </c>
      <c r="G14444">
        <v>-5.9164000000000003</v>
      </c>
      <c r="H14444" s="1" t="s">
        <v>28333</v>
      </c>
      <c r="I14444" t="s">
        <v>28334</v>
      </c>
    </row>
    <row r="14445" spans="1:9" hidden="1" x14ac:dyDescent="0.2">
      <c r="A14445">
        <v>55174</v>
      </c>
      <c r="B14445">
        <v>-0.13722000000000001</v>
      </c>
      <c r="C14445">
        <v>11.019</v>
      </c>
      <c r="D14445">
        <v>-0.26749000000000001</v>
      </c>
      <c r="E14445">
        <v>0.79146000000000005</v>
      </c>
      <c r="F14445">
        <v>0.95043</v>
      </c>
      <c r="G14445">
        <v>-5.9165000000000001</v>
      </c>
      <c r="H14445" s="1" t="s">
        <v>28335</v>
      </c>
      <c r="I14445" t="s">
        <v>28336</v>
      </c>
    </row>
    <row r="14446" spans="1:9" hidden="1" x14ac:dyDescent="0.2">
      <c r="A14446">
        <v>4828</v>
      </c>
      <c r="B14446">
        <v>-0.13435</v>
      </c>
      <c r="C14446">
        <v>8.8595000000000006</v>
      </c>
      <c r="D14446">
        <v>-0.26741999999999999</v>
      </c>
      <c r="E14446">
        <v>0.79152</v>
      </c>
      <c r="F14446">
        <v>0.95043</v>
      </c>
      <c r="G14446">
        <v>-5.9165000000000001</v>
      </c>
      <c r="H14446" s="1" t="s">
        <v>28337</v>
      </c>
      <c r="I14446" t="s">
        <v>28338</v>
      </c>
    </row>
    <row r="14447" spans="1:9" hidden="1" x14ac:dyDescent="0.2">
      <c r="A14447">
        <v>11282</v>
      </c>
      <c r="B14447">
        <v>0.13771</v>
      </c>
      <c r="C14447">
        <v>11.401999999999999</v>
      </c>
      <c r="D14447">
        <v>0.26732</v>
      </c>
      <c r="E14447">
        <v>0.79159999999999997</v>
      </c>
      <c r="F14447">
        <v>0.95043</v>
      </c>
      <c r="G14447">
        <v>-5.9165000000000001</v>
      </c>
      <c r="H14447" s="1" t="s">
        <v>28339</v>
      </c>
      <c r="I14447" t="s">
        <v>28340</v>
      </c>
    </row>
    <row r="14448" spans="1:9" hidden="1" x14ac:dyDescent="0.2">
      <c r="A14448">
        <v>4140</v>
      </c>
      <c r="B14448">
        <v>0.13907</v>
      </c>
      <c r="C14448">
        <v>13.956</v>
      </c>
      <c r="D14448">
        <v>0.26730999999999999</v>
      </c>
      <c r="E14448">
        <v>0.79159999999999997</v>
      </c>
      <c r="F14448">
        <v>0.95043</v>
      </c>
      <c r="G14448">
        <v>-5.9165000000000001</v>
      </c>
      <c r="H14448" s="1" t="s">
        <v>28341</v>
      </c>
      <c r="I14448" t="s">
        <v>28342</v>
      </c>
    </row>
    <row r="14449" spans="1:9" hidden="1" x14ac:dyDescent="0.2">
      <c r="A14449">
        <v>54820</v>
      </c>
      <c r="B14449">
        <v>0.17285</v>
      </c>
      <c r="C14449">
        <v>13.486000000000001</v>
      </c>
      <c r="D14449">
        <v>0.26713999999999999</v>
      </c>
      <c r="E14449">
        <v>0.79173000000000004</v>
      </c>
      <c r="F14449">
        <v>0.95043</v>
      </c>
      <c r="G14449">
        <v>-5.9165999999999999</v>
      </c>
      <c r="H14449" s="1" t="s">
        <v>28343</v>
      </c>
      <c r="I14449" t="s">
        <v>28344</v>
      </c>
    </row>
    <row r="14450" spans="1:9" hidden="1" x14ac:dyDescent="0.2">
      <c r="A14450">
        <v>9440</v>
      </c>
      <c r="B14450">
        <v>0.14224999999999999</v>
      </c>
      <c r="C14450">
        <v>7.0430999999999999</v>
      </c>
      <c r="D14450">
        <v>0.26706000000000002</v>
      </c>
      <c r="E14450">
        <v>0.79178999999999999</v>
      </c>
      <c r="F14450">
        <v>0.95043</v>
      </c>
      <c r="G14450">
        <v>-5.9165999999999999</v>
      </c>
      <c r="H14450" s="1" t="s">
        <v>28345</v>
      </c>
      <c r="I14450" t="s">
        <v>28346</v>
      </c>
    </row>
    <row r="14451" spans="1:9" hidden="1" x14ac:dyDescent="0.2">
      <c r="A14451">
        <v>63970</v>
      </c>
      <c r="B14451">
        <v>0.16233</v>
      </c>
      <c r="C14451">
        <v>5.3166000000000002</v>
      </c>
      <c r="D14451">
        <v>0.26698</v>
      </c>
      <c r="E14451">
        <v>0.79185000000000005</v>
      </c>
      <c r="F14451">
        <v>0.95043</v>
      </c>
      <c r="G14451">
        <v>-5.9165999999999999</v>
      </c>
      <c r="H14451" s="1" t="s">
        <v>28347</v>
      </c>
      <c r="I14451" t="s">
        <v>28348</v>
      </c>
    </row>
    <row r="14452" spans="1:9" hidden="1" x14ac:dyDescent="0.2">
      <c r="A14452">
        <v>57680</v>
      </c>
      <c r="B14452">
        <v>0.14480999999999999</v>
      </c>
      <c r="C14452">
        <v>11.515000000000001</v>
      </c>
      <c r="D14452">
        <v>0.26693</v>
      </c>
      <c r="E14452">
        <v>0.79188999999999998</v>
      </c>
      <c r="F14452">
        <v>0.95043</v>
      </c>
      <c r="G14452">
        <v>-5.9165999999999999</v>
      </c>
      <c r="H14452" s="1" t="s">
        <v>28349</v>
      </c>
      <c r="I14452" t="s">
        <v>28350</v>
      </c>
    </row>
    <row r="14453" spans="1:9" hidden="1" x14ac:dyDescent="0.2">
      <c r="A14453">
        <v>6229</v>
      </c>
      <c r="B14453">
        <v>-0.19112000000000001</v>
      </c>
      <c r="C14453">
        <v>13.252000000000001</v>
      </c>
      <c r="D14453">
        <v>-0.26674999999999999</v>
      </c>
      <c r="E14453">
        <v>0.79203000000000001</v>
      </c>
      <c r="F14453">
        <v>0.95043</v>
      </c>
      <c r="G14453">
        <v>-5.9166999999999996</v>
      </c>
      <c r="H14453" s="1" t="s">
        <v>28351</v>
      </c>
      <c r="I14453" t="s">
        <v>28352</v>
      </c>
    </row>
    <row r="14454" spans="1:9" hidden="1" x14ac:dyDescent="0.2">
      <c r="A14454">
        <v>219770</v>
      </c>
      <c r="B14454">
        <v>-0.15739</v>
      </c>
      <c r="C14454">
        <v>12.867000000000001</v>
      </c>
      <c r="D14454">
        <v>-0.26673999999999998</v>
      </c>
      <c r="E14454">
        <v>0.79203999999999997</v>
      </c>
      <c r="F14454">
        <v>0.95043</v>
      </c>
      <c r="G14454">
        <v>-5.9166999999999996</v>
      </c>
      <c r="H14454" s="1" t="s">
        <v>28353</v>
      </c>
      <c r="I14454" t="s">
        <v>28354</v>
      </c>
    </row>
    <row r="14455" spans="1:9" hidden="1" x14ac:dyDescent="0.2">
      <c r="A14455">
        <v>4798</v>
      </c>
      <c r="B14455">
        <v>0.12373000000000001</v>
      </c>
      <c r="C14455">
        <v>5.6947000000000001</v>
      </c>
      <c r="D14455">
        <v>0.26668999999999998</v>
      </c>
      <c r="E14455">
        <v>0.79207000000000005</v>
      </c>
      <c r="F14455">
        <v>0.95043</v>
      </c>
      <c r="G14455">
        <v>-5.9166999999999996</v>
      </c>
      <c r="H14455" s="1" t="s">
        <v>28355</v>
      </c>
      <c r="I14455" t="s">
        <v>28356</v>
      </c>
    </row>
    <row r="14456" spans="1:9" hidden="1" x14ac:dyDescent="0.2">
      <c r="A14456">
        <v>113278</v>
      </c>
      <c r="B14456">
        <v>-0.19503999999999999</v>
      </c>
      <c r="C14456">
        <v>4.5995999999999997</v>
      </c>
      <c r="D14456">
        <v>-0.26666000000000001</v>
      </c>
      <c r="E14456">
        <v>0.79210000000000003</v>
      </c>
      <c r="F14456">
        <v>0.95043</v>
      </c>
      <c r="G14456">
        <v>-5.9166999999999996</v>
      </c>
      <c r="H14456" s="1" t="s">
        <v>28357</v>
      </c>
      <c r="I14456" t="s">
        <v>28358</v>
      </c>
    </row>
    <row r="14457" spans="1:9" hidden="1" x14ac:dyDescent="0.2">
      <c r="A14457">
        <v>283454</v>
      </c>
      <c r="B14457">
        <v>-0.32565</v>
      </c>
      <c r="C14457">
        <v>4.9108000000000001</v>
      </c>
      <c r="D14457">
        <v>-0.26649</v>
      </c>
      <c r="E14457">
        <v>0.79222999999999999</v>
      </c>
      <c r="F14457">
        <v>0.95043</v>
      </c>
      <c r="G14457">
        <v>-5.9168000000000003</v>
      </c>
      <c r="H14457" s="1" t="s">
        <v>28359</v>
      </c>
      <c r="I14457" t="s">
        <v>300</v>
      </c>
    </row>
    <row r="14458" spans="1:9" hidden="1" x14ac:dyDescent="0.2">
      <c r="A14458">
        <v>2923</v>
      </c>
      <c r="B14458">
        <v>0.14119000000000001</v>
      </c>
      <c r="C14458">
        <v>10.005000000000001</v>
      </c>
      <c r="D14458">
        <v>0.26645999999999997</v>
      </c>
      <c r="E14458">
        <v>0.79225000000000001</v>
      </c>
      <c r="F14458">
        <v>0.95043</v>
      </c>
      <c r="G14458">
        <v>-5.9168000000000003</v>
      </c>
      <c r="H14458" s="1" t="s">
        <v>28360</v>
      </c>
      <c r="I14458" t="s">
        <v>28361</v>
      </c>
    </row>
    <row r="14459" spans="1:9" hidden="1" x14ac:dyDescent="0.2">
      <c r="A14459">
        <v>338442</v>
      </c>
      <c r="B14459">
        <v>0.16646</v>
      </c>
      <c r="C14459">
        <v>9.1216000000000008</v>
      </c>
      <c r="D14459">
        <v>0.26641999999999999</v>
      </c>
      <c r="E14459">
        <v>0.79227999999999998</v>
      </c>
      <c r="F14459">
        <v>0.95043</v>
      </c>
      <c r="G14459">
        <v>-5.9168000000000003</v>
      </c>
      <c r="H14459" s="1" t="s">
        <v>28362</v>
      </c>
      <c r="I14459" t="s">
        <v>28363</v>
      </c>
    </row>
    <row r="14460" spans="1:9" hidden="1" x14ac:dyDescent="0.2">
      <c r="A14460">
        <v>7710</v>
      </c>
      <c r="B14460">
        <v>0.12770999999999999</v>
      </c>
      <c r="C14460">
        <v>4.3384</v>
      </c>
      <c r="D14460">
        <v>0.26632</v>
      </c>
      <c r="E14460">
        <v>0.79235</v>
      </c>
      <c r="F14460">
        <v>0.95043</v>
      </c>
      <c r="G14460">
        <v>-5.9168000000000003</v>
      </c>
      <c r="H14460" s="1" t="s">
        <v>28364</v>
      </c>
      <c r="I14460" t="s">
        <v>28365</v>
      </c>
    </row>
    <row r="14461" spans="1:9" hidden="1" x14ac:dyDescent="0.2">
      <c r="A14461">
        <v>100505986</v>
      </c>
      <c r="B14461">
        <v>0.16872000000000001</v>
      </c>
      <c r="C14461">
        <v>4.0439999999999996</v>
      </c>
      <c r="D14461">
        <v>0.26623000000000002</v>
      </c>
      <c r="E14461">
        <v>0.79242000000000001</v>
      </c>
      <c r="F14461">
        <v>0.95043</v>
      </c>
      <c r="G14461">
        <v>-5.9168000000000003</v>
      </c>
      <c r="H14461" s="1" t="s">
        <v>28366</v>
      </c>
      <c r="I14461" t="s">
        <v>300</v>
      </c>
    </row>
    <row r="14462" spans="1:9" hidden="1" x14ac:dyDescent="0.2">
      <c r="A14462">
        <v>30011</v>
      </c>
      <c r="B14462">
        <v>0.1434</v>
      </c>
      <c r="C14462">
        <v>12.022</v>
      </c>
      <c r="D14462">
        <v>0.26618999999999998</v>
      </c>
      <c r="E14462">
        <v>0.79246000000000005</v>
      </c>
      <c r="F14462">
        <v>0.95043</v>
      </c>
      <c r="G14462">
        <v>-5.9168000000000003</v>
      </c>
      <c r="H14462" s="1" t="s">
        <v>28367</v>
      </c>
      <c r="I14462" t="s">
        <v>28368</v>
      </c>
    </row>
    <row r="14463" spans="1:9" hidden="1" x14ac:dyDescent="0.2">
      <c r="A14463">
        <v>55154</v>
      </c>
      <c r="B14463">
        <v>-0.16433</v>
      </c>
      <c r="C14463">
        <v>12.733000000000001</v>
      </c>
      <c r="D14463">
        <v>-0.2661</v>
      </c>
      <c r="E14463">
        <v>0.79252</v>
      </c>
      <c r="F14463">
        <v>0.95043</v>
      </c>
      <c r="G14463">
        <v>-5.9168000000000003</v>
      </c>
      <c r="H14463" s="1" t="s">
        <v>28369</v>
      </c>
      <c r="I14463" t="s">
        <v>28370</v>
      </c>
    </row>
    <row r="14464" spans="1:9" hidden="1" x14ac:dyDescent="0.2">
      <c r="A14464">
        <v>80011</v>
      </c>
      <c r="B14464">
        <v>0.13025</v>
      </c>
      <c r="C14464">
        <v>10.108000000000001</v>
      </c>
      <c r="D14464">
        <v>0.26591999999999999</v>
      </c>
      <c r="E14464">
        <v>0.79266000000000003</v>
      </c>
      <c r="F14464">
        <v>0.95043</v>
      </c>
      <c r="G14464">
        <v>-5.9169</v>
      </c>
      <c r="H14464" s="1" t="s">
        <v>28371</v>
      </c>
      <c r="I14464" t="s">
        <v>28372</v>
      </c>
    </row>
    <row r="14465" spans="1:9" hidden="1" x14ac:dyDescent="0.2">
      <c r="A14465">
        <v>283033</v>
      </c>
      <c r="B14465">
        <v>-0.14304</v>
      </c>
      <c r="C14465">
        <v>4.5853999999999999</v>
      </c>
      <c r="D14465">
        <v>-0.26590999999999998</v>
      </c>
      <c r="E14465">
        <v>0.79266999999999999</v>
      </c>
      <c r="F14465">
        <v>0.95043</v>
      </c>
      <c r="G14465">
        <v>-5.9169</v>
      </c>
      <c r="H14465" s="1" t="s">
        <v>28373</v>
      </c>
      <c r="I14465" t="s">
        <v>28374</v>
      </c>
    </row>
    <row r="14466" spans="1:9" hidden="1" x14ac:dyDescent="0.2">
      <c r="A14466">
        <v>5699</v>
      </c>
      <c r="B14466">
        <v>-0.15528</v>
      </c>
      <c r="C14466">
        <v>15.086</v>
      </c>
      <c r="D14466">
        <v>-0.26589000000000002</v>
      </c>
      <c r="E14466">
        <v>0.79268000000000005</v>
      </c>
      <c r="F14466">
        <v>0.95043</v>
      </c>
      <c r="G14466">
        <v>-5.9169</v>
      </c>
      <c r="H14466" s="1" t="s">
        <v>28375</v>
      </c>
      <c r="I14466" t="s">
        <v>28376</v>
      </c>
    </row>
    <row r="14467" spans="1:9" hidden="1" x14ac:dyDescent="0.2">
      <c r="A14467">
        <v>8832</v>
      </c>
      <c r="B14467">
        <v>-0.19405</v>
      </c>
      <c r="C14467">
        <v>5.9863</v>
      </c>
      <c r="D14467">
        <v>-0.26584999999999998</v>
      </c>
      <c r="E14467">
        <v>0.79271999999999998</v>
      </c>
      <c r="F14467">
        <v>0.95043</v>
      </c>
      <c r="G14467">
        <v>-5.9169</v>
      </c>
      <c r="H14467" s="1" t="s">
        <v>28377</v>
      </c>
      <c r="I14467" t="s">
        <v>28378</v>
      </c>
    </row>
    <row r="14468" spans="1:9" hidden="1" x14ac:dyDescent="0.2">
      <c r="A14468">
        <v>51244</v>
      </c>
      <c r="B14468">
        <v>0.12698999999999999</v>
      </c>
      <c r="C14468">
        <v>10.617000000000001</v>
      </c>
      <c r="D14468">
        <v>0.26566000000000001</v>
      </c>
      <c r="E14468">
        <v>0.79286000000000001</v>
      </c>
      <c r="F14468">
        <v>0.95043</v>
      </c>
      <c r="G14468">
        <v>-5.9169999999999998</v>
      </c>
      <c r="H14468" s="1" t="s">
        <v>28379</v>
      </c>
      <c r="I14468" t="s">
        <v>28380</v>
      </c>
    </row>
    <row r="14469" spans="1:9" hidden="1" x14ac:dyDescent="0.2">
      <c r="A14469">
        <v>3965</v>
      </c>
      <c r="B14469">
        <v>0.15196000000000001</v>
      </c>
      <c r="C14469">
        <v>9.6943999999999999</v>
      </c>
      <c r="D14469">
        <v>0.26565</v>
      </c>
      <c r="E14469">
        <v>0.79286000000000001</v>
      </c>
      <c r="F14469">
        <v>0.95043</v>
      </c>
      <c r="G14469">
        <v>-5.9169999999999998</v>
      </c>
      <c r="H14469" s="1" t="s">
        <v>28381</v>
      </c>
      <c r="I14469" t="s">
        <v>28382</v>
      </c>
    </row>
    <row r="14470" spans="1:9" hidden="1" x14ac:dyDescent="0.2">
      <c r="A14470">
        <v>25812</v>
      </c>
      <c r="B14470">
        <v>0.12014</v>
      </c>
      <c r="C14470">
        <v>4.8223000000000003</v>
      </c>
      <c r="D14470">
        <v>0.26562000000000002</v>
      </c>
      <c r="E14470">
        <v>0.79288999999999998</v>
      </c>
      <c r="F14470">
        <v>0.95043</v>
      </c>
      <c r="G14470">
        <v>-5.9169999999999998</v>
      </c>
      <c r="H14470" s="1" t="s">
        <v>28383</v>
      </c>
      <c r="I14470" t="s">
        <v>28384</v>
      </c>
    </row>
    <row r="14471" spans="1:9" hidden="1" x14ac:dyDescent="0.2">
      <c r="A14471">
        <v>85439</v>
      </c>
      <c r="B14471">
        <v>-0.16769000000000001</v>
      </c>
      <c r="C14471">
        <v>4.4431000000000003</v>
      </c>
      <c r="D14471">
        <v>-0.26555000000000001</v>
      </c>
      <c r="E14471">
        <v>0.79293999999999998</v>
      </c>
      <c r="F14471">
        <v>0.95043</v>
      </c>
      <c r="G14471">
        <v>-5.9169999999999998</v>
      </c>
      <c r="H14471" s="1" t="s">
        <v>28385</v>
      </c>
      <c r="I14471" t="s">
        <v>28386</v>
      </c>
    </row>
    <row r="14472" spans="1:9" hidden="1" x14ac:dyDescent="0.2">
      <c r="A14472">
        <v>7594</v>
      </c>
      <c r="B14472">
        <v>0.16408</v>
      </c>
      <c r="C14472">
        <v>4.8688000000000002</v>
      </c>
      <c r="D14472">
        <v>0.26555000000000001</v>
      </c>
      <c r="E14472">
        <v>0.79293999999999998</v>
      </c>
      <c r="F14472">
        <v>0.95043</v>
      </c>
      <c r="G14472">
        <v>-5.9169999999999998</v>
      </c>
      <c r="H14472" s="1" t="s">
        <v>28387</v>
      </c>
      <c r="I14472" t="s">
        <v>28388</v>
      </c>
    </row>
    <row r="14473" spans="1:9" hidden="1" x14ac:dyDescent="0.2">
      <c r="A14473">
        <v>64224</v>
      </c>
      <c r="B14473">
        <v>0.14630000000000001</v>
      </c>
      <c r="C14473">
        <v>9.8971999999999998</v>
      </c>
      <c r="D14473">
        <v>0.26551000000000002</v>
      </c>
      <c r="E14473">
        <v>0.79296999999999995</v>
      </c>
      <c r="F14473">
        <v>0.95043</v>
      </c>
      <c r="G14473">
        <v>-5.9169999999999998</v>
      </c>
      <c r="H14473" s="1" t="s">
        <v>28389</v>
      </c>
      <c r="I14473" t="s">
        <v>28390</v>
      </c>
    </row>
    <row r="14474" spans="1:9" hidden="1" x14ac:dyDescent="0.2">
      <c r="A14474">
        <v>157378</v>
      </c>
      <c r="B14474">
        <v>-0.20585999999999999</v>
      </c>
      <c r="C14474">
        <v>9.3757000000000001</v>
      </c>
      <c r="D14474">
        <v>-0.26545000000000002</v>
      </c>
      <c r="E14474">
        <v>0.79301999999999995</v>
      </c>
      <c r="F14474">
        <v>0.95043</v>
      </c>
      <c r="G14474">
        <v>-5.9169999999999998</v>
      </c>
      <c r="H14474" s="1" t="s">
        <v>28391</v>
      </c>
      <c r="I14474" t="s">
        <v>28392</v>
      </c>
    </row>
    <row r="14475" spans="1:9" hidden="1" x14ac:dyDescent="0.2">
      <c r="A14475">
        <v>92667</v>
      </c>
      <c r="B14475">
        <v>0.18271000000000001</v>
      </c>
      <c r="C14475">
        <v>10.772</v>
      </c>
      <c r="D14475">
        <v>0.26538</v>
      </c>
      <c r="E14475">
        <v>0.79307000000000005</v>
      </c>
      <c r="F14475">
        <v>0.95043</v>
      </c>
      <c r="G14475">
        <v>-5.9169999999999998</v>
      </c>
      <c r="H14475" s="1" t="s">
        <v>28393</v>
      </c>
      <c r="I14475" t="s">
        <v>28394</v>
      </c>
    </row>
    <row r="14476" spans="1:9" hidden="1" x14ac:dyDescent="0.2">
      <c r="A14476">
        <v>10570</v>
      </c>
      <c r="B14476">
        <v>-0.15609999999999999</v>
      </c>
      <c r="C14476">
        <v>10.118</v>
      </c>
      <c r="D14476">
        <v>-0.26529999999999998</v>
      </c>
      <c r="E14476">
        <v>0.79313</v>
      </c>
      <c r="F14476">
        <v>0.95043999999999995</v>
      </c>
      <c r="G14476">
        <v>-5.9170999999999996</v>
      </c>
      <c r="H14476" s="1" t="s">
        <v>28395</v>
      </c>
      <c r="I14476" t="s">
        <v>28396</v>
      </c>
    </row>
    <row r="14477" spans="1:9" hidden="1" x14ac:dyDescent="0.2">
      <c r="A14477">
        <v>9055</v>
      </c>
      <c r="B14477">
        <v>-0.12884000000000001</v>
      </c>
      <c r="C14477">
        <v>7.8095999999999997</v>
      </c>
      <c r="D14477">
        <v>-0.26517000000000002</v>
      </c>
      <c r="E14477">
        <v>0.79322999999999999</v>
      </c>
      <c r="F14477">
        <v>0.95048999999999995</v>
      </c>
      <c r="G14477">
        <v>-5.9170999999999996</v>
      </c>
      <c r="H14477" s="1" t="s">
        <v>28397</v>
      </c>
      <c r="I14477" t="s">
        <v>28398</v>
      </c>
    </row>
    <row r="14478" spans="1:9" hidden="1" x14ac:dyDescent="0.2">
      <c r="A14478">
        <v>9394</v>
      </c>
      <c r="B14478">
        <v>0.15472</v>
      </c>
      <c r="C14478">
        <v>9.2858999999999998</v>
      </c>
      <c r="D14478">
        <v>0.26508999999999999</v>
      </c>
      <c r="E14478">
        <v>0.79329000000000005</v>
      </c>
      <c r="F14478">
        <v>0.95050000000000001</v>
      </c>
      <c r="G14478">
        <v>-5.9170999999999996</v>
      </c>
      <c r="H14478" s="1" t="s">
        <v>28399</v>
      </c>
      <c r="I14478" t="s">
        <v>28400</v>
      </c>
    </row>
    <row r="14479" spans="1:9" hidden="1" x14ac:dyDescent="0.2">
      <c r="A14479">
        <v>54969</v>
      </c>
      <c r="B14479">
        <v>-0.12955</v>
      </c>
      <c r="C14479">
        <v>7.9896000000000003</v>
      </c>
      <c r="D14479">
        <v>-0.26502999999999999</v>
      </c>
      <c r="E14479">
        <v>0.79334000000000005</v>
      </c>
      <c r="F14479">
        <v>0.95050000000000001</v>
      </c>
      <c r="G14479">
        <v>-5.9170999999999996</v>
      </c>
      <c r="H14479" s="1" t="s">
        <v>28401</v>
      </c>
      <c r="I14479" t="s">
        <v>28402</v>
      </c>
    </row>
    <row r="14480" spans="1:9" hidden="1" x14ac:dyDescent="0.2">
      <c r="A14480">
        <v>222229</v>
      </c>
      <c r="B14480">
        <v>0.17119999999999999</v>
      </c>
      <c r="C14480">
        <v>12.555999999999999</v>
      </c>
      <c r="D14480">
        <v>0.26493</v>
      </c>
      <c r="E14480">
        <v>0.79340999999999995</v>
      </c>
      <c r="F14480">
        <v>0.95052000000000003</v>
      </c>
      <c r="G14480">
        <v>-5.9172000000000002</v>
      </c>
      <c r="H14480" s="1" t="s">
        <v>28403</v>
      </c>
      <c r="I14480" t="s">
        <v>28404</v>
      </c>
    </row>
    <row r="14481" spans="1:9" hidden="1" x14ac:dyDescent="0.2">
      <c r="A14481">
        <v>784</v>
      </c>
      <c r="B14481">
        <v>0.15633</v>
      </c>
      <c r="C14481">
        <v>5.0330000000000004</v>
      </c>
      <c r="D14481">
        <v>0.26462000000000002</v>
      </c>
      <c r="E14481">
        <v>0.79364999999999997</v>
      </c>
      <c r="F14481">
        <v>0.95054000000000005</v>
      </c>
      <c r="G14481">
        <v>-5.9172000000000002</v>
      </c>
      <c r="H14481" s="1" t="s">
        <v>28405</v>
      </c>
      <c r="I14481" t="s">
        <v>28406</v>
      </c>
    </row>
    <row r="14482" spans="1:9" hidden="1" x14ac:dyDescent="0.2">
      <c r="A14482">
        <v>100130519</v>
      </c>
      <c r="B14482">
        <v>-0.18472</v>
      </c>
      <c r="C14482">
        <v>8.1029999999999998</v>
      </c>
      <c r="D14482">
        <v>-0.26452999999999999</v>
      </c>
      <c r="E14482">
        <v>0.79371999999999998</v>
      </c>
      <c r="F14482">
        <v>0.95054000000000005</v>
      </c>
      <c r="G14482">
        <v>-5.9173</v>
      </c>
      <c r="H14482" s="1" t="s">
        <v>28407</v>
      </c>
      <c r="I14482" t="s">
        <v>28408</v>
      </c>
    </row>
    <row r="14483" spans="1:9" hidden="1" x14ac:dyDescent="0.2">
      <c r="A14483">
        <v>93081</v>
      </c>
      <c r="B14483">
        <v>-0.12758</v>
      </c>
      <c r="C14483">
        <v>8.3526000000000007</v>
      </c>
      <c r="D14483">
        <v>-0.26451000000000002</v>
      </c>
      <c r="E14483">
        <v>0.79373000000000005</v>
      </c>
      <c r="F14483">
        <v>0.95054000000000005</v>
      </c>
      <c r="G14483">
        <v>-5.9173</v>
      </c>
      <c r="H14483" s="1" t="s">
        <v>28409</v>
      </c>
      <c r="I14483" t="s">
        <v>28410</v>
      </c>
    </row>
    <row r="14484" spans="1:9" hidden="1" x14ac:dyDescent="0.2">
      <c r="A14484">
        <v>57217</v>
      </c>
      <c r="B14484">
        <v>-0.16527</v>
      </c>
      <c r="C14484">
        <v>9.1951999999999998</v>
      </c>
      <c r="D14484">
        <v>-0.26439000000000001</v>
      </c>
      <c r="E14484">
        <v>0.79381999999999997</v>
      </c>
      <c r="F14484">
        <v>0.95054000000000005</v>
      </c>
      <c r="G14484">
        <v>-5.9173</v>
      </c>
      <c r="H14484" s="1" t="s">
        <v>28411</v>
      </c>
      <c r="I14484" t="s">
        <v>28412</v>
      </c>
    </row>
    <row r="14485" spans="1:9" hidden="1" x14ac:dyDescent="0.2">
      <c r="A14485">
        <v>55758</v>
      </c>
      <c r="B14485">
        <v>-0.14829999999999999</v>
      </c>
      <c r="C14485">
        <v>9.0130999999999997</v>
      </c>
      <c r="D14485">
        <v>-0.26417000000000002</v>
      </c>
      <c r="E14485">
        <v>0.79398999999999997</v>
      </c>
      <c r="F14485">
        <v>0.95054000000000005</v>
      </c>
      <c r="G14485">
        <v>-5.9173</v>
      </c>
      <c r="H14485" s="1" t="s">
        <v>28413</v>
      </c>
      <c r="I14485" t="s">
        <v>28414</v>
      </c>
    </row>
    <row r="14486" spans="1:9" hidden="1" x14ac:dyDescent="0.2">
      <c r="A14486">
        <v>57547</v>
      </c>
      <c r="B14486">
        <v>0.15532000000000001</v>
      </c>
      <c r="C14486">
        <v>4.3856000000000002</v>
      </c>
      <c r="D14486">
        <v>0.26408999999999999</v>
      </c>
      <c r="E14486">
        <v>0.79405999999999999</v>
      </c>
      <c r="F14486">
        <v>0.95054000000000005</v>
      </c>
      <c r="G14486">
        <v>-5.9173999999999998</v>
      </c>
      <c r="H14486" s="1" t="s">
        <v>28415</v>
      </c>
      <c r="I14486" t="s">
        <v>28416</v>
      </c>
    </row>
    <row r="14487" spans="1:9" hidden="1" x14ac:dyDescent="0.2">
      <c r="A14487">
        <v>3601</v>
      </c>
      <c r="B14487">
        <v>-0.14072999999999999</v>
      </c>
      <c r="C14487">
        <v>7.0231000000000003</v>
      </c>
      <c r="D14487">
        <v>-0.26402999999999999</v>
      </c>
      <c r="E14487">
        <v>0.79410000000000003</v>
      </c>
      <c r="F14487">
        <v>0.95054000000000005</v>
      </c>
      <c r="G14487">
        <v>-5.9173999999999998</v>
      </c>
      <c r="H14487" s="1" t="s">
        <v>28417</v>
      </c>
      <c r="I14487" t="s">
        <v>28418</v>
      </c>
    </row>
    <row r="14488" spans="1:9" hidden="1" x14ac:dyDescent="0.2">
      <c r="A14488">
        <v>390705</v>
      </c>
      <c r="B14488">
        <v>0.18553</v>
      </c>
      <c r="C14488">
        <v>4.3932000000000002</v>
      </c>
      <c r="D14488">
        <v>0.26395000000000002</v>
      </c>
      <c r="E14488">
        <v>0.79415999999999998</v>
      </c>
      <c r="F14488">
        <v>0.95054000000000005</v>
      </c>
      <c r="G14488">
        <v>-5.9173999999999998</v>
      </c>
      <c r="H14488" s="1" t="s">
        <v>28419</v>
      </c>
      <c r="I14488" t="s">
        <v>28420</v>
      </c>
    </row>
    <row r="14489" spans="1:9" hidden="1" x14ac:dyDescent="0.2">
      <c r="A14489">
        <v>51528</v>
      </c>
      <c r="B14489">
        <v>0.14396999999999999</v>
      </c>
      <c r="C14489">
        <v>11.473000000000001</v>
      </c>
      <c r="D14489">
        <v>0.26393</v>
      </c>
      <c r="E14489">
        <v>0.79417000000000004</v>
      </c>
      <c r="F14489">
        <v>0.95054000000000005</v>
      </c>
      <c r="G14489">
        <v>-5.9173999999999998</v>
      </c>
      <c r="H14489" s="1" t="s">
        <v>28421</v>
      </c>
      <c r="I14489" t="s">
        <v>28422</v>
      </c>
    </row>
    <row r="14490" spans="1:9" hidden="1" x14ac:dyDescent="0.2">
      <c r="A14490">
        <v>84447</v>
      </c>
      <c r="B14490">
        <v>-0.14596999999999999</v>
      </c>
      <c r="C14490">
        <v>11.725</v>
      </c>
      <c r="D14490">
        <v>-0.26385999999999998</v>
      </c>
      <c r="E14490">
        <v>0.79422999999999999</v>
      </c>
      <c r="F14490">
        <v>0.95054000000000005</v>
      </c>
      <c r="G14490">
        <v>-5.9173999999999998</v>
      </c>
      <c r="H14490" s="1" t="s">
        <v>28423</v>
      </c>
      <c r="I14490" t="s">
        <v>28424</v>
      </c>
    </row>
    <row r="14491" spans="1:9" hidden="1" x14ac:dyDescent="0.2">
      <c r="A14491">
        <v>25977</v>
      </c>
      <c r="B14491">
        <v>-0.15429000000000001</v>
      </c>
      <c r="C14491">
        <v>9.4253999999999998</v>
      </c>
      <c r="D14491">
        <v>-0.26384000000000002</v>
      </c>
      <c r="E14491">
        <v>0.79423999999999995</v>
      </c>
      <c r="F14491">
        <v>0.95054000000000005</v>
      </c>
      <c r="G14491">
        <v>-5.9173999999999998</v>
      </c>
      <c r="H14491" s="1" t="s">
        <v>28425</v>
      </c>
      <c r="I14491" t="s">
        <v>28426</v>
      </c>
    </row>
    <row r="14492" spans="1:9" hidden="1" x14ac:dyDescent="0.2">
      <c r="A14492">
        <v>123722</v>
      </c>
      <c r="B14492">
        <v>0.17699999999999999</v>
      </c>
      <c r="C14492">
        <v>5.9817</v>
      </c>
      <c r="D14492">
        <v>0.26384000000000002</v>
      </c>
      <c r="E14492">
        <v>0.79423999999999995</v>
      </c>
      <c r="F14492">
        <v>0.95054000000000005</v>
      </c>
      <c r="G14492">
        <v>-5.9173999999999998</v>
      </c>
      <c r="H14492" s="1" t="s">
        <v>28427</v>
      </c>
      <c r="I14492" t="s">
        <v>28428</v>
      </c>
    </row>
    <row r="14493" spans="1:9" hidden="1" x14ac:dyDescent="0.2">
      <c r="A14493">
        <v>391192</v>
      </c>
      <c r="B14493">
        <v>0.14091000000000001</v>
      </c>
      <c r="C14493">
        <v>5.3939000000000004</v>
      </c>
      <c r="D14493">
        <v>0.26379999999999998</v>
      </c>
      <c r="E14493">
        <v>0.79427999999999999</v>
      </c>
      <c r="F14493">
        <v>0.95054000000000005</v>
      </c>
      <c r="G14493">
        <v>-5.9173999999999998</v>
      </c>
      <c r="H14493" s="1" t="s">
        <v>28429</v>
      </c>
      <c r="I14493" t="s">
        <v>28430</v>
      </c>
    </row>
    <row r="14494" spans="1:9" hidden="1" x14ac:dyDescent="0.2">
      <c r="A14494">
        <v>93377</v>
      </c>
      <c r="B14494">
        <v>-0.23751</v>
      </c>
      <c r="C14494">
        <v>5.6887999999999996</v>
      </c>
      <c r="D14494">
        <v>-0.26377</v>
      </c>
      <c r="E14494">
        <v>0.79429000000000005</v>
      </c>
      <c r="F14494">
        <v>0.95054000000000005</v>
      </c>
      <c r="G14494">
        <v>-5.9173999999999998</v>
      </c>
      <c r="H14494" s="1" t="s">
        <v>28431</v>
      </c>
      <c r="I14494" t="s">
        <v>28432</v>
      </c>
    </row>
    <row r="14495" spans="1:9" hidden="1" x14ac:dyDescent="0.2">
      <c r="A14495">
        <v>29763</v>
      </c>
      <c r="B14495">
        <v>0.18379000000000001</v>
      </c>
      <c r="C14495">
        <v>4.3956</v>
      </c>
      <c r="D14495">
        <v>0.26375999999999999</v>
      </c>
      <c r="E14495">
        <v>0.79430999999999996</v>
      </c>
      <c r="F14495">
        <v>0.95054000000000005</v>
      </c>
      <c r="G14495">
        <v>-5.9175000000000004</v>
      </c>
      <c r="H14495" s="1" t="s">
        <v>28433</v>
      </c>
      <c r="I14495" t="s">
        <v>28434</v>
      </c>
    </row>
    <row r="14496" spans="1:9" hidden="1" x14ac:dyDescent="0.2">
      <c r="A14496">
        <v>100169851</v>
      </c>
      <c r="B14496">
        <v>-0.14910999999999999</v>
      </c>
      <c r="C14496">
        <v>8.6343999999999994</v>
      </c>
      <c r="D14496">
        <v>-0.26374999999999998</v>
      </c>
      <c r="E14496">
        <v>0.79430999999999996</v>
      </c>
      <c r="F14496">
        <v>0.95054000000000005</v>
      </c>
      <c r="G14496">
        <v>-5.9175000000000004</v>
      </c>
      <c r="H14496" s="1" t="s">
        <v>28435</v>
      </c>
      <c r="I14496" t="s">
        <v>28436</v>
      </c>
    </row>
    <row r="14497" spans="1:9" hidden="1" x14ac:dyDescent="0.2">
      <c r="A14497">
        <v>54979</v>
      </c>
      <c r="B14497">
        <v>0.22020999999999999</v>
      </c>
      <c r="C14497">
        <v>6.3179999999999996</v>
      </c>
      <c r="D14497">
        <v>0.26349</v>
      </c>
      <c r="E14497">
        <v>0.79451000000000005</v>
      </c>
      <c r="F14497">
        <v>0.95069000000000004</v>
      </c>
      <c r="G14497">
        <v>-5.9175000000000004</v>
      </c>
      <c r="H14497" s="1" t="s">
        <v>28437</v>
      </c>
      <c r="I14497" t="s">
        <v>28438</v>
      </c>
    </row>
    <row r="14498" spans="1:9" hidden="1" x14ac:dyDescent="0.2">
      <c r="A14498">
        <v>339665</v>
      </c>
      <c r="B14498">
        <v>0.14333000000000001</v>
      </c>
      <c r="C14498">
        <v>16.353000000000002</v>
      </c>
      <c r="D14498">
        <v>0.26344000000000001</v>
      </c>
      <c r="E14498">
        <v>0.79454999999999998</v>
      </c>
      <c r="F14498">
        <v>0.95069000000000004</v>
      </c>
      <c r="G14498">
        <v>-5.9175000000000004</v>
      </c>
      <c r="H14498" s="1" t="s">
        <v>28439</v>
      </c>
      <c r="I14498" t="s">
        <v>28440</v>
      </c>
    </row>
    <row r="14499" spans="1:9" hidden="1" x14ac:dyDescent="0.2">
      <c r="A14499">
        <v>11181</v>
      </c>
      <c r="B14499">
        <v>-0.23016</v>
      </c>
      <c r="C14499">
        <v>5.5368000000000004</v>
      </c>
      <c r="D14499">
        <v>-0.26336999999999999</v>
      </c>
      <c r="E14499">
        <v>0.79459999999999997</v>
      </c>
      <c r="F14499">
        <v>0.95069000000000004</v>
      </c>
      <c r="G14499">
        <v>-5.9176000000000002</v>
      </c>
      <c r="H14499" s="1" t="s">
        <v>28441</v>
      </c>
      <c r="I14499" t="s">
        <v>28442</v>
      </c>
    </row>
    <row r="14500" spans="1:9" hidden="1" x14ac:dyDescent="0.2">
      <c r="A14500">
        <v>28952</v>
      </c>
      <c r="B14500">
        <v>0.16492000000000001</v>
      </c>
      <c r="C14500">
        <v>8.0723000000000003</v>
      </c>
      <c r="D14500">
        <v>0.26319999999999999</v>
      </c>
      <c r="E14500">
        <v>0.79473000000000005</v>
      </c>
      <c r="F14500">
        <v>0.95077999999999996</v>
      </c>
      <c r="G14500">
        <v>-5.9176000000000002</v>
      </c>
      <c r="H14500" s="1" t="s">
        <v>28443</v>
      </c>
      <c r="I14500" t="s">
        <v>28444</v>
      </c>
    </row>
    <row r="14501" spans="1:9" hidden="1" x14ac:dyDescent="0.2">
      <c r="A14501">
        <v>285126</v>
      </c>
      <c r="B14501">
        <v>0.15776999999999999</v>
      </c>
      <c r="C14501">
        <v>5.7708000000000004</v>
      </c>
      <c r="D14501">
        <v>0.26300000000000001</v>
      </c>
      <c r="E14501">
        <v>0.79488000000000003</v>
      </c>
      <c r="F14501">
        <v>0.95084000000000002</v>
      </c>
      <c r="G14501">
        <v>-5.9176000000000002</v>
      </c>
      <c r="H14501" s="1" t="s">
        <v>28445</v>
      </c>
      <c r="I14501" t="s">
        <v>28446</v>
      </c>
    </row>
    <row r="14502" spans="1:9" hidden="1" x14ac:dyDescent="0.2">
      <c r="A14502">
        <v>554235</v>
      </c>
      <c r="B14502">
        <v>-0.16159000000000001</v>
      </c>
      <c r="C14502">
        <v>4.3571</v>
      </c>
      <c r="D14502">
        <v>-0.26296999999999998</v>
      </c>
      <c r="E14502">
        <v>0.79490000000000005</v>
      </c>
      <c r="F14502">
        <v>0.95084000000000002</v>
      </c>
      <c r="G14502">
        <v>-5.9177</v>
      </c>
      <c r="H14502" s="1" t="s">
        <v>28447</v>
      </c>
      <c r="I14502" t="s">
        <v>28448</v>
      </c>
    </row>
    <row r="14503" spans="1:9" hidden="1" x14ac:dyDescent="0.2">
      <c r="A14503">
        <v>3199</v>
      </c>
      <c r="B14503">
        <v>-0.1462</v>
      </c>
      <c r="C14503">
        <v>4.3181000000000003</v>
      </c>
      <c r="D14503">
        <v>-0.26291999999999999</v>
      </c>
      <c r="E14503">
        <v>0.79493999999999998</v>
      </c>
      <c r="F14503">
        <v>0.95084000000000002</v>
      </c>
      <c r="G14503">
        <v>-5.9177</v>
      </c>
      <c r="H14503" s="1" t="s">
        <v>28449</v>
      </c>
      <c r="I14503" t="s">
        <v>28450</v>
      </c>
    </row>
    <row r="14504" spans="1:9" hidden="1" x14ac:dyDescent="0.2">
      <c r="A14504">
        <v>677841</v>
      </c>
      <c r="B14504">
        <v>-0.14624999999999999</v>
      </c>
      <c r="C14504">
        <v>7.4823000000000004</v>
      </c>
      <c r="D14504">
        <v>-0.26268000000000002</v>
      </c>
      <c r="E14504">
        <v>0.79513</v>
      </c>
      <c r="F14504">
        <v>0.95094999999999996</v>
      </c>
      <c r="G14504">
        <v>-5.9177</v>
      </c>
      <c r="H14504" s="1" t="s">
        <v>28451</v>
      </c>
      <c r="I14504" t="s">
        <v>28452</v>
      </c>
    </row>
    <row r="14505" spans="1:9" hidden="1" x14ac:dyDescent="0.2">
      <c r="A14505">
        <v>158314</v>
      </c>
      <c r="B14505">
        <v>-0.17558000000000001</v>
      </c>
      <c r="C14505">
        <v>7.7221000000000002</v>
      </c>
      <c r="D14505">
        <v>-0.26264999999999999</v>
      </c>
      <c r="E14505">
        <v>0.79515000000000002</v>
      </c>
      <c r="F14505">
        <v>0.95094999999999996</v>
      </c>
      <c r="G14505">
        <v>-5.9177</v>
      </c>
      <c r="H14505" s="1" t="s">
        <v>28453</v>
      </c>
      <c r="I14505" t="s">
        <v>28454</v>
      </c>
    </row>
    <row r="14506" spans="1:9" hidden="1" x14ac:dyDescent="0.2">
      <c r="A14506">
        <v>3615</v>
      </c>
      <c r="B14506">
        <v>-0.14568999999999999</v>
      </c>
      <c r="C14506">
        <v>8.4555000000000007</v>
      </c>
      <c r="D14506">
        <v>-0.26249</v>
      </c>
      <c r="E14506">
        <v>0.79527000000000003</v>
      </c>
      <c r="F14506">
        <v>0.95103000000000004</v>
      </c>
      <c r="G14506">
        <v>-5.9177999999999997</v>
      </c>
      <c r="H14506" s="1" t="s">
        <v>28455</v>
      </c>
      <c r="I14506" t="s">
        <v>28456</v>
      </c>
    </row>
    <row r="14507" spans="1:9" hidden="1" x14ac:dyDescent="0.2">
      <c r="A14507">
        <v>10652</v>
      </c>
      <c r="B14507">
        <v>-0.14612</v>
      </c>
      <c r="C14507">
        <v>9.9398</v>
      </c>
      <c r="D14507">
        <v>-0.26234000000000002</v>
      </c>
      <c r="E14507">
        <v>0.79539000000000004</v>
      </c>
      <c r="F14507">
        <v>0.95104</v>
      </c>
      <c r="G14507">
        <v>-5.9177999999999997</v>
      </c>
      <c r="H14507" s="1" t="s">
        <v>28457</v>
      </c>
      <c r="I14507" t="s">
        <v>28458</v>
      </c>
    </row>
    <row r="14508" spans="1:9" hidden="1" x14ac:dyDescent="0.2">
      <c r="A14508">
        <v>1967</v>
      </c>
      <c r="B14508">
        <v>-0.17019999999999999</v>
      </c>
      <c r="C14508">
        <v>9.5687999999999995</v>
      </c>
      <c r="D14508">
        <v>-0.26223999999999997</v>
      </c>
      <c r="E14508">
        <v>0.79545999999999994</v>
      </c>
      <c r="F14508">
        <v>0.95104</v>
      </c>
      <c r="G14508">
        <v>-5.9177999999999997</v>
      </c>
      <c r="H14508" s="1" t="s">
        <v>28459</v>
      </c>
      <c r="I14508" t="s">
        <v>28460</v>
      </c>
    </row>
    <row r="14509" spans="1:9" hidden="1" x14ac:dyDescent="0.2">
      <c r="A14509">
        <v>64232</v>
      </c>
      <c r="B14509">
        <v>0.16203000000000001</v>
      </c>
      <c r="C14509">
        <v>5.2843</v>
      </c>
      <c r="D14509">
        <v>0.26222000000000001</v>
      </c>
      <c r="E14509">
        <v>0.79547999999999996</v>
      </c>
      <c r="F14509">
        <v>0.95104</v>
      </c>
      <c r="G14509">
        <v>-5.9177999999999997</v>
      </c>
      <c r="H14509" s="1" t="s">
        <v>28461</v>
      </c>
      <c r="I14509" t="s">
        <v>28462</v>
      </c>
    </row>
    <row r="14510" spans="1:9" hidden="1" x14ac:dyDescent="0.2">
      <c r="A14510">
        <v>64324</v>
      </c>
      <c r="B14510">
        <v>-0.13220999999999999</v>
      </c>
      <c r="C14510">
        <v>9.1537000000000006</v>
      </c>
      <c r="D14510">
        <v>-0.26219999999999999</v>
      </c>
      <c r="E14510">
        <v>0.79549000000000003</v>
      </c>
      <c r="F14510">
        <v>0.95104</v>
      </c>
      <c r="G14510">
        <v>-5.9179000000000004</v>
      </c>
      <c r="H14510" s="1" t="s">
        <v>28463</v>
      </c>
      <c r="I14510" t="s">
        <v>28464</v>
      </c>
    </row>
    <row r="14511" spans="1:9" hidden="1" x14ac:dyDescent="0.2">
      <c r="A14511">
        <v>10497</v>
      </c>
      <c r="B14511">
        <v>0.12756999999999999</v>
      </c>
      <c r="C14511">
        <v>5.3837000000000002</v>
      </c>
      <c r="D14511">
        <v>0.26204</v>
      </c>
      <c r="E14511">
        <v>0.79561999999999999</v>
      </c>
      <c r="F14511">
        <v>0.95108999999999999</v>
      </c>
      <c r="G14511">
        <v>-5.9179000000000004</v>
      </c>
      <c r="H14511" s="1" t="s">
        <v>28465</v>
      </c>
      <c r="I14511" t="s">
        <v>28466</v>
      </c>
    </row>
    <row r="14512" spans="1:9" hidden="1" x14ac:dyDescent="0.2">
      <c r="A14512">
        <v>9693</v>
      </c>
      <c r="B14512">
        <v>0.17016000000000001</v>
      </c>
      <c r="C14512">
        <v>11.436999999999999</v>
      </c>
      <c r="D14512">
        <v>0.26190000000000002</v>
      </c>
      <c r="E14512">
        <v>0.79571999999999998</v>
      </c>
      <c r="F14512">
        <v>0.95108999999999999</v>
      </c>
      <c r="G14512">
        <v>-5.9179000000000004</v>
      </c>
      <c r="H14512" s="1" t="s">
        <v>28467</v>
      </c>
      <c r="I14512" t="s">
        <v>28468</v>
      </c>
    </row>
    <row r="14513" spans="1:9" hidden="1" x14ac:dyDescent="0.2">
      <c r="A14513">
        <v>79817</v>
      </c>
      <c r="B14513">
        <v>0.13006999999999999</v>
      </c>
      <c r="C14513">
        <v>5.6859000000000002</v>
      </c>
      <c r="D14513">
        <v>0.26179999999999998</v>
      </c>
      <c r="E14513">
        <v>0.79579999999999995</v>
      </c>
      <c r="F14513">
        <v>0.95108999999999999</v>
      </c>
      <c r="G14513">
        <v>-5.9180000000000001</v>
      </c>
      <c r="H14513" s="1" t="s">
        <v>28469</v>
      </c>
      <c r="I14513" t="s">
        <v>28470</v>
      </c>
    </row>
    <row r="14514" spans="1:9" hidden="1" x14ac:dyDescent="0.2">
      <c r="A14514">
        <v>20</v>
      </c>
      <c r="B14514">
        <v>0.13671</v>
      </c>
      <c r="C14514">
        <v>7.0784000000000002</v>
      </c>
      <c r="D14514">
        <v>0.26178000000000001</v>
      </c>
      <c r="E14514">
        <v>0.79581000000000002</v>
      </c>
      <c r="F14514">
        <v>0.95108999999999999</v>
      </c>
      <c r="G14514">
        <v>-5.9180000000000001</v>
      </c>
      <c r="H14514" s="1" t="s">
        <v>28471</v>
      </c>
      <c r="I14514" t="s">
        <v>28472</v>
      </c>
    </row>
    <row r="14515" spans="1:9" hidden="1" x14ac:dyDescent="0.2">
      <c r="A14515">
        <v>9520</v>
      </c>
      <c r="B14515">
        <v>-0.14680000000000001</v>
      </c>
      <c r="C14515">
        <v>10.243</v>
      </c>
      <c r="D14515">
        <v>-0.26173000000000002</v>
      </c>
      <c r="E14515">
        <v>0.79584999999999995</v>
      </c>
      <c r="F14515">
        <v>0.95108999999999999</v>
      </c>
      <c r="G14515">
        <v>-5.9180000000000001</v>
      </c>
      <c r="H14515" s="1" t="s">
        <v>28473</v>
      </c>
      <c r="I14515" t="s">
        <v>28474</v>
      </c>
    </row>
    <row r="14516" spans="1:9" hidden="1" x14ac:dyDescent="0.2">
      <c r="A14516">
        <v>100506098</v>
      </c>
      <c r="B14516">
        <v>0.16628999999999999</v>
      </c>
      <c r="C14516">
        <v>6.8377999999999997</v>
      </c>
      <c r="D14516">
        <v>0.26161000000000001</v>
      </c>
      <c r="E14516">
        <v>0.79593999999999998</v>
      </c>
      <c r="F14516">
        <v>0.95108999999999999</v>
      </c>
      <c r="G14516">
        <v>-5.9180000000000001</v>
      </c>
      <c r="H14516" s="1" t="s">
        <v>28475</v>
      </c>
      <c r="I14516" t="s">
        <v>28476</v>
      </c>
    </row>
    <row r="14517" spans="1:9" hidden="1" x14ac:dyDescent="0.2">
      <c r="A14517">
        <v>2668</v>
      </c>
      <c r="B14517">
        <v>-0.13435</v>
      </c>
      <c r="C14517">
        <v>3.9167000000000001</v>
      </c>
      <c r="D14517">
        <v>-0.26157999999999998</v>
      </c>
      <c r="E14517">
        <v>0.79596</v>
      </c>
      <c r="F14517">
        <v>0.95108999999999999</v>
      </c>
      <c r="G14517">
        <v>-5.9180000000000001</v>
      </c>
      <c r="H14517" s="1" t="s">
        <v>28477</v>
      </c>
      <c r="I14517" t="s">
        <v>28478</v>
      </c>
    </row>
    <row r="14518" spans="1:9" hidden="1" x14ac:dyDescent="0.2">
      <c r="A14518">
        <v>269</v>
      </c>
      <c r="B14518">
        <v>0.13159000000000001</v>
      </c>
      <c r="C14518">
        <v>3.2686999999999999</v>
      </c>
      <c r="D14518">
        <v>0.26157000000000002</v>
      </c>
      <c r="E14518">
        <v>0.79596999999999996</v>
      </c>
      <c r="F14518">
        <v>0.95108999999999999</v>
      </c>
      <c r="G14518">
        <v>-5.9180000000000001</v>
      </c>
      <c r="H14518" s="1" t="s">
        <v>28479</v>
      </c>
      <c r="I14518" t="s">
        <v>28480</v>
      </c>
    </row>
    <row r="14519" spans="1:9" hidden="1" x14ac:dyDescent="0.2">
      <c r="A14519">
        <v>3587</v>
      </c>
      <c r="B14519">
        <v>-0.14179</v>
      </c>
      <c r="C14519">
        <v>13.125999999999999</v>
      </c>
      <c r="D14519">
        <v>-0.26140999999999998</v>
      </c>
      <c r="E14519">
        <v>0.79608999999999996</v>
      </c>
      <c r="F14519">
        <v>0.95111000000000001</v>
      </c>
      <c r="G14519">
        <v>-5.9180999999999999</v>
      </c>
      <c r="H14519" s="1" t="s">
        <v>28481</v>
      </c>
      <c r="I14519" t="s">
        <v>28482</v>
      </c>
    </row>
    <row r="14520" spans="1:9" hidden="1" x14ac:dyDescent="0.2">
      <c r="A14520">
        <v>6041</v>
      </c>
      <c r="B14520">
        <v>0.16467999999999999</v>
      </c>
      <c r="C14520">
        <v>11.654999999999999</v>
      </c>
      <c r="D14520">
        <v>0.26133000000000001</v>
      </c>
      <c r="E14520">
        <v>0.79615000000000002</v>
      </c>
      <c r="F14520">
        <v>0.95111000000000001</v>
      </c>
      <c r="G14520">
        <v>-5.9180999999999999</v>
      </c>
      <c r="H14520" s="1" t="s">
        <v>28483</v>
      </c>
      <c r="I14520" t="s">
        <v>28484</v>
      </c>
    </row>
    <row r="14521" spans="1:9" hidden="1" x14ac:dyDescent="0.2">
      <c r="A14521">
        <v>284110</v>
      </c>
      <c r="B14521">
        <v>-0.15808</v>
      </c>
      <c r="C14521">
        <v>5.1464999999999996</v>
      </c>
      <c r="D14521">
        <v>-0.26132</v>
      </c>
      <c r="E14521">
        <v>0.79615999999999998</v>
      </c>
      <c r="F14521">
        <v>0.95111000000000001</v>
      </c>
      <c r="G14521">
        <v>-5.9180999999999999</v>
      </c>
      <c r="H14521" s="1" t="s">
        <v>28485</v>
      </c>
      <c r="I14521" t="s">
        <v>28486</v>
      </c>
    </row>
    <row r="14522" spans="1:9" hidden="1" x14ac:dyDescent="0.2">
      <c r="A14522">
        <v>203238</v>
      </c>
      <c r="B14522">
        <v>-0.13474</v>
      </c>
      <c r="C14522">
        <v>7.5018000000000002</v>
      </c>
      <c r="D14522">
        <v>-0.26124999999999998</v>
      </c>
      <c r="E14522">
        <v>0.79622000000000004</v>
      </c>
      <c r="F14522">
        <v>0.95111000000000001</v>
      </c>
      <c r="G14522">
        <v>-5.9180999999999999</v>
      </c>
      <c r="H14522" s="1" t="s">
        <v>28487</v>
      </c>
      <c r="I14522" t="s">
        <v>28488</v>
      </c>
    </row>
    <row r="14523" spans="1:9" hidden="1" x14ac:dyDescent="0.2">
      <c r="A14523">
        <v>3785</v>
      </c>
      <c r="B14523">
        <v>0.14985999999999999</v>
      </c>
      <c r="C14523">
        <v>9.5314999999999994</v>
      </c>
      <c r="D14523">
        <v>0.26118000000000002</v>
      </c>
      <c r="E14523">
        <v>0.79627000000000003</v>
      </c>
      <c r="F14523">
        <v>0.95111000000000001</v>
      </c>
      <c r="G14523">
        <v>-5.9180999999999999</v>
      </c>
      <c r="H14523" s="1" t="s">
        <v>28489</v>
      </c>
      <c r="I14523" t="s">
        <v>28490</v>
      </c>
    </row>
    <row r="14524" spans="1:9" hidden="1" x14ac:dyDescent="0.2">
      <c r="A14524">
        <v>6239</v>
      </c>
      <c r="B14524">
        <v>-0.14701</v>
      </c>
      <c r="C14524">
        <v>6.1771000000000003</v>
      </c>
      <c r="D14524">
        <v>-0.26102999999999998</v>
      </c>
      <c r="E14524">
        <v>0.79637999999999998</v>
      </c>
      <c r="F14524">
        <v>0.95111999999999997</v>
      </c>
      <c r="G14524">
        <v>-5.9180999999999999</v>
      </c>
      <c r="H14524" s="1" t="s">
        <v>28491</v>
      </c>
      <c r="I14524" t="s">
        <v>28492</v>
      </c>
    </row>
    <row r="14525" spans="1:9" hidden="1" x14ac:dyDescent="0.2">
      <c r="A14525">
        <v>151484</v>
      </c>
      <c r="B14525">
        <v>0.20402000000000001</v>
      </c>
      <c r="C14525">
        <v>5.3883000000000001</v>
      </c>
      <c r="D14525">
        <v>0.26090000000000002</v>
      </c>
      <c r="E14525">
        <v>0.79647999999999997</v>
      </c>
      <c r="F14525">
        <v>0.95111999999999997</v>
      </c>
      <c r="G14525">
        <v>-5.9181999999999997</v>
      </c>
      <c r="H14525" s="1" t="s">
        <v>28493</v>
      </c>
      <c r="I14525" t="s">
        <v>28494</v>
      </c>
    </row>
    <row r="14526" spans="1:9" hidden="1" x14ac:dyDescent="0.2">
      <c r="A14526">
        <v>10204</v>
      </c>
      <c r="B14526">
        <v>0.13800999999999999</v>
      </c>
      <c r="C14526">
        <v>8.0699000000000005</v>
      </c>
      <c r="D14526">
        <v>0.26086999999999999</v>
      </c>
      <c r="E14526">
        <v>0.79651000000000005</v>
      </c>
      <c r="F14526">
        <v>0.95111999999999997</v>
      </c>
      <c r="G14526">
        <v>-5.9181999999999997</v>
      </c>
      <c r="H14526" s="1" t="s">
        <v>28495</v>
      </c>
      <c r="I14526" t="s">
        <v>28496</v>
      </c>
    </row>
    <row r="14527" spans="1:9" hidden="1" x14ac:dyDescent="0.2">
      <c r="A14527">
        <v>5332</v>
      </c>
      <c r="B14527">
        <v>0.16255</v>
      </c>
      <c r="C14527">
        <v>2.7572999999999999</v>
      </c>
      <c r="D14527">
        <v>0.26084000000000002</v>
      </c>
      <c r="E14527">
        <v>0.79652999999999996</v>
      </c>
      <c r="F14527">
        <v>0.95111999999999997</v>
      </c>
      <c r="G14527">
        <v>-5.9181999999999997</v>
      </c>
      <c r="H14527" s="1" t="s">
        <v>28497</v>
      </c>
      <c r="I14527" t="s">
        <v>28498</v>
      </c>
    </row>
    <row r="14528" spans="1:9" hidden="1" x14ac:dyDescent="0.2">
      <c r="A14528">
        <v>412</v>
      </c>
      <c r="B14528">
        <v>0.15712000000000001</v>
      </c>
      <c r="C14528">
        <v>5.6813000000000002</v>
      </c>
      <c r="D14528">
        <v>0.26078000000000001</v>
      </c>
      <c r="E14528">
        <v>0.79657</v>
      </c>
      <c r="F14528">
        <v>0.95111999999999997</v>
      </c>
      <c r="G14528">
        <v>-5.9181999999999997</v>
      </c>
      <c r="H14528" s="1" t="s">
        <v>28499</v>
      </c>
      <c r="I14528" t="s">
        <v>28500</v>
      </c>
    </row>
    <row r="14529" spans="1:9" hidden="1" x14ac:dyDescent="0.2">
      <c r="A14529">
        <v>8799</v>
      </c>
      <c r="B14529">
        <v>0.13370000000000001</v>
      </c>
      <c r="C14529">
        <v>9.5390999999999995</v>
      </c>
      <c r="D14529">
        <v>0.26074999999999998</v>
      </c>
      <c r="E14529">
        <v>0.79659999999999997</v>
      </c>
      <c r="F14529">
        <v>0.95111999999999997</v>
      </c>
      <c r="G14529">
        <v>-5.9181999999999997</v>
      </c>
      <c r="H14529" s="1" t="s">
        <v>28501</v>
      </c>
      <c r="I14529" t="s">
        <v>28502</v>
      </c>
    </row>
    <row r="14530" spans="1:9" hidden="1" x14ac:dyDescent="0.2">
      <c r="A14530">
        <v>4659</v>
      </c>
      <c r="B14530">
        <v>0.16977999999999999</v>
      </c>
      <c r="C14530">
        <v>12.129</v>
      </c>
      <c r="D14530">
        <v>0.26057000000000002</v>
      </c>
      <c r="E14530">
        <v>0.79674</v>
      </c>
      <c r="F14530">
        <v>0.95115000000000005</v>
      </c>
      <c r="G14530">
        <v>-5.9183000000000003</v>
      </c>
      <c r="H14530" s="1" t="s">
        <v>28503</v>
      </c>
      <c r="I14530" t="s">
        <v>28504</v>
      </c>
    </row>
    <row r="14531" spans="1:9" hidden="1" x14ac:dyDescent="0.2">
      <c r="A14531">
        <v>143903</v>
      </c>
      <c r="B14531">
        <v>0.19128000000000001</v>
      </c>
      <c r="C14531">
        <v>6.8792999999999997</v>
      </c>
      <c r="D14531">
        <v>0.26046000000000002</v>
      </c>
      <c r="E14531">
        <v>0.79681000000000002</v>
      </c>
      <c r="F14531">
        <v>0.95115000000000005</v>
      </c>
      <c r="G14531">
        <v>-5.9183000000000003</v>
      </c>
      <c r="H14531" s="1" t="s">
        <v>28505</v>
      </c>
      <c r="I14531" t="s">
        <v>28506</v>
      </c>
    </row>
    <row r="14532" spans="1:9" hidden="1" x14ac:dyDescent="0.2">
      <c r="A14532">
        <v>441025</v>
      </c>
      <c r="B14532">
        <v>-0.15084</v>
      </c>
      <c r="C14532">
        <v>5.1569000000000003</v>
      </c>
      <c r="D14532">
        <v>-0.26040000000000002</v>
      </c>
      <c r="E14532">
        <v>0.79686999999999997</v>
      </c>
      <c r="F14532">
        <v>0.95115000000000005</v>
      </c>
      <c r="G14532">
        <v>-5.9183000000000003</v>
      </c>
      <c r="H14532" s="1" t="s">
        <v>28507</v>
      </c>
      <c r="I14532" t="s">
        <v>28508</v>
      </c>
    </row>
    <row r="14533" spans="1:9" hidden="1" x14ac:dyDescent="0.2">
      <c r="A14533">
        <v>7345</v>
      </c>
      <c r="B14533">
        <v>0.21539</v>
      </c>
      <c r="C14533">
        <v>4.8883000000000001</v>
      </c>
      <c r="D14533">
        <v>0.26035000000000003</v>
      </c>
      <c r="E14533">
        <v>0.79690000000000005</v>
      </c>
      <c r="F14533">
        <v>0.95115000000000005</v>
      </c>
      <c r="G14533">
        <v>-5.9183000000000003</v>
      </c>
      <c r="H14533" s="1" t="s">
        <v>28509</v>
      </c>
      <c r="I14533" t="s">
        <v>28510</v>
      </c>
    </row>
    <row r="14534" spans="1:9" hidden="1" x14ac:dyDescent="0.2">
      <c r="A14534">
        <v>9617</v>
      </c>
      <c r="B14534">
        <v>-0.15525</v>
      </c>
      <c r="C14534">
        <v>7.6580000000000004</v>
      </c>
      <c r="D14534">
        <v>-0.26029999999999998</v>
      </c>
      <c r="E14534">
        <v>0.79693999999999998</v>
      </c>
      <c r="F14534">
        <v>0.95115000000000005</v>
      </c>
      <c r="G14534">
        <v>-5.9183000000000003</v>
      </c>
      <c r="H14534" s="1" t="s">
        <v>28511</v>
      </c>
      <c r="I14534" t="s">
        <v>28512</v>
      </c>
    </row>
    <row r="14535" spans="1:9" hidden="1" x14ac:dyDescent="0.2">
      <c r="A14535">
        <v>400999</v>
      </c>
      <c r="B14535">
        <v>-0.16891</v>
      </c>
      <c r="C14535">
        <v>4.6649000000000003</v>
      </c>
      <c r="D14535">
        <v>-0.26014999999999999</v>
      </c>
      <c r="E14535">
        <v>0.79705999999999999</v>
      </c>
      <c r="F14535">
        <v>0.95115000000000005</v>
      </c>
      <c r="G14535">
        <v>-5.9184000000000001</v>
      </c>
      <c r="H14535" s="1" t="s">
        <v>28513</v>
      </c>
      <c r="I14535" t="s">
        <v>28514</v>
      </c>
    </row>
    <row r="14536" spans="1:9" hidden="1" x14ac:dyDescent="0.2">
      <c r="A14536">
        <v>94134</v>
      </c>
      <c r="B14536">
        <v>-0.18912000000000001</v>
      </c>
      <c r="C14536">
        <v>9.6447000000000003</v>
      </c>
      <c r="D14536">
        <v>-0.2601</v>
      </c>
      <c r="E14536">
        <v>0.79708999999999997</v>
      </c>
      <c r="F14536">
        <v>0.95115000000000005</v>
      </c>
      <c r="G14536">
        <v>-5.9184000000000001</v>
      </c>
      <c r="H14536" s="1" t="s">
        <v>28515</v>
      </c>
      <c r="I14536" t="s">
        <v>28516</v>
      </c>
    </row>
    <row r="14537" spans="1:9" hidden="1" x14ac:dyDescent="0.2">
      <c r="A14537">
        <v>51412</v>
      </c>
      <c r="B14537">
        <v>0.13125999999999999</v>
      </c>
      <c r="C14537">
        <v>5.9275000000000002</v>
      </c>
      <c r="D14537">
        <v>0.26008999999999999</v>
      </c>
      <c r="E14537">
        <v>0.79710000000000003</v>
      </c>
      <c r="F14537">
        <v>0.95115000000000005</v>
      </c>
      <c r="G14537">
        <v>-5.9184000000000001</v>
      </c>
      <c r="H14537" s="1" t="s">
        <v>28517</v>
      </c>
      <c r="I14537" t="s">
        <v>28518</v>
      </c>
    </row>
    <row r="14538" spans="1:9" hidden="1" x14ac:dyDescent="0.2">
      <c r="A14538">
        <v>388939</v>
      </c>
      <c r="B14538">
        <v>-0.15995999999999999</v>
      </c>
      <c r="C14538">
        <v>5.6993999999999998</v>
      </c>
      <c r="D14538">
        <v>-0.26003999999999999</v>
      </c>
      <c r="E14538">
        <v>0.79713999999999996</v>
      </c>
      <c r="F14538">
        <v>0.95115000000000005</v>
      </c>
      <c r="G14538">
        <v>-5.9184000000000001</v>
      </c>
      <c r="H14538" s="1" t="s">
        <v>28519</v>
      </c>
      <c r="I14538" t="s">
        <v>28520</v>
      </c>
    </row>
    <row r="14539" spans="1:9" hidden="1" x14ac:dyDescent="0.2">
      <c r="A14539">
        <v>643905</v>
      </c>
      <c r="B14539">
        <v>0.18301000000000001</v>
      </c>
      <c r="C14539">
        <v>8.0823999999999998</v>
      </c>
      <c r="D14539">
        <v>0.25999</v>
      </c>
      <c r="E14539">
        <v>0.79718</v>
      </c>
      <c r="F14539">
        <v>0.95115000000000005</v>
      </c>
      <c r="G14539">
        <v>-5.9184000000000001</v>
      </c>
      <c r="H14539" s="1" t="s">
        <v>28521</v>
      </c>
      <c r="I14539" t="s">
        <v>300</v>
      </c>
    </row>
    <row r="14540" spans="1:9" hidden="1" x14ac:dyDescent="0.2">
      <c r="A14540">
        <v>154215</v>
      </c>
      <c r="B14540">
        <v>0.13361999999999999</v>
      </c>
      <c r="C14540">
        <v>3.4937</v>
      </c>
      <c r="D14540">
        <v>0.25979999999999998</v>
      </c>
      <c r="E14540">
        <v>0.79732000000000003</v>
      </c>
      <c r="F14540">
        <v>0.95125000000000004</v>
      </c>
      <c r="G14540">
        <v>-5.9184999999999999</v>
      </c>
      <c r="H14540" s="1" t="s">
        <v>28522</v>
      </c>
      <c r="I14540" t="s">
        <v>28523</v>
      </c>
    </row>
    <row r="14541" spans="1:9" hidden="1" x14ac:dyDescent="0.2">
      <c r="A14541">
        <v>5179</v>
      </c>
      <c r="B14541">
        <v>0.13048999999999999</v>
      </c>
      <c r="C14541">
        <v>2.9735</v>
      </c>
      <c r="D14541">
        <v>0.25969999999999999</v>
      </c>
      <c r="E14541">
        <v>0.79739000000000004</v>
      </c>
      <c r="F14541">
        <v>0.95128000000000001</v>
      </c>
      <c r="G14541">
        <v>-5.9184999999999999</v>
      </c>
      <c r="H14541" s="1" t="s">
        <v>28524</v>
      </c>
      <c r="I14541" t="s">
        <v>28525</v>
      </c>
    </row>
    <row r="14542" spans="1:9" hidden="1" x14ac:dyDescent="0.2">
      <c r="A14542">
        <v>10273</v>
      </c>
      <c r="B14542">
        <v>0.13988999999999999</v>
      </c>
      <c r="C14542">
        <v>11.287000000000001</v>
      </c>
      <c r="D14542">
        <v>0.25957999999999998</v>
      </c>
      <c r="E14542">
        <v>0.79749000000000003</v>
      </c>
      <c r="F14542">
        <v>0.95132000000000005</v>
      </c>
      <c r="G14542">
        <v>-5.9184999999999999</v>
      </c>
      <c r="H14542" s="1" t="s">
        <v>28526</v>
      </c>
      <c r="I14542" t="s">
        <v>28527</v>
      </c>
    </row>
    <row r="14543" spans="1:9" hidden="1" x14ac:dyDescent="0.2">
      <c r="A14543">
        <v>100272147</v>
      </c>
      <c r="B14543">
        <v>0.16106999999999999</v>
      </c>
      <c r="C14543">
        <v>8.5198</v>
      </c>
      <c r="D14543">
        <v>0.25939000000000001</v>
      </c>
      <c r="E14543">
        <v>0.79762999999999995</v>
      </c>
      <c r="F14543">
        <v>0.95135999999999998</v>
      </c>
      <c r="G14543">
        <v>-5.9185999999999996</v>
      </c>
      <c r="H14543" s="1" t="s">
        <v>28528</v>
      </c>
      <c r="I14543" t="s">
        <v>28529</v>
      </c>
    </row>
    <row r="14544" spans="1:9" hidden="1" x14ac:dyDescent="0.2">
      <c r="A14544">
        <v>54749</v>
      </c>
      <c r="B14544">
        <v>-0.17730000000000001</v>
      </c>
      <c r="C14544">
        <v>5.6558000000000002</v>
      </c>
      <c r="D14544">
        <v>-0.25938</v>
      </c>
      <c r="E14544">
        <v>0.79764000000000002</v>
      </c>
      <c r="F14544">
        <v>0.95135999999999998</v>
      </c>
      <c r="G14544">
        <v>-5.9185999999999996</v>
      </c>
      <c r="H14544" s="1" t="s">
        <v>28530</v>
      </c>
      <c r="I14544" t="s">
        <v>28531</v>
      </c>
    </row>
    <row r="14545" spans="1:9" hidden="1" x14ac:dyDescent="0.2">
      <c r="A14545">
        <v>254827</v>
      </c>
      <c r="B14545">
        <v>0.13866000000000001</v>
      </c>
      <c r="C14545">
        <v>7.5857000000000001</v>
      </c>
      <c r="D14545">
        <v>0.25931999999999999</v>
      </c>
      <c r="E14545">
        <v>0.79767999999999994</v>
      </c>
      <c r="F14545">
        <v>0.95135999999999998</v>
      </c>
      <c r="G14545">
        <v>-5.9185999999999996</v>
      </c>
      <c r="H14545" s="1" t="s">
        <v>28532</v>
      </c>
      <c r="I14545" t="s">
        <v>28533</v>
      </c>
    </row>
    <row r="14546" spans="1:9" hidden="1" x14ac:dyDescent="0.2">
      <c r="A14546">
        <v>85417</v>
      </c>
      <c r="B14546">
        <v>0.15443000000000001</v>
      </c>
      <c r="C14546">
        <v>3.7341000000000002</v>
      </c>
      <c r="D14546">
        <v>0.25900000000000001</v>
      </c>
      <c r="E14546">
        <v>0.79793000000000003</v>
      </c>
      <c r="F14546">
        <v>0.95150999999999997</v>
      </c>
      <c r="G14546">
        <v>-5.9187000000000003</v>
      </c>
      <c r="H14546" s="1" t="s">
        <v>28534</v>
      </c>
      <c r="I14546" t="s">
        <v>28535</v>
      </c>
    </row>
    <row r="14547" spans="1:9" hidden="1" x14ac:dyDescent="0.2">
      <c r="A14547">
        <v>57150</v>
      </c>
      <c r="B14547">
        <v>0.13747000000000001</v>
      </c>
      <c r="C14547">
        <v>5.7202999999999999</v>
      </c>
      <c r="D14547">
        <v>0.25890999999999997</v>
      </c>
      <c r="E14547">
        <v>0.79798999999999998</v>
      </c>
      <c r="F14547">
        <v>0.95150999999999997</v>
      </c>
      <c r="G14547">
        <v>-5.9187000000000003</v>
      </c>
      <c r="H14547" s="1" t="s">
        <v>28536</v>
      </c>
      <c r="I14547" t="s">
        <v>28537</v>
      </c>
    </row>
    <row r="14548" spans="1:9" hidden="1" x14ac:dyDescent="0.2">
      <c r="A14548">
        <v>100874370</v>
      </c>
      <c r="B14548">
        <v>-0.17432</v>
      </c>
      <c r="C14548">
        <v>6.5776000000000003</v>
      </c>
      <c r="D14548">
        <v>-0.25885000000000002</v>
      </c>
      <c r="E14548">
        <v>0.79805000000000004</v>
      </c>
      <c r="F14548">
        <v>0.95150999999999997</v>
      </c>
      <c r="G14548">
        <v>-5.9187000000000003</v>
      </c>
      <c r="H14548" s="1" t="s">
        <v>28538</v>
      </c>
      <c r="I14548" t="s">
        <v>28539</v>
      </c>
    </row>
    <row r="14549" spans="1:9" hidden="1" x14ac:dyDescent="0.2">
      <c r="A14549">
        <v>100506286</v>
      </c>
      <c r="B14549">
        <v>-0.13644000000000001</v>
      </c>
      <c r="C14549">
        <v>2.5266000000000002</v>
      </c>
      <c r="D14549">
        <v>-0.25881999999999999</v>
      </c>
      <c r="E14549">
        <v>0.79805999999999999</v>
      </c>
      <c r="F14549">
        <v>0.95150999999999997</v>
      </c>
      <c r="G14549">
        <v>-5.9187000000000003</v>
      </c>
      <c r="H14549" s="1" t="s">
        <v>28540</v>
      </c>
      <c r="I14549" t="s">
        <v>28541</v>
      </c>
    </row>
    <row r="14550" spans="1:9" hidden="1" x14ac:dyDescent="0.2">
      <c r="A14550">
        <v>10262</v>
      </c>
      <c r="B14550">
        <v>0.14452000000000001</v>
      </c>
      <c r="C14550">
        <v>5.5896999999999997</v>
      </c>
      <c r="D14550">
        <v>0.25873000000000002</v>
      </c>
      <c r="E14550">
        <v>0.79813999999999996</v>
      </c>
      <c r="F14550">
        <v>0.95150999999999997</v>
      </c>
      <c r="G14550">
        <v>-5.9187000000000003</v>
      </c>
      <c r="H14550" s="1" t="s">
        <v>28542</v>
      </c>
      <c r="I14550" t="s">
        <v>28543</v>
      </c>
    </row>
    <row r="14551" spans="1:9" hidden="1" x14ac:dyDescent="0.2">
      <c r="A14551">
        <v>100859921</v>
      </c>
      <c r="B14551">
        <v>-0.17163999999999999</v>
      </c>
      <c r="C14551">
        <v>4.6031000000000004</v>
      </c>
      <c r="D14551">
        <v>-0.25872000000000001</v>
      </c>
      <c r="E14551">
        <v>0.79813999999999996</v>
      </c>
      <c r="F14551">
        <v>0.95150999999999997</v>
      </c>
      <c r="G14551">
        <v>-5.9187000000000003</v>
      </c>
      <c r="H14551" s="1" t="s">
        <v>28544</v>
      </c>
      <c r="I14551" t="s">
        <v>28545</v>
      </c>
    </row>
    <row r="14552" spans="1:9" hidden="1" x14ac:dyDescent="0.2">
      <c r="A14552">
        <v>400752</v>
      </c>
      <c r="B14552">
        <v>-0.12902</v>
      </c>
      <c r="C14552">
        <v>8.0495000000000001</v>
      </c>
      <c r="D14552">
        <v>-0.25856000000000001</v>
      </c>
      <c r="E14552">
        <v>0.79825999999999997</v>
      </c>
      <c r="F14552">
        <v>0.95154000000000005</v>
      </c>
      <c r="G14552">
        <v>-5.9188000000000001</v>
      </c>
      <c r="H14552" s="1" t="s">
        <v>28546</v>
      </c>
      <c r="I14552" t="s">
        <v>28547</v>
      </c>
    </row>
    <row r="14553" spans="1:9" hidden="1" x14ac:dyDescent="0.2">
      <c r="A14553">
        <v>9013</v>
      </c>
      <c r="B14553">
        <v>-0.18723000000000001</v>
      </c>
      <c r="C14553">
        <v>10.067</v>
      </c>
      <c r="D14553">
        <v>-0.25846999999999998</v>
      </c>
      <c r="E14553">
        <v>0.79832999999999998</v>
      </c>
      <c r="F14553">
        <v>0.95154000000000005</v>
      </c>
      <c r="G14553">
        <v>-5.9188000000000001</v>
      </c>
      <c r="H14553" s="1" t="s">
        <v>28548</v>
      </c>
      <c r="I14553" t="s">
        <v>28549</v>
      </c>
    </row>
    <row r="14554" spans="1:9" hidden="1" x14ac:dyDescent="0.2">
      <c r="A14554">
        <v>10906</v>
      </c>
      <c r="B14554">
        <v>0.15260000000000001</v>
      </c>
      <c r="C14554">
        <v>13.795999999999999</v>
      </c>
      <c r="D14554">
        <v>0.25833</v>
      </c>
      <c r="E14554">
        <v>0.79844000000000004</v>
      </c>
      <c r="F14554">
        <v>0.95154000000000005</v>
      </c>
      <c r="G14554">
        <v>-5.9188000000000001</v>
      </c>
      <c r="H14554" s="1" t="s">
        <v>28550</v>
      </c>
      <c r="I14554" t="s">
        <v>28551</v>
      </c>
    </row>
    <row r="14555" spans="1:9" hidden="1" x14ac:dyDescent="0.2">
      <c r="A14555">
        <v>8189</v>
      </c>
      <c r="B14555">
        <v>0.14455000000000001</v>
      </c>
      <c r="C14555">
        <v>11.401999999999999</v>
      </c>
      <c r="D14555">
        <v>0.25814999999999999</v>
      </c>
      <c r="E14555">
        <v>0.79857999999999996</v>
      </c>
      <c r="F14555">
        <v>0.95154000000000005</v>
      </c>
      <c r="G14555">
        <v>-5.9188999999999998</v>
      </c>
      <c r="H14555" s="1" t="s">
        <v>28552</v>
      </c>
      <c r="I14555" t="s">
        <v>28553</v>
      </c>
    </row>
    <row r="14556" spans="1:9" hidden="1" x14ac:dyDescent="0.2">
      <c r="A14556">
        <v>474171</v>
      </c>
      <c r="B14556">
        <v>0.13575000000000001</v>
      </c>
      <c r="C14556">
        <v>4.9806999999999997</v>
      </c>
      <c r="D14556">
        <v>0.25811000000000001</v>
      </c>
      <c r="E14556">
        <v>0.79861000000000004</v>
      </c>
      <c r="F14556">
        <v>0.95154000000000005</v>
      </c>
      <c r="G14556">
        <v>-5.9188999999999998</v>
      </c>
      <c r="H14556" s="1" t="s">
        <v>28554</v>
      </c>
      <c r="I14556" t="s">
        <v>300</v>
      </c>
    </row>
    <row r="14557" spans="1:9" hidden="1" x14ac:dyDescent="0.2">
      <c r="A14557">
        <v>5626</v>
      </c>
      <c r="B14557">
        <v>0.17183000000000001</v>
      </c>
      <c r="C14557">
        <v>6.1181999999999999</v>
      </c>
      <c r="D14557">
        <v>0.25807000000000002</v>
      </c>
      <c r="E14557">
        <v>0.79864000000000002</v>
      </c>
      <c r="F14557">
        <v>0.95154000000000005</v>
      </c>
      <c r="G14557">
        <v>-5.9188999999999998</v>
      </c>
      <c r="H14557" s="1" t="s">
        <v>28555</v>
      </c>
      <c r="I14557" t="s">
        <v>28556</v>
      </c>
    </row>
    <row r="14558" spans="1:9" hidden="1" x14ac:dyDescent="0.2">
      <c r="A14558">
        <v>2946</v>
      </c>
      <c r="B14558">
        <v>-0.19324</v>
      </c>
      <c r="C14558">
        <v>6.2899000000000003</v>
      </c>
      <c r="D14558">
        <v>-0.25795000000000001</v>
      </c>
      <c r="E14558">
        <v>0.79873000000000005</v>
      </c>
      <c r="F14558">
        <v>0.95154000000000005</v>
      </c>
      <c r="G14558">
        <v>-5.9188999999999998</v>
      </c>
      <c r="H14558" s="1" t="s">
        <v>28557</v>
      </c>
      <c r="I14558" t="s">
        <v>28558</v>
      </c>
    </row>
    <row r="14559" spans="1:9" hidden="1" x14ac:dyDescent="0.2">
      <c r="A14559">
        <v>100130463</v>
      </c>
      <c r="B14559">
        <v>0.12314</v>
      </c>
      <c r="C14559">
        <v>4.9230999999999998</v>
      </c>
      <c r="D14559">
        <v>0.25794</v>
      </c>
      <c r="E14559">
        <v>0.79874000000000001</v>
      </c>
      <c r="F14559">
        <v>0.95154000000000005</v>
      </c>
      <c r="G14559">
        <v>-5.9188999999999998</v>
      </c>
      <c r="H14559" s="1" t="s">
        <v>28559</v>
      </c>
      <c r="I14559" t="s">
        <v>300</v>
      </c>
    </row>
    <row r="14560" spans="1:9" hidden="1" x14ac:dyDescent="0.2">
      <c r="A14560">
        <v>10138</v>
      </c>
      <c r="B14560">
        <v>-0.11853</v>
      </c>
      <c r="C14560">
        <v>7.9311999999999996</v>
      </c>
      <c r="D14560">
        <v>-0.25785000000000002</v>
      </c>
      <c r="E14560">
        <v>0.79881000000000002</v>
      </c>
      <c r="F14560">
        <v>0.95154000000000005</v>
      </c>
      <c r="G14560">
        <v>-5.9188999999999998</v>
      </c>
      <c r="H14560" s="1" t="s">
        <v>28560</v>
      </c>
      <c r="I14560" t="s">
        <v>28561</v>
      </c>
    </row>
    <row r="14561" spans="1:9" hidden="1" x14ac:dyDescent="0.2">
      <c r="A14561">
        <v>10232</v>
      </c>
      <c r="B14561">
        <v>0.22003</v>
      </c>
      <c r="C14561">
        <v>4.6856</v>
      </c>
      <c r="D14561">
        <v>0.25784000000000001</v>
      </c>
      <c r="E14561">
        <v>0.79881000000000002</v>
      </c>
      <c r="F14561">
        <v>0.95154000000000005</v>
      </c>
      <c r="G14561">
        <v>-5.9189999999999996</v>
      </c>
      <c r="H14561" s="1" t="s">
        <v>28562</v>
      </c>
      <c r="I14561" t="s">
        <v>28563</v>
      </c>
    </row>
    <row r="14562" spans="1:9" hidden="1" x14ac:dyDescent="0.2">
      <c r="A14562">
        <v>5619</v>
      </c>
      <c r="B14562">
        <v>-0.15251999999999999</v>
      </c>
      <c r="C14562">
        <v>6.4050000000000002</v>
      </c>
      <c r="D14562">
        <v>-0.25768000000000002</v>
      </c>
      <c r="E14562">
        <v>0.79893000000000003</v>
      </c>
      <c r="F14562">
        <v>0.95154000000000005</v>
      </c>
      <c r="G14562">
        <v>-5.9189999999999996</v>
      </c>
      <c r="H14562" s="1" t="s">
        <v>28564</v>
      </c>
      <c r="I14562" t="s">
        <v>28565</v>
      </c>
    </row>
    <row r="14563" spans="1:9" hidden="1" x14ac:dyDescent="0.2">
      <c r="A14563">
        <v>57691</v>
      </c>
      <c r="B14563">
        <v>-0.17019999999999999</v>
      </c>
      <c r="C14563">
        <v>2.3727999999999998</v>
      </c>
      <c r="D14563">
        <v>-0.25767000000000001</v>
      </c>
      <c r="E14563">
        <v>0.79893999999999998</v>
      </c>
      <c r="F14563">
        <v>0.95154000000000005</v>
      </c>
      <c r="G14563">
        <v>-5.9189999999999996</v>
      </c>
      <c r="H14563" s="1" t="s">
        <v>28566</v>
      </c>
      <c r="I14563" t="s">
        <v>28566</v>
      </c>
    </row>
    <row r="14564" spans="1:9" hidden="1" x14ac:dyDescent="0.2">
      <c r="A14564">
        <v>25</v>
      </c>
      <c r="B14564">
        <v>-0.15984999999999999</v>
      </c>
      <c r="C14564">
        <v>6.2485999999999997</v>
      </c>
      <c r="D14564">
        <v>-0.25757000000000002</v>
      </c>
      <c r="E14564">
        <v>0.79901999999999995</v>
      </c>
      <c r="F14564">
        <v>0.95154000000000005</v>
      </c>
      <c r="G14564">
        <v>-5.9189999999999996</v>
      </c>
      <c r="H14564" s="1" t="s">
        <v>28567</v>
      </c>
      <c r="I14564" t="s">
        <v>28568</v>
      </c>
    </row>
    <row r="14565" spans="1:9" hidden="1" x14ac:dyDescent="0.2">
      <c r="A14565">
        <v>11072</v>
      </c>
      <c r="B14565">
        <v>-0.18914</v>
      </c>
      <c r="C14565">
        <v>6.8682999999999996</v>
      </c>
      <c r="D14565">
        <v>-0.25751000000000002</v>
      </c>
      <c r="E14565">
        <v>0.79905999999999999</v>
      </c>
      <c r="F14565">
        <v>0.95154000000000005</v>
      </c>
      <c r="G14565">
        <v>-5.9189999999999996</v>
      </c>
      <c r="H14565" s="1" t="s">
        <v>28569</v>
      </c>
      <c r="I14565" t="s">
        <v>28570</v>
      </c>
    </row>
    <row r="14566" spans="1:9" hidden="1" x14ac:dyDescent="0.2">
      <c r="A14566">
        <v>26002</v>
      </c>
      <c r="B14566">
        <v>-0.2412</v>
      </c>
      <c r="C14566">
        <v>6.0208000000000004</v>
      </c>
      <c r="D14566">
        <v>-0.25749</v>
      </c>
      <c r="E14566">
        <v>0.79908000000000001</v>
      </c>
      <c r="F14566">
        <v>0.95154000000000005</v>
      </c>
      <c r="G14566">
        <v>-5.9189999999999996</v>
      </c>
      <c r="H14566" s="1" t="s">
        <v>28571</v>
      </c>
      <c r="I14566" t="s">
        <v>28572</v>
      </c>
    </row>
    <row r="14567" spans="1:9" hidden="1" x14ac:dyDescent="0.2">
      <c r="A14567">
        <v>153571</v>
      </c>
      <c r="B14567">
        <v>-0.12731999999999999</v>
      </c>
      <c r="C14567">
        <v>3.1501000000000001</v>
      </c>
      <c r="D14567">
        <v>-0.25746999999999998</v>
      </c>
      <c r="E14567">
        <v>0.79910000000000003</v>
      </c>
      <c r="F14567">
        <v>0.95154000000000005</v>
      </c>
      <c r="G14567">
        <v>-5.9189999999999996</v>
      </c>
      <c r="H14567" s="1" t="s">
        <v>28573</v>
      </c>
      <c r="I14567" t="s">
        <v>28574</v>
      </c>
    </row>
    <row r="14568" spans="1:9" hidden="1" x14ac:dyDescent="0.2">
      <c r="A14568">
        <v>10926</v>
      </c>
      <c r="B14568">
        <v>-0.13880000000000001</v>
      </c>
      <c r="C14568">
        <v>7.9143999999999997</v>
      </c>
      <c r="D14568">
        <v>-0.25740000000000002</v>
      </c>
      <c r="E14568">
        <v>0.79915000000000003</v>
      </c>
      <c r="F14568">
        <v>0.95154000000000005</v>
      </c>
      <c r="G14568">
        <v>-5.9191000000000003</v>
      </c>
      <c r="H14568" s="1" t="s">
        <v>28575</v>
      </c>
      <c r="I14568" t="s">
        <v>28576</v>
      </c>
    </row>
    <row r="14569" spans="1:9" hidden="1" x14ac:dyDescent="0.2">
      <c r="A14569">
        <v>100287852</v>
      </c>
      <c r="B14569">
        <v>-0.1769</v>
      </c>
      <c r="C14569">
        <v>7.3287000000000004</v>
      </c>
      <c r="D14569">
        <v>-0.25729999999999997</v>
      </c>
      <c r="E14569">
        <v>0.79923</v>
      </c>
      <c r="F14569">
        <v>0.95154000000000005</v>
      </c>
      <c r="G14569">
        <v>-5.9191000000000003</v>
      </c>
      <c r="H14569" s="1" t="s">
        <v>28577</v>
      </c>
      <c r="I14569" t="s">
        <v>28578</v>
      </c>
    </row>
    <row r="14570" spans="1:9" hidden="1" x14ac:dyDescent="0.2">
      <c r="A14570">
        <v>347411</v>
      </c>
      <c r="B14570">
        <v>-0.19535</v>
      </c>
      <c r="C14570">
        <v>3.1385000000000001</v>
      </c>
      <c r="D14570">
        <v>-0.25724999999999998</v>
      </c>
      <c r="E14570">
        <v>0.79925999999999997</v>
      </c>
      <c r="F14570">
        <v>0.95154000000000005</v>
      </c>
      <c r="G14570">
        <v>-5.9191000000000003</v>
      </c>
      <c r="H14570" s="1" t="s">
        <v>28579</v>
      </c>
      <c r="I14570" t="s">
        <v>28580</v>
      </c>
    </row>
    <row r="14571" spans="1:9" hidden="1" x14ac:dyDescent="0.2">
      <c r="A14571">
        <v>84559</v>
      </c>
      <c r="B14571">
        <v>-0.14313999999999999</v>
      </c>
      <c r="C14571">
        <v>5.7907999999999999</v>
      </c>
      <c r="D14571">
        <v>-0.25720999999999999</v>
      </c>
      <c r="E14571">
        <v>0.79930000000000001</v>
      </c>
      <c r="F14571">
        <v>0.95154000000000005</v>
      </c>
      <c r="G14571">
        <v>-5.9191000000000003</v>
      </c>
      <c r="H14571" s="1" t="s">
        <v>28581</v>
      </c>
      <c r="I14571" t="s">
        <v>28582</v>
      </c>
    </row>
    <row r="14572" spans="1:9" hidden="1" x14ac:dyDescent="0.2">
      <c r="A14572">
        <v>10013</v>
      </c>
      <c r="B14572">
        <v>-0.11867</v>
      </c>
      <c r="C14572">
        <v>8.2644000000000002</v>
      </c>
      <c r="D14572">
        <v>-0.25718999999999997</v>
      </c>
      <c r="E14572">
        <v>0.79930999999999996</v>
      </c>
      <c r="F14572">
        <v>0.95154000000000005</v>
      </c>
      <c r="G14572">
        <v>-5.9191000000000003</v>
      </c>
      <c r="H14572" s="1" t="s">
        <v>28583</v>
      </c>
      <c r="I14572" t="s">
        <v>28584</v>
      </c>
    </row>
    <row r="14573" spans="1:9" hidden="1" x14ac:dyDescent="0.2">
      <c r="A14573">
        <v>3912</v>
      </c>
      <c r="B14573">
        <v>0.13439000000000001</v>
      </c>
      <c r="C14573">
        <v>2.7648999999999999</v>
      </c>
      <c r="D14573">
        <v>0.25706000000000001</v>
      </c>
      <c r="E14573">
        <v>0.79940999999999995</v>
      </c>
      <c r="F14573">
        <v>0.95157999999999998</v>
      </c>
      <c r="G14573">
        <v>-5.9191000000000003</v>
      </c>
      <c r="H14573" s="1" t="s">
        <v>28585</v>
      </c>
      <c r="I14573" t="s">
        <v>28586</v>
      </c>
    </row>
    <row r="14574" spans="1:9" hidden="1" x14ac:dyDescent="0.2">
      <c r="A14574">
        <v>5545</v>
      </c>
      <c r="B14574">
        <v>0.12032</v>
      </c>
      <c r="C14574">
        <v>5.7160000000000002</v>
      </c>
      <c r="D14574">
        <v>0.25690000000000002</v>
      </c>
      <c r="E14574">
        <v>0.79952999999999996</v>
      </c>
      <c r="F14574">
        <v>0.95165999999999995</v>
      </c>
      <c r="G14574">
        <v>-5.9192</v>
      </c>
      <c r="H14574" s="1" t="s">
        <v>28587</v>
      </c>
      <c r="I14574" t="s">
        <v>28588</v>
      </c>
    </row>
    <row r="14575" spans="1:9" hidden="1" x14ac:dyDescent="0.2">
      <c r="A14575">
        <v>7139</v>
      </c>
      <c r="B14575">
        <v>0.13303000000000001</v>
      </c>
      <c r="C14575">
        <v>5.9120999999999997</v>
      </c>
      <c r="D14575">
        <v>0.25657000000000002</v>
      </c>
      <c r="E14575">
        <v>0.79978000000000005</v>
      </c>
      <c r="F14575">
        <v>0.95167999999999997</v>
      </c>
      <c r="G14575">
        <v>-5.9192999999999998</v>
      </c>
      <c r="H14575" s="1" t="s">
        <v>28589</v>
      </c>
      <c r="I14575" t="s">
        <v>28590</v>
      </c>
    </row>
    <row r="14576" spans="1:9" hidden="1" x14ac:dyDescent="0.2">
      <c r="A14576">
        <v>340665</v>
      </c>
      <c r="B14576">
        <v>-0.15379000000000001</v>
      </c>
      <c r="C14576">
        <v>4.5757000000000003</v>
      </c>
      <c r="D14576">
        <v>-0.25650000000000001</v>
      </c>
      <c r="E14576">
        <v>0.79984</v>
      </c>
      <c r="F14576">
        <v>0.95167999999999997</v>
      </c>
      <c r="G14576">
        <v>-5.9192999999999998</v>
      </c>
      <c r="H14576" s="1" t="s">
        <v>28591</v>
      </c>
      <c r="I14576" t="s">
        <v>28592</v>
      </c>
    </row>
    <row r="14577" spans="1:9" hidden="1" x14ac:dyDescent="0.2">
      <c r="A14577">
        <v>200312</v>
      </c>
      <c r="B14577">
        <v>0.15522</v>
      </c>
      <c r="C14577">
        <v>3.758</v>
      </c>
      <c r="D14577">
        <v>0.25629999999999997</v>
      </c>
      <c r="E14577">
        <v>0.79998999999999998</v>
      </c>
      <c r="F14577">
        <v>0.95167999999999997</v>
      </c>
      <c r="G14577">
        <v>-5.9192999999999998</v>
      </c>
      <c r="H14577" s="1" t="s">
        <v>28593</v>
      </c>
      <c r="I14577" t="s">
        <v>28594</v>
      </c>
    </row>
    <row r="14578" spans="1:9" hidden="1" x14ac:dyDescent="0.2">
      <c r="A14578">
        <v>10782</v>
      </c>
      <c r="B14578">
        <v>-0.13844000000000001</v>
      </c>
      <c r="C14578">
        <v>8.9507999999999992</v>
      </c>
      <c r="D14578">
        <v>-0.25625999999999999</v>
      </c>
      <c r="E14578">
        <v>0.80001999999999995</v>
      </c>
      <c r="F14578">
        <v>0.95167999999999997</v>
      </c>
      <c r="G14578">
        <v>-5.9192999999999998</v>
      </c>
      <c r="H14578" s="1" t="s">
        <v>28595</v>
      </c>
      <c r="I14578" t="s">
        <v>28596</v>
      </c>
    </row>
    <row r="14579" spans="1:9" hidden="1" x14ac:dyDescent="0.2">
      <c r="A14579">
        <v>136371</v>
      </c>
      <c r="B14579">
        <v>-0.12959999999999999</v>
      </c>
      <c r="C14579">
        <v>8.6343999999999994</v>
      </c>
      <c r="D14579">
        <v>-0.25624000000000002</v>
      </c>
      <c r="E14579">
        <v>0.80003999999999997</v>
      </c>
      <c r="F14579">
        <v>0.95167999999999997</v>
      </c>
      <c r="G14579">
        <v>-5.9194000000000004</v>
      </c>
      <c r="H14579" s="1" t="s">
        <v>28597</v>
      </c>
      <c r="I14579" t="s">
        <v>28598</v>
      </c>
    </row>
    <row r="14580" spans="1:9" hidden="1" x14ac:dyDescent="0.2">
      <c r="A14580">
        <v>728503</v>
      </c>
      <c r="B14580">
        <v>0.22065000000000001</v>
      </c>
      <c r="C14580">
        <v>9.1548999999999996</v>
      </c>
      <c r="D14580">
        <v>0.25618000000000002</v>
      </c>
      <c r="E14580">
        <v>0.80008000000000001</v>
      </c>
      <c r="F14580">
        <v>0.95167999999999997</v>
      </c>
      <c r="G14580">
        <v>-5.9194000000000004</v>
      </c>
      <c r="H14580" s="1" t="s">
        <v>28599</v>
      </c>
      <c r="I14580" t="s">
        <v>300</v>
      </c>
    </row>
    <row r="14581" spans="1:9" hidden="1" x14ac:dyDescent="0.2">
      <c r="A14581">
        <v>112937</v>
      </c>
      <c r="B14581">
        <v>-0.14663000000000001</v>
      </c>
      <c r="C14581">
        <v>5.5968999999999998</v>
      </c>
      <c r="D14581">
        <v>-0.25614999999999999</v>
      </c>
      <c r="E14581">
        <v>0.80010000000000003</v>
      </c>
      <c r="F14581">
        <v>0.95167999999999997</v>
      </c>
      <c r="G14581">
        <v>-5.9194000000000004</v>
      </c>
      <c r="H14581" s="1" t="s">
        <v>28600</v>
      </c>
      <c r="I14581" t="s">
        <v>28601</v>
      </c>
    </row>
    <row r="14582" spans="1:9" hidden="1" x14ac:dyDescent="0.2">
      <c r="A14582">
        <v>10058</v>
      </c>
      <c r="B14582">
        <v>0.16225999999999999</v>
      </c>
      <c r="C14582">
        <v>8.2379999999999995</v>
      </c>
      <c r="D14582">
        <v>0.25613999999999998</v>
      </c>
      <c r="E14582">
        <v>0.80010999999999999</v>
      </c>
      <c r="F14582">
        <v>0.95167999999999997</v>
      </c>
      <c r="G14582">
        <v>-5.9194000000000004</v>
      </c>
      <c r="H14582" s="1" t="s">
        <v>28602</v>
      </c>
      <c r="I14582" t="s">
        <v>28603</v>
      </c>
    </row>
    <row r="14583" spans="1:9" hidden="1" x14ac:dyDescent="0.2">
      <c r="A14583">
        <v>80110</v>
      </c>
      <c r="B14583">
        <v>0.14459</v>
      </c>
      <c r="C14583">
        <v>6.5202</v>
      </c>
      <c r="D14583">
        <v>0.25613999999999998</v>
      </c>
      <c r="E14583">
        <v>0.80010999999999999</v>
      </c>
      <c r="F14583">
        <v>0.95167999999999997</v>
      </c>
      <c r="G14583">
        <v>-5.9194000000000004</v>
      </c>
      <c r="H14583" s="1" t="s">
        <v>28604</v>
      </c>
      <c r="I14583" t="s">
        <v>28605</v>
      </c>
    </row>
    <row r="14584" spans="1:9" hidden="1" x14ac:dyDescent="0.2">
      <c r="A14584">
        <v>606500</v>
      </c>
      <c r="B14584">
        <v>-0.15648999999999999</v>
      </c>
      <c r="C14584">
        <v>10.218999999999999</v>
      </c>
      <c r="D14584">
        <v>-0.25609999999999999</v>
      </c>
      <c r="E14584">
        <v>0.80013999999999996</v>
      </c>
      <c r="F14584">
        <v>0.95167999999999997</v>
      </c>
      <c r="G14584">
        <v>-5.9194000000000004</v>
      </c>
      <c r="H14584" s="1" t="s">
        <v>28606</v>
      </c>
      <c r="I14584" t="s">
        <v>28607</v>
      </c>
    </row>
    <row r="14585" spans="1:9" hidden="1" x14ac:dyDescent="0.2">
      <c r="A14585">
        <v>9356</v>
      </c>
      <c r="B14585">
        <v>-0.17657999999999999</v>
      </c>
      <c r="C14585">
        <v>4.4309000000000003</v>
      </c>
      <c r="D14585">
        <v>-0.25606000000000001</v>
      </c>
      <c r="E14585">
        <v>0.80017000000000005</v>
      </c>
      <c r="F14585">
        <v>0.95167999999999997</v>
      </c>
      <c r="G14585">
        <v>-5.9194000000000004</v>
      </c>
      <c r="H14585" s="1" t="s">
        <v>28608</v>
      </c>
      <c r="I14585" t="s">
        <v>28609</v>
      </c>
    </row>
    <row r="14586" spans="1:9" hidden="1" x14ac:dyDescent="0.2">
      <c r="A14586">
        <v>80054</v>
      </c>
      <c r="B14586">
        <v>0.13062000000000001</v>
      </c>
      <c r="C14586">
        <v>4.6912000000000003</v>
      </c>
      <c r="D14586">
        <v>0.25596999999999998</v>
      </c>
      <c r="E14586">
        <v>0.80023999999999995</v>
      </c>
      <c r="F14586">
        <v>0.95167999999999997</v>
      </c>
      <c r="G14586">
        <v>-5.9194000000000004</v>
      </c>
      <c r="H14586" s="1" t="s">
        <v>28610</v>
      </c>
      <c r="I14586" t="s">
        <v>28611</v>
      </c>
    </row>
    <row r="14587" spans="1:9" hidden="1" x14ac:dyDescent="0.2">
      <c r="A14587">
        <v>64397</v>
      </c>
      <c r="B14587">
        <v>0.15461</v>
      </c>
      <c r="C14587">
        <v>11.82</v>
      </c>
      <c r="D14587">
        <v>0.25590000000000002</v>
      </c>
      <c r="E14587">
        <v>0.80028999999999995</v>
      </c>
      <c r="F14587">
        <v>0.95167999999999997</v>
      </c>
      <c r="G14587">
        <v>-5.9194000000000004</v>
      </c>
      <c r="H14587" s="1" t="s">
        <v>28612</v>
      </c>
      <c r="I14587" t="s">
        <v>28613</v>
      </c>
    </row>
    <row r="14588" spans="1:9" hidden="1" x14ac:dyDescent="0.2">
      <c r="A14588">
        <v>3791</v>
      </c>
      <c r="B14588">
        <v>-0.25473000000000001</v>
      </c>
      <c r="C14588">
        <v>5.8471000000000002</v>
      </c>
      <c r="D14588">
        <v>-0.25588</v>
      </c>
      <c r="E14588">
        <v>0.80030999999999997</v>
      </c>
      <c r="F14588">
        <v>0.95167999999999997</v>
      </c>
      <c r="G14588">
        <v>-5.9194000000000004</v>
      </c>
      <c r="H14588" s="1" t="s">
        <v>28614</v>
      </c>
      <c r="I14588" t="s">
        <v>28615</v>
      </c>
    </row>
    <row r="14589" spans="1:9" hidden="1" x14ac:dyDescent="0.2">
      <c r="A14589">
        <v>339287</v>
      </c>
      <c r="B14589">
        <v>0.18023</v>
      </c>
      <c r="C14589">
        <v>13.113</v>
      </c>
      <c r="D14589">
        <v>0.25574000000000002</v>
      </c>
      <c r="E14589">
        <v>0.80040999999999995</v>
      </c>
      <c r="F14589">
        <v>0.95169000000000004</v>
      </c>
      <c r="G14589">
        <v>-5.9195000000000002</v>
      </c>
      <c r="H14589" s="1" t="s">
        <v>28616</v>
      </c>
      <c r="I14589" t="s">
        <v>28617</v>
      </c>
    </row>
    <row r="14590" spans="1:9" hidden="1" x14ac:dyDescent="0.2">
      <c r="A14590">
        <v>26778</v>
      </c>
      <c r="B14590">
        <v>-0.12884999999999999</v>
      </c>
      <c r="C14590">
        <v>10.375999999999999</v>
      </c>
      <c r="D14590">
        <v>-0.25548999999999999</v>
      </c>
      <c r="E14590">
        <v>0.80059999999999998</v>
      </c>
      <c r="F14590">
        <v>0.95169000000000004</v>
      </c>
      <c r="G14590">
        <v>-5.9195000000000002</v>
      </c>
      <c r="H14590" s="1" t="s">
        <v>28618</v>
      </c>
      <c r="I14590" t="s">
        <v>28619</v>
      </c>
    </row>
    <row r="14591" spans="1:9" hidden="1" x14ac:dyDescent="0.2">
      <c r="A14591">
        <v>9854</v>
      </c>
      <c r="B14591">
        <v>-0.17305999999999999</v>
      </c>
      <c r="C14591">
        <v>10.772</v>
      </c>
      <c r="D14591">
        <v>-0.25542999999999999</v>
      </c>
      <c r="E14591">
        <v>0.80064999999999997</v>
      </c>
      <c r="F14591">
        <v>0.95169000000000004</v>
      </c>
      <c r="G14591">
        <v>-5.9196</v>
      </c>
      <c r="H14591" s="1" t="s">
        <v>28620</v>
      </c>
      <c r="I14591" t="s">
        <v>28621</v>
      </c>
    </row>
    <row r="14592" spans="1:9" hidden="1" x14ac:dyDescent="0.2">
      <c r="A14592">
        <v>6890</v>
      </c>
      <c r="B14592">
        <v>-0.14035</v>
      </c>
      <c r="C14592">
        <v>15.407</v>
      </c>
      <c r="D14592">
        <v>-0.25533</v>
      </c>
      <c r="E14592">
        <v>0.80073000000000005</v>
      </c>
      <c r="F14592">
        <v>0.95169000000000004</v>
      </c>
      <c r="G14592">
        <v>-5.9196</v>
      </c>
      <c r="H14592" s="1" t="s">
        <v>28622</v>
      </c>
      <c r="I14592" t="s">
        <v>28623</v>
      </c>
    </row>
    <row r="14593" spans="1:9" hidden="1" x14ac:dyDescent="0.2">
      <c r="A14593">
        <v>29920</v>
      </c>
      <c r="B14593">
        <v>0.12615999999999999</v>
      </c>
      <c r="C14593">
        <v>9.5591000000000008</v>
      </c>
      <c r="D14593">
        <v>0.25529000000000002</v>
      </c>
      <c r="E14593">
        <v>0.80074999999999996</v>
      </c>
      <c r="F14593">
        <v>0.95169000000000004</v>
      </c>
      <c r="G14593">
        <v>-5.9196</v>
      </c>
      <c r="H14593" s="1" t="s">
        <v>28624</v>
      </c>
      <c r="I14593" t="s">
        <v>28625</v>
      </c>
    </row>
    <row r="14594" spans="1:9" hidden="1" x14ac:dyDescent="0.2">
      <c r="A14594">
        <v>8089</v>
      </c>
      <c r="B14594">
        <v>-0.13777</v>
      </c>
      <c r="C14594">
        <v>7.8673999999999999</v>
      </c>
      <c r="D14594">
        <v>-0.25520999999999999</v>
      </c>
      <c r="E14594">
        <v>0.80081999999999998</v>
      </c>
      <c r="F14594">
        <v>0.95169000000000004</v>
      </c>
      <c r="G14594">
        <v>-5.9196</v>
      </c>
      <c r="H14594" s="1" t="s">
        <v>28626</v>
      </c>
      <c r="I14594" t="s">
        <v>28627</v>
      </c>
    </row>
    <row r="14595" spans="1:9" hidden="1" x14ac:dyDescent="0.2">
      <c r="A14595">
        <v>6833</v>
      </c>
      <c r="B14595">
        <v>-0.14379</v>
      </c>
      <c r="C14595">
        <v>6.3005000000000004</v>
      </c>
      <c r="D14595">
        <v>-0.25514999999999999</v>
      </c>
      <c r="E14595">
        <v>0.80086999999999997</v>
      </c>
      <c r="F14595">
        <v>0.95169000000000004</v>
      </c>
      <c r="G14595">
        <v>-5.9196</v>
      </c>
      <c r="H14595" s="1" t="s">
        <v>28628</v>
      </c>
      <c r="I14595" t="s">
        <v>28629</v>
      </c>
    </row>
    <row r="14596" spans="1:9" hidden="1" x14ac:dyDescent="0.2">
      <c r="A14596">
        <v>65992</v>
      </c>
      <c r="B14596">
        <v>-0.13209000000000001</v>
      </c>
      <c r="C14596">
        <v>7.4344999999999999</v>
      </c>
      <c r="D14596">
        <v>-0.25506000000000001</v>
      </c>
      <c r="E14596">
        <v>0.80093000000000003</v>
      </c>
      <c r="F14596">
        <v>0.95169000000000004</v>
      </c>
      <c r="G14596">
        <v>-5.9196</v>
      </c>
      <c r="H14596" s="1" t="s">
        <v>28630</v>
      </c>
      <c r="I14596" t="s">
        <v>28631</v>
      </c>
    </row>
    <row r="14597" spans="1:9" hidden="1" x14ac:dyDescent="0.2">
      <c r="A14597">
        <v>3257</v>
      </c>
      <c r="B14597">
        <v>-0.1444</v>
      </c>
      <c r="C14597">
        <v>9.4342000000000006</v>
      </c>
      <c r="D14597">
        <v>-0.25505</v>
      </c>
      <c r="E14597">
        <v>0.80093999999999999</v>
      </c>
      <c r="F14597">
        <v>0.95169000000000004</v>
      </c>
      <c r="G14597">
        <v>-5.9196</v>
      </c>
      <c r="H14597" s="1" t="s">
        <v>28632</v>
      </c>
      <c r="I14597" t="s">
        <v>28633</v>
      </c>
    </row>
    <row r="14598" spans="1:9" hidden="1" x14ac:dyDescent="0.2">
      <c r="A14598">
        <v>389199</v>
      </c>
      <c r="B14598">
        <v>-0.13550000000000001</v>
      </c>
      <c r="C14598">
        <v>3.0804</v>
      </c>
      <c r="D14598">
        <v>-0.255</v>
      </c>
      <c r="E14598">
        <v>0.80098000000000003</v>
      </c>
      <c r="F14598">
        <v>0.95169000000000004</v>
      </c>
      <c r="G14598">
        <v>-5.9196999999999997</v>
      </c>
      <c r="H14598" s="1" t="s">
        <v>28634</v>
      </c>
      <c r="I14598" t="s">
        <v>28635</v>
      </c>
    </row>
    <row r="14599" spans="1:9" hidden="1" x14ac:dyDescent="0.2">
      <c r="A14599">
        <v>85452</v>
      </c>
      <c r="B14599">
        <v>0.20974000000000001</v>
      </c>
      <c r="C14599">
        <v>8.2042000000000002</v>
      </c>
      <c r="D14599">
        <v>0.25485999999999998</v>
      </c>
      <c r="E14599">
        <v>0.80108999999999997</v>
      </c>
      <c r="F14599">
        <v>0.95169000000000004</v>
      </c>
      <c r="G14599">
        <v>-5.9196999999999997</v>
      </c>
      <c r="H14599" s="1" t="s">
        <v>28636</v>
      </c>
      <c r="I14599" t="s">
        <v>28637</v>
      </c>
    </row>
    <row r="14600" spans="1:9" hidden="1" x14ac:dyDescent="0.2">
      <c r="A14600">
        <v>623</v>
      </c>
      <c r="B14600">
        <v>0.13850000000000001</v>
      </c>
      <c r="C14600">
        <v>3.0312999999999999</v>
      </c>
      <c r="D14600">
        <v>0.25485000000000002</v>
      </c>
      <c r="E14600">
        <v>0.80110000000000003</v>
      </c>
      <c r="F14600">
        <v>0.95169000000000004</v>
      </c>
      <c r="G14600">
        <v>-5.9196999999999997</v>
      </c>
      <c r="H14600" s="1" t="s">
        <v>28638</v>
      </c>
      <c r="I14600" t="s">
        <v>28639</v>
      </c>
    </row>
    <row r="14601" spans="1:9" hidden="1" x14ac:dyDescent="0.2">
      <c r="A14601">
        <v>3221</v>
      </c>
      <c r="B14601">
        <v>-0.21178</v>
      </c>
      <c r="C14601">
        <v>5.2964000000000002</v>
      </c>
      <c r="D14601">
        <v>-0.25483</v>
      </c>
      <c r="E14601">
        <v>0.80110999999999999</v>
      </c>
      <c r="F14601">
        <v>0.95169000000000004</v>
      </c>
      <c r="G14601">
        <v>-5.9196999999999997</v>
      </c>
      <c r="H14601" s="1" t="s">
        <v>28640</v>
      </c>
      <c r="I14601" t="s">
        <v>28641</v>
      </c>
    </row>
    <row r="14602" spans="1:9" hidden="1" x14ac:dyDescent="0.2">
      <c r="A14602">
        <v>100996381</v>
      </c>
      <c r="B14602">
        <v>-0.16672000000000001</v>
      </c>
      <c r="C14602">
        <v>7.1657999999999999</v>
      </c>
      <c r="D14602">
        <v>-0.25474999999999998</v>
      </c>
      <c r="E14602">
        <v>0.80117000000000005</v>
      </c>
      <c r="F14602">
        <v>0.95169000000000004</v>
      </c>
      <c r="G14602">
        <v>-5.9196999999999997</v>
      </c>
      <c r="H14602" s="1" t="s">
        <v>28642</v>
      </c>
      <c r="I14602" t="s">
        <v>300</v>
      </c>
    </row>
    <row r="14603" spans="1:9" hidden="1" x14ac:dyDescent="0.2">
      <c r="A14603">
        <v>100129213</v>
      </c>
      <c r="B14603">
        <v>0.19042000000000001</v>
      </c>
      <c r="C14603">
        <v>4.5507999999999997</v>
      </c>
      <c r="D14603">
        <v>0.25470999999999999</v>
      </c>
      <c r="E14603">
        <v>0.80120000000000002</v>
      </c>
      <c r="F14603">
        <v>0.95169000000000004</v>
      </c>
      <c r="G14603">
        <v>-5.9196999999999997</v>
      </c>
      <c r="H14603" s="1" t="s">
        <v>28643</v>
      </c>
      <c r="I14603" t="s">
        <v>28644</v>
      </c>
    </row>
    <row r="14604" spans="1:9" hidden="1" x14ac:dyDescent="0.2">
      <c r="A14604">
        <v>441242</v>
      </c>
      <c r="B14604">
        <v>-0.17976</v>
      </c>
      <c r="C14604">
        <v>2.5489999999999999</v>
      </c>
      <c r="D14604">
        <v>-0.25464999999999999</v>
      </c>
      <c r="E14604">
        <v>0.80125000000000002</v>
      </c>
      <c r="F14604">
        <v>0.95169000000000004</v>
      </c>
      <c r="G14604">
        <v>-5.9196999999999997</v>
      </c>
      <c r="H14604" s="1" t="s">
        <v>28645</v>
      </c>
      <c r="I14604" t="s">
        <v>28646</v>
      </c>
    </row>
    <row r="14605" spans="1:9" hidden="1" x14ac:dyDescent="0.2">
      <c r="A14605">
        <v>127059</v>
      </c>
      <c r="B14605">
        <v>-0.16766</v>
      </c>
      <c r="C14605">
        <v>4.1504000000000003</v>
      </c>
      <c r="D14605">
        <v>-0.25463999999999998</v>
      </c>
      <c r="E14605">
        <v>0.80125999999999997</v>
      </c>
      <c r="F14605">
        <v>0.95169000000000004</v>
      </c>
      <c r="G14605">
        <v>-5.9196999999999997</v>
      </c>
      <c r="H14605" s="1" t="s">
        <v>28647</v>
      </c>
      <c r="I14605" t="s">
        <v>28648</v>
      </c>
    </row>
    <row r="14606" spans="1:9" hidden="1" x14ac:dyDescent="0.2">
      <c r="A14606">
        <v>145945</v>
      </c>
      <c r="B14606">
        <v>-0.13918</v>
      </c>
      <c r="C14606">
        <v>6.5637999999999996</v>
      </c>
      <c r="D14606">
        <v>-0.25447999999999998</v>
      </c>
      <c r="E14606">
        <v>0.80137999999999998</v>
      </c>
      <c r="F14606">
        <v>0.95169000000000004</v>
      </c>
      <c r="G14606">
        <v>-5.9198000000000004</v>
      </c>
      <c r="H14606" s="1" t="s">
        <v>28649</v>
      </c>
      <c r="I14606" t="s">
        <v>300</v>
      </c>
    </row>
    <row r="14607" spans="1:9" hidden="1" x14ac:dyDescent="0.2">
      <c r="A14607">
        <v>51389</v>
      </c>
      <c r="B14607">
        <v>-0.15861</v>
      </c>
      <c r="C14607">
        <v>10.711</v>
      </c>
      <c r="D14607">
        <v>-0.25446999999999997</v>
      </c>
      <c r="E14607">
        <v>0.80137999999999998</v>
      </c>
      <c r="F14607">
        <v>0.95169000000000004</v>
      </c>
      <c r="G14607">
        <v>-5.9198000000000004</v>
      </c>
      <c r="H14607" s="1" t="s">
        <v>28650</v>
      </c>
      <c r="I14607" t="s">
        <v>28651</v>
      </c>
    </row>
    <row r="14608" spans="1:9" hidden="1" x14ac:dyDescent="0.2">
      <c r="A14608">
        <v>9236</v>
      </c>
      <c r="B14608">
        <v>0.17832000000000001</v>
      </c>
      <c r="C14608">
        <v>10.282999999999999</v>
      </c>
      <c r="D14608">
        <v>0.25442999999999999</v>
      </c>
      <c r="E14608">
        <v>0.80140999999999996</v>
      </c>
      <c r="F14608">
        <v>0.95169000000000004</v>
      </c>
      <c r="G14608">
        <v>-5.9198000000000004</v>
      </c>
      <c r="H14608" s="1" t="s">
        <v>28652</v>
      </c>
      <c r="I14608" t="s">
        <v>28653</v>
      </c>
    </row>
    <row r="14609" spans="1:9" hidden="1" x14ac:dyDescent="0.2">
      <c r="A14609">
        <v>10057</v>
      </c>
      <c r="B14609">
        <v>-0.18215000000000001</v>
      </c>
      <c r="C14609">
        <v>9.7226999999999997</v>
      </c>
      <c r="D14609">
        <v>-0.25427</v>
      </c>
      <c r="E14609">
        <v>0.80152999999999996</v>
      </c>
      <c r="F14609">
        <v>0.95177</v>
      </c>
      <c r="G14609">
        <v>-5.9198000000000004</v>
      </c>
      <c r="H14609" s="1" t="s">
        <v>28654</v>
      </c>
      <c r="I14609" t="s">
        <v>28655</v>
      </c>
    </row>
    <row r="14610" spans="1:9" hidden="1" x14ac:dyDescent="0.2">
      <c r="A14610">
        <v>7993</v>
      </c>
      <c r="B14610">
        <v>-0.12180000000000001</v>
      </c>
      <c r="C14610">
        <v>6.4463999999999997</v>
      </c>
      <c r="D14610">
        <v>-0.25419000000000003</v>
      </c>
      <c r="E14610">
        <v>0.80159999999999998</v>
      </c>
      <c r="F14610">
        <v>0.95177</v>
      </c>
      <c r="G14610">
        <v>-5.9199000000000002</v>
      </c>
      <c r="H14610" s="1" t="s">
        <v>28656</v>
      </c>
      <c r="I14610" t="s">
        <v>28657</v>
      </c>
    </row>
    <row r="14611" spans="1:9" hidden="1" x14ac:dyDescent="0.2">
      <c r="A14611">
        <v>284273</v>
      </c>
      <c r="B14611">
        <v>-0.14904999999999999</v>
      </c>
      <c r="C14611">
        <v>8.5103000000000009</v>
      </c>
      <c r="D14611">
        <v>-0.25409999999999999</v>
      </c>
      <c r="E14611">
        <v>0.80166999999999999</v>
      </c>
      <c r="F14611">
        <v>0.95179000000000002</v>
      </c>
      <c r="G14611">
        <v>-5.9199000000000002</v>
      </c>
      <c r="H14611" s="1" t="s">
        <v>28658</v>
      </c>
      <c r="I14611" t="s">
        <v>28659</v>
      </c>
    </row>
    <row r="14612" spans="1:9" hidden="1" x14ac:dyDescent="0.2">
      <c r="A14612">
        <v>27185</v>
      </c>
      <c r="B14612">
        <v>0.16153000000000001</v>
      </c>
      <c r="C14612">
        <v>8.5233000000000008</v>
      </c>
      <c r="D14612">
        <v>0.25398999999999999</v>
      </c>
      <c r="E14612">
        <v>0.80174999999999996</v>
      </c>
      <c r="F14612">
        <v>0.95182999999999995</v>
      </c>
      <c r="G14612">
        <v>-5.9199000000000002</v>
      </c>
      <c r="H14612" s="1" t="s">
        <v>28660</v>
      </c>
      <c r="I14612" t="s">
        <v>28661</v>
      </c>
    </row>
    <row r="14613" spans="1:9" hidden="1" x14ac:dyDescent="0.2">
      <c r="A14613">
        <v>23317</v>
      </c>
      <c r="B14613">
        <v>0.13854</v>
      </c>
      <c r="C14613">
        <v>10.583</v>
      </c>
      <c r="D14613">
        <v>0.25380000000000003</v>
      </c>
      <c r="E14613">
        <v>0.80189999999999995</v>
      </c>
      <c r="F14613">
        <v>0.95193000000000005</v>
      </c>
      <c r="G14613">
        <v>-5.92</v>
      </c>
      <c r="H14613" s="1" t="s">
        <v>28662</v>
      </c>
      <c r="I14613" t="s">
        <v>28663</v>
      </c>
    </row>
    <row r="14614" spans="1:9" hidden="1" x14ac:dyDescent="0.2">
      <c r="A14614">
        <v>389852</v>
      </c>
      <c r="B14614">
        <v>0.15537000000000001</v>
      </c>
      <c r="C14614">
        <v>5.0603999999999996</v>
      </c>
      <c r="D14614">
        <v>0.25363000000000002</v>
      </c>
      <c r="E14614">
        <v>0.80201999999999996</v>
      </c>
      <c r="F14614">
        <v>0.95193000000000005</v>
      </c>
      <c r="G14614">
        <v>-5.92</v>
      </c>
      <c r="H14614" s="1" t="s">
        <v>28664</v>
      </c>
      <c r="I14614" t="s">
        <v>28665</v>
      </c>
    </row>
    <row r="14615" spans="1:9" hidden="1" x14ac:dyDescent="0.2">
      <c r="A14615">
        <v>414060</v>
      </c>
      <c r="B14615">
        <v>-0.19642999999999999</v>
      </c>
      <c r="C14615">
        <v>8.0886999999999993</v>
      </c>
      <c r="D14615">
        <v>-0.25356000000000001</v>
      </c>
      <c r="E14615">
        <v>0.80208000000000002</v>
      </c>
      <c r="F14615">
        <v>0.95193000000000005</v>
      </c>
      <c r="G14615">
        <v>-5.92</v>
      </c>
      <c r="H14615" s="1" t="s">
        <v>28666</v>
      </c>
      <c r="I14615" t="s">
        <v>28667</v>
      </c>
    </row>
    <row r="14616" spans="1:9" hidden="1" x14ac:dyDescent="0.2">
      <c r="A14616">
        <v>22900</v>
      </c>
      <c r="B14616">
        <v>0.14949000000000001</v>
      </c>
      <c r="C14616">
        <v>11.585000000000001</v>
      </c>
      <c r="D14616">
        <v>0.25336999999999998</v>
      </c>
      <c r="E14616">
        <v>0.80222000000000004</v>
      </c>
      <c r="F14616">
        <v>0.95193000000000005</v>
      </c>
      <c r="G14616">
        <v>-5.9200999999999997</v>
      </c>
      <c r="H14616" s="1" t="s">
        <v>28668</v>
      </c>
      <c r="I14616" t="s">
        <v>28669</v>
      </c>
    </row>
    <row r="14617" spans="1:9" hidden="1" x14ac:dyDescent="0.2">
      <c r="A14617">
        <v>348013</v>
      </c>
      <c r="B14617">
        <v>-0.15533</v>
      </c>
      <c r="C14617">
        <v>5.3962000000000003</v>
      </c>
      <c r="D14617">
        <v>-0.25328000000000001</v>
      </c>
      <c r="E14617">
        <v>0.80228999999999995</v>
      </c>
      <c r="F14617">
        <v>0.95193000000000005</v>
      </c>
      <c r="G14617">
        <v>-5.9200999999999997</v>
      </c>
      <c r="H14617" s="1" t="s">
        <v>28670</v>
      </c>
      <c r="I14617" t="s">
        <v>28671</v>
      </c>
    </row>
    <row r="14618" spans="1:9" hidden="1" x14ac:dyDescent="0.2">
      <c r="A14618">
        <v>10953</v>
      </c>
      <c r="B14618">
        <v>-0.12116</v>
      </c>
      <c r="C14618">
        <v>7.9336000000000002</v>
      </c>
      <c r="D14618">
        <v>-0.25319999999999998</v>
      </c>
      <c r="E14618">
        <v>0.80235999999999996</v>
      </c>
      <c r="F14618">
        <v>0.95193000000000005</v>
      </c>
      <c r="G14618">
        <v>-5.9200999999999997</v>
      </c>
      <c r="H14618" s="1" t="s">
        <v>28672</v>
      </c>
      <c r="I14618" t="s">
        <v>28673</v>
      </c>
    </row>
    <row r="14619" spans="1:9" hidden="1" x14ac:dyDescent="0.2">
      <c r="A14619">
        <v>51596</v>
      </c>
      <c r="B14619">
        <v>-0.16320999999999999</v>
      </c>
      <c r="C14619">
        <v>11.827</v>
      </c>
      <c r="D14619">
        <v>-0.25312000000000001</v>
      </c>
      <c r="E14619">
        <v>0.80240999999999996</v>
      </c>
      <c r="F14619">
        <v>0.95193000000000005</v>
      </c>
      <c r="G14619">
        <v>-5.9200999999999997</v>
      </c>
      <c r="H14619" s="1" t="s">
        <v>28674</v>
      </c>
      <c r="I14619" t="s">
        <v>28675</v>
      </c>
    </row>
    <row r="14620" spans="1:9" hidden="1" x14ac:dyDescent="0.2">
      <c r="A14620">
        <v>100874194</v>
      </c>
      <c r="B14620">
        <v>0.17222999999999999</v>
      </c>
      <c r="C14620">
        <v>4.2241999999999997</v>
      </c>
      <c r="D14620">
        <v>0.25308999999999998</v>
      </c>
      <c r="E14620">
        <v>0.80244000000000004</v>
      </c>
      <c r="F14620">
        <v>0.95193000000000005</v>
      </c>
      <c r="G14620">
        <v>-5.9200999999999997</v>
      </c>
      <c r="H14620" s="1" t="s">
        <v>28676</v>
      </c>
      <c r="I14620" t="s">
        <v>28677</v>
      </c>
    </row>
    <row r="14621" spans="1:9" hidden="1" x14ac:dyDescent="0.2">
      <c r="A14621">
        <v>159371</v>
      </c>
      <c r="B14621">
        <v>-0.17698</v>
      </c>
      <c r="C14621">
        <v>4.2565</v>
      </c>
      <c r="D14621">
        <v>-0.25285999999999997</v>
      </c>
      <c r="E14621">
        <v>0.80261000000000005</v>
      </c>
      <c r="F14621">
        <v>0.95193000000000005</v>
      </c>
      <c r="G14621">
        <v>-5.9202000000000004</v>
      </c>
      <c r="H14621" s="1" t="s">
        <v>28678</v>
      </c>
      <c r="I14621" t="s">
        <v>28679</v>
      </c>
    </row>
    <row r="14622" spans="1:9" hidden="1" x14ac:dyDescent="0.2">
      <c r="A14622">
        <v>219854</v>
      </c>
      <c r="B14622">
        <v>-0.17330999999999999</v>
      </c>
      <c r="C14622">
        <v>8.6667000000000005</v>
      </c>
      <c r="D14622">
        <v>-0.25281999999999999</v>
      </c>
      <c r="E14622">
        <v>0.80264000000000002</v>
      </c>
      <c r="F14622">
        <v>0.95193000000000005</v>
      </c>
      <c r="G14622">
        <v>-5.9202000000000004</v>
      </c>
      <c r="H14622" s="1" t="s">
        <v>28680</v>
      </c>
      <c r="I14622" t="s">
        <v>28681</v>
      </c>
    </row>
    <row r="14623" spans="1:9" hidden="1" x14ac:dyDescent="0.2">
      <c r="A14623">
        <v>84318</v>
      </c>
      <c r="B14623">
        <v>0.12834999999999999</v>
      </c>
      <c r="C14623">
        <v>8.6489999999999991</v>
      </c>
      <c r="D14623">
        <v>0.25275999999999998</v>
      </c>
      <c r="E14623">
        <v>0.80269000000000001</v>
      </c>
      <c r="F14623">
        <v>0.95193000000000005</v>
      </c>
      <c r="G14623">
        <v>-5.9202000000000004</v>
      </c>
      <c r="H14623" s="1" t="s">
        <v>28682</v>
      </c>
      <c r="I14623" t="s">
        <v>28683</v>
      </c>
    </row>
    <row r="14624" spans="1:9" hidden="1" x14ac:dyDescent="0.2">
      <c r="A14624">
        <v>57458</v>
      </c>
      <c r="B14624">
        <v>-0.17623</v>
      </c>
      <c r="C14624">
        <v>10.992000000000001</v>
      </c>
      <c r="D14624">
        <v>-0.25275999999999998</v>
      </c>
      <c r="E14624">
        <v>0.80269000000000001</v>
      </c>
      <c r="F14624">
        <v>0.95193000000000005</v>
      </c>
      <c r="G14624">
        <v>-5.9202000000000004</v>
      </c>
      <c r="H14624" s="1" t="s">
        <v>28684</v>
      </c>
      <c r="I14624" t="s">
        <v>28685</v>
      </c>
    </row>
    <row r="14625" spans="1:9" hidden="1" x14ac:dyDescent="0.2">
      <c r="A14625">
        <v>11080</v>
      </c>
      <c r="B14625">
        <v>-0.13965</v>
      </c>
      <c r="C14625">
        <v>4.7499000000000002</v>
      </c>
      <c r="D14625">
        <v>-0.25274000000000002</v>
      </c>
      <c r="E14625">
        <v>0.80271000000000003</v>
      </c>
      <c r="F14625">
        <v>0.95193000000000005</v>
      </c>
      <c r="G14625">
        <v>-5.9202000000000004</v>
      </c>
      <c r="H14625" s="1" t="s">
        <v>28686</v>
      </c>
      <c r="I14625" t="s">
        <v>28687</v>
      </c>
    </row>
    <row r="14626" spans="1:9" hidden="1" x14ac:dyDescent="0.2">
      <c r="A14626">
        <v>80070</v>
      </c>
      <c r="B14626">
        <v>-0.15381</v>
      </c>
      <c r="C14626">
        <v>3.0878999999999999</v>
      </c>
      <c r="D14626">
        <v>-0.25269999999999998</v>
      </c>
      <c r="E14626">
        <v>0.80274000000000001</v>
      </c>
      <c r="F14626">
        <v>0.95193000000000005</v>
      </c>
      <c r="G14626">
        <v>-5.9202000000000004</v>
      </c>
      <c r="H14626" s="1" t="s">
        <v>28688</v>
      </c>
      <c r="I14626" t="s">
        <v>28689</v>
      </c>
    </row>
    <row r="14627" spans="1:9" hidden="1" x14ac:dyDescent="0.2">
      <c r="A14627">
        <v>7381</v>
      </c>
      <c r="B14627">
        <v>0.13994000000000001</v>
      </c>
      <c r="C14627">
        <v>12.205</v>
      </c>
      <c r="D14627">
        <v>0.25259999999999999</v>
      </c>
      <c r="E14627">
        <v>0.80281000000000002</v>
      </c>
      <c r="F14627">
        <v>0.95193000000000005</v>
      </c>
      <c r="G14627">
        <v>-5.9202000000000004</v>
      </c>
      <c r="H14627" s="1" t="s">
        <v>28690</v>
      </c>
      <c r="I14627" t="s">
        <v>28691</v>
      </c>
    </row>
    <row r="14628" spans="1:9" hidden="1" x14ac:dyDescent="0.2">
      <c r="A14628">
        <v>3175</v>
      </c>
      <c r="B14628">
        <v>0.15956999999999999</v>
      </c>
      <c r="C14628">
        <v>4.1520999999999999</v>
      </c>
      <c r="D14628">
        <v>0.25257000000000002</v>
      </c>
      <c r="E14628">
        <v>0.80284</v>
      </c>
      <c r="F14628">
        <v>0.95193000000000005</v>
      </c>
      <c r="G14628">
        <v>-5.9203000000000001</v>
      </c>
      <c r="H14628" s="1" t="s">
        <v>28692</v>
      </c>
      <c r="I14628" t="s">
        <v>28693</v>
      </c>
    </row>
    <row r="14629" spans="1:9" hidden="1" x14ac:dyDescent="0.2">
      <c r="A14629">
        <v>3913</v>
      </c>
      <c r="B14629">
        <v>0.11043</v>
      </c>
      <c r="C14629">
        <v>7.4508000000000001</v>
      </c>
      <c r="D14629">
        <v>0.25253999999999999</v>
      </c>
      <c r="E14629">
        <v>0.80286000000000002</v>
      </c>
      <c r="F14629">
        <v>0.95193000000000005</v>
      </c>
      <c r="G14629">
        <v>-5.9203000000000001</v>
      </c>
      <c r="H14629" s="1" t="s">
        <v>28694</v>
      </c>
      <c r="I14629" t="s">
        <v>28695</v>
      </c>
    </row>
    <row r="14630" spans="1:9" hidden="1" x14ac:dyDescent="0.2">
      <c r="A14630">
        <v>9572</v>
      </c>
      <c r="B14630">
        <v>0.12087000000000001</v>
      </c>
      <c r="C14630">
        <v>6.6680000000000001</v>
      </c>
      <c r="D14630">
        <v>0.25246000000000002</v>
      </c>
      <c r="E14630">
        <v>0.80291999999999997</v>
      </c>
      <c r="F14630">
        <v>0.95193000000000005</v>
      </c>
      <c r="G14630">
        <v>-5.9203000000000001</v>
      </c>
      <c r="H14630" s="1" t="s">
        <v>28696</v>
      </c>
      <c r="I14630" t="s">
        <v>28697</v>
      </c>
    </row>
    <row r="14631" spans="1:9" hidden="1" x14ac:dyDescent="0.2">
      <c r="A14631">
        <v>100151643</v>
      </c>
      <c r="B14631">
        <v>0.12701999999999999</v>
      </c>
      <c r="C14631">
        <v>4.5236999999999998</v>
      </c>
      <c r="D14631">
        <v>0.25245000000000001</v>
      </c>
      <c r="E14631">
        <v>0.80291999999999997</v>
      </c>
      <c r="F14631">
        <v>0.95193000000000005</v>
      </c>
      <c r="G14631">
        <v>-5.9203000000000001</v>
      </c>
      <c r="H14631" s="1" t="s">
        <v>28698</v>
      </c>
      <c r="I14631" t="s">
        <v>28699</v>
      </c>
    </row>
    <row r="14632" spans="1:9" hidden="1" x14ac:dyDescent="0.2">
      <c r="A14632">
        <v>100144597</v>
      </c>
      <c r="B14632">
        <v>0.14104</v>
      </c>
      <c r="C14632">
        <v>3.9527000000000001</v>
      </c>
      <c r="D14632">
        <v>0.25234000000000001</v>
      </c>
      <c r="E14632">
        <v>0.80301</v>
      </c>
      <c r="F14632">
        <v>0.95193000000000005</v>
      </c>
      <c r="G14632">
        <v>-5.9203000000000001</v>
      </c>
      <c r="H14632" s="1" t="s">
        <v>28700</v>
      </c>
      <c r="I14632" t="s">
        <v>28701</v>
      </c>
    </row>
    <row r="14633" spans="1:9" hidden="1" x14ac:dyDescent="0.2">
      <c r="A14633">
        <v>26022</v>
      </c>
      <c r="B14633">
        <v>-0.13791999999999999</v>
      </c>
      <c r="C14633">
        <v>5.0124000000000004</v>
      </c>
      <c r="D14633">
        <v>-0.25229000000000001</v>
      </c>
      <c r="E14633">
        <v>0.80305000000000004</v>
      </c>
      <c r="F14633">
        <v>0.95193000000000005</v>
      </c>
      <c r="G14633">
        <v>-5.9203000000000001</v>
      </c>
      <c r="H14633" s="1" t="s">
        <v>28702</v>
      </c>
      <c r="I14633" t="s">
        <v>28703</v>
      </c>
    </row>
    <row r="14634" spans="1:9" hidden="1" x14ac:dyDescent="0.2">
      <c r="A14634">
        <v>11318</v>
      </c>
      <c r="B14634">
        <v>0.15897</v>
      </c>
      <c r="C14634">
        <v>4.9146999999999998</v>
      </c>
      <c r="D14634">
        <v>0.25229000000000001</v>
      </c>
      <c r="E14634">
        <v>0.80305000000000004</v>
      </c>
      <c r="F14634">
        <v>0.95193000000000005</v>
      </c>
      <c r="G14634">
        <v>-5.9203000000000001</v>
      </c>
      <c r="H14634" s="1" t="s">
        <v>28704</v>
      </c>
      <c r="I14634" t="s">
        <v>28705</v>
      </c>
    </row>
    <row r="14635" spans="1:9" hidden="1" x14ac:dyDescent="0.2">
      <c r="A14635">
        <v>55</v>
      </c>
      <c r="B14635">
        <v>0.17357</v>
      </c>
      <c r="C14635">
        <v>9.1097999999999999</v>
      </c>
      <c r="D14635">
        <v>0.25207000000000002</v>
      </c>
      <c r="E14635">
        <v>0.80322000000000005</v>
      </c>
      <c r="F14635">
        <v>0.95193000000000005</v>
      </c>
      <c r="G14635">
        <v>-5.9203999999999999</v>
      </c>
      <c r="H14635" s="1" t="s">
        <v>28706</v>
      </c>
      <c r="I14635" t="s">
        <v>28707</v>
      </c>
    </row>
    <row r="14636" spans="1:9" hidden="1" x14ac:dyDescent="0.2">
      <c r="A14636">
        <v>11253</v>
      </c>
      <c r="B14636">
        <v>-0.14138999999999999</v>
      </c>
      <c r="C14636">
        <v>7.3792</v>
      </c>
      <c r="D14636">
        <v>-0.25175999999999998</v>
      </c>
      <c r="E14636">
        <v>0.80345</v>
      </c>
      <c r="F14636">
        <v>0.95193000000000005</v>
      </c>
      <c r="G14636">
        <v>-5.9204999999999997</v>
      </c>
      <c r="H14636" s="1" t="s">
        <v>28708</v>
      </c>
      <c r="I14636" t="s">
        <v>28709</v>
      </c>
    </row>
    <row r="14637" spans="1:9" hidden="1" x14ac:dyDescent="0.2">
      <c r="A14637">
        <v>1870</v>
      </c>
      <c r="B14637">
        <v>-0.20999000000000001</v>
      </c>
      <c r="C14637">
        <v>10.25</v>
      </c>
      <c r="D14637">
        <v>-0.25169999999999998</v>
      </c>
      <c r="E14637">
        <v>0.80349999999999999</v>
      </c>
      <c r="F14637">
        <v>0.95193000000000005</v>
      </c>
      <c r="G14637">
        <v>-5.9204999999999997</v>
      </c>
      <c r="H14637" s="1" t="s">
        <v>28710</v>
      </c>
      <c r="I14637" t="s">
        <v>28711</v>
      </c>
    </row>
    <row r="14638" spans="1:9" hidden="1" x14ac:dyDescent="0.2">
      <c r="A14638">
        <v>9785</v>
      </c>
      <c r="B14638">
        <v>-0.12866</v>
      </c>
      <c r="C14638">
        <v>8.1651000000000007</v>
      </c>
      <c r="D14638">
        <v>-0.25162000000000001</v>
      </c>
      <c r="E14638">
        <v>0.80356000000000005</v>
      </c>
      <c r="F14638">
        <v>0.95193000000000005</v>
      </c>
      <c r="G14638">
        <v>-5.9204999999999997</v>
      </c>
      <c r="H14638" s="1" t="s">
        <v>28712</v>
      </c>
      <c r="I14638" t="s">
        <v>28713</v>
      </c>
    </row>
    <row r="14639" spans="1:9" hidden="1" x14ac:dyDescent="0.2">
      <c r="A14639">
        <v>100861543</v>
      </c>
      <c r="B14639">
        <v>0.17655000000000001</v>
      </c>
      <c r="C14639">
        <v>4.4843999999999999</v>
      </c>
      <c r="D14639">
        <v>0.25162000000000001</v>
      </c>
      <c r="E14639">
        <v>0.80356000000000005</v>
      </c>
      <c r="F14639">
        <v>0.95193000000000005</v>
      </c>
      <c r="G14639">
        <v>-5.9204999999999997</v>
      </c>
      <c r="H14639" s="1" t="s">
        <v>28714</v>
      </c>
      <c r="I14639" t="s">
        <v>300</v>
      </c>
    </row>
    <row r="14640" spans="1:9" hidden="1" x14ac:dyDescent="0.2">
      <c r="A14640">
        <v>22845</v>
      </c>
      <c r="B14640">
        <v>-0.16742000000000001</v>
      </c>
      <c r="C14640">
        <v>5.24</v>
      </c>
      <c r="D14640">
        <v>-0.25156000000000001</v>
      </c>
      <c r="E14640">
        <v>0.80361000000000005</v>
      </c>
      <c r="F14640">
        <v>0.95193000000000005</v>
      </c>
      <c r="G14640">
        <v>-5.9204999999999997</v>
      </c>
      <c r="H14640" s="1" t="s">
        <v>28715</v>
      </c>
      <c r="I14640" t="s">
        <v>28716</v>
      </c>
    </row>
    <row r="14641" spans="1:9" hidden="1" x14ac:dyDescent="0.2">
      <c r="A14641">
        <v>94158</v>
      </c>
      <c r="B14641">
        <v>0.16900000000000001</v>
      </c>
      <c r="C14641">
        <v>4.1089000000000002</v>
      </c>
      <c r="D14641">
        <v>0.25155</v>
      </c>
      <c r="E14641">
        <v>0.80361000000000005</v>
      </c>
      <c r="F14641">
        <v>0.95193000000000005</v>
      </c>
      <c r="G14641">
        <v>-5.9204999999999997</v>
      </c>
      <c r="H14641" s="1" t="s">
        <v>28717</v>
      </c>
      <c r="I14641" t="s">
        <v>28718</v>
      </c>
    </row>
    <row r="14642" spans="1:9" hidden="1" x14ac:dyDescent="0.2">
      <c r="A14642">
        <v>51196</v>
      </c>
      <c r="B14642">
        <v>0.18209</v>
      </c>
      <c r="C14642">
        <v>4.3841000000000001</v>
      </c>
      <c r="D14642">
        <v>0.2515</v>
      </c>
      <c r="E14642">
        <v>0.80364999999999998</v>
      </c>
      <c r="F14642">
        <v>0.95193000000000005</v>
      </c>
      <c r="G14642">
        <v>-5.9204999999999997</v>
      </c>
      <c r="H14642" s="1" t="s">
        <v>28719</v>
      </c>
      <c r="I14642" t="s">
        <v>28720</v>
      </c>
    </row>
    <row r="14643" spans="1:9" hidden="1" x14ac:dyDescent="0.2">
      <c r="A14643">
        <v>23367</v>
      </c>
      <c r="B14643">
        <v>-0.17271</v>
      </c>
      <c r="C14643">
        <v>12.145</v>
      </c>
      <c r="D14643">
        <v>-0.25145000000000001</v>
      </c>
      <c r="E14643">
        <v>0.80369000000000002</v>
      </c>
      <c r="F14643">
        <v>0.95193000000000005</v>
      </c>
      <c r="G14643">
        <v>-5.9204999999999997</v>
      </c>
      <c r="H14643" s="1" t="s">
        <v>28721</v>
      </c>
      <c r="I14643" t="s">
        <v>28722</v>
      </c>
    </row>
    <row r="14644" spans="1:9" hidden="1" x14ac:dyDescent="0.2">
      <c r="A14644">
        <v>56122</v>
      </c>
      <c r="B14644">
        <v>-0.15404000000000001</v>
      </c>
      <c r="C14644">
        <v>3.8399000000000001</v>
      </c>
      <c r="D14644">
        <v>-0.25145000000000001</v>
      </c>
      <c r="E14644">
        <v>0.80369000000000002</v>
      </c>
      <c r="F14644">
        <v>0.95193000000000005</v>
      </c>
      <c r="G14644">
        <v>-5.9204999999999997</v>
      </c>
      <c r="H14644" s="1" t="s">
        <v>28723</v>
      </c>
      <c r="I14644" t="s">
        <v>28724</v>
      </c>
    </row>
    <row r="14645" spans="1:9" hidden="1" x14ac:dyDescent="0.2">
      <c r="A14645">
        <v>8479</v>
      </c>
      <c r="B14645">
        <v>-0.16882</v>
      </c>
      <c r="C14645">
        <v>6.9775</v>
      </c>
      <c r="D14645">
        <v>-0.25144</v>
      </c>
      <c r="E14645">
        <v>0.80369999999999997</v>
      </c>
      <c r="F14645">
        <v>0.95193000000000005</v>
      </c>
      <c r="G14645">
        <v>-5.9204999999999997</v>
      </c>
      <c r="H14645" s="1" t="s">
        <v>28725</v>
      </c>
      <c r="I14645" t="s">
        <v>28726</v>
      </c>
    </row>
    <row r="14646" spans="1:9" hidden="1" x14ac:dyDescent="0.2">
      <c r="A14646">
        <v>79156</v>
      </c>
      <c r="B14646">
        <v>-0.17455999999999999</v>
      </c>
      <c r="C14646">
        <v>6.2569999999999997</v>
      </c>
      <c r="D14646">
        <v>-0.25142999999999999</v>
      </c>
      <c r="E14646">
        <v>0.80369999999999997</v>
      </c>
      <c r="F14646">
        <v>0.95193000000000005</v>
      </c>
      <c r="G14646">
        <v>-5.9204999999999997</v>
      </c>
      <c r="H14646" s="1" t="s">
        <v>28727</v>
      </c>
      <c r="I14646" t="s">
        <v>28728</v>
      </c>
    </row>
    <row r="14647" spans="1:9" hidden="1" x14ac:dyDescent="0.2">
      <c r="A14647">
        <v>25878</v>
      </c>
      <c r="B14647">
        <v>0.15906999999999999</v>
      </c>
      <c r="C14647">
        <v>4.0839999999999996</v>
      </c>
      <c r="D14647">
        <v>0.25130999999999998</v>
      </c>
      <c r="E14647">
        <v>0.80379999999999996</v>
      </c>
      <c r="F14647">
        <v>0.95196999999999998</v>
      </c>
      <c r="G14647">
        <v>-5.9206000000000003</v>
      </c>
      <c r="H14647" s="1" t="s">
        <v>28729</v>
      </c>
      <c r="I14647" t="s">
        <v>28730</v>
      </c>
    </row>
    <row r="14648" spans="1:9" hidden="1" x14ac:dyDescent="0.2">
      <c r="A14648">
        <v>55203</v>
      </c>
      <c r="B14648">
        <v>0.15193999999999999</v>
      </c>
      <c r="C14648">
        <v>3.2707000000000002</v>
      </c>
      <c r="D14648">
        <v>0.25124999999999997</v>
      </c>
      <c r="E14648">
        <v>0.80384</v>
      </c>
      <c r="F14648">
        <v>0.95196999999999998</v>
      </c>
      <c r="G14648">
        <v>-5.9206000000000003</v>
      </c>
      <c r="H14648" s="1" t="s">
        <v>28731</v>
      </c>
      <c r="I14648" t="s">
        <v>28732</v>
      </c>
    </row>
    <row r="14649" spans="1:9" hidden="1" x14ac:dyDescent="0.2">
      <c r="A14649">
        <v>440275</v>
      </c>
      <c r="B14649">
        <v>-0.16728999999999999</v>
      </c>
      <c r="C14649">
        <v>8.5701999999999998</v>
      </c>
      <c r="D14649">
        <v>-0.25107000000000002</v>
      </c>
      <c r="E14649">
        <v>0.80398000000000003</v>
      </c>
      <c r="F14649">
        <v>0.95206999999999997</v>
      </c>
      <c r="G14649">
        <v>-5.9206000000000003</v>
      </c>
      <c r="H14649" s="1" t="s">
        <v>28733</v>
      </c>
      <c r="I14649" t="s">
        <v>28734</v>
      </c>
    </row>
    <row r="14650" spans="1:9" hidden="1" x14ac:dyDescent="0.2">
      <c r="A14650">
        <v>8942</v>
      </c>
      <c r="B14650">
        <v>-0.21698000000000001</v>
      </c>
      <c r="C14650">
        <v>8.1469000000000005</v>
      </c>
      <c r="D14650">
        <v>-0.25085000000000002</v>
      </c>
      <c r="E14650">
        <v>0.80413999999999997</v>
      </c>
      <c r="F14650">
        <v>0.95211000000000001</v>
      </c>
      <c r="G14650">
        <v>-5.9207000000000001</v>
      </c>
      <c r="H14650" s="1" t="s">
        <v>28735</v>
      </c>
      <c r="I14650" t="s">
        <v>28736</v>
      </c>
    </row>
    <row r="14651" spans="1:9" hidden="1" x14ac:dyDescent="0.2">
      <c r="A14651">
        <v>51090</v>
      </c>
      <c r="B14651">
        <v>-0.15211</v>
      </c>
      <c r="C14651">
        <v>6.1280000000000001</v>
      </c>
      <c r="D14651">
        <v>-0.25084000000000001</v>
      </c>
      <c r="E14651">
        <v>0.80415000000000003</v>
      </c>
      <c r="F14651">
        <v>0.95211000000000001</v>
      </c>
      <c r="G14651">
        <v>-5.9207000000000001</v>
      </c>
      <c r="H14651" s="1" t="s">
        <v>28737</v>
      </c>
      <c r="I14651" t="s">
        <v>28738</v>
      </c>
    </row>
    <row r="14652" spans="1:9" hidden="1" x14ac:dyDescent="0.2">
      <c r="A14652">
        <v>114794</v>
      </c>
      <c r="B14652">
        <v>0.16574</v>
      </c>
      <c r="C14652">
        <v>6.8380999999999998</v>
      </c>
      <c r="D14652">
        <v>0.25080000000000002</v>
      </c>
      <c r="E14652">
        <v>0.80418000000000001</v>
      </c>
      <c r="F14652">
        <v>0.95211000000000001</v>
      </c>
      <c r="G14652">
        <v>-5.9207000000000001</v>
      </c>
      <c r="H14652" s="1" t="s">
        <v>28739</v>
      </c>
      <c r="I14652" t="s">
        <v>28740</v>
      </c>
    </row>
    <row r="14653" spans="1:9" hidden="1" x14ac:dyDescent="0.2">
      <c r="A14653">
        <v>55788</v>
      </c>
      <c r="B14653">
        <v>0.14344999999999999</v>
      </c>
      <c r="C14653">
        <v>12.961</v>
      </c>
      <c r="D14653">
        <v>0.25074000000000002</v>
      </c>
      <c r="E14653">
        <v>0.80423999999999995</v>
      </c>
      <c r="F14653">
        <v>0.95211000000000001</v>
      </c>
      <c r="G14653">
        <v>-5.9207000000000001</v>
      </c>
      <c r="H14653" s="1" t="s">
        <v>28741</v>
      </c>
      <c r="I14653" t="s">
        <v>28742</v>
      </c>
    </row>
    <row r="14654" spans="1:9" hidden="1" x14ac:dyDescent="0.2">
      <c r="A14654">
        <v>56112</v>
      </c>
      <c r="B14654">
        <v>0.12238</v>
      </c>
      <c r="C14654">
        <v>2.5144000000000002</v>
      </c>
      <c r="D14654">
        <v>0.2505</v>
      </c>
      <c r="E14654">
        <v>0.80442000000000002</v>
      </c>
      <c r="F14654">
        <v>0.95226</v>
      </c>
      <c r="G14654">
        <v>-5.9207999999999998</v>
      </c>
      <c r="H14654" s="1" t="s">
        <v>28743</v>
      </c>
      <c r="I14654" t="s">
        <v>28744</v>
      </c>
    </row>
    <row r="14655" spans="1:9" hidden="1" x14ac:dyDescent="0.2">
      <c r="A14655">
        <v>344595</v>
      </c>
      <c r="B14655">
        <v>0.15396000000000001</v>
      </c>
      <c r="C14655">
        <v>6.4348000000000001</v>
      </c>
      <c r="D14655">
        <v>0.25013000000000002</v>
      </c>
      <c r="E14655">
        <v>0.80469999999999997</v>
      </c>
      <c r="F14655">
        <v>0.95252999999999999</v>
      </c>
      <c r="G14655">
        <v>-5.9208999999999996</v>
      </c>
      <c r="H14655" s="1" t="s">
        <v>28745</v>
      </c>
      <c r="I14655" t="s">
        <v>28746</v>
      </c>
    </row>
    <row r="14656" spans="1:9" hidden="1" x14ac:dyDescent="0.2">
      <c r="A14656">
        <v>130733</v>
      </c>
      <c r="B14656">
        <v>0.14435999999999999</v>
      </c>
      <c r="C14656">
        <v>3.2946</v>
      </c>
      <c r="D14656">
        <v>0.24965999999999999</v>
      </c>
      <c r="E14656">
        <v>0.80505000000000004</v>
      </c>
      <c r="F14656">
        <v>0.95281000000000005</v>
      </c>
      <c r="G14656">
        <v>-5.9210000000000003</v>
      </c>
      <c r="H14656" s="1" t="s">
        <v>28747</v>
      </c>
      <c r="I14656" t="s">
        <v>28748</v>
      </c>
    </row>
    <row r="14657" spans="1:9" hidden="1" x14ac:dyDescent="0.2">
      <c r="A14657">
        <v>4584</v>
      </c>
      <c r="B14657">
        <v>-0.17521999999999999</v>
      </c>
      <c r="C14657">
        <v>6.2320000000000002</v>
      </c>
      <c r="D14657">
        <v>-0.24965999999999999</v>
      </c>
      <c r="E14657">
        <v>0.80506</v>
      </c>
      <c r="F14657">
        <v>0.95281000000000005</v>
      </c>
      <c r="G14657">
        <v>-5.9210000000000003</v>
      </c>
      <c r="H14657" s="1" t="s">
        <v>28749</v>
      </c>
      <c r="I14657" t="s">
        <v>28750</v>
      </c>
    </row>
    <row r="14658" spans="1:9" hidden="1" x14ac:dyDescent="0.2">
      <c r="A14658">
        <v>57003</v>
      </c>
      <c r="B14658">
        <v>0.12914999999999999</v>
      </c>
      <c r="C14658">
        <v>9.3201000000000001</v>
      </c>
      <c r="D14658">
        <v>0.24959999999999999</v>
      </c>
      <c r="E14658">
        <v>0.80510999999999999</v>
      </c>
      <c r="F14658">
        <v>0.95281000000000005</v>
      </c>
      <c r="G14658">
        <v>-5.9210000000000003</v>
      </c>
      <c r="H14658" s="1" t="s">
        <v>28751</v>
      </c>
      <c r="I14658" t="s">
        <v>28752</v>
      </c>
    </row>
    <row r="14659" spans="1:9" hidden="1" x14ac:dyDescent="0.2">
      <c r="A14659">
        <v>55722</v>
      </c>
      <c r="B14659">
        <v>-0.18797</v>
      </c>
      <c r="C14659">
        <v>5.9813000000000001</v>
      </c>
      <c r="D14659">
        <v>-0.24931</v>
      </c>
      <c r="E14659">
        <v>0.80532000000000004</v>
      </c>
      <c r="F14659">
        <v>0.95299999999999996</v>
      </c>
      <c r="G14659">
        <v>-5.9211</v>
      </c>
      <c r="H14659" s="1" t="s">
        <v>28753</v>
      </c>
      <c r="I14659" t="s">
        <v>28754</v>
      </c>
    </row>
    <row r="14660" spans="1:9" hidden="1" x14ac:dyDescent="0.2">
      <c r="A14660">
        <v>91860</v>
      </c>
      <c r="B14660">
        <v>0.12241</v>
      </c>
      <c r="C14660">
        <v>9.0388999999999999</v>
      </c>
      <c r="D14660">
        <v>0.24918000000000001</v>
      </c>
      <c r="E14660">
        <v>0.80542999999999998</v>
      </c>
      <c r="F14660">
        <v>0.95304999999999995</v>
      </c>
      <c r="G14660">
        <v>-5.9211</v>
      </c>
      <c r="H14660" s="1" t="s">
        <v>28755</v>
      </c>
      <c r="I14660" t="s">
        <v>28756</v>
      </c>
    </row>
    <row r="14661" spans="1:9" hidden="1" x14ac:dyDescent="0.2">
      <c r="A14661">
        <v>85407</v>
      </c>
      <c r="B14661">
        <v>-0.16693</v>
      </c>
      <c r="C14661">
        <v>4.7877000000000001</v>
      </c>
      <c r="D14661">
        <v>-0.24912000000000001</v>
      </c>
      <c r="E14661">
        <v>0.80547000000000002</v>
      </c>
      <c r="F14661">
        <v>0.95304999999999995</v>
      </c>
      <c r="G14661">
        <v>-5.9211</v>
      </c>
      <c r="H14661" s="1" t="s">
        <v>28757</v>
      </c>
      <c r="I14661" t="s">
        <v>28758</v>
      </c>
    </row>
    <row r="14662" spans="1:9" hidden="1" x14ac:dyDescent="0.2">
      <c r="A14662">
        <v>158</v>
      </c>
      <c r="B14662">
        <v>-0.13869000000000001</v>
      </c>
      <c r="C14662">
        <v>7.7659000000000002</v>
      </c>
      <c r="D14662">
        <v>-0.24875</v>
      </c>
      <c r="E14662">
        <v>0.80574999999999997</v>
      </c>
      <c r="F14662">
        <v>0.95331999999999995</v>
      </c>
      <c r="G14662">
        <v>-5.9211999999999998</v>
      </c>
      <c r="H14662" s="1" t="s">
        <v>28759</v>
      </c>
      <c r="I14662" t="s">
        <v>28760</v>
      </c>
    </row>
    <row r="14663" spans="1:9" hidden="1" x14ac:dyDescent="0.2">
      <c r="A14663">
        <v>440419</v>
      </c>
      <c r="B14663">
        <v>0.13585</v>
      </c>
      <c r="C14663">
        <v>12.17</v>
      </c>
      <c r="D14663">
        <v>0.24859999999999999</v>
      </c>
      <c r="E14663">
        <v>0.80586999999999998</v>
      </c>
      <c r="F14663">
        <v>0.95338999999999996</v>
      </c>
      <c r="G14663">
        <v>-5.9211999999999998</v>
      </c>
      <c r="H14663" s="1" t="s">
        <v>28761</v>
      </c>
      <c r="I14663" t="s">
        <v>28762</v>
      </c>
    </row>
    <row r="14664" spans="1:9" hidden="1" x14ac:dyDescent="0.2">
      <c r="A14664">
        <v>51185</v>
      </c>
      <c r="B14664">
        <v>0.13894000000000001</v>
      </c>
      <c r="C14664">
        <v>10.901</v>
      </c>
      <c r="D14664">
        <v>0.24851000000000001</v>
      </c>
      <c r="E14664">
        <v>0.80593999999999999</v>
      </c>
      <c r="F14664">
        <v>0.95338999999999996</v>
      </c>
      <c r="G14664">
        <v>-5.9211999999999998</v>
      </c>
      <c r="H14664" s="1" t="s">
        <v>28763</v>
      </c>
      <c r="I14664" t="s">
        <v>28764</v>
      </c>
    </row>
    <row r="14665" spans="1:9" hidden="1" x14ac:dyDescent="0.2">
      <c r="A14665">
        <v>53616</v>
      </c>
      <c r="B14665">
        <v>-0.19852</v>
      </c>
      <c r="C14665">
        <v>7.0271999999999997</v>
      </c>
      <c r="D14665">
        <v>-0.24837999999999999</v>
      </c>
      <c r="E14665">
        <v>0.80603000000000002</v>
      </c>
      <c r="F14665">
        <v>0.95338999999999996</v>
      </c>
      <c r="G14665">
        <v>-5.9212999999999996</v>
      </c>
      <c r="H14665" s="1" t="s">
        <v>28765</v>
      </c>
      <c r="I14665" t="s">
        <v>28766</v>
      </c>
    </row>
    <row r="14666" spans="1:9" hidden="1" x14ac:dyDescent="0.2">
      <c r="A14666">
        <v>126792</v>
      </c>
      <c r="B14666">
        <v>-0.14445</v>
      </c>
      <c r="C14666">
        <v>8.2140000000000004</v>
      </c>
      <c r="D14666">
        <v>-0.24837999999999999</v>
      </c>
      <c r="E14666">
        <v>0.80603999999999998</v>
      </c>
      <c r="F14666">
        <v>0.95338999999999996</v>
      </c>
      <c r="G14666">
        <v>-5.9212999999999996</v>
      </c>
      <c r="H14666" s="1" t="s">
        <v>28767</v>
      </c>
      <c r="I14666" t="s">
        <v>28768</v>
      </c>
    </row>
    <row r="14667" spans="1:9" hidden="1" x14ac:dyDescent="0.2">
      <c r="A14667">
        <v>7852</v>
      </c>
      <c r="B14667">
        <v>-0.13761000000000001</v>
      </c>
      <c r="C14667">
        <v>16.510000000000002</v>
      </c>
      <c r="D14667">
        <v>-0.24828</v>
      </c>
      <c r="E14667">
        <v>0.80610999999999999</v>
      </c>
      <c r="F14667">
        <v>0.95340999999999998</v>
      </c>
      <c r="G14667">
        <v>-5.9212999999999996</v>
      </c>
      <c r="H14667" s="1" t="s">
        <v>28769</v>
      </c>
      <c r="I14667" t="s">
        <v>28770</v>
      </c>
    </row>
    <row r="14668" spans="1:9" hidden="1" x14ac:dyDescent="0.2">
      <c r="A14668">
        <v>100874018</v>
      </c>
      <c r="B14668">
        <v>0.12967999999999999</v>
      </c>
      <c r="C14668">
        <v>3.6520000000000001</v>
      </c>
      <c r="D14668">
        <v>0.24822</v>
      </c>
      <c r="E14668">
        <v>0.80615999999999999</v>
      </c>
      <c r="F14668">
        <v>0.95340999999999998</v>
      </c>
      <c r="G14668">
        <v>-5.9212999999999996</v>
      </c>
      <c r="H14668" s="1" t="s">
        <v>28771</v>
      </c>
      <c r="I14668" t="s">
        <v>28772</v>
      </c>
    </row>
    <row r="14669" spans="1:9" hidden="1" x14ac:dyDescent="0.2">
      <c r="A14669">
        <v>100289017</v>
      </c>
      <c r="B14669">
        <v>0.13220999999999999</v>
      </c>
      <c r="C14669">
        <v>5.2183000000000002</v>
      </c>
      <c r="D14669">
        <v>0.24807000000000001</v>
      </c>
      <c r="E14669">
        <v>0.80627000000000004</v>
      </c>
      <c r="F14669">
        <v>0.95347999999999999</v>
      </c>
      <c r="G14669">
        <v>-5.9214000000000002</v>
      </c>
      <c r="H14669" s="1" t="s">
        <v>28773</v>
      </c>
      <c r="I14669" t="s">
        <v>28774</v>
      </c>
    </row>
    <row r="14670" spans="1:9" hidden="1" x14ac:dyDescent="0.2">
      <c r="A14670">
        <v>389332</v>
      </c>
      <c r="B14670">
        <v>0.15378</v>
      </c>
      <c r="C14670">
        <v>3.8386999999999998</v>
      </c>
      <c r="D14670">
        <v>0.24798999999999999</v>
      </c>
      <c r="E14670">
        <v>0.80632999999999999</v>
      </c>
      <c r="F14670">
        <v>0.95347999999999999</v>
      </c>
      <c r="G14670">
        <v>-5.9214000000000002</v>
      </c>
      <c r="H14670" s="1" t="s">
        <v>28775</v>
      </c>
      <c r="I14670" t="s">
        <v>28776</v>
      </c>
    </row>
    <row r="14671" spans="1:9" hidden="1" x14ac:dyDescent="0.2">
      <c r="A14671">
        <v>401067</v>
      </c>
      <c r="B14671">
        <v>-0.1482</v>
      </c>
      <c r="C14671">
        <v>5.4234</v>
      </c>
      <c r="D14671">
        <v>-0.24786</v>
      </c>
      <c r="E14671">
        <v>0.80642999999999998</v>
      </c>
      <c r="F14671">
        <v>0.95352999999999999</v>
      </c>
      <c r="G14671">
        <v>-5.9214000000000002</v>
      </c>
      <c r="H14671" s="1" t="s">
        <v>28777</v>
      </c>
      <c r="I14671" t="s">
        <v>28778</v>
      </c>
    </row>
    <row r="14672" spans="1:9" hidden="1" x14ac:dyDescent="0.2">
      <c r="A14672">
        <v>55509</v>
      </c>
      <c r="B14672">
        <v>0.24371000000000001</v>
      </c>
      <c r="C14672">
        <v>8.9497</v>
      </c>
      <c r="D14672">
        <v>0.24740999999999999</v>
      </c>
      <c r="E14672">
        <v>0.80678000000000005</v>
      </c>
      <c r="F14672">
        <v>0.95387999999999995</v>
      </c>
      <c r="G14672">
        <v>-5.9215</v>
      </c>
      <c r="H14672" s="1" t="s">
        <v>28779</v>
      </c>
      <c r="I14672" t="s">
        <v>28780</v>
      </c>
    </row>
    <row r="14673" spans="1:9" hidden="1" x14ac:dyDescent="0.2">
      <c r="A14673">
        <v>26276</v>
      </c>
      <c r="B14673">
        <v>-0.12379</v>
      </c>
      <c r="C14673">
        <v>6.3048999999999999</v>
      </c>
      <c r="D14673">
        <v>-0.24725</v>
      </c>
      <c r="E14673">
        <v>0.80689999999999995</v>
      </c>
      <c r="F14673">
        <v>0.95396000000000003</v>
      </c>
      <c r="G14673">
        <v>-5.9215</v>
      </c>
      <c r="H14673" s="1" t="s">
        <v>28781</v>
      </c>
      <c r="I14673" t="s">
        <v>28782</v>
      </c>
    </row>
    <row r="14674" spans="1:9" hidden="1" x14ac:dyDescent="0.2">
      <c r="A14674">
        <v>7014</v>
      </c>
      <c r="B14674">
        <v>-0.15457000000000001</v>
      </c>
      <c r="C14674">
        <v>7.0701999999999998</v>
      </c>
      <c r="D14674">
        <v>-0.24711</v>
      </c>
      <c r="E14674">
        <v>0.80701000000000001</v>
      </c>
      <c r="F14674">
        <v>0.95396000000000003</v>
      </c>
      <c r="G14674">
        <v>-5.9215999999999998</v>
      </c>
      <c r="H14674" s="1" t="s">
        <v>28783</v>
      </c>
      <c r="I14674" t="s">
        <v>28784</v>
      </c>
    </row>
    <row r="14675" spans="1:9" hidden="1" x14ac:dyDescent="0.2">
      <c r="A14675">
        <v>80143</v>
      </c>
      <c r="B14675">
        <v>0.12992999999999999</v>
      </c>
      <c r="C14675">
        <v>8.859</v>
      </c>
      <c r="D14675">
        <v>0.24704999999999999</v>
      </c>
      <c r="E14675">
        <v>0.80705000000000005</v>
      </c>
      <c r="F14675">
        <v>0.95396000000000003</v>
      </c>
      <c r="G14675">
        <v>-5.9215999999999998</v>
      </c>
      <c r="H14675" s="1" t="s">
        <v>28785</v>
      </c>
      <c r="I14675" t="s">
        <v>28786</v>
      </c>
    </row>
    <row r="14676" spans="1:9" hidden="1" x14ac:dyDescent="0.2">
      <c r="A14676">
        <v>100505894</v>
      </c>
      <c r="B14676">
        <v>-0.17252999999999999</v>
      </c>
      <c r="C14676">
        <v>4.9805000000000001</v>
      </c>
      <c r="D14676">
        <v>-0.24698000000000001</v>
      </c>
      <c r="E14676">
        <v>0.80710999999999999</v>
      </c>
      <c r="F14676">
        <v>0.95396000000000003</v>
      </c>
      <c r="G14676">
        <v>-5.9215999999999998</v>
      </c>
      <c r="H14676" s="1" t="s">
        <v>28787</v>
      </c>
      <c r="I14676" t="s">
        <v>28788</v>
      </c>
    </row>
    <row r="14677" spans="1:9" hidden="1" x14ac:dyDescent="0.2">
      <c r="A14677">
        <v>2905</v>
      </c>
      <c r="B14677">
        <v>0.14563999999999999</v>
      </c>
      <c r="C14677">
        <v>6.4170999999999996</v>
      </c>
      <c r="D14677">
        <v>0.24696000000000001</v>
      </c>
      <c r="E14677">
        <v>0.80711999999999995</v>
      </c>
      <c r="F14677">
        <v>0.95396000000000003</v>
      </c>
      <c r="G14677">
        <v>-5.9215999999999998</v>
      </c>
      <c r="H14677" s="1" t="s">
        <v>28789</v>
      </c>
      <c r="I14677" t="s">
        <v>28790</v>
      </c>
    </row>
    <row r="14678" spans="1:9" hidden="1" x14ac:dyDescent="0.2">
      <c r="A14678">
        <v>1718</v>
      </c>
      <c r="B14678">
        <v>0.18637999999999999</v>
      </c>
      <c r="C14678">
        <v>4.4565999999999999</v>
      </c>
      <c r="D14678">
        <v>0.24679999999999999</v>
      </c>
      <c r="E14678">
        <v>0.80723999999999996</v>
      </c>
      <c r="F14678">
        <v>0.95404</v>
      </c>
      <c r="G14678">
        <v>-5.9217000000000004</v>
      </c>
      <c r="H14678" s="1" t="s">
        <v>28791</v>
      </c>
      <c r="I14678" t="s">
        <v>28792</v>
      </c>
    </row>
    <row r="14679" spans="1:9" hidden="1" x14ac:dyDescent="0.2">
      <c r="A14679">
        <v>376693</v>
      </c>
      <c r="B14679">
        <v>-0.15287000000000001</v>
      </c>
      <c r="C14679">
        <v>13.268000000000001</v>
      </c>
      <c r="D14679">
        <v>-0.24667</v>
      </c>
      <c r="E14679">
        <v>0.80733999999999995</v>
      </c>
      <c r="F14679">
        <v>0.95408999999999999</v>
      </c>
      <c r="G14679">
        <v>-5.9217000000000004</v>
      </c>
      <c r="H14679" s="1" t="s">
        <v>28793</v>
      </c>
      <c r="I14679" t="s">
        <v>28794</v>
      </c>
    </row>
    <row r="14680" spans="1:9" hidden="1" x14ac:dyDescent="0.2">
      <c r="A14680">
        <v>2875</v>
      </c>
      <c r="B14680">
        <v>0.15517</v>
      </c>
      <c r="C14680">
        <v>4.1486999999999998</v>
      </c>
      <c r="D14680">
        <v>0.24637999999999999</v>
      </c>
      <c r="E14680">
        <v>0.80755999999999994</v>
      </c>
      <c r="F14680">
        <v>0.95413999999999999</v>
      </c>
      <c r="G14680">
        <v>-5.9218000000000002</v>
      </c>
      <c r="H14680" s="1" t="s">
        <v>28795</v>
      </c>
      <c r="I14680" t="s">
        <v>28796</v>
      </c>
    </row>
    <row r="14681" spans="1:9" hidden="1" x14ac:dyDescent="0.2">
      <c r="A14681">
        <v>90459</v>
      </c>
      <c r="B14681">
        <v>0.13195999999999999</v>
      </c>
      <c r="C14681">
        <v>9.7898999999999994</v>
      </c>
      <c r="D14681">
        <v>0.24634</v>
      </c>
      <c r="E14681">
        <v>0.80759000000000003</v>
      </c>
      <c r="F14681">
        <v>0.95413999999999999</v>
      </c>
      <c r="G14681">
        <v>-5.9218000000000002</v>
      </c>
      <c r="H14681" s="1" t="s">
        <v>28797</v>
      </c>
      <c r="I14681" t="s">
        <v>28798</v>
      </c>
    </row>
    <row r="14682" spans="1:9" hidden="1" x14ac:dyDescent="0.2">
      <c r="A14682">
        <v>283120</v>
      </c>
      <c r="B14682">
        <v>0.14146</v>
      </c>
      <c r="C14682">
        <v>5.1117999999999997</v>
      </c>
      <c r="D14682">
        <v>0.24632000000000001</v>
      </c>
      <c r="E14682">
        <v>0.80761000000000005</v>
      </c>
      <c r="F14682">
        <v>0.95413999999999999</v>
      </c>
      <c r="G14682">
        <v>-5.9218000000000002</v>
      </c>
      <c r="H14682" s="1" t="s">
        <v>28799</v>
      </c>
      <c r="I14682" t="s">
        <v>28800</v>
      </c>
    </row>
    <row r="14683" spans="1:9" hidden="1" x14ac:dyDescent="0.2">
      <c r="A14683">
        <v>9248</v>
      </c>
      <c r="B14683">
        <v>-0.14132</v>
      </c>
      <c r="C14683">
        <v>6.1929999999999996</v>
      </c>
      <c r="D14683">
        <v>-0.24621000000000001</v>
      </c>
      <c r="E14683">
        <v>0.80769000000000002</v>
      </c>
      <c r="F14683">
        <v>0.95413999999999999</v>
      </c>
      <c r="G14683">
        <v>-5.9218000000000002</v>
      </c>
      <c r="H14683" s="1" t="s">
        <v>28801</v>
      </c>
      <c r="I14683" t="s">
        <v>28802</v>
      </c>
    </row>
    <row r="14684" spans="1:9" hidden="1" x14ac:dyDescent="0.2">
      <c r="A14684">
        <v>54460</v>
      </c>
      <c r="B14684">
        <v>0.17701</v>
      </c>
      <c r="C14684">
        <v>10.699</v>
      </c>
      <c r="D14684">
        <v>0.24618999999999999</v>
      </c>
      <c r="E14684">
        <v>0.80771000000000004</v>
      </c>
      <c r="F14684">
        <v>0.95413999999999999</v>
      </c>
      <c r="G14684">
        <v>-5.9218000000000002</v>
      </c>
      <c r="H14684" s="1" t="s">
        <v>28803</v>
      </c>
      <c r="I14684" t="s">
        <v>28804</v>
      </c>
    </row>
    <row r="14685" spans="1:9" hidden="1" x14ac:dyDescent="0.2">
      <c r="A14685">
        <v>389762</v>
      </c>
      <c r="B14685">
        <v>-0.12667</v>
      </c>
      <c r="C14685">
        <v>3.2547000000000001</v>
      </c>
      <c r="D14685">
        <v>-0.24618000000000001</v>
      </c>
      <c r="E14685">
        <v>0.80771999999999999</v>
      </c>
      <c r="F14685">
        <v>0.95413999999999999</v>
      </c>
      <c r="G14685">
        <v>-5.9218000000000002</v>
      </c>
      <c r="H14685" s="1" t="s">
        <v>28805</v>
      </c>
      <c r="I14685" t="s">
        <v>28806</v>
      </c>
    </row>
    <row r="14686" spans="1:9" hidden="1" x14ac:dyDescent="0.2">
      <c r="A14686">
        <v>6204</v>
      </c>
      <c r="B14686">
        <v>0.14124999999999999</v>
      </c>
      <c r="C14686">
        <v>14.621</v>
      </c>
      <c r="D14686">
        <v>0.24609</v>
      </c>
      <c r="E14686">
        <v>0.80779000000000001</v>
      </c>
      <c r="F14686">
        <v>0.95413999999999999</v>
      </c>
      <c r="G14686">
        <v>-5.9218000000000002</v>
      </c>
      <c r="H14686" s="1" t="s">
        <v>28807</v>
      </c>
      <c r="I14686" t="s">
        <v>28808</v>
      </c>
    </row>
    <row r="14687" spans="1:9" hidden="1" x14ac:dyDescent="0.2">
      <c r="A14687">
        <v>9263</v>
      </c>
      <c r="B14687">
        <v>-0.19647000000000001</v>
      </c>
      <c r="C14687">
        <v>7.0749000000000004</v>
      </c>
      <c r="D14687">
        <v>-0.24596999999999999</v>
      </c>
      <c r="E14687">
        <v>0.80788000000000004</v>
      </c>
      <c r="F14687">
        <v>0.95413999999999999</v>
      </c>
      <c r="G14687">
        <v>-5.9218999999999999</v>
      </c>
      <c r="H14687" s="1" t="s">
        <v>28809</v>
      </c>
      <c r="I14687" t="s">
        <v>28810</v>
      </c>
    </row>
    <row r="14688" spans="1:9" hidden="1" x14ac:dyDescent="0.2">
      <c r="A14688">
        <v>128360</v>
      </c>
      <c r="B14688">
        <v>-0.23613999999999999</v>
      </c>
      <c r="C14688">
        <v>5.6627999999999998</v>
      </c>
      <c r="D14688">
        <v>-0.24590000000000001</v>
      </c>
      <c r="E14688">
        <v>0.80793000000000004</v>
      </c>
      <c r="F14688">
        <v>0.95413999999999999</v>
      </c>
      <c r="G14688">
        <v>-5.9218999999999999</v>
      </c>
      <c r="H14688" s="1" t="s">
        <v>28811</v>
      </c>
      <c r="I14688" t="s">
        <v>28812</v>
      </c>
    </row>
    <row r="14689" spans="1:9" hidden="1" x14ac:dyDescent="0.2">
      <c r="A14689">
        <v>154822</v>
      </c>
      <c r="B14689">
        <v>-0.14077000000000001</v>
      </c>
      <c r="C14689">
        <v>5.9566999999999997</v>
      </c>
      <c r="D14689">
        <v>-0.24589</v>
      </c>
      <c r="E14689">
        <v>0.80793999999999999</v>
      </c>
      <c r="F14689">
        <v>0.95413999999999999</v>
      </c>
      <c r="G14689">
        <v>-5.9218999999999999</v>
      </c>
      <c r="H14689" s="1" t="s">
        <v>28813</v>
      </c>
      <c r="I14689" t="s">
        <v>28814</v>
      </c>
    </row>
    <row r="14690" spans="1:9" hidden="1" x14ac:dyDescent="0.2">
      <c r="A14690">
        <v>9978</v>
      </c>
      <c r="B14690">
        <v>0.17263000000000001</v>
      </c>
      <c r="C14690">
        <v>12.776999999999999</v>
      </c>
      <c r="D14690">
        <v>0.24543000000000001</v>
      </c>
      <c r="E14690">
        <v>0.80828999999999995</v>
      </c>
      <c r="F14690">
        <v>0.95447000000000004</v>
      </c>
      <c r="G14690">
        <v>-5.9219999999999997</v>
      </c>
      <c r="H14690" s="1" t="s">
        <v>28815</v>
      </c>
      <c r="I14690" t="s">
        <v>28816</v>
      </c>
    </row>
    <row r="14691" spans="1:9" hidden="1" x14ac:dyDescent="0.2">
      <c r="A14691">
        <v>338328</v>
      </c>
      <c r="B14691">
        <v>0.13488</v>
      </c>
      <c r="C14691">
        <v>6.9696999999999996</v>
      </c>
      <c r="D14691">
        <v>0.24534</v>
      </c>
      <c r="E14691">
        <v>0.80835999999999997</v>
      </c>
      <c r="F14691">
        <v>0.95447000000000004</v>
      </c>
      <c r="G14691">
        <v>-5.9219999999999997</v>
      </c>
      <c r="H14691" s="1" t="s">
        <v>28817</v>
      </c>
      <c r="I14691" t="s">
        <v>28818</v>
      </c>
    </row>
    <row r="14692" spans="1:9" hidden="1" x14ac:dyDescent="0.2">
      <c r="A14692">
        <v>284309</v>
      </c>
      <c r="B14692">
        <v>0.15132999999999999</v>
      </c>
      <c r="C14692">
        <v>9.5990000000000002</v>
      </c>
      <c r="D14692">
        <v>0.24518000000000001</v>
      </c>
      <c r="E14692">
        <v>0.80847999999999998</v>
      </c>
      <c r="F14692">
        <v>0.95447000000000004</v>
      </c>
      <c r="G14692">
        <v>-5.9219999999999997</v>
      </c>
      <c r="H14692" s="1" t="s">
        <v>28819</v>
      </c>
      <c r="I14692" t="s">
        <v>28820</v>
      </c>
    </row>
    <row r="14693" spans="1:9" hidden="1" x14ac:dyDescent="0.2">
      <c r="A14693">
        <v>9587</v>
      </c>
      <c r="B14693">
        <v>0.13117999999999999</v>
      </c>
      <c r="C14693">
        <v>10.881</v>
      </c>
      <c r="D14693">
        <v>0.24512</v>
      </c>
      <c r="E14693">
        <v>0.80852999999999997</v>
      </c>
      <c r="F14693">
        <v>0.95447000000000004</v>
      </c>
      <c r="G14693">
        <v>-5.9221000000000004</v>
      </c>
      <c r="H14693" s="1" t="s">
        <v>28821</v>
      </c>
      <c r="I14693" t="s">
        <v>28822</v>
      </c>
    </row>
    <row r="14694" spans="1:9" hidden="1" x14ac:dyDescent="0.2">
      <c r="A14694">
        <v>245934</v>
      </c>
      <c r="B14694">
        <v>0.15204000000000001</v>
      </c>
      <c r="C14694">
        <v>6.3343999999999996</v>
      </c>
      <c r="D14694">
        <v>0.24507000000000001</v>
      </c>
      <c r="E14694">
        <v>0.80855999999999995</v>
      </c>
      <c r="F14694">
        <v>0.95447000000000004</v>
      </c>
      <c r="G14694">
        <v>-5.9221000000000004</v>
      </c>
      <c r="H14694" s="1" t="s">
        <v>28823</v>
      </c>
      <c r="I14694" t="s">
        <v>28824</v>
      </c>
    </row>
    <row r="14695" spans="1:9" hidden="1" x14ac:dyDescent="0.2">
      <c r="A14695">
        <v>6137</v>
      </c>
      <c r="B14695">
        <v>-0.17</v>
      </c>
      <c r="C14695">
        <v>14.513999999999999</v>
      </c>
      <c r="D14695">
        <v>-0.24478</v>
      </c>
      <c r="E14695">
        <v>0.80879000000000001</v>
      </c>
      <c r="F14695">
        <v>0.95447000000000004</v>
      </c>
      <c r="G14695">
        <v>-5.9221000000000004</v>
      </c>
      <c r="H14695" s="1" t="s">
        <v>28825</v>
      </c>
      <c r="I14695" t="s">
        <v>28826</v>
      </c>
    </row>
    <row r="14696" spans="1:9" hidden="1" x14ac:dyDescent="0.2">
      <c r="A14696">
        <v>1768</v>
      </c>
      <c r="B14696">
        <v>0.12309</v>
      </c>
      <c r="C14696">
        <v>2.9996999999999998</v>
      </c>
      <c r="D14696">
        <v>0.24476000000000001</v>
      </c>
      <c r="E14696">
        <v>0.80879999999999996</v>
      </c>
      <c r="F14696">
        <v>0.95447000000000004</v>
      </c>
      <c r="G14696">
        <v>-5.9221000000000004</v>
      </c>
      <c r="H14696" s="1" t="s">
        <v>28827</v>
      </c>
      <c r="I14696" t="s">
        <v>28828</v>
      </c>
    </row>
    <row r="14697" spans="1:9" hidden="1" x14ac:dyDescent="0.2">
      <c r="A14697">
        <v>399904</v>
      </c>
      <c r="B14697">
        <v>0.12756999999999999</v>
      </c>
      <c r="C14697">
        <v>6.5982000000000003</v>
      </c>
      <c r="D14697">
        <v>0.24467</v>
      </c>
      <c r="E14697">
        <v>0.80886999999999998</v>
      </c>
      <c r="F14697">
        <v>0.95447000000000004</v>
      </c>
      <c r="G14697">
        <v>-5.9222000000000001</v>
      </c>
      <c r="H14697" s="1" t="s">
        <v>28829</v>
      </c>
      <c r="I14697" t="s">
        <v>300</v>
      </c>
    </row>
    <row r="14698" spans="1:9" hidden="1" x14ac:dyDescent="0.2">
      <c r="A14698">
        <v>6290</v>
      </c>
      <c r="B14698">
        <v>0.12691</v>
      </c>
      <c r="C14698">
        <v>7.1406999999999998</v>
      </c>
      <c r="D14698">
        <v>0.24465000000000001</v>
      </c>
      <c r="E14698">
        <v>0.80889</v>
      </c>
      <c r="F14698">
        <v>0.95447000000000004</v>
      </c>
      <c r="G14698">
        <v>-5.9222000000000001</v>
      </c>
      <c r="H14698" s="1" t="s">
        <v>28830</v>
      </c>
      <c r="I14698" t="s">
        <v>28831</v>
      </c>
    </row>
    <row r="14699" spans="1:9" hidden="1" x14ac:dyDescent="0.2">
      <c r="A14699">
        <v>85455</v>
      </c>
      <c r="B14699">
        <v>0.15129000000000001</v>
      </c>
      <c r="C14699">
        <v>7.7731000000000003</v>
      </c>
      <c r="D14699">
        <v>0.24453</v>
      </c>
      <c r="E14699">
        <v>0.80898000000000003</v>
      </c>
      <c r="F14699">
        <v>0.95447000000000004</v>
      </c>
      <c r="G14699">
        <v>-5.9222000000000001</v>
      </c>
      <c r="H14699" s="1" t="s">
        <v>28832</v>
      </c>
      <c r="I14699" t="s">
        <v>28833</v>
      </c>
    </row>
    <row r="14700" spans="1:9" hidden="1" x14ac:dyDescent="0.2">
      <c r="A14700">
        <v>5523</v>
      </c>
      <c r="B14700">
        <v>0.16111</v>
      </c>
      <c r="C14700">
        <v>6.6193999999999997</v>
      </c>
      <c r="D14700">
        <v>0.24446999999999999</v>
      </c>
      <c r="E14700">
        <v>0.80901999999999996</v>
      </c>
      <c r="F14700">
        <v>0.95447000000000004</v>
      </c>
      <c r="G14700">
        <v>-5.9222000000000001</v>
      </c>
      <c r="H14700" s="1" t="s">
        <v>28834</v>
      </c>
      <c r="I14700" t="s">
        <v>28835</v>
      </c>
    </row>
    <row r="14701" spans="1:9" hidden="1" x14ac:dyDescent="0.2">
      <c r="A14701">
        <v>677776</v>
      </c>
      <c r="B14701">
        <v>0.14457</v>
      </c>
      <c r="C14701">
        <v>6.9471999999999996</v>
      </c>
      <c r="D14701">
        <v>0.24446999999999999</v>
      </c>
      <c r="E14701">
        <v>0.80903000000000003</v>
      </c>
      <c r="F14701">
        <v>0.95447000000000004</v>
      </c>
      <c r="G14701">
        <v>-5.9222000000000001</v>
      </c>
      <c r="H14701" s="1" t="s">
        <v>28836</v>
      </c>
      <c r="I14701" t="s">
        <v>28837</v>
      </c>
    </row>
    <row r="14702" spans="1:9" hidden="1" x14ac:dyDescent="0.2">
      <c r="A14702">
        <v>100506534</v>
      </c>
      <c r="B14702">
        <v>0.15434999999999999</v>
      </c>
      <c r="C14702">
        <v>3.9296000000000002</v>
      </c>
      <c r="D14702">
        <v>0.24446000000000001</v>
      </c>
      <c r="E14702">
        <v>0.80903000000000003</v>
      </c>
      <c r="F14702">
        <v>0.95447000000000004</v>
      </c>
      <c r="G14702">
        <v>-5.9222000000000001</v>
      </c>
      <c r="H14702" s="1" t="s">
        <v>28838</v>
      </c>
      <c r="I14702" t="s">
        <v>300</v>
      </c>
    </row>
    <row r="14703" spans="1:9" hidden="1" x14ac:dyDescent="0.2">
      <c r="A14703">
        <v>23001</v>
      </c>
      <c r="B14703">
        <v>0.21209</v>
      </c>
      <c r="C14703">
        <v>11.454000000000001</v>
      </c>
      <c r="D14703">
        <v>0.24442</v>
      </c>
      <c r="E14703">
        <v>0.80906</v>
      </c>
      <c r="F14703">
        <v>0.95447000000000004</v>
      </c>
      <c r="G14703">
        <v>-5.9222000000000001</v>
      </c>
      <c r="H14703" s="1" t="s">
        <v>28839</v>
      </c>
      <c r="I14703" t="s">
        <v>28840</v>
      </c>
    </row>
    <row r="14704" spans="1:9" hidden="1" x14ac:dyDescent="0.2">
      <c r="A14704">
        <v>9143</v>
      </c>
      <c r="B14704">
        <v>-0.14187</v>
      </c>
      <c r="C14704">
        <v>7.5469999999999997</v>
      </c>
      <c r="D14704">
        <v>-0.24435999999999999</v>
      </c>
      <c r="E14704">
        <v>0.80911</v>
      </c>
      <c r="F14704">
        <v>0.95447000000000004</v>
      </c>
      <c r="G14704">
        <v>-5.9222000000000001</v>
      </c>
      <c r="H14704" s="1" t="s">
        <v>28841</v>
      </c>
      <c r="I14704" t="s">
        <v>28842</v>
      </c>
    </row>
    <row r="14705" spans="1:9" hidden="1" x14ac:dyDescent="0.2">
      <c r="A14705">
        <v>79366</v>
      </c>
      <c r="B14705">
        <v>0.12787999999999999</v>
      </c>
      <c r="C14705">
        <v>6.2840999999999996</v>
      </c>
      <c r="D14705">
        <v>0.24432999999999999</v>
      </c>
      <c r="E14705">
        <v>0.80913000000000002</v>
      </c>
      <c r="F14705">
        <v>0.95447000000000004</v>
      </c>
      <c r="G14705">
        <v>-5.9222000000000001</v>
      </c>
      <c r="H14705" s="1" t="s">
        <v>28843</v>
      </c>
      <c r="I14705" t="s">
        <v>28844</v>
      </c>
    </row>
    <row r="14706" spans="1:9" hidden="1" x14ac:dyDescent="0.2">
      <c r="A14706">
        <v>100129089</v>
      </c>
      <c r="B14706">
        <v>-0.18942000000000001</v>
      </c>
      <c r="C14706">
        <v>3.8479000000000001</v>
      </c>
      <c r="D14706">
        <v>-0.24426</v>
      </c>
      <c r="E14706">
        <v>0.80918999999999996</v>
      </c>
      <c r="F14706">
        <v>0.95447000000000004</v>
      </c>
      <c r="G14706">
        <v>-5.9222999999999999</v>
      </c>
      <c r="H14706" s="1" t="s">
        <v>28845</v>
      </c>
      <c r="I14706" t="s">
        <v>300</v>
      </c>
    </row>
    <row r="14707" spans="1:9" hidden="1" x14ac:dyDescent="0.2">
      <c r="A14707">
        <v>100996844</v>
      </c>
      <c r="B14707">
        <v>-0.16553000000000001</v>
      </c>
      <c r="C14707">
        <v>3.8892000000000002</v>
      </c>
      <c r="D14707">
        <v>-0.24424000000000001</v>
      </c>
      <c r="E14707">
        <v>0.80920000000000003</v>
      </c>
      <c r="F14707">
        <v>0.95447000000000004</v>
      </c>
      <c r="G14707">
        <v>-5.9222999999999999</v>
      </c>
      <c r="H14707" s="1" t="s">
        <v>28846</v>
      </c>
      <c r="I14707" t="s">
        <v>300</v>
      </c>
    </row>
    <row r="14708" spans="1:9" hidden="1" x14ac:dyDescent="0.2">
      <c r="A14708">
        <v>100130429</v>
      </c>
      <c r="B14708">
        <v>0.12895000000000001</v>
      </c>
      <c r="C14708">
        <v>5.875</v>
      </c>
      <c r="D14708">
        <v>0.24409</v>
      </c>
      <c r="E14708">
        <v>0.80932000000000004</v>
      </c>
      <c r="F14708">
        <v>0.95452999999999999</v>
      </c>
      <c r="G14708">
        <v>-5.9222999999999999</v>
      </c>
      <c r="H14708" s="1" t="s">
        <v>28847</v>
      </c>
      <c r="I14708" t="s">
        <v>300</v>
      </c>
    </row>
    <row r="14709" spans="1:9" hidden="1" x14ac:dyDescent="0.2">
      <c r="A14709">
        <v>100505989</v>
      </c>
      <c r="B14709">
        <v>0.15154000000000001</v>
      </c>
      <c r="C14709">
        <v>6.1961000000000004</v>
      </c>
      <c r="D14709">
        <v>0.24403</v>
      </c>
      <c r="E14709">
        <v>0.80935999999999997</v>
      </c>
      <c r="F14709">
        <v>0.95452999999999999</v>
      </c>
      <c r="G14709">
        <v>-5.9222999999999999</v>
      </c>
      <c r="H14709" s="1" t="s">
        <v>28848</v>
      </c>
      <c r="I14709" t="s">
        <v>28849</v>
      </c>
    </row>
    <row r="14710" spans="1:9" hidden="1" x14ac:dyDescent="0.2">
      <c r="A14710">
        <v>84807</v>
      </c>
      <c r="B14710">
        <v>-0.18262999999999999</v>
      </c>
      <c r="C14710">
        <v>10.205</v>
      </c>
      <c r="D14710">
        <v>-0.24388000000000001</v>
      </c>
      <c r="E14710">
        <v>0.80947999999999998</v>
      </c>
      <c r="F14710">
        <v>0.95455999999999996</v>
      </c>
      <c r="G14710">
        <v>-5.9223999999999997</v>
      </c>
      <c r="H14710" s="1" t="s">
        <v>28850</v>
      </c>
      <c r="I14710" t="s">
        <v>28851</v>
      </c>
    </row>
    <row r="14711" spans="1:9" hidden="1" x14ac:dyDescent="0.2">
      <c r="A14711">
        <v>2797</v>
      </c>
      <c r="B14711">
        <v>0.11133999999999999</v>
      </c>
      <c r="C14711">
        <v>6.5807000000000002</v>
      </c>
      <c r="D14711">
        <v>0.24371999999999999</v>
      </c>
      <c r="E14711">
        <v>0.80959999999999999</v>
      </c>
      <c r="F14711">
        <v>0.95455999999999996</v>
      </c>
      <c r="G14711">
        <v>-5.9223999999999997</v>
      </c>
      <c r="H14711" s="1" t="s">
        <v>28852</v>
      </c>
      <c r="I14711" t="s">
        <v>28853</v>
      </c>
    </row>
    <row r="14712" spans="1:9" hidden="1" x14ac:dyDescent="0.2">
      <c r="A14712">
        <v>5074</v>
      </c>
      <c r="B14712">
        <v>-0.13761999999999999</v>
      </c>
      <c r="C14712">
        <v>5.6238000000000001</v>
      </c>
      <c r="D14712">
        <v>-0.24356</v>
      </c>
      <c r="E14712">
        <v>0.80972</v>
      </c>
      <c r="F14712">
        <v>0.95455999999999996</v>
      </c>
      <c r="G14712">
        <v>-5.9223999999999997</v>
      </c>
      <c r="H14712" s="1" t="s">
        <v>28854</v>
      </c>
      <c r="I14712" t="s">
        <v>28855</v>
      </c>
    </row>
    <row r="14713" spans="1:9" hidden="1" x14ac:dyDescent="0.2">
      <c r="A14713">
        <v>344454</v>
      </c>
      <c r="B14713">
        <v>0.15570999999999999</v>
      </c>
      <c r="C14713">
        <v>3.8233000000000001</v>
      </c>
      <c r="D14713">
        <v>0.24348</v>
      </c>
      <c r="E14713">
        <v>0.80978000000000006</v>
      </c>
      <c r="F14713">
        <v>0.95455999999999996</v>
      </c>
      <c r="G14713">
        <v>-5.9223999999999997</v>
      </c>
      <c r="H14713" s="1" t="s">
        <v>28856</v>
      </c>
      <c r="I14713" t="s">
        <v>28857</v>
      </c>
    </row>
    <row r="14714" spans="1:9" hidden="1" x14ac:dyDescent="0.2">
      <c r="A14714">
        <v>55520</v>
      </c>
      <c r="B14714">
        <v>0.17208000000000001</v>
      </c>
      <c r="C14714">
        <v>5.2441000000000004</v>
      </c>
      <c r="D14714">
        <v>0.24345</v>
      </c>
      <c r="E14714">
        <v>0.80981000000000003</v>
      </c>
      <c r="F14714">
        <v>0.95455999999999996</v>
      </c>
      <c r="G14714">
        <v>-5.9225000000000003</v>
      </c>
      <c r="H14714" s="1" t="s">
        <v>28858</v>
      </c>
      <c r="I14714" t="s">
        <v>28859</v>
      </c>
    </row>
    <row r="14715" spans="1:9" hidden="1" x14ac:dyDescent="0.2">
      <c r="A14715">
        <v>54931</v>
      </c>
      <c r="B14715">
        <v>0.20682</v>
      </c>
      <c r="C14715">
        <v>9.1736000000000004</v>
      </c>
      <c r="D14715">
        <v>0.24339</v>
      </c>
      <c r="E14715">
        <v>0.80984999999999996</v>
      </c>
      <c r="F14715">
        <v>0.95455999999999996</v>
      </c>
      <c r="G14715">
        <v>-5.9225000000000003</v>
      </c>
      <c r="H14715" s="1" t="s">
        <v>28860</v>
      </c>
      <c r="I14715" t="s">
        <v>28861</v>
      </c>
    </row>
    <row r="14716" spans="1:9" hidden="1" x14ac:dyDescent="0.2">
      <c r="A14716">
        <v>9583</v>
      </c>
      <c r="B14716">
        <v>0.12331</v>
      </c>
      <c r="C14716">
        <v>8.6875</v>
      </c>
      <c r="D14716">
        <v>0.24321000000000001</v>
      </c>
      <c r="E14716">
        <v>0.80998999999999999</v>
      </c>
      <c r="F14716">
        <v>0.95455999999999996</v>
      </c>
      <c r="G14716">
        <v>-5.9225000000000003</v>
      </c>
      <c r="H14716" s="1" t="s">
        <v>28862</v>
      </c>
      <c r="I14716" t="s">
        <v>28863</v>
      </c>
    </row>
    <row r="14717" spans="1:9" hidden="1" x14ac:dyDescent="0.2">
      <c r="A14717">
        <v>23580</v>
      </c>
      <c r="B14717">
        <v>-0.12839</v>
      </c>
      <c r="C14717">
        <v>6.6811999999999996</v>
      </c>
      <c r="D14717">
        <v>-0.24318000000000001</v>
      </c>
      <c r="E14717">
        <v>0.81001000000000001</v>
      </c>
      <c r="F14717">
        <v>0.95455999999999996</v>
      </c>
      <c r="G14717">
        <v>-5.9225000000000003</v>
      </c>
      <c r="H14717" s="1" t="s">
        <v>28864</v>
      </c>
      <c r="I14717" t="s">
        <v>28865</v>
      </c>
    </row>
    <row r="14718" spans="1:9" hidden="1" x14ac:dyDescent="0.2">
      <c r="A14718">
        <v>100033821</v>
      </c>
      <c r="B14718">
        <v>0.14488000000000001</v>
      </c>
      <c r="C14718">
        <v>2.6507000000000001</v>
      </c>
      <c r="D14718">
        <v>0.24315000000000001</v>
      </c>
      <c r="E14718">
        <v>0.81003000000000003</v>
      </c>
      <c r="F14718">
        <v>0.95455999999999996</v>
      </c>
      <c r="G14718">
        <v>-5.9225000000000003</v>
      </c>
      <c r="H14718" s="1" t="s">
        <v>28866</v>
      </c>
      <c r="I14718" t="s">
        <v>28867</v>
      </c>
    </row>
    <row r="14719" spans="1:9" hidden="1" x14ac:dyDescent="0.2">
      <c r="A14719">
        <v>339416</v>
      </c>
      <c r="B14719">
        <v>-0.14094999999999999</v>
      </c>
      <c r="C14719">
        <v>15.144</v>
      </c>
      <c r="D14719">
        <v>-0.2429</v>
      </c>
      <c r="E14719">
        <v>0.81022000000000005</v>
      </c>
      <c r="F14719">
        <v>0.95455999999999996</v>
      </c>
      <c r="G14719">
        <v>-5.9226000000000001</v>
      </c>
      <c r="H14719" s="1" t="s">
        <v>28868</v>
      </c>
      <c r="I14719" t="s">
        <v>28869</v>
      </c>
    </row>
    <row r="14720" spans="1:9" hidden="1" x14ac:dyDescent="0.2">
      <c r="A14720">
        <v>341152</v>
      </c>
      <c r="B14720">
        <v>0.14297000000000001</v>
      </c>
      <c r="C14720">
        <v>3.7262</v>
      </c>
      <c r="D14720">
        <v>0.24287</v>
      </c>
      <c r="E14720">
        <v>0.81025000000000003</v>
      </c>
      <c r="F14720">
        <v>0.95455999999999996</v>
      </c>
      <c r="G14720">
        <v>-5.9226000000000001</v>
      </c>
      <c r="H14720" s="1" t="s">
        <v>28870</v>
      </c>
      <c r="I14720" t="s">
        <v>28871</v>
      </c>
    </row>
    <row r="14721" spans="1:9" hidden="1" x14ac:dyDescent="0.2">
      <c r="A14721">
        <v>65055</v>
      </c>
      <c r="B14721">
        <v>-0.14843999999999999</v>
      </c>
      <c r="C14721">
        <v>6.4275000000000002</v>
      </c>
      <c r="D14721">
        <v>-0.24274999999999999</v>
      </c>
      <c r="E14721">
        <v>0.81033999999999995</v>
      </c>
      <c r="F14721">
        <v>0.95455999999999996</v>
      </c>
      <c r="G14721">
        <v>-5.9226000000000001</v>
      </c>
      <c r="H14721" s="1" t="s">
        <v>28872</v>
      </c>
      <c r="I14721" t="s">
        <v>28873</v>
      </c>
    </row>
    <row r="14722" spans="1:9" hidden="1" x14ac:dyDescent="0.2">
      <c r="A14722">
        <v>100499467</v>
      </c>
      <c r="B14722">
        <v>-0.11879000000000001</v>
      </c>
      <c r="C14722">
        <v>8.2138000000000009</v>
      </c>
      <c r="D14722">
        <v>-0.24271000000000001</v>
      </c>
      <c r="E14722">
        <v>0.81037999999999999</v>
      </c>
      <c r="F14722">
        <v>0.95455999999999996</v>
      </c>
      <c r="G14722">
        <v>-5.9226000000000001</v>
      </c>
      <c r="H14722" s="1" t="s">
        <v>28874</v>
      </c>
      <c r="I14722" t="s">
        <v>28875</v>
      </c>
    </row>
    <row r="14723" spans="1:9" hidden="1" x14ac:dyDescent="0.2">
      <c r="A14723">
        <v>55715</v>
      </c>
      <c r="B14723">
        <v>-0.19200999999999999</v>
      </c>
      <c r="C14723">
        <v>7.1505999999999998</v>
      </c>
      <c r="D14723">
        <v>-0.24265</v>
      </c>
      <c r="E14723">
        <v>0.81040999999999996</v>
      </c>
      <c r="F14723">
        <v>0.95455999999999996</v>
      </c>
      <c r="G14723">
        <v>-5.9226000000000001</v>
      </c>
      <c r="H14723" s="1" t="s">
        <v>28876</v>
      </c>
      <c r="I14723" t="s">
        <v>28877</v>
      </c>
    </row>
    <row r="14724" spans="1:9" hidden="1" x14ac:dyDescent="0.2">
      <c r="A14724">
        <v>340286</v>
      </c>
      <c r="B14724">
        <v>0.12864</v>
      </c>
      <c r="C14724">
        <v>5.0239000000000003</v>
      </c>
      <c r="D14724">
        <v>0.24252000000000001</v>
      </c>
      <c r="E14724">
        <v>0.81050999999999995</v>
      </c>
      <c r="F14724">
        <v>0.95455999999999996</v>
      </c>
      <c r="G14724">
        <v>-5.9226999999999999</v>
      </c>
      <c r="H14724" s="1" t="s">
        <v>28878</v>
      </c>
      <c r="I14724" t="s">
        <v>28879</v>
      </c>
    </row>
    <row r="14725" spans="1:9" hidden="1" x14ac:dyDescent="0.2">
      <c r="A14725">
        <v>9559</v>
      </c>
      <c r="B14725">
        <v>-0.16059000000000001</v>
      </c>
      <c r="C14725">
        <v>10.695</v>
      </c>
      <c r="D14725">
        <v>-0.24249999999999999</v>
      </c>
      <c r="E14725">
        <v>0.81054000000000004</v>
      </c>
      <c r="F14725">
        <v>0.95455999999999996</v>
      </c>
      <c r="G14725">
        <v>-5.9226999999999999</v>
      </c>
      <c r="H14725" s="1" t="s">
        <v>28880</v>
      </c>
      <c r="I14725" t="s">
        <v>28881</v>
      </c>
    </row>
    <row r="14726" spans="1:9" hidden="1" x14ac:dyDescent="0.2">
      <c r="A14726">
        <v>51763</v>
      </c>
      <c r="B14726">
        <v>0.12769</v>
      </c>
      <c r="C14726">
        <v>11.98</v>
      </c>
      <c r="D14726">
        <v>0.24246000000000001</v>
      </c>
      <c r="E14726">
        <v>0.81055999999999995</v>
      </c>
      <c r="F14726">
        <v>0.95455999999999996</v>
      </c>
      <c r="G14726">
        <v>-5.9226999999999999</v>
      </c>
      <c r="H14726" s="1" t="s">
        <v>28882</v>
      </c>
      <c r="I14726" t="s">
        <v>28883</v>
      </c>
    </row>
    <row r="14727" spans="1:9" hidden="1" x14ac:dyDescent="0.2">
      <c r="A14727">
        <v>440300</v>
      </c>
      <c r="B14727">
        <v>0.13148000000000001</v>
      </c>
      <c r="C14727">
        <v>4.6707999999999998</v>
      </c>
      <c r="D14727">
        <v>0.24238999999999999</v>
      </c>
      <c r="E14727">
        <v>0.81062000000000001</v>
      </c>
      <c r="F14727">
        <v>0.95455999999999996</v>
      </c>
      <c r="G14727">
        <v>-5.9226999999999999</v>
      </c>
      <c r="H14727" s="1" t="s">
        <v>28884</v>
      </c>
      <c r="I14727" t="s">
        <v>28885</v>
      </c>
    </row>
    <row r="14728" spans="1:9" hidden="1" x14ac:dyDescent="0.2">
      <c r="A14728">
        <v>9843</v>
      </c>
      <c r="B14728">
        <v>-0.15626999999999999</v>
      </c>
      <c r="C14728">
        <v>7.6501999999999999</v>
      </c>
      <c r="D14728">
        <v>-0.24238000000000001</v>
      </c>
      <c r="E14728">
        <v>0.81062000000000001</v>
      </c>
      <c r="F14728">
        <v>0.95455999999999996</v>
      </c>
      <c r="G14728">
        <v>-5.9226999999999999</v>
      </c>
      <c r="H14728" s="1" t="s">
        <v>28886</v>
      </c>
      <c r="I14728" t="s">
        <v>28887</v>
      </c>
    </row>
    <row r="14729" spans="1:9" hidden="1" x14ac:dyDescent="0.2">
      <c r="A14729">
        <v>4113</v>
      </c>
      <c r="B14729">
        <v>0.11497</v>
      </c>
      <c r="C14729">
        <v>6.6369999999999996</v>
      </c>
      <c r="D14729">
        <v>0.24223</v>
      </c>
      <c r="E14729">
        <v>0.81074000000000002</v>
      </c>
      <c r="F14729">
        <v>0.95455999999999996</v>
      </c>
      <c r="G14729">
        <v>-5.9226999999999999</v>
      </c>
      <c r="H14729" s="1" t="s">
        <v>28888</v>
      </c>
      <c r="I14729" t="s">
        <v>28889</v>
      </c>
    </row>
    <row r="14730" spans="1:9" hidden="1" x14ac:dyDescent="0.2">
      <c r="A14730">
        <v>1937</v>
      </c>
      <c r="B14730">
        <v>-0.15751000000000001</v>
      </c>
      <c r="C14730">
        <v>12.413</v>
      </c>
      <c r="D14730">
        <v>-0.24221999999999999</v>
      </c>
      <c r="E14730">
        <v>0.81074999999999997</v>
      </c>
      <c r="F14730">
        <v>0.95455999999999996</v>
      </c>
      <c r="G14730">
        <v>-5.9226999999999999</v>
      </c>
      <c r="H14730" s="1" t="s">
        <v>28890</v>
      </c>
      <c r="I14730" t="s">
        <v>28891</v>
      </c>
    </row>
    <row r="14731" spans="1:9" hidden="1" x14ac:dyDescent="0.2">
      <c r="A14731">
        <v>10694</v>
      </c>
      <c r="B14731">
        <v>-0.13732</v>
      </c>
      <c r="C14731">
        <v>10.496</v>
      </c>
      <c r="D14731">
        <v>-0.2422</v>
      </c>
      <c r="E14731">
        <v>0.81076999999999999</v>
      </c>
      <c r="F14731">
        <v>0.95455999999999996</v>
      </c>
      <c r="G14731">
        <v>-5.9226999999999999</v>
      </c>
      <c r="H14731" s="1" t="s">
        <v>28892</v>
      </c>
      <c r="I14731" t="s">
        <v>28893</v>
      </c>
    </row>
    <row r="14732" spans="1:9" hidden="1" x14ac:dyDescent="0.2">
      <c r="A14732">
        <v>100132014</v>
      </c>
      <c r="B14732">
        <v>0.14876</v>
      </c>
      <c r="C14732">
        <v>4.2300000000000004</v>
      </c>
      <c r="D14732">
        <v>0.24215999999999999</v>
      </c>
      <c r="E14732">
        <v>0.81079000000000001</v>
      </c>
      <c r="F14732">
        <v>0.95455999999999996</v>
      </c>
      <c r="G14732">
        <v>-5.9227999999999996</v>
      </c>
      <c r="H14732" s="1" t="s">
        <v>28894</v>
      </c>
      <c r="I14732" t="s">
        <v>300</v>
      </c>
    </row>
    <row r="14733" spans="1:9" hidden="1" x14ac:dyDescent="0.2">
      <c r="A14733">
        <v>2178</v>
      </c>
      <c r="B14733">
        <v>-0.13250999999999999</v>
      </c>
      <c r="C14733">
        <v>8.3214000000000006</v>
      </c>
      <c r="D14733">
        <v>-0.24207999999999999</v>
      </c>
      <c r="E14733">
        <v>0.81084999999999996</v>
      </c>
      <c r="F14733">
        <v>0.95455999999999996</v>
      </c>
      <c r="G14733">
        <v>-5.9227999999999996</v>
      </c>
      <c r="H14733" s="1" t="s">
        <v>28895</v>
      </c>
      <c r="I14733" t="s">
        <v>28896</v>
      </c>
    </row>
    <row r="14734" spans="1:9" hidden="1" x14ac:dyDescent="0.2">
      <c r="A14734">
        <v>129807</v>
      </c>
      <c r="B14734">
        <v>0.14549000000000001</v>
      </c>
      <c r="C14734">
        <v>3.1387999999999998</v>
      </c>
      <c r="D14734">
        <v>0.24204000000000001</v>
      </c>
      <c r="E14734">
        <v>0.81089</v>
      </c>
      <c r="F14734">
        <v>0.95455999999999996</v>
      </c>
      <c r="G14734">
        <v>-5.9227999999999996</v>
      </c>
      <c r="H14734" s="1" t="s">
        <v>28897</v>
      </c>
      <c r="I14734" t="s">
        <v>28898</v>
      </c>
    </row>
    <row r="14735" spans="1:9" hidden="1" x14ac:dyDescent="0.2">
      <c r="A14735">
        <v>64326</v>
      </c>
      <c r="B14735">
        <v>0.12612000000000001</v>
      </c>
      <c r="C14735">
        <v>12.18</v>
      </c>
      <c r="D14735">
        <v>0.24202000000000001</v>
      </c>
      <c r="E14735">
        <v>0.81089999999999995</v>
      </c>
      <c r="F14735">
        <v>0.95455999999999996</v>
      </c>
      <c r="G14735">
        <v>-5.9227999999999996</v>
      </c>
      <c r="H14735" s="1" t="s">
        <v>28899</v>
      </c>
      <c r="I14735" t="s">
        <v>28900</v>
      </c>
    </row>
    <row r="14736" spans="1:9" hidden="1" x14ac:dyDescent="0.2">
      <c r="A14736">
        <v>493</v>
      </c>
      <c r="B14736">
        <v>-0.13038</v>
      </c>
      <c r="C14736">
        <v>10.368</v>
      </c>
      <c r="D14736">
        <v>-0.24199000000000001</v>
      </c>
      <c r="E14736">
        <v>0.81093000000000004</v>
      </c>
      <c r="F14736">
        <v>0.95455999999999996</v>
      </c>
      <c r="G14736">
        <v>-5.9227999999999996</v>
      </c>
      <c r="H14736" s="1" t="s">
        <v>28901</v>
      </c>
      <c r="I14736" t="s">
        <v>28902</v>
      </c>
    </row>
    <row r="14737" spans="1:9" hidden="1" x14ac:dyDescent="0.2">
      <c r="A14737">
        <v>100127983</v>
      </c>
      <c r="B14737">
        <v>0.17194999999999999</v>
      </c>
      <c r="C14737">
        <v>5.93</v>
      </c>
      <c r="D14737">
        <v>0.24192</v>
      </c>
      <c r="E14737">
        <v>0.81098000000000003</v>
      </c>
      <c r="F14737">
        <v>0.95455999999999996</v>
      </c>
      <c r="G14737">
        <v>-5.9227999999999996</v>
      </c>
      <c r="H14737" s="1" t="s">
        <v>28903</v>
      </c>
      <c r="I14737" t="s">
        <v>28904</v>
      </c>
    </row>
    <row r="14738" spans="1:9" hidden="1" x14ac:dyDescent="0.2">
      <c r="A14738">
        <v>5143</v>
      </c>
      <c r="B14738">
        <v>0.13234000000000001</v>
      </c>
      <c r="C14738">
        <v>6.5060000000000002</v>
      </c>
      <c r="D14738">
        <v>0.24171000000000001</v>
      </c>
      <c r="E14738">
        <v>0.81113999999999997</v>
      </c>
      <c r="F14738">
        <v>0.95455999999999996</v>
      </c>
      <c r="G14738">
        <v>-5.9229000000000003</v>
      </c>
      <c r="H14738" s="1" t="s">
        <v>28905</v>
      </c>
      <c r="I14738" t="s">
        <v>28906</v>
      </c>
    </row>
    <row r="14739" spans="1:9" hidden="1" x14ac:dyDescent="0.2">
      <c r="A14739">
        <v>57333</v>
      </c>
      <c r="B14739">
        <v>-0.18648000000000001</v>
      </c>
      <c r="C14739">
        <v>8.3915000000000006</v>
      </c>
      <c r="D14739">
        <v>-0.2417</v>
      </c>
      <c r="E14739">
        <v>0.81115000000000004</v>
      </c>
      <c r="F14739">
        <v>0.95455999999999996</v>
      </c>
      <c r="G14739">
        <v>-5.9229000000000003</v>
      </c>
      <c r="H14739" s="1" t="s">
        <v>28907</v>
      </c>
      <c r="I14739" t="s">
        <v>28908</v>
      </c>
    </row>
    <row r="14740" spans="1:9" hidden="1" x14ac:dyDescent="0.2">
      <c r="A14740">
        <v>6793</v>
      </c>
      <c r="B14740">
        <v>0.14352000000000001</v>
      </c>
      <c r="C14740">
        <v>13.37</v>
      </c>
      <c r="D14740">
        <v>0.24168999999999999</v>
      </c>
      <c r="E14740">
        <v>0.81115000000000004</v>
      </c>
      <c r="F14740">
        <v>0.95455999999999996</v>
      </c>
      <c r="G14740">
        <v>-5.9229000000000003</v>
      </c>
      <c r="H14740" s="1" t="s">
        <v>28909</v>
      </c>
      <c r="I14740" t="s">
        <v>28910</v>
      </c>
    </row>
    <row r="14741" spans="1:9" hidden="1" x14ac:dyDescent="0.2">
      <c r="A14741">
        <v>1345</v>
      </c>
      <c r="B14741">
        <v>0.19001000000000001</v>
      </c>
      <c r="C14741">
        <v>11.698</v>
      </c>
      <c r="D14741">
        <v>0.24166000000000001</v>
      </c>
      <c r="E14741">
        <v>0.81118000000000001</v>
      </c>
      <c r="F14741">
        <v>0.95455999999999996</v>
      </c>
      <c r="G14741">
        <v>-5.9229000000000003</v>
      </c>
      <c r="H14741" s="1" t="s">
        <v>28911</v>
      </c>
      <c r="I14741" t="s">
        <v>28912</v>
      </c>
    </row>
    <row r="14742" spans="1:9" hidden="1" x14ac:dyDescent="0.2">
      <c r="A14742">
        <v>65244</v>
      </c>
      <c r="B14742">
        <v>-0.16918</v>
      </c>
      <c r="C14742">
        <v>5.0084999999999997</v>
      </c>
      <c r="D14742">
        <v>-0.24157000000000001</v>
      </c>
      <c r="E14742">
        <v>0.81123999999999996</v>
      </c>
      <c r="F14742">
        <v>0.95455999999999996</v>
      </c>
      <c r="G14742">
        <v>-5.9229000000000003</v>
      </c>
      <c r="H14742" s="1" t="s">
        <v>28913</v>
      </c>
      <c r="I14742" t="s">
        <v>28914</v>
      </c>
    </row>
    <row r="14743" spans="1:9" hidden="1" x14ac:dyDescent="0.2">
      <c r="A14743">
        <v>55744</v>
      </c>
      <c r="B14743">
        <v>0.11489000000000001</v>
      </c>
      <c r="C14743">
        <v>9.7929999999999993</v>
      </c>
      <c r="D14743">
        <v>0.24154999999999999</v>
      </c>
      <c r="E14743">
        <v>0.81125999999999998</v>
      </c>
      <c r="F14743">
        <v>0.95455999999999996</v>
      </c>
      <c r="G14743">
        <v>-5.9229000000000003</v>
      </c>
      <c r="H14743" s="1" t="s">
        <v>28915</v>
      </c>
      <c r="I14743" t="s">
        <v>28916</v>
      </c>
    </row>
    <row r="14744" spans="1:9" hidden="1" x14ac:dyDescent="0.2">
      <c r="A14744">
        <v>139818</v>
      </c>
      <c r="B14744">
        <v>-0.13550000000000001</v>
      </c>
      <c r="C14744">
        <v>12.932</v>
      </c>
      <c r="D14744">
        <v>-0.2414</v>
      </c>
      <c r="E14744">
        <v>0.81137000000000004</v>
      </c>
      <c r="F14744">
        <v>0.95459000000000005</v>
      </c>
      <c r="G14744">
        <v>-5.9229000000000003</v>
      </c>
      <c r="H14744" s="1" t="s">
        <v>28917</v>
      </c>
      <c r="I14744" t="s">
        <v>28918</v>
      </c>
    </row>
    <row r="14745" spans="1:9" hidden="1" x14ac:dyDescent="0.2">
      <c r="A14745">
        <v>115098</v>
      </c>
      <c r="B14745">
        <v>0.17602999999999999</v>
      </c>
      <c r="C14745">
        <v>6.8657000000000004</v>
      </c>
      <c r="D14745">
        <v>0.24137</v>
      </c>
      <c r="E14745">
        <v>0.81140000000000001</v>
      </c>
      <c r="F14745">
        <v>0.95459000000000005</v>
      </c>
      <c r="G14745">
        <v>-5.9229000000000003</v>
      </c>
      <c r="H14745" s="1" t="s">
        <v>28919</v>
      </c>
      <c r="I14745" t="s">
        <v>28920</v>
      </c>
    </row>
    <row r="14746" spans="1:9" hidden="1" x14ac:dyDescent="0.2">
      <c r="A14746">
        <v>100505841</v>
      </c>
      <c r="B14746">
        <v>0.14798</v>
      </c>
      <c r="C14746">
        <v>2.7099000000000002</v>
      </c>
      <c r="D14746">
        <v>0.24129</v>
      </c>
      <c r="E14746">
        <v>0.81145999999999996</v>
      </c>
      <c r="F14746">
        <v>0.9546</v>
      </c>
      <c r="G14746">
        <v>-5.923</v>
      </c>
      <c r="H14746" s="1" t="s">
        <v>28921</v>
      </c>
      <c r="I14746" t="s">
        <v>28922</v>
      </c>
    </row>
    <row r="14747" spans="1:9" hidden="1" x14ac:dyDescent="0.2">
      <c r="A14747">
        <v>26018</v>
      </c>
      <c r="B14747">
        <v>-0.13089999999999999</v>
      </c>
      <c r="C14747">
        <v>9.9465000000000003</v>
      </c>
      <c r="D14747">
        <v>-0.24113000000000001</v>
      </c>
      <c r="E14747">
        <v>0.81157999999999997</v>
      </c>
      <c r="F14747">
        <v>0.95465999999999995</v>
      </c>
      <c r="G14747">
        <v>-5.923</v>
      </c>
      <c r="H14747" s="1" t="s">
        <v>28923</v>
      </c>
      <c r="I14747" t="s">
        <v>28924</v>
      </c>
    </row>
    <row r="14748" spans="1:9" hidden="1" x14ac:dyDescent="0.2">
      <c r="A14748">
        <v>389765</v>
      </c>
      <c r="B14748">
        <v>0.17513000000000001</v>
      </c>
      <c r="C14748">
        <v>9.6155000000000008</v>
      </c>
      <c r="D14748">
        <v>0.24104</v>
      </c>
      <c r="E14748">
        <v>0.81164999999999998</v>
      </c>
      <c r="F14748">
        <v>0.95465999999999995</v>
      </c>
      <c r="G14748">
        <v>-5.923</v>
      </c>
      <c r="H14748" s="1" t="s">
        <v>28925</v>
      </c>
      <c r="I14748" t="s">
        <v>28926</v>
      </c>
    </row>
    <row r="14749" spans="1:9" hidden="1" x14ac:dyDescent="0.2">
      <c r="A14749">
        <v>285512</v>
      </c>
      <c r="B14749">
        <v>-0.16497999999999999</v>
      </c>
      <c r="C14749">
        <v>12.227</v>
      </c>
      <c r="D14749">
        <v>-0.24101</v>
      </c>
      <c r="E14749">
        <v>0.81167999999999996</v>
      </c>
      <c r="F14749">
        <v>0.95465999999999995</v>
      </c>
      <c r="G14749">
        <v>-5.923</v>
      </c>
      <c r="H14749" s="1" t="s">
        <v>28927</v>
      </c>
      <c r="I14749" t="s">
        <v>28928</v>
      </c>
    </row>
    <row r="14750" spans="1:9" hidden="1" x14ac:dyDescent="0.2">
      <c r="A14750">
        <v>348094</v>
      </c>
      <c r="B14750">
        <v>-0.11726</v>
      </c>
      <c r="C14750">
        <v>7.0305</v>
      </c>
      <c r="D14750">
        <v>-0.24087</v>
      </c>
      <c r="E14750">
        <v>0.81177999999999995</v>
      </c>
      <c r="F14750">
        <v>0.95465999999999995</v>
      </c>
      <c r="G14750">
        <v>-5.9230999999999998</v>
      </c>
      <c r="H14750" s="1" t="s">
        <v>28929</v>
      </c>
      <c r="I14750" t="s">
        <v>28930</v>
      </c>
    </row>
    <row r="14751" spans="1:9" hidden="1" x14ac:dyDescent="0.2">
      <c r="A14751">
        <v>79595</v>
      </c>
      <c r="B14751">
        <v>-0.14079</v>
      </c>
      <c r="C14751">
        <v>11.215999999999999</v>
      </c>
      <c r="D14751">
        <v>-0.24085999999999999</v>
      </c>
      <c r="E14751">
        <v>0.81179000000000001</v>
      </c>
      <c r="F14751">
        <v>0.95465999999999995</v>
      </c>
      <c r="G14751">
        <v>-5.9230999999999998</v>
      </c>
      <c r="H14751" s="1" t="s">
        <v>28931</v>
      </c>
      <c r="I14751" t="s">
        <v>28932</v>
      </c>
    </row>
    <row r="14752" spans="1:9" hidden="1" x14ac:dyDescent="0.2">
      <c r="A14752">
        <v>5782</v>
      </c>
      <c r="B14752">
        <v>0.15562000000000001</v>
      </c>
      <c r="C14752">
        <v>13.893000000000001</v>
      </c>
      <c r="D14752">
        <v>0.24052000000000001</v>
      </c>
      <c r="E14752">
        <v>0.81205000000000005</v>
      </c>
      <c r="F14752">
        <v>0.95465999999999995</v>
      </c>
      <c r="G14752">
        <v>-5.9230999999999998</v>
      </c>
      <c r="H14752" s="1" t="s">
        <v>28933</v>
      </c>
      <c r="I14752" t="s">
        <v>28934</v>
      </c>
    </row>
    <row r="14753" spans="1:9" hidden="1" x14ac:dyDescent="0.2">
      <c r="A14753">
        <v>9856</v>
      </c>
      <c r="B14753">
        <v>0.22120999999999999</v>
      </c>
      <c r="C14753">
        <v>6.6826999999999996</v>
      </c>
      <c r="D14753">
        <v>0.24048</v>
      </c>
      <c r="E14753">
        <v>0.81208000000000002</v>
      </c>
      <c r="F14753">
        <v>0.95465999999999995</v>
      </c>
      <c r="G14753">
        <v>-5.9231999999999996</v>
      </c>
      <c r="H14753" s="1" t="s">
        <v>28935</v>
      </c>
      <c r="I14753" t="s">
        <v>28935</v>
      </c>
    </row>
    <row r="14754" spans="1:9" hidden="1" x14ac:dyDescent="0.2">
      <c r="A14754">
        <v>100506319</v>
      </c>
      <c r="B14754">
        <v>-0.13421</v>
      </c>
      <c r="C14754">
        <v>4.3044000000000002</v>
      </c>
      <c r="D14754">
        <v>-0.24043</v>
      </c>
      <c r="E14754">
        <v>0.81211</v>
      </c>
      <c r="F14754">
        <v>0.95465999999999995</v>
      </c>
      <c r="G14754">
        <v>-5.9231999999999996</v>
      </c>
      <c r="H14754" s="1" t="s">
        <v>28936</v>
      </c>
      <c r="I14754" t="s">
        <v>28937</v>
      </c>
    </row>
    <row r="14755" spans="1:9" hidden="1" x14ac:dyDescent="0.2">
      <c r="A14755">
        <v>90655</v>
      </c>
      <c r="B14755">
        <v>-0.15809000000000001</v>
      </c>
      <c r="C14755">
        <v>5.9889999999999999</v>
      </c>
      <c r="D14755">
        <v>-0.24043</v>
      </c>
      <c r="E14755">
        <v>0.81211999999999995</v>
      </c>
      <c r="F14755">
        <v>0.95465999999999995</v>
      </c>
      <c r="G14755">
        <v>-5.9231999999999996</v>
      </c>
      <c r="H14755" s="1" t="s">
        <v>28938</v>
      </c>
      <c r="I14755" t="s">
        <v>28939</v>
      </c>
    </row>
    <row r="14756" spans="1:9" hidden="1" x14ac:dyDescent="0.2">
      <c r="A14756">
        <v>389840</v>
      </c>
      <c r="B14756">
        <v>0.20376</v>
      </c>
      <c r="C14756">
        <v>4.3125</v>
      </c>
      <c r="D14756">
        <v>0.2404</v>
      </c>
      <c r="E14756">
        <v>0.81213999999999997</v>
      </c>
      <c r="F14756">
        <v>0.95465999999999995</v>
      </c>
      <c r="G14756">
        <v>-5.9231999999999996</v>
      </c>
      <c r="H14756" s="1" t="s">
        <v>28940</v>
      </c>
      <c r="I14756" t="s">
        <v>28941</v>
      </c>
    </row>
    <row r="14757" spans="1:9" hidden="1" x14ac:dyDescent="0.2">
      <c r="A14757">
        <v>6570</v>
      </c>
      <c r="B14757">
        <v>0.18668999999999999</v>
      </c>
      <c r="C14757">
        <v>4.4983000000000004</v>
      </c>
      <c r="D14757">
        <v>0.24010000000000001</v>
      </c>
      <c r="E14757">
        <v>0.81237000000000004</v>
      </c>
      <c r="F14757">
        <v>0.95465999999999995</v>
      </c>
      <c r="G14757">
        <v>-5.9231999999999996</v>
      </c>
      <c r="H14757" s="1" t="s">
        <v>28942</v>
      </c>
      <c r="I14757" t="s">
        <v>28943</v>
      </c>
    </row>
    <row r="14758" spans="1:9" hidden="1" x14ac:dyDescent="0.2">
      <c r="A14758">
        <v>283177</v>
      </c>
      <c r="B14758">
        <v>-0.14499999999999999</v>
      </c>
      <c r="C14758">
        <v>5.8525999999999998</v>
      </c>
      <c r="D14758">
        <v>-0.24007999999999999</v>
      </c>
      <c r="E14758">
        <v>0.81238999999999995</v>
      </c>
      <c r="F14758">
        <v>0.95465999999999995</v>
      </c>
      <c r="G14758">
        <v>-5.9231999999999996</v>
      </c>
      <c r="H14758" s="1" t="s">
        <v>28944</v>
      </c>
      <c r="I14758" t="s">
        <v>28945</v>
      </c>
    </row>
    <row r="14759" spans="1:9" hidden="1" x14ac:dyDescent="0.2">
      <c r="A14759">
        <v>441728</v>
      </c>
      <c r="B14759">
        <v>0.12592999999999999</v>
      </c>
      <c r="C14759">
        <v>4.8813000000000004</v>
      </c>
      <c r="D14759">
        <v>0.23982000000000001</v>
      </c>
      <c r="E14759">
        <v>0.81257999999999997</v>
      </c>
      <c r="F14759">
        <v>0.95465999999999995</v>
      </c>
      <c r="G14759">
        <v>-5.9233000000000002</v>
      </c>
      <c r="H14759" s="1" t="s">
        <v>28946</v>
      </c>
      <c r="I14759" t="s">
        <v>28947</v>
      </c>
    </row>
    <row r="14760" spans="1:9" hidden="1" x14ac:dyDescent="0.2">
      <c r="A14760">
        <v>2583</v>
      </c>
      <c r="B14760">
        <v>0.15547</v>
      </c>
      <c r="C14760">
        <v>4.2563000000000004</v>
      </c>
      <c r="D14760">
        <v>0.23974999999999999</v>
      </c>
      <c r="E14760">
        <v>0.81264000000000003</v>
      </c>
      <c r="F14760">
        <v>0.95465999999999995</v>
      </c>
      <c r="G14760">
        <v>-5.9233000000000002</v>
      </c>
      <c r="H14760" s="1" t="s">
        <v>28948</v>
      </c>
      <c r="I14760" t="s">
        <v>28949</v>
      </c>
    </row>
    <row r="14761" spans="1:9" hidden="1" x14ac:dyDescent="0.2">
      <c r="A14761">
        <v>171586</v>
      </c>
      <c r="B14761">
        <v>-0.13796</v>
      </c>
      <c r="C14761">
        <v>10.845000000000001</v>
      </c>
      <c r="D14761">
        <v>-0.23962</v>
      </c>
      <c r="E14761">
        <v>0.81274000000000002</v>
      </c>
      <c r="F14761">
        <v>0.95465999999999995</v>
      </c>
      <c r="G14761">
        <v>-5.9234</v>
      </c>
      <c r="H14761" s="1" t="s">
        <v>28950</v>
      </c>
      <c r="I14761" t="s">
        <v>28951</v>
      </c>
    </row>
    <row r="14762" spans="1:9" hidden="1" x14ac:dyDescent="0.2">
      <c r="A14762">
        <v>57720</v>
      </c>
      <c r="B14762">
        <v>-0.14935999999999999</v>
      </c>
      <c r="C14762">
        <v>10.672000000000001</v>
      </c>
      <c r="D14762">
        <v>-0.23960999999999999</v>
      </c>
      <c r="E14762">
        <v>0.81274999999999997</v>
      </c>
      <c r="F14762">
        <v>0.95465999999999995</v>
      </c>
      <c r="G14762">
        <v>-5.9234</v>
      </c>
      <c r="H14762" s="1" t="s">
        <v>28952</v>
      </c>
      <c r="I14762" t="s">
        <v>28953</v>
      </c>
    </row>
    <row r="14763" spans="1:9" hidden="1" x14ac:dyDescent="0.2">
      <c r="A14763">
        <v>6233</v>
      </c>
      <c r="B14763">
        <v>-0.14182</v>
      </c>
      <c r="C14763">
        <v>14.01</v>
      </c>
      <c r="D14763">
        <v>-0.23960000000000001</v>
      </c>
      <c r="E14763">
        <v>0.81274999999999997</v>
      </c>
      <c r="F14763">
        <v>0.95465999999999995</v>
      </c>
      <c r="G14763">
        <v>-5.9234</v>
      </c>
      <c r="H14763" s="1" t="s">
        <v>28954</v>
      </c>
      <c r="I14763" t="s">
        <v>28955</v>
      </c>
    </row>
    <row r="14764" spans="1:9" hidden="1" x14ac:dyDescent="0.2">
      <c r="A14764">
        <v>8641</v>
      </c>
      <c r="B14764">
        <v>0.16897999999999999</v>
      </c>
      <c r="C14764">
        <v>4.7610999999999999</v>
      </c>
      <c r="D14764">
        <v>0.23956</v>
      </c>
      <c r="E14764">
        <v>0.81279000000000001</v>
      </c>
      <c r="F14764">
        <v>0.95465999999999995</v>
      </c>
      <c r="G14764">
        <v>-5.9234</v>
      </c>
      <c r="H14764" s="1" t="s">
        <v>28956</v>
      </c>
      <c r="I14764" t="s">
        <v>28957</v>
      </c>
    </row>
    <row r="14765" spans="1:9" hidden="1" x14ac:dyDescent="0.2">
      <c r="A14765">
        <v>51268</v>
      </c>
      <c r="B14765">
        <v>-0.12773999999999999</v>
      </c>
      <c r="C14765">
        <v>7.7610000000000001</v>
      </c>
      <c r="D14765">
        <v>-0.23952000000000001</v>
      </c>
      <c r="E14765">
        <v>0.81281999999999999</v>
      </c>
      <c r="F14765">
        <v>0.95465999999999995</v>
      </c>
      <c r="G14765">
        <v>-5.9234</v>
      </c>
      <c r="H14765" s="1" t="s">
        <v>28958</v>
      </c>
      <c r="I14765" t="s">
        <v>28959</v>
      </c>
    </row>
    <row r="14766" spans="1:9" hidden="1" x14ac:dyDescent="0.2">
      <c r="A14766">
        <v>3096</v>
      </c>
      <c r="B14766">
        <v>0.17376</v>
      </c>
      <c r="C14766">
        <v>10.263999999999999</v>
      </c>
      <c r="D14766">
        <v>0.23949999999999999</v>
      </c>
      <c r="E14766">
        <v>0.81283000000000005</v>
      </c>
      <c r="F14766">
        <v>0.95465999999999995</v>
      </c>
      <c r="G14766">
        <v>-5.9234</v>
      </c>
      <c r="H14766" s="1" t="s">
        <v>28960</v>
      </c>
      <c r="I14766" t="s">
        <v>28961</v>
      </c>
    </row>
    <row r="14767" spans="1:9" hidden="1" x14ac:dyDescent="0.2">
      <c r="A14767">
        <v>91272</v>
      </c>
      <c r="B14767">
        <v>-0.19520000000000001</v>
      </c>
      <c r="C14767">
        <v>6.883</v>
      </c>
      <c r="D14767">
        <v>-0.23943999999999999</v>
      </c>
      <c r="E14767">
        <v>0.81288000000000005</v>
      </c>
      <c r="F14767">
        <v>0.95465999999999995</v>
      </c>
      <c r="G14767">
        <v>-5.9234</v>
      </c>
      <c r="H14767" s="1" t="s">
        <v>28962</v>
      </c>
      <c r="I14767" t="s">
        <v>28963</v>
      </c>
    </row>
    <row r="14768" spans="1:9" hidden="1" x14ac:dyDescent="0.2">
      <c r="A14768">
        <v>131368</v>
      </c>
      <c r="B14768">
        <v>-0.13389999999999999</v>
      </c>
      <c r="C14768">
        <v>3.7585999999999999</v>
      </c>
      <c r="D14768">
        <v>-0.23937</v>
      </c>
      <c r="E14768">
        <v>0.81293000000000004</v>
      </c>
      <c r="F14768">
        <v>0.95465999999999995</v>
      </c>
      <c r="G14768">
        <v>-5.9234</v>
      </c>
      <c r="H14768" s="1" t="s">
        <v>28964</v>
      </c>
      <c r="I14768" t="s">
        <v>28965</v>
      </c>
    </row>
    <row r="14769" spans="1:9" hidden="1" x14ac:dyDescent="0.2">
      <c r="A14769">
        <v>83655</v>
      </c>
      <c r="B14769">
        <v>0.12720999999999999</v>
      </c>
      <c r="C14769">
        <v>4.09</v>
      </c>
      <c r="D14769">
        <v>0.23934</v>
      </c>
      <c r="E14769">
        <v>0.81296000000000002</v>
      </c>
      <c r="F14769">
        <v>0.95465999999999995</v>
      </c>
      <c r="G14769">
        <v>-5.9234</v>
      </c>
      <c r="H14769" s="1" t="s">
        <v>28966</v>
      </c>
      <c r="I14769" t="s">
        <v>28967</v>
      </c>
    </row>
    <row r="14770" spans="1:9" hidden="1" x14ac:dyDescent="0.2">
      <c r="A14770">
        <v>54764</v>
      </c>
      <c r="B14770">
        <v>-0.13588</v>
      </c>
      <c r="C14770">
        <v>7.6628999999999996</v>
      </c>
      <c r="D14770">
        <v>-0.23927000000000001</v>
      </c>
      <c r="E14770">
        <v>0.81299999999999994</v>
      </c>
      <c r="F14770">
        <v>0.95465999999999995</v>
      </c>
      <c r="G14770">
        <v>-5.9234</v>
      </c>
      <c r="H14770" s="1" t="s">
        <v>28968</v>
      </c>
      <c r="I14770" t="s">
        <v>28969</v>
      </c>
    </row>
    <row r="14771" spans="1:9" hidden="1" x14ac:dyDescent="0.2">
      <c r="A14771">
        <v>440278</v>
      </c>
      <c r="B14771">
        <v>0.12823999999999999</v>
      </c>
      <c r="C14771">
        <v>17.452999999999999</v>
      </c>
      <c r="D14771">
        <v>0.23916000000000001</v>
      </c>
      <c r="E14771">
        <v>0.81308999999999998</v>
      </c>
      <c r="F14771">
        <v>0.95465999999999995</v>
      </c>
      <c r="G14771">
        <v>-5.9234999999999998</v>
      </c>
      <c r="H14771" s="1" t="s">
        <v>28970</v>
      </c>
      <c r="I14771" t="s">
        <v>28971</v>
      </c>
    </row>
    <row r="14772" spans="1:9" hidden="1" x14ac:dyDescent="0.2">
      <c r="A14772">
        <v>132949</v>
      </c>
      <c r="B14772">
        <v>0.15537000000000001</v>
      </c>
      <c r="C14772">
        <v>5.0758999999999999</v>
      </c>
      <c r="D14772">
        <v>0.23913000000000001</v>
      </c>
      <c r="E14772">
        <v>0.81311999999999995</v>
      </c>
      <c r="F14772">
        <v>0.95465999999999995</v>
      </c>
      <c r="G14772">
        <v>-5.9234999999999998</v>
      </c>
      <c r="H14772" s="1" t="s">
        <v>28972</v>
      </c>
      <c r="I14772" t="s">
        <v>28973</v>
      </c>
    </row>
    <row r="14773" spans="1:9" hidden="1" x14ac:dyDescent="0.2">
      <c r="A14773">
        <v>1054</v>
      </c>
      <c r="B14773">
        <v>-0.12411999999999999</v>
      </c>
      <c r="C14773">
        <v>9.2089999999999996</v>
      </c>
      <c r="D14773">
        <v>-0.23905000000000001</v>
      </c>
      <c r="E14773">
        <v>0.81318000000000001</v>
      </c>
      <c r="F14773">
        <v>0.95465999999999995</v>
      </c>
      <c r="G14773">
        <v>-5.9234999999999998</v>
      </c>
      <c r="H14773" s="1" t="s">
        <v>28974</v>
      </c>
      <c r="I14773" t="s">
        <v>28975</v>
      </c>
    </row>
    <row r="14774" spans="1:9" hidden="1" x14ac:dyDescent="0.2">
      <c r="A14774">
        <v>1639</v>
      </c>
      <c r="B14774">
        <v>0.11121</v>
      </c>
      <c r="C14774">
        <v>9.3470999999999993</v>
      </c>
      <c r="D14774">
        <v>0.23893</v>
      </c>
      <c r="E14774">
        <v>0.81327000000000005</v>
      </c>
      <c r="F14774">
        <v>0.95465999999999995</v>
      </c>
      <c r="G14774">
        <v>-5.9234999999999998</v>
      </c>
      <c r="H14774" s="1" t="s">
        <v>28976</v>
      </c>
      <c r="I14774" t="s">
        <v>28977</v>
      </c>
    </row>
    <row r="14775" spans="1:9" hidden="1" x14ac:dyDescent="0.2">
      <c r="A14775">
        <v>646498</v>
      </c>
      <c r="B14775">
        <v>0.15753</v>
      </c>
      <c r="C14775">
        <v>5.2153999999999998</v>
      </c>
      <c r="D14775">
        <v>0.23885999999999999</v>
      </c>
      <c r="E14775">
        <v>0.81332000000000004</v>
      </c>
      <c r="F14775">
        <v>0.95465999999999995</v>
      </c>
      <c r="G14775">
        <v>-5.9234999999999998</v>
      </c>
      <c r="H14775" s="1" t="s">
        <v>28978</v>
      </c>
      <c r="I14775" t="s">
        <v>28979</v>
      </c>
    </row>
    <row r="14776" spans="1:9" hidden="1" x14ac:dyDescent="0.2">
      <c r="A14776">
        <v>8792</v>
      </c>
      <c r="B14776">
        <v>-0.124</v>
      </c>
      <c r="C14776">
        <v>3.1661999999999999</v>
      </c>
      <c r="D14776">
        <v>-0.23885000000000001</v>
      </c>
      <c r="E14776">
        <v>0.81333</v>
      </c>
      <c r="F14776">
        <v>0.95465999999999995</v>
      </c>
      <c r="G14776">
        <v>-5.9234999999999998</v>
      </c>
      <c r="H14776" s="1" t="s">
        <v>28980</v>
      </c>
      <c r="I14776" t="s">
        <v>28981</v>
      </c>
    </row>
    <row r="14777" spans="1:9" hidden="1" x14ac:dyDescent="0.2">
      <c r="A14777">
        <v>149095</v>
      </c>
      <c r="B14777">
        <v>-0.22145000000000001</v>
      </c>
      <c r="C14777">
        <v>5.4584000000000001</v>
      </c>
      <c r="D14777">
        <v>-0.23879</v>
      </c>
      <c r="E14777">
        <v>0.81337999999999999</v>
      </c>
      <c r="F14777">
        <v>0.95465999999999995</v>
      </c>
      <c r="G14777">
        <v>-5.9234999999999998</v>
      </c>
      <c r="H14777" s="1" t="s">
        <v>28982</v>
      </c>
      <c r="I14777" t="s">
        <v>28983</v>
      </c>
    </row>
    <row r="14778" spans="1:9" hidden="1" x14ac:dyDescent="0.2">
      <c r="A14778">
        <v>56905</v>
      </c>
      <c r="B14778">
        <v>-0.14348</v>
      </c>
      <c r="C14778">
        <v>12.506</v>
      </c>
      <c r="D14778">
        <v>-0.23877000000000001</v>
      </c>
      <c r="E14778">
        <v>0.81338999999999995</v>
      </c>
      <c r="F14778">
        <v>0.95465999999999995</v>
      </c>
      <c r="G14778">
        <v>-5.9236000000000004</v>
      </c>
      <c r="H14778" s="1" t="s">
        <v>28984</v>
      </c>
      <c r="I14778" t="s">
        <v>28985</v>
      </c>
    </row>
    <row r="14779" spans="1:9" hidden="1" x14ac:dyDescent="0.2">
      <c r="A14779">
        <v>10721</v>
      </c>
      <c r="B14779">
        <v>-0.15015999999999999</v>
      </c>
      <c r="C14779">
        <v>6.7746000000000004</v>
      </c>
      <c r="D14779">
        <v>-0.23876</v>
      </c>
      <c r="E14779">
        <v>0.81340000000000001</v>
      </c>
      <c r="F14779">
        <v>0.95465999999999995</v>
      </c>
      <c r="G14779">
        <v>-5.9236000000000004</v>
      </c>
      <c r="H14779" s="1" t="s">
        <v>28986</v>
      </c>
      <c r="I14779" t="s">
        <v>28987</v>
      </c>
    </row>
    <row r="14780" spans="1:9" hidden="1" x14ac:dyDescent="0.2">
      <c r="A14780">
        <v>378938</v>
      </c>
      <c r="B14780">
        <v>-0.15690000000000001</v>
      </c>
      <c r="C14780">
        <v>14.186999999999999</v>
      </c>
      <c r="D14780">
        <v>-0.23873</v>
      </c>
      <c r="E14780">
        <v>0.81342000000000003</v>
      </c>
      <c r="F14780">
        <v>0.95465999999999995</v>
      </c>
      <c r="G14780">
        <v>-5.9236000000000004</v>
      </c>
      <c r="H14780" s="1" t="s">
        <v>28988</v>
      </c>
      <c r="I14780" t="s">
        <v>28989</v>
      </c>
    </row>
    <row r="14781" spans="1:9" hidden="1" x14ac:dyDescent="0.2">
      <c r="A14781">
        <v>285659</v>
      </c>
      <c r="B14781">
        <v>-0.17785999999999999</v>
      </c>
      <c r="C14781">
        <v>5.2366000000000001</v>
      </c>
      <c r="D14781">
        <v>-0.2387</v>
      </c>
      <c r="E14781">
        <v>0.81344000000000005</v>
      </c>
      <c r="F14781">
        <v>0.95465999999999995</v>
      </c>
      <c r="G14781">
        <v>-5.9236000000000004</v>
      </c>
      <c r="H14781" s="1" t="s">
        <v>28990</v>
      </c>
      <c r="I14781" t="s">
        <v>28991</v>
      </c>
    </row>
    <row r="14782" spans="1:9" hidden="1" x14ac:dyDescent="0.2">
      <c r="A14782">
        <v>203069</v>
      </c>
      <c r="B14782">
        <v>0.13292000000000001</v>
      </c>
      <c r="C14782">
        <v>7.89</v>
      </c>
      <c r="D14782">
        <v>0.23844000000000001</v>
      </c>
      <c r="E14782">
        <v>0.81364000000000003</v>
      </c>
      <c r="F14782">
        <v>0.95477999999999996</v>
      </c>
      <c r="G14782">
        <v>-5.9236000000000004</v>
      </c>
      <c r="H14782" s="1" t="s">
        <v>28992</v>
      </c>
      <c r="I14782" t="s">
        <v>28993</v>
      </c>
    </row>
    <row r="14783" spans="1:9" hidden="1" x14ac:dyDescent="0.2">
      <c r="A14783">
        <v>400707</v>
      </c>
      <c r="B14783">
        <v>0.1086</v>
      </c>
      <c r="C14783">
        <v>3.0648</v>
      </c>
      <c r="D14783">
        <v>0.23827999999999999</v>
      </c>
      <c r="E14783">
        <v>0.81376000000000004</v>
      </c>
      <c r="F14783">
        <v>0.95477999999999996</v>
      </c>
      <c r="G14783">
        <v>-5.9237000000000002</v>
      </c>
      <c r="H14783" s="1" t="s">
        <v>28994</v>
      </c>
      <c r="I14783" t="s">
        <v>300</v>
      </c>
    </row>
    <row r="14784" spans="1:9" hidden="1" x14ac:dyDescent="0.2">
      <c r="A14784">
        <v>389434</v>
      </c>
      <c r="B14784">
        <v>0.15076999999999999</v>
      </c>
      <c r="C14784">
        <v>5.0426000000000002</v>
      </c>
      <c r="D14784">
        <v>0.23824999999999999</v>
      </c>
      <c r="E14784">
        <v>0.81379000000000001</v>
      </c>
      <c r="F14784">
        <v>0.95477999999999996</v>
      </c>
      <c r="G14784">
        <v>-5.9237000000000002</v>
      </c>
      <c r="H14784" s="1" t="s">
        <v>28995</v>
      </c>
      <c r="I14784" t="s">
        <v>28996</v>
      </c>
    </row>
    <row r="14785" spans="1:9" hidden="1" x14ac:dyDescent="0.2">
      <c r="A14785">
        <v>5046</v>
      </c>
      <c r="B14785">
        <v>-0.11652999999999999</v>
      </c>
      <c r="C14785">
        <v>3.9489999999999998</v>
      </c>
      <c r="D14785">
        <v>-0.2382</v>
      </c>
      <c r="E14785">
        <v>0.81383000000000005</v>
      </c>
      <c r="F14785">
        <v>0.95477999999999996</v>
      </c>
      <c r="G14785">
        <v>-5.9237000000000002</v>
      </c>
      <c r="H14785" s="1" t="s">
        <v>28997</v>
      </c>
      <c r="I14785" t="s">
        <v>28998</v>
      </c>
    </row>
    <row r="14786" spans="1:9" hidden="1" x14ac:dyDescent="0.2">
      <c r="A14786">
        <v>6249</v>
      </c>
      <c r="B14786">
        <v>0.16339000000000001</v>
      </c>
      <c r="C14786">
        <v>11.622999999999999</v>
      </c>
      <c r="D14786">
        <v>0.23809</v>
      </c>
      <c r="E14786">
        <v>0.81391000000000002</v>
      </c>
      <c r="F14786">
        <v>0.95477999999999996</v>
      </c>
      <c r="G14786">
        <v>-5.9237000000000002</v>
      </c>
      <c r="H14786" s="1" t="s">
        <v>28999</v>
      </c>
      <c r="I14786" t="s">
        <v>29000</v>
      </c>
    </row>
    <row r="14787" spans="1:9" hidden="1" x14ac:dyDescent="0.2">
      <c r="A14787">
        <v>64096</v>
      </c>
      <c r="B14787">
        <v>0.16961999999999999</v>
      </c>
      <c r="C14787">
        <v>8.1509</v>
      </c>
      <c r="D14787">
        <v>0.23804</v>
      </c>
      <c r="E14787">
        <v>0.81394999999999995</v>
      </c>
      <c r="F14787">
        <v>0.95477999999999996</v>
      </c>
      <c r="G14787">
        <v>-5.9237000000000002</v>
      </c>
      <c r="H14787" s="1" t="s">
        <v>29001</v>
      </c>
      <c r="I14787" t="s">
        <v>29002</v>
      </c>
    </row>
    <row r="14788" spans="1:9" hidden="1" x14ac:dyDescent="0.2">
      <c r="A14788">
        <v>1380</v>
      </c>
      <c r="B14788">
        <v>0.14982999999999999</v>
      </c>
      <c r="C14788">
        <v>6.2073999999999998</v>
      </c>
      <c r="D14788">
        <v>0.23796</v>
      </c>
      <c r="E14788">
        <v>0.81401000000000001</v>
      </c>
      <c r="F14788">
        <v>0.95477999999999996</v>
      </c>
      <c r="G14788">
        <v>-5.9237000000000002</v>
      </c>
      <c r="H14788" s="1" t="s">
        <v>29003</v>
      </c>
      <c r="I14788" t="s">
        <v>29004</v>
      </c>
    </row>
    <row r="14789" spans="1:9" hidden="1" x14ac:dyDescent="0.2">
      <c r="A14789">
        <v>56850</v>
      </c>
      <c r="B14789">
        <v>0.12144000000000001</v>
      </c>
      <c r="C14789">
        <v>9.7830999999999992</v>
      </c>
      <c r="D14789">
        <v>0.23793</v>
      </c>
      <c r="E14789">
        <v>0.81403000000000003</v>
      </c>
      <c r="F14789">
        <v>0.95477999999999996</v>
      </c>
      <c r="G14789">
        <v>-5.9237000000000002</v>
      </c>
      <c r="H14789" s="1" t="s">
        <v>29005</v>
      </c>
      <c r="I14789" t="s">
        <v>29006</v>
      </c>
    </row>
    <row r="14790" spans="1:9" hidden="1" x14ac:dyDescent="0.2">
      <c r="A14790">
        <v>29949</v>
      </c>
      <c r="B14790">
        <v>0.18731</v>
      </c>
      <c r="C14790">
        <v>4.8452999999999999</v>
      </c>
      <c r="D14790">
        <v>0.23793</v>
      </c>
      <c r="E14790">
        <v>0.81403999999999999</v>
      </c>
      <c r="F14790">
        <v>0.95477999999999996</v>
      </c>
      <c r="G14790">
        <v>-5.9237000000000002</v>
      </c>
      <c r="H14790" s="1" t="s">
        <v>29007</v>
      </c>
      <c r="I14790" t="s">
        <v>29008</v>
      </c>
    </row>
    <row r="14791" spans="1:9" hidden="1" x14ac:dyDescent="0.2">
      <c r="A14791">
        <v>84203</v>
      </c>
      <c r="B14791">
        <v>0.11243</v>
      </c>
      <c r="C14791">
        <v>6.9965999999999999</v>
      </c>
      <c r="D14791">
        <v>0.23780999999999999</v>
      </c>
      <c r="E14791">
        <v>0.81411999999999995</v>
      </c>
      <c r="F14791">
        <v>0.95477999999999996</v>
      </c>
      <c r="G14791">
        <v>-5.9238</v>
      </c>
      <c r="H14791" s="1" t="s">
        <v>29009</v>
      </c>
      <c r="I14791" t="s">
        <v>29010</v>
      </c>
    </row>
    <row r="14792" spans="1:9" hidden="1" x14ac:dyDescent="0.2">
      <c r="A14792">
        <v>171023</v>
      </c>
      <c r="B14792">
        <v>0.12052</v>
      </c>
      <c r="C14792">
        <v>8.8803000000000001</v>
      </c>
      <c r="D14792">
        <v>0.23771</v>
      </c>
      <c r="E14792">
        <v>0.81420000000000003</v>
      </c>
      <c r="F14792">
        <v>0.95477999999999996</v>
      </c>
      <c r="G14792">
        <v>-5.9238</v>
      </c>
      <c r="H14792" s="1" t="s">
        <v>29011</v>
      </c>
      <c r="I14792" t="s">
        <v>29012</v>
      </c>
    </row>
    <row r="14793" spans="1:9" hidden="1" x14ac:dyDescent="0.2">
      <c r="A14793">
        <v>23515</v>
      </c>
      <c r="B14793">
        <v>-0.15160000000000001</v>
      </c>
      <c r="C14793">
        <v>11.728999999999999</v>
      </c>
      <c r="D14793">
        <v>-0.23766000000000001</v>
      </c>
      <c r="E14793">
        <v>0.81423999999999996</v>
      </c>
      <c r="F14793">
        <v>0.95477999999999996</v>
      </c>
      <c r="G14793">
        <v>-5.9238</v>
      </c>
      <c r="H14793" s="1" t="s">
        <v>29013</v>
      </c>
      <c r="I14793" t="s">
        <v>29014</v>
      </c>
    </row>
    <row r="14794" spans="1:9" hidden="1" x14ac:dyDescent="0.2">
      <c r="A14794">
        <v>84960</v>
      </c>
      <c r="B14794">
        <v>0.15640999999999999</v>
      </c>
      <c r="C14794">
        <v>5.4500999999999999</v>
      </c>
      <c r="D14794">
        <v>0.23763999999999999</v>
      </c>
      <c r="E14794">
        <v>0.81425999999999998</v>
      </c>
      <c r="F14794">
        <v>0.95477999999999996</v>
      </c>
      <c r="G14794">
        <v>-5.9238</v>
      </c>
      <c r="H14794" s="1" t="s">
        <v>29015</v>
      </c>
      <c r="I14794" t="s">
        <v>29016</v>
      </c>
    </row>
    <row r="14795" spans="1:9" hidden="1" x14ac:dyDescent="0.2">
      <c r="A14795">
        <v>8527</v>
      </c>
      <c r="B14795">
        <v>0.15082999999999999</v>
      </c>
      <c r="C14795">
        <v>12.263</v>
      </c>
      <c r="D14795">
        <v>0.23751</v>
      </c>
      <c r="E14795">
        <v>0.81435999999999997</v>
      </c>
      <c r="F14795">
        <v>0.95482999999999996</v>
      </c>
      <c r="G14795">
        <v>-5.9238</v>
      </c>
      <c r="H14795" s="1" t="s">
        <v>29017</v>
      </c>
      <c r="I14795" t="s">
        <v>29018</v>
      </c>
    </row>
    <row r="14796" spans="1:9" hidden="1" x14ac:dyDescent="0.2">
      <c r="A14796">
        <v>284294</v>
      </c>
      <c r="B14796">
        <v>0.15401999999999999</v>
      </c>
      <c r="C14796">
        <v>2.0299999999999998</v>
      </c>
      <c r="D14796">
        <v>0.23744000000000001</v>
      </c>
      <c r="E14796">
        <v>0.81440999999999997</v>
      </c>
      <c r="F14796">
        <v>0.95482999999999996</v>
      </c>
      <c r="G14796">
        <v>-5.9238999999999997</v>
      </c>
      <c r="H14796" s="1" t="s">
        <v>29019</v>
      </c>
      <c r="I14796" t="s">
        <v>29020</v>
      </c>
    </row>
    <row r="14797" spans="1:9" hidden="1" x14ac:dyDescent="0.2">
      <c r="A14797">
        <v>6699</v>
      </c>
      <c r="B14797">
        <v>0.12556999999999999</v>
      </c>
      <c r="C14797">
        <v>5.1106999999999996</v>
      </c>
      <c r="D14797">
        <v>0.23734</v>
      </c>
      <c r="E14797">
        <v>0.81447999999999998</v>
      </c>
      <c r="F14797">
        <v>0.95484000000000002</v>
      </c>
      <c r="G14797">
        <v>-5.9238999999999997</v>
      </c>
      <c r="H14797" s="1" t="s">
        <v>29021</v>
      </c>
      <c r="I14797" t="s">
        <v>29022</v>
      </c>
    </row>
    <row r="14798" spans="1:9" hidden="1" x14ac:dyDescent="0.2">
      <c r="A14798">
        <v>252969</v>
      </c>
      <c r="B14798">
        <v>-0.16203000000000001</v>
      </c>
      <c r="C14798">
        <v>4.8323</v>
      </c>
      <c r="D14798">
        <v>-0.23729</v>
      </c>
      <c r="E14798">
        <v>0.81452999999999998</v>
      </c>
      <c r="F14798">
        <v>0.95484000000000002</v>
      </c>
      <c r="G14798">
        <v>-5.9238999999999997</v>
      </c>
      <c r="H14798" s="1" t="s">
        <v>29023</v>
      </c>
      <c r="I14798" t="s">
        <v>29024</v>
      </c>
    </row>
    <row r="14799" spans="1:9" hidden="1" x14ac:dyDescent="0.2">
      <c r="A14799">
        <v>4761</v>
      </c>
      <c r="B14799">
        <v>0.21568000000000001</v>
      </c>
      <c r="C14799">
        <v>5.1242000000000001</v>
      </c>
      <c r="D14799">
        <v>0.23705999999999999</v>
      </c>
      <c r="E14799">
        <v>0.81469999999999998</v>
      </c>
      <c r="F14799">
        <v>0.95496999999999999</v>
      </c>
      <c r="G14799">
        <v>-5.9238999999999997</v>
      </c>
      <c r="H14799" s="1" t="s">
        <v>29025</v>
      </c>
      <c r="I14799" t="s">
        <v>29026</v>
      </c>
    </row>
    <row r="14800" spans="1:9" hidden="1" x14ac:dyDescent="0.2">
      <c r="A14800">
        <v>256356</v>
      </c>
      <c r="B14800">
        <v>-0.12565000000000001</v>
      </c>
      <c r="C14800">
        <v>6.2046999999999999</v>
      </c>
      <c r="D14800">
        <v>-0.23691000000000001</v>
      </c>
      <c r="E14800">
        <v>0.81481999999999999</v>
      </c>
      <c r="F14800">
        <v>0.95504999999999995</v>
      </c>
      <c r="G14800">
        <v>-5.9240000000000004</v>
      </c>
      <c r="H14800" s="1" t="s">
        <v>29027</v>
      </c>
      <c r="I14800" t="s">
        <v>29028</v>
      </c>
    </row>
    <row r="14801" spans="1:9" hidden="1" x14ac:dyDescent="0.2">
      <c r="A14801">
        <v>2620</v>
      </c>
      <c r="B14801">
        <v>-0.11199000000000001</v>
      </c>
      <c r="C14801">
        <v>2.9512</v>
      </c>
      <c r="D14801">
        <v>-0.2366</v>
      </c>
      <c r="E14801">
        <v>0.81505000000000005</v>
      </c>
      <c r="F14801">
        <v>0.95526</v>
      </c>
      <c r="G14801">
        <v>-5.9241000000000001</v>
      </c>
      <c r="H14801" s="1" t="s">
        <v>29029</v>
      </c>
      <c r="I14801" t="s">
        <v>29030</v>
      </c>
    </row>
    <row r="14802" spans="1:9" hidden="1" x14ac:dyDescent="0.2">
      <c r="A14802">
        <v>6643</v>
      </c>
      <c r="B14802">
        <v>0.14147999999999999</v>
      </c>
      <c r="C14802">
        <v>13.077999999999999</v>
      </c>
      <c r="D14802">
        <v>0.23647000000000001</v>
      </c>
      <c r="E14802">
        <v>0.81515000000000004</v>
      </c>
      <c r="F14802">
        <v>0.95531999999999995</v>
      </c>
      <c r="G14802">
        <v>-5.9241000000000001</v>
      </c>
      <c r="H14802" s="1" t="s">
        <v>29031</v>
      </c>
      <c r="I14802" t="s">
        <v>29032</v>
      </c>
    </row>
    <row r="14803" spans="1:9" hidden="1" x14ac:dyDescent="0.2">
      <c r="A14803">
        <v>29127</v>
      </c>
      <c r="B14803">
        <v>-0.16631000000000001</v>
      </c>
      <c r="C14803">
        <v>6.1999000000000004</v>
      </c>
      <c r="D14803">
        <v>-0.23637</v>
      </c>
      <c r="E14803">
        <v>0.81523000000000001</v>
      </c>
      <c r="F14803">
        <v>0.95533999999999997</v>
      </c>
      <c r="G14803">
        <v>-5.9241000000000001</v>
      </c>
      <c r="H14803" s="1" t="s">
        <v>29033</v>
      </c>
      <c r="I14803" t="s">
        <v>29034</v>
      </c>
    </row>
    <row r="14804" spans="1:9" hidden="1" x14ac:dyDescent="0.2">
      <c r="A14804">
        <v>3223</v>
      </c>
      <c r="B14804">
        <v>-0.15826000000000001</v>
      </c>
      <c r="C14804">
        <v>5.1447000000000003</v>
      </c>
      <c r="D14804">
        <v>-0.23621</v>
      </c>
      <c r="E14804">
        <v>0.81535000000000002</v>
      </c>
      <c r="F14804">
        <v>0.95542000000000005</v>
      </c>
      <c r="G14804">
        <v>-5.9241000000000001</v>
      </c>
      <c r="H14804" s="1" t="s">
        <v>29035</v>
      </c>
      <c r="I14804" t="s">
        <v>29036</v>
      </c>
    </row>
    <row r="14805" spans="1:9" hidden="1" x14ac:dyDescent="0.2">
      <c r="A14805">
        <v>79365</v>
      </c>
      <c r="B14805">
        <v>0.17293</v>
      </c>
      <c r="C14805">
        <v>4.1612999999999998</v>
      </c>
      <c r="D14805">
        <v>0.23608000000000001</v>
      </c>
      <c r="E14805">
        <v>0.81545000000000001</v>
      </c>
      <c r="F14805">
        <v>0.95542000000000005</v>
      </c>
      <c r="G14805">
        <v>-5.9241999999999999</v>
      </c>
      <c r="H14805" s="1" t="s">
        <v>29037</v>
      </c>
      <c r="I14805" t="s">
        <v>29038</v>
      </c>
    </row>
    <row r="14806" spans="1:9" hidden="1" x14ac:dyDescent="0.2">
      <c r="A14806">
        <v>2762</v>
      </c>
      <c r="B14806">
        <v>-0.12063</v>
      </c>
      <c r="C14806">
        <v>6.3728999999999996</v>
      </c>
      <c r="D14806">
        <v>-0.23605999999999999</v>
      </c>
      <c r="E14806">
        <v>0.81545999999999996</v>
      </c>
      <c r="F14806">
        <v>0.95542000000000005</v>
      </c>
      <c r="G14806">
        <v>-5.9241999999999999</v>
      </c>
      <c r="H14806" s="1" t="s">
        <v>29039</v>
      </c>
      <c r="I14806" t="s">
        <v>29040</v>
      </c>
    </row>
    <row r="14807" spans="1:9" hidden="1" x14ac:dyDescent="0.2">
      <c r="A14807">
        <v>57661</v>
      </c>
      <c r="B14807">
        <v>-0.12551000000000001</v>
      </c>
      <c r="C14807">
        <v>12.484999999999999</v>
      </c>
      <c r="D14807">
        <v>-0.23579</v>
      </c>
      <c r="E14807">
        <v>0.81567999999999996</v>
      </c>
      <c r="F14807">
        <v>0.95560999999999996</v>
      </c>
      <c r="G14807">
        <v>-5.9241999999999999</v>
      </c>
      <c r="H14807" s="1" t="s">
        <v>29041</v>
      </c>
      <c r="I14807" t="s">
        <v>29042</v>
      </c>
    </row>
    <row r="14808" spans="1:9" hidden="1" x14ac:dyDescent="0.2">
      <c r="A14808">
        <v>285577</v>
      </c>
      <c r="B14808">
        <v>0.20061999999999999</v>
      </c>
      <c r="C14808">
        <v>6.3947000000000003</v>
      </c>
      <c r="D14808">
        <v>0.23558000000000001</v>
      </c>
      <c r="E14808">
        <v>0.81583000000000006</v>
      </c>
      <c r="F14808">
        <v>0.95567000000000002</v>
      </c>
      <c r="G14808">
        <v>-5.9242999999999997</v>
      </c>
      <c r="H14808" s="1" t="s">
        <v>29043</v>
      </c>
      <c r="I14808" t="s">
        <v>29044</v>
      </c>
    </row>
    <row r="14809" spans="1:9" hidden="1" x14ac:dyDescent="0.2">
      <c r="A14809">
        <v>55432</v>
      </c>
      <c r="B14809">
        <v>-0.15897</v>
      </c>
      <c r="C14809">
        <v>11.292</v>
      </c>
      <c r="D14809">
        <v>-0.23554</v>
      </c>
      <c r="E14809">
        <v>0.81586000000000003</v>
      </c>
      <c r="F14809">
        <v>0.95567000000000002</v>
      </c>
      <c r="G14809">
        <v>-5.9242999999999997</v>
      </c>
      <c r="H14809" s="1" t="s">
        <v>29045</v>
      </c>
      <c r="I14809" t="s">
        <v>29046</v>
      </c>
    </row>
    <row r="14810" spans="1:9" hidden="1" x14ac:dyDescent="0.2">
      <c r="A14810">
        <v>6829</v>
      </c>
      <c r="B14810">
        <v>-0.12309</v>
      </c>
      <c r="C14810">
        <v>10.148</v>
      </c>
      <c r="D14810">
        <v>-0.23549999999999999</v>
      </c>
      <c r="E14810">
        <v>0.81589</v>
      </c>
      <c r="F14810">
        <v>0.95567000000000002</v>
      </c>
      <c r="G14810">
        <v>-5.9242999999999997</v>
      </c>
      <c r="H14810" s="1" t="s">
        <v>29047</v>
      </c>
      <c r="I14810" t="s">
        <v>29048</v>
      </c>
    </row>
    <row r="14811" spans="1:9" hidden="1" x14ac:dyDescent="0.2">
      <c r="A14811">
        <v>5707</v>
      </c>
      <c r="B14811">
        <v>0.11414000000000001</v>
      </c>
      <c r="C14811">
        <v>10.742000000000001</v>
      </c>
      <c r="D14811">
        <v>0.23536000000000001</v>
      </c>
      <c r="E14811">
        <v>0.81601000000000001</v>
      </c>
      <c r="F14811">
        <v>0.95570999999999995</v>
      </c>
      <c r="G14811">
        <v>-5.9242999999999997</v>
      </c>
      <c r="H14811" s="1" t="s">
        <v>29049</v>
      </c>
      <c r="I14811" t="s">
        <v>29050</v>
      </c>
    </row>
    <row r="14812" spans="1:9" hidden="1" x14ac:dyDescent="0.2">
      <c r="A14812">
        <v>399668</v>
      </c>
      <c r="B14812">
        <v>0.12716</v>
      </c>
      <c r="C14812">
        <v>6.6771000000000003</v>
      </c>
      <c r="D14812">
        <v>0.23524999999999999</v>
      </c>
      <c r="E14812">
        <v>0.81608000000000003</v>
      </c>
      <c r="F14812">
        <v>0.95570999999999995</v>
      </c>
      <c r="G14812">
        <v>-5.9244000000000003</v>
      </c>
      <c r="H14812" s="1" t="s">
        <v>29051</v>
      </c>
      <c r="I14812" t="s">
        <v>29052</v>
      </c>
    </row>
    <row r="14813" spans="1:9" hidden="1" x14ac:dyDescent="0.2">
      <c r="A14813">
        <v>55362</v>
      </c>
      <c r="B14813">
        <v>0.13031000000000001</v>
      </c>
      <c r="C14813">
        <v>7.0537000000000001</v>
      </c>
      <c r="D14813">
        <v>0.23524</v>
      </c>
      <c r="E14813">
        <v>0.81610000000000005</v>
      </c>
      <c r="F14813">
        <v>0.95570999999999995</v>
      </c>
      <c r="G14813">
        <v>-5.9244000000000003</v>
      </c>
      <c r="H14813" s="1" t="s">
        <v>29053</v>
      </c>
      <c r="I14813" t="s">
        <v>29054</v>
      </c>
    </row>
    <row r="14814" spans="1:9" hidden="1" x14ac:dyDescent="0.2">
      <c r="A14814">
        <v>10472</v>
      </c>
      <c r="B14814">
        <v>-0.20965</v>
      </c>
      <c r="C14814">
        <v>5.6848999999999998</v>
      </c>
      <c r="D14814">
        <v>-0.23512</v>
      </c>
      <c r="E14814">
        <v>0.81618999999999997</v>
      </c>
      <c r="F14814">
        <v>0.95574999999999999</v>
      </c>
      <c r="G14814">
        <v>-5.9244000000000003</v>
      </c>
      <c r="H14814" s="1" t="s">
        <v>29055</v>
      </c>
      <c r="I14814" t="s">
        <v>29056</v>
      </c>
    </row>
    <row r="14815" spans="1:9" hidden="1" x14ac:dyDescent="0.2">
      <c r="A14815">
        <v>84634</v>
      </c>
      <c r="B14815">
        <v>0.15609999999999999</v>
      </c>
      <c r="C14815">
        <v>2.8521999999999998</v>
      </c>
      <c r="D14815">
        <v>0.23499</v>
      </c>
      <c r="E14815">
        <v>0.81628999999999996</v>
      </c>
      <c r="F14815">
        <v>0.95581000000000005</v>
      </c>
      <c r="G14815">
        <v>-5.9244000000000003</v>
      </c>
      <c r="H14815" s="1" t="s">
        <v>29057</v>
      </c>
      <c r="I14815" t="s">
        <v>29058</v>
      </c>
    </row>
    <row r="14816" spans="1:9" hidden="1" x14ac:dyDescent="0.2">
      <c r="A14816">
        <v>55604</v>
      </c>
      <c r="B14816">
        <v>0.1318</v>
      </c>
      <c r="C14816">
        <v>2.6646999999999998</v>
      </c>
      <c r="D14816">
        <v>0.23476</v>
      </c>
      <c r="E14816">
        <v>0.81645999999999996</v>
      </c>
      <c r="F14816">
        <v>0.95594999999999997</v>
      </c>
      <c r="G14816">
        <v>-5.9245000000000001</v>
      </c>
      <c r="H14816" s="1" t="s">
        <v>29059</v>
      </c>
      <c r="I14816" t="s">
        <v>29060</v>
      </c>
    </row>
    <row r="14817" spans="1:9" hidden="1" x14ac:dyDescent="0.2">
      <c r="A14817">
        <v>5340</v>
      </c>
      <c r="B14817">
        <v>-0.15024000000000001</v>
      </c>
      <c r="C14817">
        <v>4.0913000000000004</v>
      </c>
      <c r="D14817">
        <v>-0.23444000000000001</v>
      </c>
      <c r="E14817">
        <v>0.81671000000000005</v>
      </c>
      <c r="F14817">
        <v>0.95616999999999996</v>
      </c>
      <c r="G14817">
        <v>-5.9245000000000001</v>
      </c>
      <c r="H14817" s="1" t="s">
        <v>29061</v>
      </c>
      <c r="I14817" t="s">
        <v>29062</v>
      </c>
    </row>
    <row r="14818" spans="1:9" hidden="1" x14ac:dyDescent="0.2">
      <c r="A14818">
        <v>4640</v>
      </c>
      <c r="B14818">
        <v>-0.14954999999999999</v>
      </c>
      <c r="C14818">
        <v>6.8193000000000001</v>
      </c>
      <c r="D14818">
        <v>-0.23427999999999999</v>
      </c>
      <c r="E14818">
        <v>0.81682999999999995</v>
      </c>
      <c r="F14818">
        <v>0.95625000000000004</v>
      </c>
      <c r="G14818">
        <v>-5.9245999999999999</v>
      </c>
      <c r="H14818" s="1" t="s">
        <v>29063</v>
      </c>
      <c r="I14818" t="s">
        <v>29064</v>
      </c>
    </row>
    <row r="14819" spans="1:9" hidden="1" x14ac:dyDescent="0.2">
      <c r="A14819">
        <v>203190</v>
      </c>
      <c r="B14819">
        <v>-0.12672</v>
      </c>
      <c r="C14819">
        <v>8.3798999999999992</v>
      </c>
      <c r="D14819">
        <v>-0.23402000000000001</v>
      </c>
      <c r="E14819">
        <v>0.81703000000000003</v>
      </c>
      <c r="F14819">
        <v>0.95642000000000005</v>
      </c>
      <c r="G14819">
        <v>-5.9245999999999999</v>
      </c>
      <c r="H14819" s="1" t="s">
        <v>29065</v>
      </c>
      <c r="I14819" t="s">
        <v>29066</v>
      </c>
    </row>
    <row r="14820" spans="1:9" hidden="1" x14ac:dyDescent="0.2">
      <c r="A14820">
        <v>9943</v>
      </c>
      <c r="B14820">
        <v>0.16389999999999999</v>
      </c>
      <c r="C14820">
        <v>12.478999999999999</v>
      </c>
      <c r="D14820">
        <v>0.23386000000000001</v>
      </c>
      <c r="E14820">
        <v>0.81715000000000004</v>
      </c>
      <c r="F14820">
        <v>0.95643999999999996</v>
      </c>
      <c r="G14820">
        <v>-5.9246999999999996</v>
      </c>
      <c r="H14820" s="1" t="s">
        <v>29067</v>
      </c>
      <c r="I14820" t="s">
        <v>29068</v>
      </c>
    </row>
    <row r="14821" spans="1:9" hidden="1" x14ac:dyDescent="0.2">
      <c r="A14821">
        <v>7182</v>
      </c>
      <c r="B14821">
        <v>0.12594</v>
      </c>
      <c r="C14821">
        <v>8.5336999999999996</v>
      </c>
      <c r="D14821">
        <v>0.23385</v>
      </c>
      <c r="E14821">
        <v>0.81716</v>
      </c>
      <c r="F14821">
        <v>0.95643999999999996</v>
      </c>
      <c r="G14821">
        <v>-5.9246999999999996</v>
      </c>
      <c r="H14821" s="1" t="s">
        <v>29069</v>
      </c>
      <c r="I14821" t="s">
        <v>29070</v>
      </c>
    </row>
    <row r="14822" spans="1:9" hidden="1" x14ac:dyDescent="0.2">
      <c r="A14822">
        <v>84141</v>
      </c>
      <c r="B14822">
        <v>-0.11842</v>
      </c>
      <c r="C14822">
        <v>3.5653999999999999</v>
      </c>
      <c r="D14822">
        <v>-0.23344999999999999</v>
      </c>
      <c r="E14822">
        <v>0.81747000000000003</v>
      </c>
      <c r="F14822">
        <v>0.95674000000000003</v>
      </c>
      <c r="G14822">
        <v>-5.9248000000000003</v>
      </c>
      <c r="H14822" s="1" t="s">
        <v>29071</v>
      </c>
      <c r="I14822" t="s">
        <v>29072</v>
      </c>
    </row>
    <row r="14823" spans="1:9" hidden="1" x14ac:dyDescent="0.2">
      <c r="A14823">
        <v>100526835</v>
      </c>
      <c r="B14823">
        <v>0.13693</v>
      </c>
      <c r="C14823">
        <v>5.6044999999999998</v>
      </c>
      <c r="D14823">
        <v>0.23329</v>
      </c>
      <c r="E14823">
        <v>0.81759000000000004</v>
      </c>
      <c r="F14823">
        <v>0.95681000000000005</v>
      </c>
      <c r="G14823">
        <v>-5.9248000000000003</v>
      </c>
      <c r="H14823" s="1" t="s">
        <v>29073</v>
      </c>
      <c r="I14823" t="s">
        <v>29074</v>
      </c>
    </row>
    <row r="14824" spans="1:9" hidden="1" x14ac:dyDescent="0.2">
      <c r="A14824">
        <v>254122</v>
      </c>
      <c r="B14824">
        <v>-0.14754999999999999</v>
      </c>
      <c r="C14824">
        <v>7.7398999999999996</v>
      </c>
      <c r="D14824">
        <v>-0.23294999999999999</v>
      </c>
      <c r="E14824">
        <v>0.81784999999999997</v>
      </c>
      <c r="F14824">
        <v>0.95686000000000004</v>
      </c>
      <c r="G14824">
        <v>-5.9249000000000001</v>
      </c>
      <c r="H14824" s="1" t="s">
        <v>29075</v>
      </c>
      <c r="I14824" t="s">
        <v>29076</v>
      </c>
    </row>
    <row r="14825" spans="1:9" hidden="1" x14ac:dyDescent="0.2">
      <c r="A14825">
        <v>1653</v>
      </c>
      <c r="B14825">
        <v>-0.12039999999999999</v>
      </c>
      <c r="C14825">
        <v>9.8120999999999992</v>
      </c>
      <c r="D14825">
        <v>-0.23293</v>
      </c>
      <c r="E14825">
        <v>0.81786999999999999</v>
      </c>
      <c r="F14825">
        <v>0.95686000000000004</v>
      </c>
      <c r="G14825">
        <v>-5.9249000000000001</v>
      </c>
      <c r="H14825" s="1" t="s">
        <v>29077</v>
      </c>
      <c r="I14825" t="s">
        <v>29078</v>
      </c>
    </row>
    <row r="14826" spans="1:9" hidden="1" x14ac:dyDescent="0.2">
      <c r="A14826">
        <v>9855</v>
      </c>
      <c r="B14826">
        <v>0.14793999999999999</v>
      </c>
      <c r="C14826">
        <v>5.2196999999999996</v>
      </c>
      <c r="D14826">
        <v>0.23277999999999999</v>
      </c>
      <c r="E14826">
        <v>0.81798000000000004</v>
      </c>
      <c r="F14826">
        <v>0.95686000000000004</v>
      </c>
      <c r="G14826">
        <v>-5.9249000000000001</v>
      </c>
      <c r="H14826" s="1" t="s">
        <v>29079</v>
      </c>
      <c r="I14826" t="s">
        <v>29080</v>
      </c>
    </row>
    <row r="14827" spans="1:9" hidden="1" x14ac:dyDescent="0.2">
      <c r="A14827">
        <v>6447</v>
      </c>
      <c r="B14827">
        <v>0.15522</v>
      </c>
      <c r="C14827">
        <v>4.0975999999999999</v>
      </c>
      <c r="D14827">
        <v>0.23277</v>
      </c>
      <c r="E14827">
        <v>0.81798999999999999</v>
      </c>
      <c r="F14827">
        <v>0.95686000000000004</v>
      </c>
      <c r="G14827">
        <v>-5.9249000000000001</v>
      </c>
      <c r="H14827" s="1" t="s">
        <v>29081</v>
      </c>
      <c r="I14827" t="s">
        <v>29082</v>
      </c>
    </row>
    <row r="14828" spans="1:9" hidden="1" x14ac:dyDescent="0.2">
      <c r="A14828">
        <v>6141</v>
      </c>
      <c r="B14828">
        <v>-0.17671000000000001</v>
      </c>
      <c r="C14828">
        <v>13.509</v>
      </c>
      <c r="D14828">
        <v>-0.23272999999999999</v>
      </c>
      <c r="E14828">
        <v>0.81801999999999997</v>
      </c>
      <c r="F14828">
        <v>0.95686000000000004</v>
      </c>
      <c r="G14828">
        <v>-5.9249000000000001</v>
      </c>
      <c r="H14828" s="1" t="s">
        <v>29083</v>
      </c>
      <c r="I14828" t="s">
        <v>29084</v>
      </c>
    </row>
    <row r="14829" spans="1:9" hidden="1" x14ac:dyDescent="0.2">
      <c r="A14829">
        <v>6416</v>
      </c>
      <c r="B14829">
        <v>0.15139</v>
      </c>
      <c r="C14829">
        <v>12.645</v>
      </c>
      <c r="D14829">
        <v>0.23258000000000001</v>
      </c>
      <c r="E14829">
        <v>0.81813999999999998</v>
      </c>
      <c r="F14829">
        <v>0.95686000000000004</v>
      </c>
      <c r="G14829">
        <v>-5.9249999999999998</v>
      </c>
      <c r="H14829" s="1" t="s">
        <v>29085</v>
      </c>
      <c r="I14829" t="s">
        <v>29086</v>
      </c>
    </row>
    <row r="14830" spans="1:9" hidden="1" x14ac:dyDescent="0.2">
      <c r="A14830">
        <v>8666</v>
      </c>
      <c r="B14830">
        <v>-0.12159</v>
      </c>
      <c r="C14830">
        <v>9.5353999999999992</v>
      </c>
      <c r="D14830">
        <v>-0.23243</v>
      </c>
      <c r="E14830">
        <v>0.81825000000000003</v>
      </c>
      <c r="F14830">
        <v>0.95686000000000004</v>
      </c>
      <c r="G14830">
        <v>-5.9249999999999998</v>
      </c>
      <c r="H14830" s="1" t="s">
        <v>29087</v>
      </c>
      <c r="I14830" t="s">
        <v>29088</v>
      </c>
    </row>
    <row r="14831" spans="1:9" hidden="1" x14ac:dyDescent="0.2">
      <c r="A14831">
        <v>79981</v>
      </c>
      <c r="B14831">
        <v>-0.13658000000000001</v>
      </c>
      <c r="C14831">
        <v>7.7622</v>
      </c>
      <c r="D14831">
        <v>-0.23239000000000001</v>
      </c>
      <c r="E14831">
        <v>0.81828000000000001</v>
      </c>
      <c r="F14831">
        <v>0.95686000000000004</v>
      </c>
      <c r="G14831">
        <v>-5.9249999999999998</v>
      </c>
      <c r="H14831" s="1" t="s">
        <v>29089</v>
      </c>
      <c r="I14831" t="s">
        <v>29090</v>
      </c>
    </row>
    <row r="14832" spans="1:9" hidden="1" x14ac:dyDescent="0.2">
      <c r="A14832">
        <v>55719</v>
      </c>
      <c r="B14832">
        <v>-0.11364</v>
      </c>
      <c r="C14832">
        <v>5.7530000000000001</v>
      </c>
      <c r="D14832">
        <v>-0.23238</v>
      </c>
      <c r="E14832">
        <v>0.81828999999999996</v>
      </c>
      <c r="F14832">
        <v>0.95686000000000004</v>
      </c>
      <c r="G14832">
        <v>-5.9249999999999998</v>
      </c>
      <c r="H14832" s="1" t="s">
        <v>29091</v>
      </c>
      <c r="I14832" t="s">
        <v>29092</v>
      </c>
    </row>
    <row r="14833" spans="1:9" hidden="1" x14ac:dyDescent="0.2">
      <c r="A14833">
        <v>399888</v>
      </c>
      <c r="B14833">
        <v>-0.13403000000000001</v>
      </c>
      <c r="C14833">
        <v>8.7888999999999999</v>
      </c>
      <c r="D14833">
        <v>-0.23232</v>
      </c>
      <c r="E14833">
        <v>0.81833999999999996</v>
      </c>
      <c r="F14833">
        <v>0.95686000000000004</v>
      </c>
      <c r="G14833">
        <v>-5.9249999999999998</v>
      </c>
      <c r="H14833" s="1" t="s">
        <v>29093</v>
      </c>
      <c r="I14833" t="s">
        <v>29094</v>
      </c>
    </row>
    <row r="14834" spans="1:9" hidden="1" x14ac:dyDescent="0.2">
      <c r="A14834">
        <v>348158</v>
      </c>
      <c r="B14834">
        <v>0.12232</v>
      </c>
      <c r="C14834">
        <v>5.9919000000000002</v>
      </c>
      <c r="D14834">
        <v>0.23230000000000001</v>
      </c>
      <c r="E14834">
        <v>0.81835000000000002</v>
      </c>
      <c r="F14834">
        <v>0.95686000000000004</v>
      </c>
      <c r="G14834">
        <v>-5.9249999999999998</v>
      </c>
      <c r="H14834" s="1" t="s">
        <v>29095</v>
      </c>
      <c r="I14834" t="s">
        <v>29096</v>
      </c>
    </row>
    <row r="14835" spans="1:9" hidden="1" x14ac:dyDescent="0.2">
      <c r="A14835">
        <v>3612</v>
      </c>
      <c r="B14835">
        <v>-0.15184</v>
      </c>
      <c r="C14835">
        <v>9.5351999999999997</v>
      </c>
      <c r="D14835">
        <v>-0.23227999999999999</v>
      </c>
      <c r="E14835">
        <v>0.81837000000000004</v>
      </c>
      <c r="F14835">
        <v>0.95686000000000004</v>
      </c>
      <c r="G14835">
        <v>-5.9249999999999998</v>
      </c>
      <c r="H14835" s="1" t="s">
        <v>29097</v>
      </c>
      <c r="I14835" t="s">
        <v>29098</v>
      </c>
    </row>
    <row r="14836" spans="1:9" hidden="1" x14ac:dyDescent="0.2">
      <c r="A14836">
        <v>100463486</v>
      </c>
      <c r="B14836">
        <v>-0.1394</v>
      </c>
      <c r="C14836">
        <v>14.227</v>
      </c>
      <c r="D14836">
        <v>-0.23224</v>
      </c>
      <c r="E14836">
        <v>0.81838999999999995</v>
      </c>
      <c r="F14836">
        <v>0.95686000000000004</v>
      </c>
      <c r="G14836">
        <v>-5.9249999999999998</v>
      </c>
      <c r="H14836" s="1" t="s">
        <v>29099</v>
      </c>
      <c r="I14836" t="s">
        <v>29100</v>
      </c>
    </row>
    <row r="14837" spans="1:9" hidden="1" x14ac:dyDescent="0.2">
      <c r="A14837">
        <v>94107</v>
      </c>
      <c r="B14837">
        <v>-0.12346</v>
      </c>
      <c r="C14837">
        <v>8.3369</v>
      </c>
      <c r="D14837">
        <v>-0.23221</v>
      </c>
      <c r="E14837">
        <v>0.81842000000000004</v>
      </c>
      <c r="F14837">
        <v>0.95686000000000004</v>
      </c>
      <c r="G14837">
        <v>-5.9250999999999996</v>
      </c>
      <c r="H14837" s="1" t="s">
        <v>29101</v>
      </c>
      <c r="I14837" t="s">
        <v>29102</v>
      </c>
    </row>
    <row r="14838" spans="1:9" hidden="1" x14ac:dyDescent="0.2">
      <c r="A14838">
        <v>114780</v>
      </c>
      <c r="B14838">
        <v>0.12761</v>
      </c>
      <c r="C14838">
        <v>3.9399000000000002</v>
      </c>
      <c r="D14838">
        <v>0.23216999999999999</v>
      </c>
      <c r="E14838">
        <v>0.81845000000000001</v>
      </c>
      <c r="F14838">
        <v>0.95686000000000004</v>
      </c>
      <c r="G14838">
        <v>-5.9250999999999996</v>
      </c>
      <c r="H14838" s="1" t="s">
        <v>29103</v>
      </c>
      <c r="I14838" t="s">
        <v>29104</v>
      </c>
    </row>
    <row r="14839" spans="1:9" hidden="1" x14ac:dyDescent="0.2">
      <c r="A14839">
        <v>83642</v>
      </c>
      <c r="B14839">
        <v>0.13694999999999999</v>
      </c>
      <c r="C14839">
        <v>9.0421999999999993</v>
      </c>
      <c r="D14839">
        <v>0.23202999999999999</v>
      </c>
      <c r="E14839">
        <v>0.81855999999999995</v>
      </c>
      <c r="F14839">
        <v>0.95691999999999999</v>
      </c>
      <c r="G14839">
        <v>-5.9250999999999996</v>
      </c>
      <c r="H14839" s="1" t="s">
        <v>29105</v>
      </c>
      <c r="I14839" t="s">
        <v>29106</v>
      </c>
    </row>
    <row r="14840" spans="1:9" hidden="1" x14ac:dyDescent="0.2">
      <c r="A14840">
        <v>57084</v>
      </c>
      <c r="B14840">
        <v>0.15973999999999999</v>
      </c>
      <c r="C14840">
        <v>4.1426999999999996</v>
      </c>
      <c r="D14840">
        <v>0.23175999999999999</v>
      </c>
      <c r="E14840">
        <v>0.81876000000000004</v>
      </c>
      <c r="F14840">
        <v>0.95706000000000002</v>
      </c>
      <c r="G14840">
        <v>-5.9252000000000002</v>
      </c>
      <c r="H14840" s="1" t="s">
        <v>29107</v>
      </c>
      <c r="I14840" t="s">
        <v>29108</v>
      </c>
    </row>
    <row r="14841" spans="1:9" hidden="1" x14ac:dyDescent="0.2">
      <c r="A14841">
        <v>79609</v>
      </c>
      <c r="B14841">
        <v>0.14194000000000001</v>
      </c>
      <c r="C14841">
        <v>11.058999999999999</v>
      </c>
      <c r="D14841">
        <v>0.23172999999999999</v>
      </c>
      <c r="E14841">
        <v>0.81879000000000002</v>
      </c>
      <c r="F14841">
        <v>0.95706000000000002</v>
      </c>
      <c r="G14841">
        <v>-5.9252000000000002</v>
      </c>
      <c r="H14841" s="1" t="s">
        <v>29109</v>
      </c>
      <c r="I14841" t="s">
        <v>29110</v>
      </c>
    </row>
    <row r="14842" spans="1:9" hidden="1" x14ac:dyDescent="0.2">
      <c r="A14842">
        <v>5255</v>
      </c>
      <c r="B14842">
        <v>-0.1129</v>
      </c>
      <c r="C14842">
        <v>4.7599</v>
      </c>
      <c r="D14842">
        <v>-0.23150000000000001</v>
      </c>
      <c r="E14842">
        <v>0.81896000000000002</v>
      </c>
      <c r="F14842">
        <v>0.95708000000000004</v>
      </c>
      <c r="G14842">
        <v>-5.9252000000000002</v>
      </c>
      <c r="H14842" s="1" t="s">
        <v>29111</v>
      </c>
      <c r="I14842" t="s">
        <v>29112</v>
      </c>
    </row>
    <row r="14843" spans="1:9" hidden="1" x14ac:dyDescent="0.2">
      <c r="A14843">
        <v>64130</v>
      </c>
      <c r="B14843">
        <v>0.11748</v>
      </c>
      <c r="C14843">
        <v>7.7854000000000001</v>
      </c>
      <c r="D14843">
        <v>0.23146</v>
      </c>
      <c r="E14843">
        <v>0.81899</v>
      </c>
      <c r="F14843">
        <v>0.95708000000000004</v>
      </c>
      <c r="G14843">
        <v>-5.9252000000000002</v>
      </c>
      <c r="H14843" s="1" t="s">
        <v>29113</v>
      </c>
      <c r="I14843" t="s">
        <v>29114</v>
      </c>
    </row>
    <row r="14844" spans="1:9" hidden="1" x14ac:dyDescent="0.2">
      <c r="A14844">
        <v>11116</v>
      </c>
      <c r="B14844">
        <v>0.14287</v>
      </c>
      <c r="C14844">
        <v>9.423</v>
      </c>
      <c r="D14844">
        <v>0.23141999999999999</v>
      </c>
      <c r="E14844">
        <v>0.81901999999999997</v>
      </c>
      <c r="F14844">
        <v>0.95708000000000004</v>
      </c>
      <c r="G14844">
        <v>-5.9252000000000002</v>
      </c>
      <c r="H14844" s="1" t="s">
        <v>29115</v>
      </c>
      <c r="I14844" t="s">
        <v>29116</v>
      </c>
    </row>
    <row r="14845" spans="1:9" hidden="1" x14ac:dyDescent="0.2">
      <c r="A14845">
        <v>100133190</v>
      </c>
      <c r="B14845">
        <v>-0.14269000000000001</v>
      </c>
      <c r="C14845">
        <v>3.3188</v>
      </c>
      <c r="D14845">
        <v>-0.23141999999999999</v>
      </c>
      <c r="E14845">
        <v>0.81903000000000004</v>
      </c>
      <c r="F14845">
        <v>0.95708000000000004</v>
      </c>
      <c r="G14845">
        <v>-5.9252000000000002</v>
      </c>
      <c r="H14845" s="1" t="s">
        <v>29117</v>
      </c>
      <c r="I14845" t="s">
        <v>300</v>
      </c>
    </row>
    <row r="14846" spans="1:9" hidden="1" x14ac:dyDescent="0.2">
      <c r="A14846">
        <v>5757</v>
      </c>
      <c r="B14846">
        <v>0.13275000000000001</v>
      </c>
      <c r="C14846">
        <v>13.436</v>
      </c>
      <c r="D14846">
        <v>0.23129</v>
      </c>
      <c r="E14846">
        <v>0.81911999999999996</v>
      </c>
      <c r="F14846">
        <v>0.95711999999999997</v>
      </c>
      <c r="G14846">
        <v>-5.9253</v>
      </c>
      <c r="H14846" s="1" t="s">
        <v>29118</v>
      </c>
      <c r="I14846" t="s">
        <v>29119</v>
      </c>
    </row>
    <row r="14847" spans="1:9" hidden="1" x14ac:dyDescent="0.2">
      <c r="A14847">
        <v>4915</v>
      </c>
      <c r="B14847">
        <v>-0.12584000000000001</v>
      </c>
      <c r="C14847">
        <v>6.2477999999999998</v>
      </c>
      <c r="D14847">
        <v>-0.23121</v>
      </c>
      <c r="E14847">
        <v>0.81918999999999997</v>
      </c>
      <c r="F14847">
        <v>0.95713999999999999</v>
      </c>
      <c r="G14847">
        <v>-5.9253</v>
      </c>
      <c r="H14847" s="1" t="s">
        <v>29120</v>
      </c>
      <c r="I14847" t="s">
        <v>29121</v>
      </c>
    </row>
    <row r="14848" spans="1:9" hidden="1" x14ac:dyDescent="0.2">
      <c r="A14848">
        <v>56956</v>
      </c>
      <c r="B14848">
        <v>0.15479999999999999</v>
      </c>
      <c r="C14848">
        <v>4.5037000000000003</v>
      </c>
      <c r="D14848">
        <v>0.23077</v>
      </c>
      <c r="E14848">
        <v>0.81952999999999998</v>
      </c>
      <c r="F14848">
        <v>0.95747000000000004</v>
      </c>
      <c r="G14848">
        <v>-5.9253999999999998</v>
      </c>
      <c r="H14848" s="1" t="s">
        <v>29122</v>
      </c>
      <c r="I14848" t="s">
        <v>29123</v>
      </c>
    </row>
    <row r="14849" spans="1:9" hidden="1" x14ac:dyDescent="0.2">
      <c r="A14849">
        <v>732275</v>
      </c>
      <c r="B14849">
        <v>0.14473</v>
      </c>
      <c r="C14849">
        <v>4.0293000000000001</v>
      </c>
      <c r="D14849">
        <v>0.23064000000000001</v>
      </c>
      <c r="E14849">
        <v>0.81962000000000002</v>
      </c>
      <c r="F14849">
        <v>0.95748</v>
      </c>
      <c r="G14849">
        <v>-5.9253999999999998</v>
      </c>
      <c r="H14849" s="1" t="s">
        <v>29124</v>
      </c>
      <c r="I14849" t="s">
        <v>29125</v>
      </c>
    </row>
    <row r="14850" spans="1:9" hidden="1" x14ac:dyDescent="0.2">
      <c r="A14850">
        <v>653689</v>
      </c>
      <c r="B14850">
        <v>-0.14949000000000001</v>
      </c>
      <c r="C14850">
        <v>3.2517999999999998</v>
      </c>
      <c r="D14850">
        <v>-0.23058000000000001</v>
      </c>
      <c r="E14850">
        <v>0.81967000000000001</v>
      </c>
      <c r="F14850">
        <v>0.95748</v>
      </c>
      <c r="G14850">
        <v>-5.9253999999999998</v>
      </c>
      <c r="H14850" s="1" t="s">
        <v>29126</v>
      </c>
      <c r="I14850" t="s">
        <v>29127</v>
      </c>
    </row>
    <row r="14851" spans="1:9" hidden="1" x14ac:dyDescent="0.2">
      <c r="A14851">
        <v>2251</v>
      </c>
      <c r="B14851">
        <v>0.13938999999999999</v>
      </c>
      <c r="C14851">
        <v>4.5327999999999999</v>
      </c>
      <c r="D14851">
        <v>0.23047999999999999</v>
      </c>
      <c r="E14851">
        <v>0.81974000000000002</v>
      </c>
      <c r="F14851">
        <v>0.95748</v>
      </c>
      <c r="G14851">
        <v>-5.9253999999999998</v>
      </c>
      <c r="H14851" s="1" t="s">
        <v>29128</v>
      </c>
      <c r="I14851" t="s">
        <v>29129</v>
      </c>
    </row>
    <row r="14852" spans="1:9" hidden="1" x14ac:dyDescent="0.2">
      <c r="A14852">
        <v>5717</v>
      </c>
      <c r="B14852">
        <v>0.11563</v>
      </c>
      <c r="C14852">
        <v>9.4875000000000007</v>
      </c>
      <c r="D14852">
        <v>0.23044000000000001</v>
      </c>
      <c r="E14852">
        <v>0.81977999999999995</v>
      </c>
      <c r="F14852">
        <v>0.95748</v>
      </c>
      <c r="G14852">
        <v>-5.9253999999999998</v>
      </c>
      <c r="H14852" s="1" t="s">
        <v>29130</v>
      </c>
      <c r="I14852" t="s">
        <v>29131</v>
      </c>
    </row>
    <row r="14853" spans="1:9" hidden="1" x14ac:dyDescent="0.2">
      <c r="A14853">
        <v>6754</v>
      </c>
      <c r="B14853">
        <v>-0.18384</v>
      </c>
      <c r="C14853">
        <v>6.3792</v>
      </c>
      <c r="D14853">
        <v>-0.2303</v>
      </c>
      <c r="E14853">
        <v>0.81988000000000005</v>
      </c>
      <c r="F14853">
        <v>0.95748</v>
      </c>
      <c r="G14853">
        <v>-5.9255000000000004</v>
      </c>
      <c r="H14853" s="1" t="s">
        <v>29132</v>
      </c>
      <c r="I14853" t="s">
        <v>29133</v>
      </c>
    </row>
    <row r="14854" spans="1:9" hidden="1" x14ac:dyDescent="0.2">
      <c r="A14854">
        <v>140880</v>
      </c>
      <c r="B14854">
        <v>-0.20080999999999999</v>
      </c>
      <c r="C14854">
        <v>4.8883000000000001</v>
      </c>
      <c r="D14854">
        <v>-0.2303</v>
      </c>
      <c r="E14854">
        <v>0.81988000000000005</v>
      </c>
      <c r="F14854">
        <v>0.95748</v>
      </c>
      <c r="G14854">
        <v>-5.9255000000000004</v>
      </c>
      <c r="H14854" s="1" t="s">
        <v>29134</v>
      </c>
      <c r="I14854" t="s">
        <v>29135</v>
      </c>
    </row>
    <row r="14855" spans="1:9" hidden="1" x14ac:dyDescent="0.2">
      <c r="A14855">
        <v>309</v>
      </c>
      <c r="B14855">
        <v>-0.15149000000000001</v>
      </c>
      <c r="C14855">
        <v>8.6463999999999999</v>
      </c>
      <c r="D14855">
        <v>-0.2301</v>
      </c>
      <c r="E14855">
        <v>0.82003999999999999</v>
      </c>
      <c r="F14855">
        <v>0.95748</v>
      </c>
      <c r="G14855">
        <v>-5.9255000000000004</v>
      </c>
      <c r="H14855" s="1" t="s">
        <v>29136</v>
      </c>
      <c r="I14855" t="s">
        <v>29137</v>
      </c>
    </row>
    <row r="14856" spans="1:9" hidden="1" x14ac:dyDescent="0.2">
      <c r="A14856">
        <v>80315</v>
      </c>
      <c r="B14856">
        <v>-0.18429000000000001</v>
      </c>
      <c r="C14856">
        <v>12.385</v>
      </c>
      <c r="D14856">
        <v>-0.23000999999999999</v>
      </c>
      <c r="E14856">
        <v>0.82011000000000001</v>
      </c>
      <c r="F14856">
        <v>0.95748</v>
      </c>
      <c r="G14856">
        <v>-5.9255000000000004</v>
      </c>
      <c r="H14856" s="1" t="s">
        <v>29138</v>
      </c>
      <c r="I14856" t="s">
        <v>29139</v>
      </c>
    </row>
    <row r="14857" spans="1:9" hidden="1" x14ac:dyDescent="0.2">
      <c r="A14857">
        <v>84983</v>
      </c>
      <c r="B14857">
        <v>-0.14027999999999999</v>
      </c>
      <c r="C14857">
        <v>5.6683000000000003</v>
      </c>
      <c r="D14857">
        <v>-0.22997999999999999</v>
      </c>
      <c r="E14857">
        <v>0.82013000000000003</v>
      </c>
      <c r="F14857">
        <v>0.95748</v>
      </c>
      <c r="G14857">
        <v>-5.9256000000000002</v>
      </c>
      <c r="H14857" s="1" t="s">
        <v>29140</v>
      </c>
      <c r="I14857" t="s">
        <v>29141</v>
      </c>
    </row>
    <row r="14858" spans="1:9" hidden="1" x14ac:dyDescent="0.2">
      <c r="A14858">
        <v>79583</v>
      </c>
      <c r="B14858">
        <v>0.13693</v>
      </c>
      <c r="C14858">
        <v>6.6315999999999997</v>
      </c>
      <c r="D14858">
        <v>0.22989000000000001</v>
      </c>
      <c r="E14858">
        <v>0.82020000000000004</v>
      </c>
      <c r="F14858">
        <v>0.95748</v>
      </c>
      <c r="G14858">
        <v>-5.9256000000000002</v>
      </c>
      <c r="H14858" s="1" t="s">
        <v>29142</v>
      </c>
      <c r="I14858" t="s">
        <v>29143</v>
      </c>
    </row>
    <row r="14859" spans="1:9" hidden="1" x14ac:dyDescent="0.2">
      <c r="A14859">
        <v>25859</v>
      </c>
      <c r="B14859">
        <v>-0.12433</v>
      </c>
      <c r="C14859">
        <v>3.7147999999999999</v>
      </c>
      <c r="D14859">
        <v>-0.22982</v>
      </c>
      <c r="E14859">
        <v>0.82025999999999999</v>
      </c>
      <c r="F14859">
        <v>0.95748</v>
      </c>
      <c r="G14859">
        <v>-5.9256000000000002</v>
      </c>
      <c r="H14859" s="1" t="s">
        <v>29144</v>
      </c>
      <c r="I14859" t="s">
        <v>29145</v>
      </c>
    </row>
    <row r="14860" spans="1:9" hidden="1" x14ac:dyDescent="0.2">
      <c r="A14860">
        <v>100507207</v>
      </c>
      <c r="B14860">
        <v>0.17677000000000001</v>
      </c>
      <c r="C14860">
        <v>4.4497</v>
      </c>
      <c r="D14860">
        <v>0.22969999999999999</v>
      </c>
      <c r="E14860">
        <v>0.82035000000000002</v>
      </c>
      <c r="F14860">
        <v>0.95748</v>
      </c>
      <c r="G14860">
        <v>-5.9256000000000002</v>
      </c>
      <c r="H14860" s="1" t="s">
        <v>29146</v>
      </c>
      <c r="I14860" t="s">
        <v>300</v>
      </c>
    </row>
    <row r="14861" spans="1:9" hidden="1" x14ac:dyDescent="0.2">
      <c r="A14861">
        <v>392465</v>
      </c>
      <c r="B14861">
        <v>-0.1174</v>
      </c>
      <c r="C14861">
        <v>3.7442000000000002</v>
      </c>
      <c r="D14861">
        <v>-0.22958999999999999</v>
      </c>
      <c r="E14861">
        <v>0.82042999999999999</v>
      </c>
      <c r="F14861">
        <v>0.95748</v>
      </c>
      <c r="G14861">
        <v>-5.9256000000000002</v>
      </c>
      <c r="H14861" s="1" t="s">
        <v>29147</v>
      </c>
      <c r="I14861" t="s">
        <v>29148</v>
      </c>
    </row>
    <row r="14862" spans="1:9" hidden="1" x14ac:dyDescent="0.2">
      <c r="A14862">
        <v>692111</v>
      </c>
      <c r="B14862">
        <v>-0.12769</v>
      </c>
      <c r="C14862">
        <v>9.6096000000000004</v>
      </c>
      <c r="D14862">
        <v>-0.22958000000000001</v>
      </c>
      <c r="E14862">
        <v>0.82043999999999995</v>
      </c>
      <c r="F14862">
        <v>0.95748</v>
      </c>
      <c r="G14862">
        <v>-5.9256000000000002</v>
      </c>
      <c r="H14862" s="1" t="s">
        <v>29149</v>
      </c>
      <c r="I14862" t="s">
        <v>29150</v>
      </c>
    </row>
    <row r="14863" spans="1:9" hidden="1" x14ac:dyDescent="0.2">
      <c r="A14863">
        <v>26065</v>
      </c>
      <c r="B14863">
        <v>-0.12124</v>
      </c>
      <c r="C14863">
        <v>11.414</v>
      </c>
      <c r="D14863">
        <v>-0.22957</v>
      </c>
      <c r="E14863">
        <v>0.82045000000000001</v>
      </c>
      <c r="F14863">
        <v>0.95748</v>
      </c>
      <c r="G14863">
        <v>-5.9256000000000002</v>
      </c>
      <c r="H14863" s="1" t="s">
        <v>29151</v>
      </c>
      <c r="I14863" t="s">
        <v>29152</v>
      </c>
    </row>
    <row r="14864" spans="1:9" hidden="1" x14ac:dyDescent="0.2">
      <c r="A14864">
        <v>7126</v>
      </c>
      <c r="B14864">
        <v>0.12121999999999999</v>
      </c>
      <c r="C14864">
        <v>8.6806999999999999</v>
      </c>
      <c r="D14864">
        <v>0.22955</v>
      </c>
      <c r="E14864">
        <v>0.82045999999999997</v>
      </c>
      <c r="F14864">
        <v>0.95748</v>
      </c>
      <c r="G14864">
        <v>-5.9256000000000002</v>
      </c>
      <c r="H14864" s="1" t="s">
        <v>29153</v>
      </c>
      <c r="I14864" t="s">
        <v>29154</v>
      </c>
    </row>
    <row r="14865" spans="1:9" hidden="1" x14ac:dyDescent="0.2">
      <c r="A14865">
        <v>6138</v>
      </c>
      <c r="B14865">
        <v>0.13832</v>
      </c>
      <c r="C14865">
        <v>13.443</v>
      </c>
      <c r="D14865">
        <v>0.22947999999999999</v>
      </c>
      <c r="E14865">
        <v>0.82052000000000003</v>
      </c>
      <c r="F14865">
        <v>0.95748</v>
      </c>
      <c r="G14865">
        <v>-5.9257</v>
      </c>
      <c r="H14865" s="1" t="s">
        <v>29155</v>
      </c>
      <c r="I14865" t="s">
        <v>29156</v>
      </c>
    </row>
    <row r="14866" spans="1:9" hidden="1" x14ac:dyDescent="0.2">
      <c r="A14866">
        <v>94081</v>
      </c>
      <c r="B14866">
        <v>-0.15744</v>
      </c>
      <c r="C14866">
        <v>3.3472</v>
      </c>
      <c r="D14866">
        <v>-0.22946</v>
      </c>
      <c r="E14866">
        <v>0.82052999999999998</v>
      </c>
      <c r="F14866">
        <v>0.95748</v>
      </c>
      <c r="G14866">
        <v>-5.9257</v>
      </c>
      <c r="H14866" s="1" t="s">
        <v>29157</v>
      </c>
      <c r="I14866" t="s">
        <v>29158</v>
      </c>
    </row>
    <row r="14867" spans="1:9" hidden="1" x14ac:dyDescent="0.2">
      <c r="A14867">
        <v>114827</v>
      </c>
      <c r="B14867">
        <v>0.12071</v>
      </c>
      <c r="C14867">
        <v>3.5605000000000002</v>
      </c>
      <c r="D14867">
        <v>0.22924</v>
      </c>
      <c r="E14867">
        <v>0.82069999999999999</v>
      </c>
      <c r="F14867">
        <v>0.95748</v>
      </c>
      <c r="G14867">
        <v>-5.9257</v>
      </c>
      <c r="H14867" s="1" t="s">
        <v>29159</v>
      </c>
      <c r="I14867" t="s">
        <v>29160</v>
      </c>
    </row>
    <row r="14868" spans="1:9" hidden="1" x14ac:dyDescent="0.2">
      <c r="A14868">
        <v>8939</v>
      </c>
      <c r="B14868">
        <v>-0.10567</v>
      </c>
      <c r="C14868">
        <v>7.4965999999999999</v>
      </c>
      <c r="D14868">
        <v>-0.22919</v>
      </c>
      <c r="E14868">
        <v>0.82074000000000003</v>
      </c>
      <c r="F14868">
        <v>0.95748</v>
      </c>
      <c r="G14868">
        <v>-5.9257</v>
      </c>
      <c r="H14868" s="1" t="s">
        <v>29161</v>
      </c>
      <c r="I14868" t="s">
        <v>29162</v>
      </c>
    </row>
    <row r="14869" spans="1:9" hidden="1" x14ac:dyDescent="0.2">
      <c r="A14869">
        <v>6635</v>
      </c>
      <c r="B14869">
        <v>-0.12828000000000001</v>
      </c>
      <c r="C14869">
        <v>9.7794000000000008</v>
      </c>
      <c r="D14869">
        <v>-0.22917999999999999</v>
      </c>
      <c r="E14869">
        <v>0.82074999999999998</v>
      </c>
      <c r="F14869">
        <v>0.95748</v>
      </c>
      <c r="G14869">
        <v>-5.9257</v>
      </c>
      <c r="H14869" s="1" t="s">
        <v>29163</v>
      </c>
      <c r="I14869" t="s">
        <v>29164</v>
      </c>
    </row>
    <row r="14870" spans="1:9" hidden="1" x14ac:dyDescent="0.2">
      <c r="A14870">
        <v>6329</v>
      </c>
      <c r="B14870">
        <v>0.21956000000000001</v>
      </c>
      <c r="C14870">
        <v>6.7305999999999999</v>
      </c>
      <c r="D14870">
        <v>0.22917000000000001</v>
      </c>
      <c r="E14870">
        <v>0.82074999999999998</v>
      </c>
      <c r="F14870">
        <v>0.95748</v>
      </c>
      <c r="G14870">
        <v>-5.9257</v>
      </c>
      <c r="H14870" s="1" t="s">
        <v>29165</v>
      </c>
      <c r="I14870" t="s">
        <v>29166</v>
      </c>
    </row>
    <row r="14871" spans="1:9" hidden="1" x14ac:dyDescent="0.2">
      <c r="A14871">
        <v>27434</v>
      </c>
      <c r="B14871">
        <v>0.11187</v>
      </c>
      <c r="C14871">
        <v>9.8676999999999992</v>
      </c>
      <c r="D14871">
        <v>0.22900000000000001</v>
      </c>
      <c r="E14871">
        <v>0.82089000000000001</v>
      </c>
      <c r="F14871">
        <v>0.95752999999999999</v>
      </c>
      <c r="G14871">
        <v>-5.9257999999999997</v>
      </c>
      <c r="H14871" s="1" t="s">
        <v>29167</v>
      </c>
      <c r="I14871" t="s">
        <v>29168</v>
      </c>
    </row>
    <row r="14872" spans="1:9" hidden="1" x14ac:dyDescent="0.2">
      <c r="A14872">
        <v>392391</v>
      </c>
      <c r="B14872">
        <v>-0.18398999999999999</v>
      </c>
      <c r="C14872">
        <v>7.7717000000000001</v>
      </c>
      <c r="D14872">
        <v>-0.22896</v>
      </c>
      <c r="E14872">
        <v>0.82091000000000003</v>
      </c>
      <c r="F14872">
        <v>0.95752999999999999</v>
      </c>
      <c r="G14872">
        <v>-5.9257999999999997</v>
      </c>
      <c r="H14872" s="1" t="s">
        <v>29169</v>
      </c>
      <c r="I14872" t="s">
        <v>29170</v>
      </c>
    </row>
    <row r="14873" spans="1:9" hidden="1" x14ac:dyDescent="0.2">
      <c r="A14873">
        <v>1827</v>
      </c>
      <c r="B14873">
        <v>-0.13829</v>
      </c>
      <c r="C14873">
        <v>7.5369000000000002</v>
      </c>
      <c r="D14873">
        <v>-0.22883000000000001</v>
      </c>
      <c r="E14873">
        <v>0.82101000000000002</v>
      </c>
      <c r="F14873">
        <v>0.95752999999999999</v>
      </c>
      <c r="G14873">
        <v>-5.9257999999999997</v>
      </c>
      <c r="H14873" s="1" t="s">
        <v>29171</v>
      </c>
      <c r="I14873" t="s">
        <v>29172</v>
      </c>
    </row>
    <row r="14874" spans="1:9" hidden="1" x14ac:dyDescent="0.2">
      <c r="A14874">
        <v>6161</v>
      </c>
      <c r="B14874">
        <v>-0.13396</v>
      </c>
      <c r="C14874">
        <v>14.127000000000001</v>
      </c>
      <c r="D14874">
        <v>-0.22882</v>
      </c>
      <c r="E14874">
        <v>0.82101999999999997</v>
      </c>
      <c r="F14874">
        <v>0.95752999999999999</v>
      </c>
      <c r="G14874">
        <v>-5.9257999999999997</v>
      </c>
      <c r="H14874" s="1" t="s">
        <v>29173</v>
      </c>
      <c r="I14874" t="s">
        <v>29174</v>
      </c>
    </row>
    <row r="14875" spans="1:9" hidden="1" x14ac:dyDescent="0.2">
      <c r="A14875">
        <v>9261</v>
      </c>
      <c r="B14875">
        <v>0.13908000000000001</v>
      </c>
      <c r="C14875">
        <v>11.302</v>
      </c>
      <c r="D14875">
        <v>0.22864000000000001</v>
      </c>
      <c r="E14875">
        <v>0.82116</v>
      </c>
      <c r="F14875">
        <v>0.95762999999999998</v>
      </c>
      <c r="G14875">
        <v>-5.9257999999999997</v>
      </c>
      <c r="H14875" s="1" t="s">
        <v>29175</v>
      </c>
      <c r="I14875" t="s">
        <v>29176</v>
      </c>
    </row>
    <row r="14876" spans="1:9" hidden="1" x14ac:dyDescent="0.2">
      <c r="A14876">
        <v>348738</v>
      </c>
      <c r="B14876">
        <v>0.14898</v>
      </c>
      <c r="C14876">
        <v>7.22</v>
      </c>
      <c r="D14876">
        <v>0.22844999999999999</v>
      </c>
      <c r="E14876">
        <v>0.82130999999999998</v>
      </c>
      <c r="F14876">
        <v>0.95765</v>
      </c>
      <c r="G14876">
        <v>-5.9259000000000004</v>
      </c>
      <c r="H14876" s="1" t="s">
        <v>29177</v>
      </c>
      <c r="I14876" t="s">
        <v>300</v>
      </c>
    </row>
    <row r="14877" spans="1:9" hidden="1" x14ac:dyDescent="0.2">
      <c r="A14877">
        <v>9320</v>
      </c>
      <c r="B14877">
        <v>0.11075</v>
      </c>
      <c r="C14877">
        <v>11.577</v>
      </c>
      <c r="D14877">
        <v>0.22836999999999999</v>
      </c>
      <c r="E14877">
        <v>0.82137000000000004</v>
      </c>
      <c r="F14877">
        <v>0.95765</v>
      </c>
      <c r="G14877">
        <v>-5.9259000000000004</v>
      </c>
      <c r="H14877" s="1" t="s">
        <v>29178</v>
      </c>
      <c r="I14877" t="s">
        <v>29179</v>
      </c>
    </row>
    <row r="14878" spans="1:9" hidden="1" x14ac:dyDescent="0.2">
      <c r="A14878">
        <v>2752</v>
      </c>
      <c r="B14878">
        <v>0.15137999999999999</v>
      </c>
      <c r="C14878">
        <v>14.242000000000001</v>
      </c>
      <c r="D14878">
        <v>0.22836000000000001</v>
      </c>
      <c r="E14878">
        <v>0.82137000000000004</v>
      </c>
      <c r="F14878">
        <v>0.95765</v>
      </c>
      <c r="G14878">
        <v>-5.9259000000000004</v>
      </c>
      <c r="H14878" s="1" t="s">
        <v>29180</v>
      </c>
      <c r="I14878" t="s">
        <v>29181</v>
      </c>
    </row>
    <row r="14879" spans="1:9" hidden="1" x14ac:dyDescent="0.2">
      <c r="A14879">
        <v>285973</v>
      </c>
      <c r="B14879">
        <v>0.12953999999999999</v>
      </c>
      <c r="C14879">
        <v>6.6504000000000003</v>
      </c>
      <c r="D14879">
        <v>0.22819999999999999</v>
      </c>
      <c r="E14879">
        <v>0.82150000000000001</v>
      </c>
      <c r="F14879">
        <v>0.95765</v>
      </c>
      <c r="G14879">
        <v>-5.9259000000000004</v>
      </c>
      <c r="H14879" s="1" t="s">
        <v>29182</v>
      </c>
      <c r="I14879" t="s">
        <v>29183</v>
      </c>
    </row>
    <row r="14880" spans="1:9" hidden="1" x14ac:dyDescent="0.2">
      <c r="A14880">
        <v>1019</v>
      </c>
      <c r="B14880">
        <v>-0.21337</v>
      </c>
      <c r="C14880">
        <v>6.5717999999999996</v>
      </c>
      <c r="D14880">
        <v>-0.22817999999999999</v>
      </c>
      <c r="E14880">
        <v>0.82152000000000003</v>
      </c>
      <c r="F14880">
        <v>0.95765</v>
      </c>
      <c r="G14880">
        <v>-5.9260000000000002</v>
      </c>
      <c r="H14880" s="1" t="s">
        <v>29184</v>
      </c>
      <c r="I14880" t="s">
        <v>29185</v>
      </c>
    </row>
    <row r="14881" spans="1:9" hidden="1" x14ac:dyDescent="0.2">
      <c r="A14881">
        <v>85289</v>
      </c>
      <c r="B14881">
        <v>0.15314</v>
      </c>
      <c r="C14881">
        <v>4.5841000000000003</v>
      </c>
      <c r="D14881">
        <v>0.22817999999999999</v>
      </c>
      <c r="E14881">
        <v>0.82152000000000003</v>
      </c>
      <c r="F14881">
        <v>0.95765</v>
      </c>
      <c r="G14881">
        <v>-5.9260000000000002</v>
      </c>
      <c r="H14881" s="1" t="s">
        <v>29186</v>
      </c>
      <c r="I14881" t="s">
        <v>29187</v>
      </c>
    </row>
    <row r="14882" spans="1:9" hidden="1" x14ac:dyDescent="0.2">
      <c r="A14882">
        <v>146547</v>
      </c>
      <c r="B14882">
        <v>-0.15465999999999999</v>
      </c>
      <c r="C14882">
        <v>9.2111000000000001</v>
      </c>
      <c r="D14882">
        <v>-0.22808</v>
      </c>
      <c r="E14882">
        <v>0.82159000000000004</v>
      </c>
      <c r="F14882">
        <v>0.95765</v>
      </c>
      <c r="G14882">
        <v>-5.9260000000000002</v>
      </c>
      <c r="H14882" s="1" t="s">
        <v>29188</v>
      </c>
      <c r="I14882" t="s">
        <v>29189</v>
      </c>
    </row>
    <row r="14883" spans="1:9" hidden="1" x14ac:dyDescent="0.2">
      <c r="A14883">
        <v>91461</v>
      </c>
      <c r="B14883">
        <v>0.10730000000000001</v>
      </c>
      <c r="C14883">
        <v>5.3052000000000001</v>
      </c>
      <c r="D14883">
        <v>0.22800000000000001</v>
      </c>
      <c r="E14883">
        <v>0.82164999999999999</v>
      </c>
      <c r="F14883">
        <v>0.95765</v>
      </c>
      <c r="G14883">
        <v>-5.9260000000000002</v>
      </c>
      <c r="H14883" s="1" t="s">
        <v>29190</v>
      </c>
      <c r="I14883" t="s">
        <v>29191</v>
      </c>
    </row>
    <row r="14884" spans="1:9" hidden="1" x14ac:dyDescent="0.2">
      <c r="A14884">
        <v>100286979</v>
      </c>
      <c r="B14884">
        <v>-0.18992000000000001</v>
      </c>
      <c r="C14884">
        <v>5.6612999999999998</v>
      </c>
      <c r="D14884">
        <v>-0.22789000000000001</v>
      </c>
      <c r="E14884">
        <v>0.82174000000000003</v>
      </c>
      <c r="F14884">
        <v>0.95765</v>
      </c>
      <c r="G14884">
        <v>-5.9260000000000002</v>
      </c>
      <c r="H14884" s="1" t="s">
        <v>29192</v>
      </c>
      <c r="I14884" t="s">
        <v>29193</v>
      </c>
    </row>
    <row r="14885" spans="1:9" hidden="1" x14ac:dyDescent="0.2">
      <c r="A14885">
        <v>283693</v>
      </c>
      <c r="B14885">
        <v>0.1042</v>
      </c>
      <c r="C14885">
        <v>6.8011999999999997</v>
      </c>
      <c r="D14885">
        <v>0.22789000000000001</v>
      </c>
      <c r="E14885">
        <v>0.82174000000000003</v>
      </c>
      <c r="F14885">
        <v>0.95765</v>
      </c>
      <c r="G14885">
        <v>-5.9260000000000002</v>
      </c>
      <c r="H14885" s="1" t="s">
        <v>29194</v>
      </c>
      <c r="I14885" t="s">
        <v>29195</v>
      </c>
    </row>
    <row r="14886" spans="1:9" hidden="1" x14ac:dyDescent="0.2">
      <c r="A14886">
        <v>59272</v>
      </c>
      <c r="B14886">
        <v>0.16083</v>
      </c>
      <c r="C14886">
        <v>3.8157000000000001</v>
      </c>
      <c r="D14886">
        <v>0.22781999999999999</v>
      </c>
      <c r="E14886">
        <v>0.82179000000000002</v>
      </c>
      <c r="F14886">
        <v>0.95765</v>
      </c>
      <c r="G14886">
        <v>-5.9260000000000002</v>
      </c>
      <c r="H14886" s="1" t="s">
        <v>29196</v>
      </c>
      <c r="I14886" t="s">
        <v>29197</v>
      </c>
    </row>
    <row r="14887" spans="1:9" hidden="1" x14ac:dyDescent="0.2">
      <c r="A14887">
        <v>100130745</v>
      </c>
      <c r="B14887">
        <v>0.11497</v>
      </c>
      <c r="C14887">
        <v>7.6603000000000003</v>
      </c>
      <c r="D14887">
        <v>0.22766</v>
      </c>
      <c r="E14887">
        <v>0.82191000000000003</v>
      </c>
      <c r="F14887">
        <v>0.95765</v>
      </c>
      <c r="G14887">
        <v>-5.9260999999999999</v>
      </c>
      <c r="H14887" s="1" t="s">
        <v>29198</v>
      </c>
      <c r="I14887" t="s">
        <v>300</v>
      </c>
    </row>
    <row r="14888" spans="1:9" hidden="1" x14ac:dyDescent="0.2">
      <c r="A14888">
        <v>4149</v>
      </c>
      <c r="B14888">
        <v>-0.11617</v>
      </c>
      <c r="C14888">
        <v>12.788</v>
      </c>
      <c r="D14888">
        <v>-0.22747999999999999</v>
      </c>
      <c r="E14888">
        <v>0.82204999999999995</v>
      </c>
      <c r="F14888">
        <v>0.95765</v>
      </c>
      <c r="G14888">
        <v>-5.9260999999999999</v>
      </c>
      <c r="H14888" s="1" t="s">
        <v>29199</v>
      </c>
      <c r="I14888" t="s">
        <v>29200</v>
      </c>
    </row>
    <row r="14889" spans="1:9" hidden="1" x14ac:dyDescent="0.2">
      <c r="A14889">
        <v>10998</v>
      </c>
      <c r="B14889">
        <v>-0.13167000000000001</v>
      </c>
      <c r="C14889">
        <v>6.5547000000000004</v>
      </c>
      <c r="D14889">
        <v>-0.22711999999999999</v>
      </c>
      <c r="E14889">
        <v>0.82233000000000001</v>
      </c>
      <c r="F14889">
        <v>0.95765</v>
      </c>
      <c r="G14889">
        <v>-5.9261999999999997</v>
      </c>
      <c r="H14889" s="1" t="s">
        <v>29201</v>
      </c>
      <c r="I14889" t="s">
        <v>29202</v>
      </c>
    </row>
    <row r="14890" spans="1:9" hidden="1" x14ac:dyDescent="0.2">
      <c r="A14890">
        <v>1414</v>
      </c>
      <c r="B14890">
        <v>0.14108000000000001</v>
      </c>
      <c r="C14890">
        <v>4.3693</v>
      </c>
      <c r="D14890">
        <v>0.22708</v>
      </c>
      <c r="E14890">
        <v>0.82235999999999998</v>
      </c>
      <c r="F14890">
        <v>0.95765</v>
      </c>
      <c r="G14890">
        <v>-5.9261999999999997</v>
      </c>
      <c r="H14890" s="1" t="s">
        <v>29203</v>
      </c>
      <c r="I14890" t="s">
        <v>29204</v>
      </c>
    </row>
    <row r="14891" spans="1:9" hidden="1" x14ac:dyDescent="0.2">
      <c r="A14891">
        <v>115749</v>
      </c>
      <c r="B14891">
        <v>-0.12901000000000001</v>
      </c>
      <c r="C14891">
        <v>4.1500000000000004</v>
      </c>
      <c r="D14891">
        <v>-0.22706000000000001</v>
      </c>
      <c r="E14891">
        <v>0.82237000000000005</v>
      </c>
      <c r="F14891">
        <v>0.95765</v>
      </c>
      <c r="G14891">
        <v>-5.9261999999999997</v>
      </c>
      <c r="H14891" s="1" t="s">
        <v>29205</v>
      </c>
      <c r="I14891" t="s">
        <v>29206</v>
      </c>
    </row>
    <row r="14892" spans="1:9" hidden="1" x14ac:dyDescent="0.2">
      <c r="A14892">
        <v>51330</v>
      </c>
      <c r="B14892">
        <v>-0.14019000000000001</v>
      </c>
      <c r="C14892">
        <v>9.6424000000000003</v>
      </c>
      <c r="D14892">
        <v>-0.22706000000000001</v>
      </c>
      <c r="E14892">
        <v>0.82237000000000005</v>
      </c>
      <c r="F14892">
        <v>0.95765</v>
      </c>
      <c r="G14892">
        <v>-5.9261999999999997</v>
      </c>
      <c r="H14892" s="1" t="s">
        <v>29207</v>
      </c>
      <c r="I14892" t="s">
        <v>29208</v>
      </c>
    </row>
    <row r="14893" spans="1:9" hidden="1" x14ac:dyDescent="0.2">
      <c r="A14893">
        <v>246176</v>
      </c>
      <c r="B14893">
        <v>0.13611999999999999</v>
      </c>
      <c r="C14893">
        <v>3.8361999999999998</v>
      </c>
      <c r="D14893">
        <v>0.22705</v>
      </c>
      <c r="E14893">
        <v>0.82238</v>
      </c>
      <c r="F14893">
        <v>0.95765</v>
      </c>
      <c r="G14893">
        <v>-5.9261999999999997</v>
      </c>
      <c r="H14893" s="1" t="s">
        <v>29209</v>
      </c>
      <c r="I14893" t="s">
        <v>29210</v>
      </c>
    </row>
    <row r="14894" spans="1:9" hidden="1" x14ac:dyDescent="0.2">
      <c r="A14894">
        <v>442862</v>
      </c>
      <c r="B14894">
        <v>-0.11882</v>
      </c>
      <c r="C14894">
        <v>5.1696999999999997</v>
      </c>
      <c r="D14894">
        <v>-0.22689999999999999</v>
      </c>
      <c r="E14894">
        <v>0.82249000000000005</v>
      </c>
      <c r="F14894">
        <v>0.95765</v>
      </c>
      <c r="G14894">
        <v>-5.9261999999999997</v>
      </c>
      <c r="H14894" s="1" t="s">
        <v>29211</v>
      </c>
      <c r="I14894" t="s">
        <v>29212</v>
      </c>
    </row>
    <row r="14895" spans="1:9" hidden="1" x14ac:dyDescent="0.2">
      <c r="A14895">
        <v>122970</v>
      </c>
      <c r="B14895">
        <v>-0.14244000000000001</v>
      </c>
      <c r="C14895">
        <v>4.4287999999999998</v>
      </c>
      <c r="D14895">
        <v>-0.22689999999999999</v>
      </c>
      <c r="E14895">
        <v>0.82250000000000001</v>
      </c>
      <c r="F14895">
        <v>0.95765</v>
      </c>
      <c r="G14895">
        <v>-5.9261999999999997</v>
      </c>
      <c r="H14895" s="1" t="s">
        <v>29213</v>
      </c>
      <c r="I14895" t="s">
        <v>29214</v>
      </c>
    </row>
    <row r="14896" spans="1:9" hidden="1" x14ac:dyDescent="0.2">
      <c r="A14896">
        <v>9448</v>
      </c>
      <c r="B14896">
        <v>-0.16256999999999999</v>
      </c>
      <c r="C14896">
        <v>10.125</v>
      </c>
      <c r="D14896">
        <v>-0.22688</v>
      </c>
      <c r="E14896">
        <v>0.82250999999999996</v>
      </c>
      <c r="F14896">
        <v>0.95765</v>
      </c>
      <c r="G14896">
        <v>-5.9261999999999997</v>
      </c>
      <c r="H14896" s="1" t="s">
        <v>29215</v>
      </c>
      <c r="I14896" t="s">
        <v>29216</v>
      </c>
    </row>
    <row r="14897" spans="1:9" hidden="1" x14ac:dyDescent="0.2">
      <c r="A14897">
        <v>56961</v>
      </c>
      <c r="B14897">
        <v>-0.14502000000000001</v>
      </c>
      <c r="C14897">
        <v>8.0515000000000008</v>
      </c>
      <c r="D14897">
        <v>-0.22685</v>
      </c>
      <c r="E14897">
        <v>0.82252999999999998</v>
      </c>
      <c r="F14897">
        <v>0.95765</v>
      </c>
      <c r="G14897">
        <v>-5.9261999999999997</v>
      </c>
      <c r="H14897" s="1" t="s">
        <v>29217</v>
      </c>
      <c r="I14897" t="s">
        <v>29218</v>
      </c>
    </row>
    <row r="14898" spans="1:9" hidden="1" x14ac:dyDescent="0.2">
      <c r="A14898">
        <v>5624</v>
      </c>
      <c r="B14898">
        <v>0.15151999999999999</v>
      </c>
      <c r="C14898">
        <v>5.6890000000000001</v>
      </c>
      <c r="D14898">
        <v>0.22683</v>
      </c>
      <c r="E14898">
        <v>0.82255</v>
      </c>
      <c r="F14898">
        <v>0.95765</v>
      </c>
      <c r="G14898">
        <v>-5.9261999999999997</v>
      </c>
      <c r="H14898" s="1" t="s">
        <v>29219</v>
      </c>
      <c r="I14898" t="s">
        <v>29220</v>
      </c>
    </row>
    <row r="14899" spans="1:9" hidden="1" x14ac:dyDescent="0.2">
      <c r="A14899">
        <v>3933</v>
      </c>
      <c r="B14899">
        <v>-0.12592999999999999</v>
      </c>
      <c r="C14899">
        <v>4.8723999999999998</v>
      </c>
      <c r="D14899">
        <v>-0.22677</v>
      </c>
      <c r="E14899">
        <v>0.82259000000000004</v>
      </c>
      <c r="F14899">
        <v>0.95765</v>
      </c>
      <c r="G14899">
        <v>-5.9263000000000003</v>
      </c>
      <c r="H14899" s="1" t="s">
        <v>29221</v>
      </c>
      <c r="I14899" t="s">
        <v>29222</v>
      </c>
    </row>
    <row r="14900" spans="1:9" hidden="1" x14ac:dyDescent="0.2">
      <c r="A14900">
        <v>94241</v>
      </c>
      <c r="B14900">
        <v>-0.1394</v>
      </c>
      <c r="C14900">
        <v>10.750999999999999</v>
      </c>
      <c r="D14900">
        <v>-0.22675999999999999</v>
      </c>
      <c r="E14900">
        <v>0.82260999999999995</v>
      </c>
      <c r="F14900">
        <v>0.95765</v>
      </c>
      <c r="G14900">
        <v>-5.9263000000000003</v>
      </c>
      <c r="H14900" s="1" t="s">
        <v>29223</v>
      </c>
      <c r="I14900" t="s">
        <v>29224</v>
      </c>
    </row>
    <row r="14901" spans="1:9" hidden="1" x14ac:dyDescent="0.2">
      <c r="A14901">
        <v>1983</v>
      </c>
      <c r="B14901">
        <v>-0.16536999999999999</v>
      </c>
      <c r="C14901">
        <v>11.587</v>
      </c>
      <c r="D14901">
        <v>-0.22669</v>
      </c>
      <c r="E14901">
        <v>0.82265999999999995</v>
      </c>
      <c r="F14901">
        <v>0.95765</v>
      </c>
      <c r="G14901">
        <v>-5.9263000000000003</v>
      </c>
      <c r="H14901" s="1" t="s">
        <v>29225</v>
      </c>
      <c r="I14901" t="s">
        <v>29226</v>
      </c>
    </row>
    <row r="14902" spans="1:9" hidden="1" x14ac:dyDescent="0.2">
      <c r="A14902">
        <v>57536</v>
      </c>
      <c r="B14902">
        <v>-0.16053999999999999</v>
      </c>
      <c r="C14902">
        <v>4.2493999999999996</v>
      </c>
      <c r="D14902">
        <v>-0.22663</v>
      </c>
      <c r="E14902">
        <v>0.82271000000000005</v>
      </c>
      <c r="F14902">
        <v>0.95765</v>
      </c>
      <c r="G14902">
        <v>-5.9263000000000003</v>
      </c>
      <c r="H14902" s="1" t="s">
        <v>29227</v>
      </c>
      <c r="I14902" t="s">
        <v>29227</v>
      </c>
    </row>
    <row r="14903" spans="1:9" hidden="1" x14ac:dyDescent="0.2">
      <c r="A14903">
        <v>5092</v>
      </c>
      <c r="B14903">
        <v>-0.10773000000000001</v>
      </c>
      <c r="C14903">
        <v>9.2817000000000007</v>
      </c>
      <c r="D14903">
        <v>-0.22661000000000001</v>
      </c>
      <c r="E14903">
        <v>0.82272000000000001</v>
      </c>
      <c r="F14903">
        <v>0.95765</v>
      </c>
      <c r="G14903">
        <v>-5.9263000000000003</v>
      </c>
      <c r="H14903" s="1" t="s">
        <v>29228</v>
      </c>
      <c r="I14903" t="s">
        <v>29229</v>
      </c>
    </row>
    <row r="14904" spans="1:9" hidden="1" x14ac:dyDescent="0.2">
      <c r="A14904">
        <v>10720</v>
      </c>
      <c r="B14904">
        <v>-0.1855</v>
      </c>
      <c r="C14904">
        <v>5.2546999999999997</v>
      </c>
      <c r="D14904">
        <v>-0.22647</v>
      </c>
      <c r="E14904">
        <v>0.82282999999999995</v>
      </c>
      <c r="F14904">
        <v>0.95770999999999995</v>
      </c>
      <c r="G14904">
        <v>-5.9263000000000003</v>
      </c>
      <c r="H14904" s="1" t="s">
        <v>29230</v>
      </c>
      <c r="I14904" t="s">
        <v>29231</v>
      </c>
    </row>
    <row r="14905" spans="1:9" hidden="1" x14ac:dyDescent="0.2">
      <c r="A14905">
        <v>100131980</v>
      </c>
      <c r="B14905">
        <v>0.13363</v>
      </c>
      <c r="C14905">
        <v>4.4278000000000004</v>
      </c>
      <c r="D14905">
        <v>0.22619</v>
      </c>
      <c r="E14905">
        <v>0.82303999999999999</v>
      </c>
      <c r="F14905">
        <v>0.95789000000000002</v>
      </c>
      <c r="G14905">
        <v>-5.9264000000000001</v>
      </c>
      <c r="H14905" s="1" t="s">
        <v>29232</v>
      </c>
      <c r="I14905" t="s">
        <v>29233</v>
      </c>
    </row>
    <row r="14906" spans="1:9" hidden="1" x14ac:dyDescent="0.2">
      <c r="A14906">
        <v>7033</v>
      </c>
      <c r="B14906">
        <v>0.16980000000000001</v>
      </c>
      <c r="C14906">
        <v>8.4479000000000006</v>
      </c>
      <c r="D14906">
        <v>0.22575999999999999</v>
      </c>
      <c r="E14906">
        <v>0.82337000000000005</v>
      </c>
      <c r="F14906">
        <v>0.95808000000000004</v>
      </c>
      <c r="G14906">
        <v>-5.9264999999999999</v>
      </c>
      <c r="H14906" s="1" t="s">
        <v>29234</v>
      </c>
      <c r="I14906" t="s">
        <v>29235</v>
      </c>
    </row>
    <row r="14907" spans="1:9" hidden="1" x14ac:dyDescent="0.2">
      <c r="A14907">
        <v>4928</v>
      </c>
      <c r="B14907">
        <v>0.13344</v>
      </c>
      <c r="C14907">
        <v>11.634</v>
      </c>
      <c r="D14907">
        <v>0.22564999999999999</v>
      </c>
      <c r="E14907">
        <v>0.82345999999999997</v>
      </c>
      <c r="F14907">
        <v>0.95808000000000004</v>
      </c>
      <c r="G14907">
        <v>-5.9264999999999999</v>
      </c>
      <c r="H14907" s="1" t="s">
        <v>29236</v>
      </c>
      <c r="I14907" t="s">
        <v>29237</v>
      </c>
    </row>
    <row r="14908" spans="1:9" hidden="1" x14ac:dyDescent="0.2">
      <c r="A14908">
        <v>139231</v>
      </c>
      <c r="B14908">
        <v>-0.13619000000000001</v>
      </c>
      <c r="C14908">
        <v>9.3057999999999996</v>
      </c>
      <c r="D14908">
        <v>-0.22555</v>
      </c>
      <c r="E14908">
        <v>0.82352999999999998</v>
      </c>
      <c r="F14908">
        <v>0.95808000000000004</v>
      </c>
      <c r="G14908">
        <v>-5.9264999999999999</v>
      </c>
      <c r="H14908" s="1" t="s">
        <v>29238</v>
      </c>
      <c r="I14908" t="s">
        <v>29239</v>
      </c>
    </row>
    <row r="14909" spans="1:9" hidden="1" x14ac:dyDescent="0.2">
      <c r="A14909">
        <v>11149</v>
      </c>
      <c r="B14909">
        <v>-0.14116000000000001</v>
      </c>
      <c r="C14909">
        <v>5.2651000000000003</v>
      </c>
      <c r="D14909">
        <v>-0.22553999999999999</v>
      </c>
      <c r="E14909">
        <v>0.82354000000000005</v>
      </c>
      <c r="F14909">
        <v>0.95808000000000004</v>
      </c>
      <c r="G14909">
        <v>-5.9264999999999999</v>
      </c>
      <c r="H14909" s="1" t="s">
        <v>29240</v>
      </c>
      <c r="I14909" t="s">
        <v>29241</v>
      </c>
    </row>
    <row r="14910" spans="1:9" hidden="1" x14ac:dyDescent="0.2">
      <c r="A14910">
        <v>57118</v>
      </c>
      <c r="B14910">
        <v>0.15356</v>
      </c>
      <c r="C14910">
        <v>10.465</v>
      </c>
      <c r="D14910">
        <v>0.22550999999999999</v>
      </c>
      <c r="E14910">
        <v>0.82357000000000002</v>
      </c>
      <c r="F14910">
        <v>0.95808000000000004</v>
      </c>
      <c r="G14910">
        <v>-5.9264999999999999</v>
      </c>
      <c r="H14910" s="1" t="s">
        <v>29242</v>
      </c>
      <c r="I14910" t="s">
        <v>29243</v>
      </c>
    </row>
    <row r="14911" spans="1:9" hidden="1" x14ac:dyDescent="0.2">
      <c r="A14911">
        <v>285855</v>
      </c>
      <c r="B14911">
        <v>0.13944000000000001</v>
      </c>
      <c r="C14911">
        <v>7.6239999999999997</v>
      </c>
      <c r="D14911">
        <v>0.22545000000000001</v>
      </c>
      <c r="E14911">
        <v>0.82360999999999995</v>
      </c>
      <c r="F14911">
        <v>0.95808000000000004</v>
      </c>
      <c r="G14911">
        <v>-5.9265999999999996</v>
      </c>
      <c r="H14911" s="1" t="s">
        <v>29244</v>
      </c>
      <c r="I14911" t="s">
        <v>29245</v>
      </c>
    </row>
    <row r="14912" spans="1:9" hidden="1" x14ac:dyDescent="0.2">
      <c r="A14912">
        <v>3077</v>
      </c>
      <c r="B14912">
        <v>0.12988</v>
      </c>
      <c r="C14912">
        <v>4.9991000000000003</v>
      </c>
      <c r="D14912">
        <v>0.22539999999999999</v>
      </c>
      <c r="E14912">
        <v>0.82364999999999999</v>
      </c>
      <c r="F14912">
        <v>0.95808000000000004</v>
      </c>
      <c r="G14912">
        <v>-5.9265999999999996</v>
      </c>
      <c r="H14912" s="1" t="s">
        <v>29246</v>
      </c>
      <c r="I14912" t="s">
        <v>29247</v>
      </c>
    </row>
    <row r="14913" spans="1:9" hidden="1" x14ac:dyDescent="0.2">
      <c r="A14913">
        <v>9865</v>
      </c>
      <c r="B14913">
        <v>-0.18709000000000001</v>
      </c>
      <c r="C14913">
        <v>5.6242999999999999</v>
      </c>
      <c r="D14913">
        <v>-0.22536999999999999</v>
      </c>
      <c r="E14913">
        <v>0.82367000000000001</v>
      </c>
      <c r="F14913">
        <v>0.95808000000000004</v>
      </c>
      <c r="G14913">
        <v>-5.9265999999999996</v>
      </c>
      <c r="H14913" s="1" t="s">
        <v>29248</v>
      </c>
      <c r="I14913" t="s">
        <v>29249</v>
      </c>
    </row>
    <row r="14914" spans="1:9" hidden="1" x14ac:dyDescent="0.2">
      <c r="A14914">
        <v>54407</v>
      </c>
      <c r="B14914">
        <v>-0.14681</v>
      </c>
      <c r="C14914">
        <v>12.284000000000001</v>
      </c>
      <c r="D14914">
        <v>-0.22534000000000001</v>
      </c>
      <c r="E14914">
        <v>0.82369000000000003</v>
      </c>
      <c r="F14914">
        <v>0.95808000000000004</v>
      </c>
      <c r="G14914">
        <v>-5.9265999999999996</v>
      </c>
      <c r="H14914" s="1" t="s">
        <v>29250</v>
      </c>
      <c r="I14914" t="s">
        <v>29251</v>
      </c>
    </row>
    <row r="14915" spans="1:9" hidden="1" x14ac:dyDescent="0.2">
      <c r="A14915">
        <v>2898</v>
      </c>
      <c r="B14915">
        <v>-0.11675000000000001</v>
      </c>
      <c r="C14915">
        <v>5.0750000000000002</v>
      </c>
      <c r="D14915">
        <v>-0.22509000000000001</v>
      </c>
      <c r="E14915">
        <v>0.82387999999999995</v>
      </c>
      <c r="F14915">
        <v>0.95823000000000003</v>
      </c>
      <c r="G14915">
        <v>-5.9265999999999996</v>
      </c>
      <c r="H14915" s="1" t="s">
        <v>29252</v>
      </c>
      <c r="I14915" t="s">
        <v>29253</v>
      </c>
    </row>
    <row r="14916" spans="1:9" hidden="1" x14ac:dyDescent="0.2">
      <c r="A14916">
        <v>283238</v>
      </c>
      <c r="B14916">
        <v>0.16256999999999999</v>
      </c>
      <c r="C14916">
        <v>4.5096999999999996</v>
      </c>
      <c r="D14916">
        <v>0.22497</v>
      </c>
      <c r="E14916">
        <v>0.82398000000000005</v>
      </c>
      <c r="F14916">
        <v>0.95828000000000002</v>
      </c>
      <c r="G14916">
        <v>-5.9267000000000003</v>
      </c>
      <c r="H14916" s="1" t="s">
        <v>29254</v>
      </c>
      <c r="I14916" t="s">
        <v>29255</v>
      </c>
    </row>
    <row r="14917" spans="1:9" hidden="1" x14ac:dyDescent="0.2">
      <c r="A14917">
        <v>27094</v>
      </c>
      <c r="B14917">
        <v>-0.14695</v>
      </c>
      <c r="C14917">
        <v>6.5175000000000001</v>
      </c>
      <c r="D14917">
        <v>-0.2248</v>
      </c>
      <c r="E14917">
        <v>0.82411000000000001</v>
      </c>
      <c r="F14917">
        <v>0.95835000000000004</v>
      </c>
      <c r="G14917">
        <v>-5.9267000000000003</v>
      </c>
      <c r="H14917" s="1" t="s">
        <v>29256</v>
      </c>
      <c r="I14917" t="s">
        <v>29257</v>
      </c>
    </row>
    <row r="14918" spans="1:9" hidden="1" x14ac:dyDescent="0.2">
      <c r="A14918">
        <v>130535</v>
      </c>
      <c r="B14918">
        <v>-0.13303999999999999</v>
      </c>
      <c r="C14918">
        <v>7.4599000000000002</v>
      </c>
      <c r="D14918">
        <v>-0.22475000000000001</v>
      </c>
      <c r="E14918">
        <v>0.82415000000000005</v>
      </c>
      <c r="F14918">
        <v>0.95835000000000004</v>
      </c>
      <c r="G14918">
        <v>-5.9267000000000003</v>
      </c>
      <c r="H14918" s="1" t="s">
        <v>29258</v>
      </c>
      <c r="I14918" t="s">
        <v>29259</v>
      </c>
    </row>
    <row r="14919" spans="1:9" hidden="1" x14ac:dyDescent="0.2">
      <c r="A14919">
        <v>84317</v>
      </c>
      <c r="B14919">
        <v>0.12919</v>
      </c>
      <c r="C14919">
        <v>9.5724</v>
      </c>
      <c r="D14919">
        <v>0.22466</v>
      </c>
      <c r="E14919">
        <v>0.82421999999999995</v>
      </c>
      <c r="F14919">
        <v>0.95835999999999999</v>
      </c>
      <c r="G14919">
        <v>-5.9267000000000003</v>
      </c>
      <c r="H14919" s="1" t="s">
        <v>29260</v>
      </c>
      <c r="I14919" t="s">
        <v>29261</v>
      </c>
    </row>
    <row r="14920" spans="1:9" hidden="1" x14ac:dyDescent="0.2">
      <c r="A14920">
        <v>441191</v>
      </c>
      <c r="B14920">
        <v>0.13553000000000001</v>
      </c>
      <c r="C14920">
        <v>13.002000000000001</v>
      </c>
      <c r="D14920">
        <v>0.22442000000000001</v>
      </c>
      <c r="E14920">
        <v>0.82440000000000002</v>
      </c>
      <c r="F14920">
        <v>0.95852000000000004</v>
      </c>
      <c r="G14920">
        <v>-5.9268000000000001</v>
      </c>
      <c r="H14920" s="1" t="s">
        <v>29262</v>
      </c>
      <c r="I14920" t="s">
        <v>29263</v>
      </c>
    </row>
    <row r="14921" spans="1:9" hidden="1" x14ac:dyDescent="0.2">
      <c r="A14921">
        <v>10691</v>
      </c>
      <c r="B14921">
        <v>-0.11896</v>
      </c>
      <c r="C14921">
        <v>8.8437999999999999</v>
      </c>
      <c r="D14921">
        <v>-0.22434999999999999</v>
      </c>
      <c r="E14921">
        <v>0.82445999999999997</v>
      </c>
      <c r="F14921">
        <v>0.95852000000000004</v>
      </c>
      <c r="G14921">
        <v>-5.9268000000000001</v>
      </c>
      <c r="H14921" s="1" t="s">
        <v>29264</v>
      </c>
      <c r="I14921" t="s">
        <v>29265</v>
      </c>
    </row>
    <row r="14922" spans="1:9" hidden="1" x14ac:dyDescent="0.2">
      <c r="A14922">
        <v>729683</v>
      </c>
      <c r="B14922">
        <v>0.14312</v>
      </c>
      <c r="C14922">
        <v>9.6136999999999997</v>
      </c>
      <c r="D14922">
        <v>0.22403999999999999</v>
      </c>
      <c r="E14922">
        <v>0.82469000000000003</v>
      </c>
      <c r="F14922">
        <v>0.95872000000000002</v>
      </c>
      <c r="G14922">
        <v>-5.9268999999999998</v>
      </c>
      <c r="H14922" s="1" t="s">
        <v>29266</v>
      </c>
      <c r="I14922" t="s">
        <v>29267</v>
      </c>
    </row>
    <row r="14923" spans="1:9" hidden="1" x14ac:dyDescent="0.2">
      <c r="A14923">
        <v>1553</v>
      </c>
      <c r="B14923">
        <v>0.13633000000000001</v>
      </c>
      <c r="C14923">
        <v>6.6272000000000002</v>
      </c>
      <c r="D14923">
        <v>0.22388</v>
      </c>
      <c r="E14923">
        <v>0.82482</v>
      </c>
      <c r="F14923">
        <v>0.95874999999999999</v>
      </c>
      <c r="G14923">
        <v>-5.9268999999999998</v>
      </c>
      <c r="H14923" s="1" t="s">
        <v>29268</v>
      </c>
      <c r="I14923" t="s">
        <v>29269</v>
      </c>
    </row>
    <row r="14924" spans="1:9" hidden="1" x14ac:dyDescent="0.2">
      <c r="A14924">
        <v>80208</v>
      </c>
      <c r="B14924">
        <v>0.13136</v>
      </c>
      <c r="C14924">
        <v>12.801</v>
      </c>
      <c r="D14924">
        <v>0.22381000000000001</v>
      </c>
      <c r="E14924">
        <v>0.82486999999999999</v>
      </c>
      <c r="F14924">
        <v>0.95874999999999999</v>
      </c>
      <c r="G14924">
        <v>-5.9268999999999998</v>
      </c>
      <c r="H14924" s="1" t="s">
        <v>29270</v>
      </c>
      <c r="I14924" t="s">
        <v>29271</v>
      </c>
    </row>
    <row r="14925" spans="1:9" hidden="1" x14ac:dyDescent="0.2">
      <c r="A14925">
        <v>401409</v>
      </c>
      <c r="B14925">
        <v>0.14113000000000001</v>
      </c>
      <c r="C14925">
        <v>5.36</v>
      </c>
      <c r="D14925">
        <v>0.22373000000000001</v>
      </c>
      <c r="E14925">
        <v>0.82493000000000005</v>
      </c>
      <c r="F14925">
        <v>0.95874999999999999</v>
      </c>
      <c r="G14925">
        <v>-5.9268999999999998</v>
      </c>
      <c r="H14925" s="1" t="s">
        <v>29272</v>
      </c>
      <c r="I14925" t="s">
        <v>29273</v>
      </c>
    </row>
    <row r="14926" spans="1:9" hidden="1" x14ac:dyDescent="0.2">
      <c r="A14926">
        <v>8227</v>
      </c>
      <c r="B14926">
        <v>0.12562999999999999</v>
      </c>
      <c r="C14926">
        <v>13.000999999999999</v>
      </c>
      <c r="D14926">
        <v>0.22373000000000001</v>
      </c>
      <c r="E14926">
        <v>0.82494000000000001</v>
      </c>
      <c r="F14926">
        <v>0.95874999999999999</v>
      </c>
      <c r="G14926">
        <v>-5.9268999999999998</v>
      </c>
      <c r="H14926" s="1" t="s">
        <v>29274</v>
      </c>
      <c r="I14926" t="s">
        <v>29275</v>
      </c>
    </row>
    <row r="14927" spans="1:9" hidden="1" x14ac:dyDescent="0.2">
      <c r="A14927">
        <v>9369</v>
      </c>
      <c r="B14927">
        <v>0.13228999999999999</v>
      </c>
      <c r="C14927">
        <v>3.5251999999999999</v>
      </c>
      <c r="D14927">
        <v>0.22322</v>
      </c>
      <c r="E14927">
        <v>0.82532000000000005</v>
      </c>
      <c r="F14927">
        <v>0.95894000000000001</v>
      </c>
      <c r="G14927">
        <v>-5.9269999999999996</v>
      </c>
      <c r="H14927" s="1" t="s">
        <v>29276</v>
      </c>
      <c r="I14927" t="s">
        <v>29277</v>
      </c>
    </row>
    <row r="14928" spans="1:9" hidden="1" x14ac:dyDescent="0.2">
      <c r="A14928">
        <v>401551</v>
      </c>
      <c r="B14928">
        <v>0.1079</v>
      </c>
      <c r="C14928">
        <v>5.9687000000000001</v>
      </c>
      <c r="D14928">
        <v>0.22317999999999999</v>
      </c>
      <c r="E14928">
        <v>0.82535999999999998</v>
      </c>
      <c r="F14928">
        <v>0.95894000000000001</v>
      </c>
      <c r="G14928">
        <v>-5.9269999999999996</v>
      </c>
      <c r="H14928" s="1" t="s">
        <v>29278</v>
      </c>
      <c r="I14928" t="s">
        <v>29279</v>
      </c>
    </row>
    <row r="14929" spans="1:9" hidden="1" x14ac:dyDescent="0.2">
      <c r="A14929">
        <v>56924</v>
      </c>
      <c r="B14929">
        <v>-0.13491</v>
      </c>
      <c r="C14929">
        <v>5.0826000000000002</v>
      </c>
      <c r="D14929">
        <v>-0.22301000000000001</v>
      </c>
      <c r="E14929">
        <v>0.82548999999999995</v>
      </c>
      <c r="F14929">
        <v>0.95894000000000001</v>
      </c>
      <c r="G14929">
        <v>-5.9271000000000003</v>
      </c>
      <c r="H14929" s="1" t="s">
        <v>29280</v>
      </c>
      <c r="I14929" t="s">
        <v>29281</v>
      </c>
    </row>
    <row r="14930" spans="1:9" hidden="1" x14ac:dyDescent="0.2">
      <c r="A14930">
        <v>2301</v>
      </c>
      <c r="B14930">
        <v>0.11179</v>
      </c>
      <c r="C14930">
        <v>8.9359000000000002</v>
      </c>
      <c r="D14930">
        <v>0.22289</v>
      </c>
      <c r="E14930">
        <v>0.82557999999999998</v>
      </c>
      <c r="F14930">
        <v>0.95894000000000001</v>
      </c>
      <c r="G14930">
        <v>-5.9271000000000003</v>
      </c>
      <c r="H14930" s="1" t="s">
        <v>29282</v>
      </c>
      <c r="I14930" t="s">
        <v>29283</v>
      </c>
    </row>
    <row r="14931" spans="1:9" hidden="1" x14ac:dyDescent="0.2">
      <c r="A14931">
        <v>8537</v>
      </c>
      <c r="B14931">
        <v>0.13663</v>
      </c>
      <c r="C14931">
        <v>2.7863000000000002</v>
      </c>
      <c r="D14931">
        <v>0.22286</v>
      </c>
      <c r="E14931">
        <v>0.82560999999999996</v>
      </c>
      <c r="F14931">
        <v>0.95894000000000001</v>
      </c>
      <c r="G14931">
        <v>-5.9271000000000003</v>
      </c>
      <c r="H14931" s="1" t="s">
        <v>29284</v>
      </c>
      <c r="I14931" t="s">
        <v>29285</v>
      </c>
    </row>
    <row r="14932" spans="1:9" hidden="1" x14ac:dyDescent="0.2">
      <c r="A14932">
        <v>93649</v>
      </c>
      <c r="B14932">
        <v>-0.12363</v>
      </c>
      <c r="C14932">
        <v>4.1681999999999997</v>
      </c>
      <c r="D14932">
        <v>-0.22278000000000001</v>
      </c>
      <c r="E14932">
        <v>0.82567000000000002</v>
      </c>
      <c r="F14932">
        <v>0.95894000000000001</v>
      </c>
      <c r="G14932">
        <v>-5.9271000000000003</v>
      </c>
      <c r="H14932" s="1" t="s">
        <v>29286</v>
      </c>
      <c r="I14932" t="s">
        <v>29287</v>
      </c>
    </row>
    <row r="14933" spans="1:9" hidden="1" x14ac:dyDescent="0.2">
      <c r="A14933">
        <v>64766</v>
      </c>
      <c r="B14933">
        <v>0.13888</v>
      </c>
      <c r="C14933">
        <v>9.5591000000000008</v>
      </c>
      <c r="D14933">
        <v>0.22278000000000001</v>
      </c>
      <c r="E14933">
        <v>0.82567000000000002</v>
      </c>
      <c r="F14933">
        <v>0.95894000000000001</v>
      </c>
      <c r="G14933">
        <v>-5.9271000000000003</v>
      </c>
      <c r="H14933" s="1" t="s">
        <v>29288</v>
      </c>
      <c r="I14933" t="s">
        <v>29289</v>
      </c>
    </row>
    <row r="14934" spans="1:9" hidden="1" x14ac:dyDescent="0.2">
      <c r="A14934">
        <v>139422</v>
      </c>
      <c r="B14934">
        <v>0.13288</v>
      </c>
      <c r="C14934">
        <v>3.4676</v>
      </c>
      <c r="D14934">
        <v>0.22276000000000001</v>
      </c>
      <c r="E14934">
        <v>0.82567999999999997</v>
      </c>
      <c r="F14934">
        <v>0.95894000000000001</v>
      </c>
      <c r="G14934">
        <v>-5.9271000000000003</v>
      </c>
      <c r="H14934" s="1" t="s">
        <v>29290</v>
      </c>
      <c r="I14934" t="s">
        <v>29291</v>
      </c>
    </row>
    <row r="14935" spans="1:9" hidden="1" x14ac:dyDescent="0.2">
      <c r="A14935">
        <v>100289455</v>
      </c>
      <c r="B14935">
        <v>-0.12078</v>
      </c>
      <c r="C14935">
        <v>2.5533000000000001</v>
      </c>
      <c r="D14935">
        <v>-0.22264999999999999</v>
      </c>
      <c r="E14935">
        <v>0.82577</v>
      </c>
      <c r="F14935">
        <v>0.95894000000000001</v>
      </c>
      <c r="G14935">
        <v>-5.9272</v>
      </c>
      <c r="H14935" s="1" t="s">
        <v>29292</v>
      </c>
      <c r="I14935" t="s">
        <v>300</v>
      </c>
    </row>
    <row r="14936" spans="1:9" hidden="1" x14ac:dyDescent="0.2">
      <c r="A14936">
        <v>4942</v>
      </c>
      <c r="B14936">
        <v>0.12966</v>
      </c>
      <c r="C14936">
        <v>12.000999999999999</v>
      </c>
      <c r="D14936">
        <v>0.22259000000000001</v>
      </c>
      <c r="E14936">
        <v>0.82581000000000004</v>
      </c>
      <c r="F14936">
        <v>0.95894000000000001</v>
      </c>
      <c r="G14936">
        <v>-5.9272</v>
      </c>
      <c r="H14936" s="1" t="s">
        <v>29293</v>
      </c>
      <c r="I14936" t="s">
        <v>29294</v>
      </c>
    </row>
    <row r="14937" spans="1:9" hidden="1" x14ac:dyDescent="0.2">
      <c r="A14937">
        <v>30835</v>
      </c>
      <c r="B14937">
        <v>-0.11070000000000001</v>
      </c>
      <c r="C14937">
        <v>6.1440000000000001</v>
      </c>
      <c r="D14937">
        <v>-0.22255</v>
      </c>
      <c r="E14937">
        <v>0.82584000000000002</v>
      </c>
      <c r="F14937">
        <v>0.95894000000000001</v>
      </c>
      <c r="G14937">
        <v>-5.9272</v>
      </c>
      <c r="H14937" s="1" t="s">
        <v>29295</v>
      </c>
      <c r="I14937" t="s">
        <v>29296</v>
      </c>
    </row>
    <row r="14938" spans="1:9" hidden="1" x14ac:dyDescent="0.2">
      <c r="A14938">
        <v>147429</v>
      </c>
      <c r="B14938">
        <v>0.17376</v>
      </c>
      <c r="C14938">
        <v>8.5238999999999994</v>
      </c>
      <c r="D14938">
        <v>0.22242000000000001</v>
      </c>
      <c r="E14938">
        <v>0.82594000000000001</v>
      </c>
      <c r="F14938">
        <v>0.95894000000000001</v>
      </c>
      <c r="G14938">
        <v>-5.9272</v>
      </c>
      <c r="H14938" s="1" t="s">
        <v>29297</v>
      </c>
      <c r="I14938" t="s">
        <v>29298</v>
      </c>
    </row>
    <row r="14939" spans="1:9" hidden="1" x14ac:dyDescent="0.2">
      <c r="A14939">
        <v>283870</v>
      </c>
      <c r="B14939">
        <v>0.12756999999999999</v>
      </c>
      <c r="C14939">
        <v>9.3605</v>
      </c>
      <c r="D14939">
        <v>0.22234999999999999</v>
      </c>
      <c r="E14939">
        <v>0.82599999999999996</v>
      </c>
      <c r="F14939">
        <v>0.95894000000000001</v>
      </c>
      <c r="G14939">
        <v>-5.9272</v>
      </c>
      <c r="H14939" s="1" t="s">
        <v>29299</v>
      </c>
      <c r="I14939" t="s">
        <v>29300</v>
      </c>
    </row>
    <row r="14940" spans="1:9" hidden="1" x14ac:dyDescent="0.2">
      <c r="A14940">
        <v>440508</v>
      </c>
      <c r="B14940">
        <v>0.11307</v>
      </c>
      <c r="C14940">
        <v>4.1608999999999998</v>
      </c>
      <c r="D14940">
        <v>0.22228999999999999</v>
      </c>
      <c r="E14940">
        <v>0.82604</v>
      </c>
      <c r="F14940">
        <v>0.95894000000000001</v>
      </c>
      <c r="G14940">
        <v>-5.9272</v>
      </c>
      <c r="H14940" s="1" t="s">
        <v>29301</v>
      </c>
      <c r="I14940" t="s">
        <v>29302</v>
      </c>
    </row>
    <row r="14941" spans="1:9" hidden="1" x14ac:dyDescent="0.2">
      <c r="A14941">
        <v>3188</v>
      </c>
      <c r="B14941">
        <v>0.12972</v>
      </c>
      <c r="C14941">
        <v>12.539</v>
      </c>
      <c r="D14941">
        <v>0.22217000000000001</v>
      </c>
      <c r="E14941">
        <v>0.82613000000000003</v>
      </c>
      <c r="F14941">
        <v>0.95894000000000001</v>
      </c>
      <c r="G14941">
        <v>-5.9272999999999998</v>
      </c>
      <c r="H14941" s="1" t="s">
        <v>29303</v>
      </c>
      <c r="I14941" t="s">
        <v>29304</v>
      </c>
    </row>
    <row r="14942" spans="1:9" hidden="1" x14ac:dyDescent="0.2">
      <c r="A14942">
        <v>8365</v>
      </c>
      <c r="B14942">
        <v>0.12554000000000001</v>
      </c>
      <c r="C14942">
        <v>9.8406000000000002</v>
      </c>
      <c r="D14942">
        <v>0.22214999999999999</v>
      </c>
      <c r="E14942">
        <v>0.82615000000000005</v>
      </c>
      <c r="F14942">
        <v>0.95894000000000001</v>
      </c>
      <c r="G14942">
        <v>-5.9272999999999998</v>
      </c>
      <c r="H14942" s="1" t="s">
        <v>29305</v>
      </c>
      <c r="I14942" t="s">
        <v>29306</v>
      </c>
    </row>
    <row r="14943" spans="1:9" hidden="1" x14ac:dyDescent="0.2">
      <c r="A14943">
        <v>2700</v>
      </c>
      <c r="B14943">
        <v>-0.12411999999999999</v>
      </c>
      <c r="C14943">
        <v>4.8179999999999996</v>
      </c>
      <c r="D14943">
        <v>-0.22212000000000001</v>
      </c>
      <c r="E14943">
        <v>0.82616999999999996</v>
      </c>
      <c r="F14943">
        <v>0.95894000000000001</v>
      </c>
      <c r="G14943">
        <v>-5.9272999999999998</v>
      </c>
      <c r="H14943" s="1" t="s">
        <v>29307</v>
      </c>
      <c r="I14943" t="s">
        <v>29308</v>
      </c>
    </row>
    <row r="14944" spans="1:9" hidden="1" x14ac:dyDescent="0.2">
      <c r="A14944">
        <v>100652913</v>
      </c>
      <c r="B14944">
        <v>-0.14756</v>
      </c>
      <c r="C14944">
        <v>9.3642000000000003</v>
      </c>
      <c r="D14944">
        <v>-0.22208</v>
      </c>
      <c r="E14944">
        <v>0.82620000000000005</v>
      </c>
      <c r="F14944">
        <v>0.95894000000000001</v>
      </c>
      <c r="G14944">
        <v>-5.9272999999999998</v>
      </c>
      <c r="H14944" s="1" t="s">
        <v>29309</v>
      </c>
      <c r="I14944" t="s">
        <v>300</v>
      </c>
    </row>
    <row r="14945" spans="1:9" hidden="1" x14ac:dyDescent="0.2">
      <c r="A14945">
        <v>7425</v>
      </c>
      <c r="B14945">
        <v>0.14158999999999999</v>
      </c>
      <c r="C14945">
        <v>2.8818000000000001</v>
      </c>
      <c r="D14945">
        <v>0.22203999999999999</v>
      </c>
      <c r="E14945">
        <v>0.82623000000000002</v>
      </c>
      <c r="F14945">
        <v>0.95894000000000001</v>
      </c>
      <c r="G14945">
        <v>-5.9272999999999998</v>
      </c>
      <c r="H14945" s="1" t="s">
        <v>29310</v>
      </c>
      <c r="I14945" t="s">
        <v>29311</v>
      </c>
    </row>
    <row r="14946" spans="1:9" hidden="1" x14ac:dyDescent="0.2">
      <c r="A14946">
        <v>728224</v>
      </c>
      <c r="B14946">
        <v>-0.13099</v>
      </c>
      <c r="C14946">
        <v>7.0781000000000001</v>
      </c>
      <c r="D14946">
        <v>-0.22203000000000001</v>
      </c>
      <c r="E14946">
        <v>0.82625000000000004</v>
      </c>
      <c r="F14946">
        <v>0.95894000000000001</v>
      </c>
      <c r="G14946">
        <v>-5.9272999999999998</v>
      </c>
      <c r="H14946" s="1" t="s">
        <v>29312</v>
      </c>
      <c r="I14946" t="s">
        <v>29313</v>
      </c>
    </row>
    <row r="14947" spans="1:9" hidden="1" x14ac:dyDescent="0.2">
      <c r="A14947">
        <v>8672</v>
      </c>
      <c r="B14947">
        <v>-0.13416</v>
      </c>
      <c r="C14947">
        <v>10.641</v>
      </c>
      <c r="D14947">
        <v>-0.222</v>
      </c>
      <c r="E14947">
        <v>0.82625999999999999</v>
      </c>
      <c r="F14947">
        <v>0.95894000000000001</v>
      </c>
      <c r="G14947">
        <v>-5.9272999999999998</v>
      </c>
      <c r="H14947" s="1" t="s">
        <v>29314</v>
      </c>
      <c r="I14947" t="s">
        <v>29315</v>
      </c>
    </row>
    <row r="14948" spans="1:9" hidden="1" x14ac:dyDescent="0.2">
      <c r="A14948">
        <v>7355</v>
      </c>
      <c r="B14948">
        <v>0.11833</v>
      </c>
      <c r="C14948">
        <v>9.4329000000000001</v>
      </c>
      <c r="D14948">
        <v>0.22165000000000001</v>
      </c>
      <c r="E14948">
        <v>0.82652999999999999</v>
      </c>
      <c r="F14948">
        <v>0.95916000000000001</v>
      </c>
      <c r="G14948">
        <v>-5.9273999999999996</v>
      </c>
      <c r="H14948" s="1" t="s">
        <v>29316</v>
      </c>
      <c r="I14948" t="s">
        <v>29317</v>
      </c>
    </row>
    <row r="14949" spans="1:9" hidden="1" x14ac:dyDescent="0.2">
      <c r="A14949">
        <v>1584</v>
      </c>
      <c r="B14949">
        <v>0.14538999999999999</v>
      </c>
      <c r="C14949">
        <v>4.7488000000000001</v>
      </c>
      <c r="D14949">
        <v>0.22156999999999999</v>
      </c>
      <c r="E14949">
        <v>0.82659000000000005</v>
      </c>
      <c r="F14949">
        <v>0.95916000000000001</v>
      </c>
      <c r="G14949">
        <v>-5.9273999999999996</v>
      </c>
      <c r="H14949" s="1" t="s">
        <v>29318</v>
      </c>
      <c r="I14949" t="s">
        <v>29319</v>
      </c>
    </row>
    <row r="14950" spans="1:9" hidden="1" x14ac:dyDescent="0.2">
      <c r="A14950">
        <v>728294</v>
      </c>
      <c r="B14950">
        <v>0.14777000000000001</v>
      </c>
      <c r="C14950">
        <v>9.9862000000000002</v>
      </c>
      <c r="D14950">
        <v>0.22148999999999999</v>
      </c>
      <c r="E14950">
        <v>0.82665999999999995</v>
      </c>
      <c r="F14950">
        <v>0.95916000000000001</v>
      </c>
      <c r="G14950">
        <v>-5.9273999999999996</v>
      </c>
      <c r="H14950" s="1" t="s">
        <v>29320</v>
      </c>
      <c r="I14950" t="s">
        <v>29321</v>
      </c>
    </row>
    <row r="14951" spans="1:9" hidden="1" x14ac:dyDescent="0.2">
      <c r="A14951">
        <v>83897</v>
      </c>
      <c r="B14951">
        <v>0.15484000000000001</v>
      </c>
      <c r="C14951">
        <v>6.0286</v>
      </c>
      <c r="D14951">
        <v>0.22141</v>
      </c>
      <c r="E14951">
        <v>0.82672000000000001</v>
      </c>
      <c r="F14951">
        <v>0.95916000000000001</v>
      </c>
      <c r="G14951">
        <v>-5.9273999999999996</v>
      </c>
      <c r="H14951" s="1" t="s">
        <v>29322</v>
      </c>
      <c r="I14951" t="s">
        <v>29323</v>
      </c>
    </row>
    <row r="14952" spans="1:9" hidden="1" x14ac:dyDescent="0.2">
      <c r="A14952">
        <v>5708</v>
      </c>
      <c r="B14952">
        <v>-0.11754000000000001</v>
      </c>
      <c r="C14952">
        <v>12.462</v>
      </c>
      <c r="D14952">
        <v>-0.22140000000000001</v>
      </c>
      <c r="E14952">
        <v>0.82672999999999996</v>
      </c>
      <c r="F14952">
        <v>0.95916000000000001</v>
      </c>
      <c r="G14952">
        <v>-5.9273999999999996</v>
      </c>
      <c r="H14952" s="1" t="s">
        <v>29324</v>
      </c>
      <c r="I14952" t="s">
        <v>29325</v>
      </c>
    </row>
    <row r="14953" spans="1:9" hidden="1" x14ac:dyDescent="0.2">
      <c r="A14953">
        <v>400756</v>
      </c>
      <c r="B14953">
        <v>0.15357999999999999</v>
      </c>
      <c r="C14953">
        <v>4.3951000000000002</v>
      </c>
      <c r="D14953">
        <v>0.22131000000000001</v>
      </c>
      <c r="E14953">
        <v>0.82679000000000002</v>
      </c>
      <c r="F14953">
        <v>0.95916999999999997</v>
      </c>
      <c r="G14953">
        <v>-5.9275000000000002</v>
      </c>
      <c r="H14953" s="1" t="s">
        <v>29326</v>
      </c>
      <c r="I14953" t="s">
        <v>300</v>
      </c>
    </row>
    <row r="14954" spans="1:9" hidden="1" x14ac:dyDescent="0.2">
      <c r="A14954">
        <v>9521</v>
      </c>
      <c r="B14954">
        <v>-0.16736999999999999</v>
      </c>
      <c r="C14954">
        <v>7.0681000000000003</v>
      </c>
      <c r="D14954">
        <v>-0.22125</v>
      </c>
      <c r="E14954">
        <v>0.82684000000000002</v>
      </c>
      <c r="F14954">
        <v>0.95916999999999997</v>
      </c>
      <c r="G14954">
        <v>-5.9275000000000002</v>
      </c>
      <c r="H14954" s="1" t="s">
        <v>29327</v>
      </c>
      <c r="I14954" t="s">
        <v>29328</v>
      </c>
    </row>
    <row r="14955" spans="1:9" hidden="1" x14ac:dyDescent="0.2">
      <c r="A14955">
        <v>100306975</v>
      </c>
      <c r="B14955">
        <v>-0.12873999999999999</v>
      </c>
      <c r="C14955">
        <v>2.7319</v>
      </c>
      <c r="D14955">
        <v>-0.22105</v>
      </c>
      <c r="E14955">
        <v>0.82699</v>
      </c>
      <c r="F14955">
        <v>0.95918999999999999</v>
      </c>
      <c r="G14955">
        <v>-5.9275000000000002</v>
      </c>
      <c r="H14955" s="1" t="s">
        <v>29329</v>
      </c>
      <c r="I14955" t="s">
        <v>29330</v>
      </c>
    </row>
    <row r="14956" spans="1:9" hidden="1" x14ac:dyDescent="0.2">
      <c r="A14956">
        <v>439990</v>
      </c>
      <c r="B14956">
        <v>0.13352</v>
      </c>
      <c r="C14956">
        <v>6.359</v>
      </c>
      <c r="D14956">
        <v>0.22101999999999999</v>
      </c>
      <c r="E14956">
        <v>0.82701999999999998</v>
      </c>
      <c r="F14956">
        <v>0.95918999999999999</v>
      </c>
      <c r="G14956">
        <v>-5.9275000000000002</v>
      </c>
      <c r="H14956" s="1" t="s">
        <v>29331</v>
      </c>
      <c r="I14956" t="s">
        <v>29332</v>
      </c>
    </row>
    <row r="14957" spans="1:9" hidden="1" x14ac:dyDescent="0.2">
      <c r="A14957">
        <v>84668</v>
      </c>
      <c r="B14957">
        <v>-0.11197</v>
      </c>
      <c r="C14957">
        <v>4.7003000000000004</v>
      </c>
      <c r="D14957">
        <v>-0.22101000000000001</v>
      </c>
      <c r="E14957">
        <v>0.82703000000000004</v>
      </c>
      <c r="F14957">
        <v>0.95918999999999999</v>
      </c>
      <c r="G14957">
        <v>-5.9275000000000002</v>
      </c>
      <c r="H14957" s="1" t="s">
        <v>29333</v>
      </c>
      <c r="I14957" t="s">
        <v>29334</v>
      </c>
    </row>
    <row r="14958" spans="1:9" hidden="1" x14ac:dyDescent="0.2">
      <c r="A14958">
        <v>128239</v>
      </c>
      <c r="B14958">
        <v>-0.17701</v>
      </c>
      <c r="C14958">
        <v>7.6622000000000003</v>
      </c>
      <c r="D14958">
        <v>-0.22076999999999999</v>
      </c>
      <c r="E14958">
        <v>0.82721</v>
      </c>
      <c r="F14958">
        <v>0.95933999999999997</v>
      </c>
      <c r="G14958">
        <v>-5.9276</v>
      </c>
      <c r="H14958" s="1" t="s">
        <v>29335</v>
      </c>
      <c r="I14958" t="s">
        <v>29336</v>
      </c>
    </row>
    <row r="14959" spans="1:9" hidden="1" x14ac:dyDescent="0.2">
      <c r="A14959">
        <v>10234</v>
      </c>
      <c r="B14959">
        <v>0.11960999999999999</v>
      </c>
      <c r="C14959">
        <v>4.1623999999999999</v>
      </c>
      <c r="D14959">
        <v>0.2205</v>
      </c>
      <c r="E14959">
        <v>0.82742000000000004</v>
      </c>
      <c r="F14959">
        <v>0.95952000000000004</v>
      </c>
      <c r="G14959">
        <v>-5.9276</v>
      </c>
      <c r="H14959" s="1" t="s">
        <v>29337</v>
      </c>
      <c r="I14959" t="s">
        <v>29338</v>
      </c>
    </row>
    <row r="14960" spans="1:9" hidden="1" x14ac:dyDescent="0.2">
      <c r="A14960">
        <v>53981</v>
      </c>
      <c r="B14960">
        <v>-0.13546</v>
      </c>
      <c r="C14960">
        <v>3.4969999999999999</v>
      </c>
      <c r="D14960">
        <v>-0.22004000000000001</v>
      </c>
      <c r="E14960">
        <v>0.82777000000000001</v>
      </c>
      <c r="F14960">
        <v>0.95972999999999997</v>
      </c>
      <c r="G14960">
        <v>-5.9276999999999997</v>
      </c>
      <c r="H14960" s="1" t="s">
        <v>29339</v>
      </c>
      <c r="I14960" t="s">
        <v>29340</v>
      </c>
    </row>
    <row r="14961" spans="1:9" hidden="1" x14ac:dyDescent="0.2">
      <c r="A14961">
        <v>201725</v>
      </c>
      <c r="B14961">
        <v>0.11545999999999999</v>
      </c>
      <c r="C14961">
        <v>8.3176000000000005</v>
      </c>
      <c r="D14961">
        <v>0.22</v>
      </c>
      <c r="E14961">
        <v>0.82779999999999998</v>
      </c>
      <c r="F14961">
        <v>0.95972999999999997</v>
      </c>
      <c r="G14961">
        <v>-5.9276999999999997</v>
      </c>
      <c r="H14961" s="1" t="s">
        <v>29341</v>
      </c>
      <c r="I14961" t="s">
        <v>29342</v>
      </c>
    </row>
    <row r="14962" spans="1:9" hidden="1" x14ac:dyDescent="0.2">
      <c r="A14962">
        <v>391196</v>
      </c>
      <c r="B14962">
        <v>0.14498</v>
      </c>
      <c r="C14962">
        <v>7.4452999999999996</v>
      </c>
      <c r="D14962">
        <v>0.21997</v>
      </c>
      <c r="E14962">
        <v>0.82782</v>
      </c>
      <c r="F14962">
        <v>0.95972999999999997</v>
      </c>
      <c r="G14962">
        <v>-5.9276999999999997</v>
      </c>
      <c r="H14962" s="1" t="s">
        <v>29343</v>
      </c>
      <c r="I14962" t="s">
        <v>29344</v>
      </c>
    </row>
    <row r="14963" spans="1:9" hidden="1" x14ac:dyDescent="0.2">
      <c r="A14963">
        <v>91975</v>
      </c>
      <c r="B14963">
        <v>0.1111</v>
      </c>
      <c r="C14963">
        <v>3.5884999999999998</v>
      </c>
      <c r="D14963">
        <v>0.21997</v>
      </c>
      <c r="E14963">
        <v>0.82782999999999995</v>
      </c>
      <c r="F14963">
        <v>0.95972999999999997</v>
      </c>
      <c r="G14963">
        <v>-5.9276999999999997</v>
      </c>
      <c r="H14963" s="1" t="s">
        <v>29345</v>
      </c>
      <c r="I14963" t="s">
        <v>29346</v>
      </c>
    </row>
    <row r="14964" spans="1:9" hidden="1" x14ac:dyDescent="0.2">
      <c r="A14964">
        <v>51182</v>
      </c>
      <c r="B14964">
        <v>0.10785</v>
      </c>
      <c r="C14964">
        <v>9.9253</v>
      </c>
      <c r="D14964">
        <v>0.2198</v>
      </c>
      <c r="E14964">
        <v>0.82796000000000003</v>
      </c>
      <c r="F14964">
        <v>0.95979999999999999</v>
      </c>
      <c r="G14964">
        <v>-5.9278000000000004</v>
      </c>
      <c r="H14964" s="1" t="s">
        <v>29347</v>
      </c>
      <c r="I14964" t="s">
        <v>29348</v>
      </c>
    </row>
    <row r="14965" spans="1:9" hidden="1" x14ac:dyDescent="0.2">
      <c r="A14965">
        <v>693197</v>
      </c>
      <c r="B14965">
        <v>-0.15273999999999999</v>
      </c>
      <c r="C14965">
        <v>8.7774000000000001</v>
      </c>
      <c r="D14965">
        <v>-0.21970000000000001</v>
      </c>
      <c r="E14965">
        <v>0.82803000000000004</v>
      </c>
      <c r="F14965">
        <v>0.95979999999999999</v>
      </c>
      <c r="G14965">
        <v>-5.9278000000000004</v>
      </c>
      <c r="H14965" s="1" t="s">
        <v>29349</v>
      </c>
      <c r="I14965" t="s">
        <v>29350</v>
      </c>
    </row>
    <row r="14966" spans="1:9" hidden="1" x14ac:dyDescent="0.2">
      <c r="A14966">
        <v>9404</v>
      </c>
      <c r="B14966">
        <v>-0.12518000000000001</v>
      </c>
      <c r="C14966">
        <v>9.8262</v>
      </c>
      <c r="D14966">
        <v>-0.21967999999999999</v>
      </c>
      <c r="E14966">
        <v>0.82804999999999995</v>
      </c>
      <c r="F14966">
        <v>0.95979999999999999</v>
      </c>
      <c r="G14966">
        <v>-5.9278000000000004</v>
      </c>
      <c r="H14966" s="1" t="s">
        <v>29351</v>
      </c>
      <c r="I14966" t="s">
        <v>29352</v>
      </c>
    </row>
    <row r="14967" spans="1:9" hidden="1" x14ac:dyDescent="0.2">
      <c r="A14967">
        <v>158158</v>
      </c>
      <c r="B14967">
        <v>0.1176</v>
      </c>
      <c r="C14967">
        <v>2.9702000000000002</v>
      </c>
      <c r="D14967">
        <v>0.21959000000000001</v>
      </c>
      <c r="E14967">
        <v>0.82811999999999997</v>
      </c>
      <c r="F14967">
        <v>0.95981000000000005</v>
      </c>
      <c r="G14967">
        <v>-5.9278000000000004</v>
      </c>
      <c r="H14967" s="1" t="s">
        <v>29353</v>
      </c>
      <c r="I14967" t="s">
        <v>29354</v>
      </c>
    </row>
    <row r="14968" spans="1:9" hidden="1" x14ac:dyDescent="0.2">
      <c r="A14968">
        <v>7694</v>
      </c>
      <c r="B14968">
        <v>0.12422</v>
      </c>
      <c r="C14968">
        <v>5.6079999999999997</v>
      </c>
      <c r="D14968">
        <v>0.21934000000000001</v>
      </c>
      <c r="E14968">
        <v>0.82831999999999995</v>
      </c>
      <c r="F14968">
        <v>0.95991000000000004</v>
      </c>
      <c r="G14968">
        <v>-5.9279000000000002</v>
      </c>
      <c r="H14968" s="1" t="s">
        <v>29355</v>
      </c>
      <c r="I14968" t="s">
        <v>29356</v>
      </c>
    </row>
    <row r="14969" spans="1:9" hidden="1" x14ac:dyDescent="0.2">
      <c r="A14969">
        <v>317719</v>
      </c>
      <c r="B14969">
        <v>0.12388</v>
      </c>
      <c r="C14969">
        <v>3.7909000000000002</v>
      </c>
      <c r="D14969">
        <v>0.21931999999999999</v>
      </c>
      <c r="E14969">
        <v>0.82833000000000001</v>
      </c>
      <c r="F14969">
        <v>0.95991000000000004</v>
      </c>
      <c r="G14969">
        <v>-5.9279000000000002</v>
      </c>
      <c r="H14969" s="1" t="s">
        <v>29357</v>
      </c>
      <c r="I14969" t="s">
        <v>29358</v>
      </c>
    </row>
    <row r="14970" spans="1:9" hidden="1" x14ac:dyDescent="0.2">
      <c r="A14970">
        <v>84897</v>
      </c>
      <c r="B14970">
        <v>0.1116</v>
      </c>
      <c r="C14970">
        <v>10.448</v>
      </c>
      <c r="D14970">
        <v>0.21926000000000001</v>
      </c>
      <c r="E14970">
        <v>0.82837000000000005</v>
      </c>
      <c r="F14970">
        <v>0.95991000000000004</v>
      </c>
      <c r="G14970">
        <v>-5.9279000000000002</v>
      </c>
      <c r="H14970" s="1" t="s">
        <v>29359</v>
      </c>
      <c r="I14970" t="s">
        <v>29360</v>
      </c>
    </row>
    <row r="14971" spans="1:9" hidden="1" x14ac:dyDescent="0.2">
      <c r="A14971">
        <v>9429</v>
      </c>
      <c r="B14971">
        <v>-0.13034999999999999</v>
      </c>
      <c r="C14971">
        <v>5.6881000000000004</v>
      </c>
      <c r="D14971">
        <v>-0.21879999999999999</v>
      </c>
      <c r="E14971">
        <v>0.82872000000000001</v>
      </c>
      <c r="F14971">
        <v>0.96003000000000005</v>
      </c>
      <c r="G14971">
        <v>-5.9279999999999999</v>
      </c>
      <c r="H14971" s="1" t="s">
        <v>29361</v>
      </c>
      <c r="I14971" t="s">
        <v>29362</v>
      </c>
    </row>
    <row r="14972" spans="1:9" hidden="1" x14ac:dyDescent="0.2">
      <c r="A14972">
        <v>4724</v>
      </c>
      <c r="B14972">
        <v>-0.16034000000000001</v>
      </c>
      <c r="C14972">
        <v>9.4642999999999997</v>
      </c>
      <c r="D14972">
        <v>-0.21879000000000001</v>
      </c>
      <c r="E14972">
        <v>0.82872999999999997</v>
      </c>
      <c r="F14972">
        <v>0.96003000000000005</v>
      </c>
      <c r="G14972">
        <v>-5.9279999999999999</v>
      </c>
      <c r="H14972" s="1" t="s">
        <v>29363</v>
      </c>
      <c r="I14972" t="s">
        <v>29364</v>
      </c>
    </row>
    <row r="14973" spans="1:9" hidden="1" x14ac:dyDescent="0.2">
      <c r="A14973">
        <v>126541</v>
      </c>
      <c r="B14973">
        <v>-0.19474</v>
      </c>
      <c r="C14973">
        <v>5.8726000000000003</v>
      </c>
      <c r="D14973">
        <v>-0.21876000000000001</v>
      </c>
      <c r="E14973">
        <v>0.82876000000000005</v>
      </c>
      <c r="F14973">
        <v>0.96003000000000005</v>
      </c>
      <c r="G14973">
        <v>-5.9279999999999999</v>
      </c>
      <c r="H14973" s="1" t="s">
        <v>29365</v>
      </c>
      <c r="I14973" t="s">
        <v>29366</v>
      </c>
    </row>
    <row r="14974" spans="1:9" hidden="1" x14ac:dyDescent="0.2">
      <c r="A14974">
        <v>6477</v>
      </c>
      <c r="B14974">
        <v>-0.12444</v>
      </c>
      <c r="C14974">
        <v>8.3109000000000002</v>
      </c>
      <c r="D14974">
        <v>-0.21865999999999999</v>
      </c>
      <c r="E14974">
        <v>0.82882999999999996</v>
      </c>
      <c r="F14974">
        <v>0.96003000000000005</v>
      </c>
      <c r="G14974">
        <v>-5.9279999999999999</v>
      </c>
      <c r="H14974" s="1" t="s">
        <v>29367</v>
      </c>
      <c r="I14974" t="s">
        <v>29368</v>
      </c>
    </row>
    <row r="14975" spans="1:9" hidden="1" x14ac:dyDescent="0.2">
      <c r="A14975">
        <v>85457</v>
      </c>
      <c r="B14975">
        <v>-0.15003</v>
      </c>
      <c r="C14975">
        <v>8.8237000000000005</v>
      </c>
      <c r="D14975">
        <v>-0.21859999999999999</v>
      </c>
      <c r="E14975">
        <v>0.82887999999999995</v>
      </c>
      <c r="F14975">
        <v>0.96003000000000005</v>
      </c>
      <c r="G14975">
        <v>-5.9279999999999999</v>
      </c>
      <c r="H14975" s="1" t="s">
        <v>29369</v>
      </c>
      <c r="I14975" t="s">
        <v>29370</v>
      </c>
    </row>
    <row r="14976" spans="1:9" hidden="1" x14ac:dyDescent="0.2">
      <c r="A14976">
        <v>27148</v>
      </c>
      <c r="B14976">
        <v>-0.15509000000000001</v>
      </c>
      <c r="C14976">
        <v>4.6228999999999996</v>
      </c>
      <c r="D14976">
        <v>-0.21854999999999999</v>
      </c>
      <c r="E14976">
        <v>0.82891999999999999</v>
      </c>
      <c r="F14976">
        <v>0.96003000000000005</v>
      </c>
      <c r="G14976">
        <v>-5.9279999999999999</v>
      </c>
      <c r="H14976" s="1" t="s">
        <v>29371</v>
      </c>
      <c r="I14976" t="s">
        <v>29372</v>
      </c>
    </row>
    <row r="14977" spans="1:9" hidden="1" x14ac:dyDescent="0.2">
      <c r="A14977">
        <v>57446</v>
      </c>
      <c r="B14977">
        <v>0.13965</v>
      </c>
      <c r="C14977">
        <v>7.226</v>
      </c>
      <c r="D14977">
        <v>0.21853</v>
      </c>
      <c r="E14977">
        <v>0.82894000000000001</v>
      </c>
      <c r="F14977">
        <v>0.96003000000000005</v>
      </c>
      <c r="G14977">
        <v>-5.9279999999999999</v>
      </c>
      <c r="H14977" s="1" t="s">
        <v>29373</v>
      </c>
      <c r="I14977" t="s">
        <v>29374</v>
      </c>
    </row>
    <row r="14978" spans="1:9" hidden="1" x14ac:dyDescent="0.2">
      <c r="A14978">
        <v>378828</v>
      </c>
      <c r="B14978">
        <v>-0.14513999999999999</v>
      </c>
      <c r="C14978">
        <v>9.5851000000000006</v>
      </c>
      <c r="D14978">
        <v>-0.21845000000000001</v>
      </c>
      <c r="E14978">
        <v>0.82899999999999996</v>
      </c>
      <c r="F14978">
        <v>0.96003000000000005</v>
      </c>
      <c r="G14978">
        <v>-5.9280999999999997</v>
      </c>
      <c r="H14978" s="1" t="s">
        <v>29375</v>
      </c>
      <c r="I14978" t="s">
        <v>29376</v>
      </c>
    </row>
    <row r="14979" spans="1:9" hidden="1" x14ac:dyDescent="0.2">
      <c r="A14979">
        <v>390148</v>
      </c>
      <c r="B14979">
        <v>0.15076999999999999</v>
      </c>
      <c r="C14979">
        <v>4.6467000000000001</v>
      </c>
      <c r="D14979">
        <v>0.21845000000000001</v>
      </c>
      <c r="E14979">
        <v>0.82899999999999996</v>
      </c>
      <c r="F14979">
        <v>0.96003000000000005</v>
      </c>
      <c r="G14979">
        <v>-5.9280999999999997</v>
      </c>
      <c r="H14979" s="1" t="s">
        <v>29377</v>
      </c>
      <c r="I14979" t="s">
        <v>29378</v>
      </c>
    </row>
    <row r="14980" spans="1:9" hidden="1" x14ac:dyDescent="0.2">
      <c r="A14980">
        <v>1282</v>
      </c>
      <c r="B14980">
        <v>-0.14354</v>
      </c>
      <c r="C14980">
        <v>8.3915000000000006</v>
      </c>
      <c r="D14980">
        <v>-0.21834000000000001</v>
      </c>
      <c r="E14980">
        <v>0.82908000000000004</v>
      </c>
      <c r="F14980">
        <v>0.96003000000000005</v>
      </c>
      <c r="G14980">
        <v>-5.9280999999999997</v>
      </c>
      <c r="H14980" s="1" t="s">
        <v>29379</v>
      </c>
      <c r="I14980" t="s">
        <v>29380</v>
      </c>
    </row>
    <row r="14981" spans="1:9" hidden="1" x14ac:dyDescent="0.2">
      <c r="A14981">
        <v>1416</v>
      </c>
      <c r="B14981">
        <v>0.13217999999999999</v>
      </c>
      <c r="C14981">
        <v>13.071999999999999</v>
      </c>
      <c r="D14981">
        <v>0.21834000000000001</v>
      </c>
      <c r="E14981">
        <v>0.82908000000000004</v>
      </c>
      <c r="F14981">
        <v>0.96003000000000005</v>
      </c>
      <c r="G14981">
        <v>-5.9280999999999997</v>
      </c>
      <c r="H14981" s="1" t="s">
        <v>29381</v>
      </c>
      <c r="I14981" t="s">
        <v>29382</v>
      </c>
    </row>
    <row r="14982" spans="1:9" hidden="1" x14ac:dyDescent="0.2">
      <c r="A14982">
        <v>440101</v>
      </c>
      <c r="B14982">
        <v>0.12589</v>
      </c>
      <c r="C14982">
        <v>4.2473999999999998</v>
      </c>
      <c r="D14982">
        <v>0.21798000000000001</v>
      </c>
      <c r="E14982">
        <v>0.82935000000000003</v>
      </c>
      <c r="F14982">
        <v>0.96021000000000001</v>
      </c>
      <c r="G14982">
        <v>-5.9282000000000004</v>
      </c>
      <c r="H14982" s="1" t="s">
        <v>29383</v>
      </c>
      <c r="I14982" t="s">
        <v>29384</v>
      </c>
    </row>
    <row r="14983" spans="1:9" hidden="1" x14ac:dyDescent="0.2">
      <c r="A14983">
        <v>4037</v>
      </c>
      <c r="B14983">
        <v>-0.1411</v>
      </c>
      <c r="C14983">
        <v>10.188000000000001</v>
      </c>
      <c r="D14983">
        <v>-0.21793000000000001</v>
      </c>
      <c r="E14983">
        <v>0.82940000000000003</v>
      </c>
      <c r="F14983">
        <v>0.96021000000000001</v>
      </c>
      <c r="G14983">
        <v>-5.9282000000000004</v>
      </c>
      <c r="H14983" s="1" t="s">
        <v>29385</v>
      </c>
      <c r="I14983" t="s">
        <v>29386</v>
      </c>
    </row>
    <row r="14984" spans="1:9" hidden="1" x14ac:dyDescent="0.2">
      <c r="A14984">
        <v>286495</v>
      </c>
      <c r="B14984">
        <v>0.22606000000000001</v>
      </c>
      <c r="C14984">
        <v>6.7542999999999997</v>
      </c>
      <c r="D14984">
        <v>0.21792</v>
      </c>
      <c r="E14984">
        <v>0.82940999999999998</v>
      </c>
      <c r="F14984">
        <v>0.96021000000000001</v>
      </c>
      <c r="G14984">
        <v>-5.9282000000000004</v>
      </c>
      <c r="H14984" s="1" t="s">
        <v>29387</v>
      </c>
      <c r="I14984" t="s">
        <v>29388</v>
      </c>
    </row>
    <row r="14985" spans="1:9" hidden="1" x14ac:dyDescent="0.2">
      <c r="A14985">
        <v>148223</v>
      </c>
      <c r="B14985">
        <v>0.11242000000000001</v>
      </c>
      <c r="C14985">
        <v>8.4461999999999993</v>
      </c>
      <c r="D14985">
        <v>0.21784000000000001</v>
      </c>
      <c r="E14985">
        <v>0.82947000000000004</v>
      </c>
      <c r="F14985">
        <v>0.96021999999999996</v>
      </c>
      <c r="G14985">
        <v>-5.9282000000000004</v>
      </c>
      <c r="H14985" s="1" t="s">
        <v>29389</v>
      </c>
      <c r="I14985" t="s">
        <v>29390</v>
      </c>
    </row>
    <row r="14986" spans="1:9" hidden="1" x14ac:dyDescent="0.2">
      <c r="A14986">
        <v>135924</v>
      </c>
      <c r="B14986">
        <v>0.16531000000000001</v>
      </c>
      <c r="C14986">
        <v>4.2976999999999999</v>
      </c>
      <c r="D14986">
        <v>0.21754000000000001</v>
      </c>
      <c r="E14986">
        <v>0.82969999999999999</v>
      </c>
      <c r="F14986">
        <v>0.96042000000000005</v>
      </c>
      <c r="G14986">
        <v>-5.9283000000000001</v>
      </c>
      <c r="H14986" s="1" t="s">
        <v>29391</v>
      </c>
      <c r="I14986" t="s">
        <v>29392</v>
      </c>
    </row>
    <row r="14987" spans="1:9" hidden="1" x14ac:dyDescent="0.2">
      <c r="A14987">
        <v>390064</v>
      </c>
      <c r="B14987">
        <v>0.16442999999999999</v>
      </c>
      <c r="C14987">
        <v>6.8449999999999998</v>
      </c>
      <c r="D14987">
        <v>0.21747</v>
      </c>
      <c r="E14987">
        <v>0.82974999999999999</v>
      </c>
      <c r="F14987">
        <v>0.96042000000000005</v>
      </c>
      <c r="G14987">
        <v>-5.9283000000000001</v>
      </c>
      <c r="H14987" s="1" t="s">
        <v>29393</v>
      </c>
      <c r="I14987" t="s">
        <v>29394</v>
      </c>
    </row>
    <row r="14988" spans="1:9" hidden="1" x14ac:dyDescent="0.2">
      <c r="A14988">
        <v>2492</v>
      </c>
      <c r="B14988">
        <v>-0.18154000000000001</v>
      </c>
      <c r="C14988">
        <v>5.1460999999999997</v>
      </c>
      <c r="D14988">
        <v>-0.21729999999999999</v>
      </c>
      <c r="E14988">
        <v>0.82987999999999995</v>
      </c>
      <c r="F14988">
        <v>0.96043999999999996</v>
      </c>
      <c r="G14988">
        <v>-5.9283000000000001</v>
      </c>
      <c r="H14988" s="1" t="s">
        <v>29395</v>
      </c>
      <c r="I14988" t="s">
        <v>29396</v>
      </c>
    </row>
    <row r="14989" spans="1:9" hidden="1" x14ac:dyDescent="0.2">
      <c r="A14989">
        <v>51605</v>
      </c>
      <c r="B14989">
        <v>0.13946</v>
      </c>
      <c r="C14989">
        <v>7.7944000000000004</v>
      </c>
      <c r="D14989">
        <v>0.21728</v>
      </c>
      <c r="E14989">
        <v>0.82989999999999997</v>
      </c>
      <c r="F14989">
        <v>0.96043999999999996</v>
      </c>
      <c r="G14989">
        <v>-5.9283000000000001</v>
      </c>
      <c r="H14989" s="1" t="s">
        <v>29397</v>
      </c>
      <c r="I14989" t="s">
        <v>29398</v>
      </c>
    </row>
    <row r="14990" spans="1:9" hidden="1" x14ac:dyDescent="0.2">
      <c r="A14990">
        <v>343641</v>
      </c>
      <c r="B14990">
        <v>-0.12831999999999999</v>
      </c>
      <c r="C14990">
        <v>5.2962999999999996</v>
      </c>
      <c r="D14990">
        <v>-0.21723999999999999</v>
      </c>
      <c r="E14990">
        <v>0.82992999999999995</v>
      </c>
      <c r="F14990">
        <v>0.96043999999999996</v>
      </c>
      <c r="G14990">
        <v>-5.9283000000000001</v>
      </c>
      <c r="H14990" s="1" t="s">
        <v>29399</v>
      </c>
      <c r="I14990" t="s">
        <v>29400</v>
      </c>
    </row>
    <row r="14991" spans="1:9" hidden="1" x14ac:dyDescent="0.2">
      <c r="A14991">
        <v>353288</v>
      </c>
      <c r="B14991">
        <v>0.15331</v>
      </c>
      <c r="C14991">
        <v>7.0393999999999997</v>
      </c>
      <c r="D14991">
        <v>0.21709000000000001</v>
      </c>
      <c r="E14991">
        <v>0.83004</v>
      </c>
      <c r="F14991">
        <v>0.96048999999999995</v>
      </c>
      <c r="G14991">
        <v>-5.9283999999999999</v>
      </c>
      <c r="H14991" s="1" t="s">
        <v>29401</v>
      </c>
      <c r="I14991" t="s">
        <v>29402</v>
      </c>
    </row>
    <row r="14992" spans="1:9" hidden="1" x14ac:dyDescent="0.2">
      <c r="A14992">
        <v>51021</v>
      </c>
      <c r="B14992">
        <v>0.12447999999999999</v>
      </c>
      <c r="C14992">
        <v>15.055</v>
      </c>
      <c r="D14992">
        <v>0.21698999999999999</v>
      </c>
      <c r="E14992">
        <v>0.83011999999999997</v>
      </c>
      <c r="F14992">
        <v>0.96048999999999995</v>
      </c>
      <c r="G14992">
        <v>-5.9283999999999999</v>
      </c>
      <c r="H14992" s="1" t="s">
        <v>29403</v>
      </c>
      <c r="I14992" t="s">
        <v>29404</v>
      </c>
    </row>
    <row r="14993" spans="1:9" hidden="1" x14ac:dyDescent="0.2">
      <c r="A14993">
        <v>29986</v>
      </c>
      <c r="B14993">
        <v>-0.14144999999999999</v>
      </c>
      <c r="C14993">
        <v>7.1173999999999999</v>
      </c>
      <c r="D14993">
        <v>-0.21695999999999999</v>
      </c>
      <c r="E14993">
        <v>0.83013999999999999</v>
      </c>
      <c r="F14993">
        <v>0.96048999999999995</v>
      </c>
      <c r="G14993">
        <v>-5.9283999999999999</v>
      </c>
      <c r="H14993" s="1" t="s">
        <v>29405</v>
      </c>
      <c r="I14993" t="s">
        <v>29406</v>
      </c>
    </row>
    <row r="14994" spans="1:9" hidden="1" x14ac:dyDescent="0.2">
      <c r="A14994">
        <v>10866</v>
      </c>
      <c r="B14994">
        <v>0.12043</v>
      </c>
      <c r="C14994">
        <v>12.657999999999999</v>
      </c>
      <c r="D14994">
        <v>0.21673000000000001</v>
      </c>
      <c r="E14994">
        <v>0.83031999999999995</v>
      </c>
      <c r="F14994">
        <v>0.96060000000000001</v>
      </c>
      <c r="G14994">
        <v>-5.9283999999999999</v>
      </c>
      <c r="H14994" s="1" t="s">
        <v>29407</v>
      </c>
      <c r="I14994" t="s">
        <v>29408</v>
      </c>
    </row>
    <row r="14995" spans="1:9" hidden="1" x14ac:dyDescent="0.2">
      <c r="A14995">
        <v>9929</v>
      </c>
      <c r="B14995">
        <v>0.11974</v>
      </c>
      <c r="C14995">
        <v>12.151999999999999</v>
      </c>
      <c r="D14995">
        <v>0.21661</v>
      </c>
      <c r="E14995">
        <v>0.83040999999999998</v>
      </c>
      <c r="F14995">
        <v>0.96060000000000001</v>
      </c>
      <c r="G14995">
        <v>-5.9284999999999997</v>
      </c>
      <c r="H14995" s="1" t="s">
        <v>29409</v>
      </c>
      <c r="I14995" t="s">
        <v>29410</v>
      </c>
    </row>
    <row r="14996" spans="1:9" hidden="1" x14ac:dyDescent="0.2">
      <c r="A14996">
        <v>51298</v>
      </c>
      <c r="B14996">
        <v>-0.1193</v>
      </c>
      <c r="C14996">
        <v>6.8193999999999999</v>
      </c>
      <c r="D14996">
        <v>-0.21656</v>
      </c>
      <c r="E14996">
        <v>0.83045000000000002</v>
      </c>
      <c r="F14996">
        <v>0.96060000000000001</v>
      </c>
      <c r="G14996">
        <v>-5.9284999999999997</v>
      </c>
      <c r="H14996" s="1" t="s">
        <v>29411</v>
      </c>
      <c r="I14996" t="s">
        <v>29412</v>
      </c>
    </row>
    <row r="14997" spans="1:9" hidden="1" x14ac:dyDescent="0.2">
      <c r="A14997">
        <v>283848</v>
      </c>
      <c r="B14997">
        <v>-0.12581999999999999</v>
      </c>
      <c r="C14997">
        <v>3.7067999999999999</v>
      </c>
      <c r="D14997">
        <v>-0.21654999999999999</v>
      </c>
      <c r="E14997">
        <v>0.83045999999999998</v>
      </c>
      <c r="F14997">
        <v>0.96060000000000001</v>
      </c>
      <c r="G14997">
        <v>-5.9284999999999997</v>
      </c>
      <c r="H14997" s="1" t="s">
        <v>29413</v>
      </c>
      <c r="I14997" t="s">
        <v>29414</v>
      </c>
    </row>
    <row r="14998" spans="1:9" hidden="1" x14ac:dyDescent="0.2">
      <c r="A14998">
        <v>79966</v>
      </c>
      <c r="B14998">
        <v>-0.10829999999999999</v>
      </c>
      <c r="C14998">
        <v>4.8624000000000001</v>
      </c>
      <c r="D14998">
        <v>-0.21632999999999999</v>
      </c>
      <c r="E14998">
        <v>0.83062999999999998</v>
      </c>
      <c r="F14998">
        <v>0.96069000000000004</v>
      </c>
      <c r="G14998">
        <v>-5.9284999999999997</v>
      </c>
      <c r="H14998" s="1" t="s">
        <v>29415</v>
      </c>
      <c r="I14998" t="s">
        <v>29416</v>
      </c>
    </row>
    <row r="14999" spans="1:9" hidden="1" x14ac:dyDescent="0.2">
      <c r="A14999">
        <v>378884</v>
      </c>
      <c r="B14999">
        <v>0.1265</v>
      </c>
      <c r="C14999">
        <v>3.7132999999999998</v>
      </c>
      <c r="D14999">
        <v>0.21629999999999999</v>
      </c>
      <c r="E14999">
        <v>0.83065</v>
      </c>
      <c r="F14999">
        <v>0.96069000000000004</v>
      </c>
      <c r="G14999">
        <v>-5.9284999999999997</v>
      </c>
      <c r="H14999" s="1" t="s">
        <v>29417</v>
      </c>
      <c r="I14999" t="s">
        <v>29418</v>
      </c>
    </row>
    <row r="15000" spans="1:9" hidden="1" x14ac:dyDescent="0.2">
      <c r="A15000">
        <v>8997</v>
      </c>
      <c r="B15000">
        <v>9.9226999999999996E-2</v>
      </c>
      <c r="C15000">
        <v>6.1498999999999997</v>
      </c>
      <c r="D15000">
        <v>0.21609999999999999</v>
      </c>
      <c r="E15000">
        <v>0.83081000000000005</v>
      </c>
      <c r="F15000">
        <v>0.96075999999999995</v>
      </c>
      <c r="G15000">
        <v>-5.9286000000000003</v>
      </c>
      <c r="H15000" s="1" t="s">
        <v>29419</v>
      </c>
      <c r="I15000" t="s">
        <v>29420</v>
      </c>
    </row>
    <row r="15001" spans="1:9" hidden="1" x14ac:dyDescent="0.2">
      <c r="A15001">
        <v>9168</v>
      </c>
      <c r="B15001">
        <v>0.13861999999999999</v>
      </c>
      <c r="C15001">
        <v>14.295</v>
      </c>
      <c r="D15001">
        <v>0.21607999999999999</v>
      </c>
      <c r="E15001">
        <v>0.83082</v>
      </c>
      <c r="F15001">
        <v>0.96075999999999995</v>
      </c>
      <c r="G15001">
        <v>-5.9286000000000003</v>
      </c>
      <c r="H15001" s="1" t="s">
        <v>29421</v>
      </c>
      <c r="I15001" t="s">
        <v>29422</v>
      </c>
    </row>
    <row r="15002" spans="1:9" hidden="1" x14ac:dyDescent="0.2">
      <c r="A15002">
        <v>654429</v>
      </c>
      <c r="B15002">
        <v>-0.15042</v>
      </c>
      <c r="C15002">
        <v>4.1090999999999998</v>
      </c>
      <c r="D15002">
        <v>-0.216</v>
      </c>
      <c r="E15002">
        <v>0.83089000000000002</v>
      </c>
      <c r="F15002">
        <v>0.96077000000000001</v>
      </c>
      <c r="G15002">
        <v>-5.9286000000000003</v>
      </c>
      <c r="H15002" s="1" t="s">
        <v>29423</v>
      </c>
      <c r="I15002" t="s">
        <v>29424</v>
      </c>
    </row>
    <row r="15003" spans="1:9" hidden="1" x14ac:dyDescent="0.2">
      <c r="A15003">
        <v>23508</v>
      </c>
      <c r="B15003">
        <v>0.13442999999999999</v>
      </c>
      <c r="C15003">
        <v>3.5508999999999999</v>
      </c>
      <c r="D15003">
        <v>0.21546999999999999</v>
      </c>
      <c r="E15003">
        <v>0.83128999999999997</v>
      </c>
      <c r="F15003">
        <v>0.96116999999999997</v>
      </c>
      <c r="G15003">
        <v>-5.9287000000000001</v>
      </c>
      <c r="H15003" s="1" t="s">
        <v>29425</v>
      </c>
      <c r="I15003" t="s">
        <v>29426</v>
      </c>
    </row>
    <row r="15004" spans="1:9" hidden="1" x14ac:dyDescent="0.2">
      <c r="A15004">
        <v>339541</v>
      </c>
      <c r="B15004">
        <v>-0.11928</v>
      </c>
      <c r="C15004">
        <v>9.6465999999999994</v>
      </c>
      <c r="D15004">
        <v>-0.21540999999999999</v>
      </c>
      <c r="E15004">
        <v>0.83133999999999997</v>
      </c>
      <c r="F15004">
        <v>0.96116999999999997</v>
      </c>
      <c r="G15004">
        <v>-5.9287000000000001</v>
      </c>
      <c r="H15004" s="1" t="s">
        <v>29427</v>
      </c>
      <c r="I15004" t="s">
        <v>29428</v>
      </c>
    </row>
    <row r="15005" spans="1:9" hidden="1" x14ac:dyDescent="0.2">
      <c r="A15005">
        <v>10881</v>
      </c>
      <c r="B15005">
        <v>-0.12634000000000001</v>
      </c>
      <c r="C15005">
        <v>6.3472</v>
      </c>
      <c r="D15005">
        <v>-0.21531</v>
      </c>
      <c r="E15005">
        <v>0.83142000000000005</v>
      </c>
      <c r="F15005">
        <v>0.96118000000000003</v>
      </c>
      <c r="G15005">
        <v>-5.9287000000000001</v>
      </c>
      <c r="H15005" s="1" t="s">
        <v>29429</v>
      </c>
      <c r="I15005" t="s">
        <v>29430</v>
      </c>
    </row>
    <row r="15006" spans="1:9" hidden="1" x14ac:dyDescent="0.2">
      <c r="A15006">
        <v>26234</v>
      </c>
      <c r="B15006">
        <v>0.11877</v>
      </c>
      <c r="C15006">
        <v>15.291</v>
      </c>
      <c r="D15006">
        <v>0.21521999999999999</v>
      </c>
      <c r="E15006">
        <v>0.83148</v>
      </c>
      <c r="F15006">
        <v>0.96118000000000003</v>
      </c>
      <c r="G15006">
        <v>-5.9287000000000001</v>
      </c>
      <c r="H15006" s="1" t="s">
        <v>29431</v>
      </c>
      <c r="I15006" t="s">
        <v>29432</v>
      </c>
    </row>
    <row r="15007" spans="1:9" hidden="1" x14ac:dyDescent="0.2">
      <c r="A15007">
        <v>23063</v>
      </c>
      <c r="B15007">
        <v>-0.13042000000000001</v>
      </c>
      <c r="C15007">
        <v>10.929</v>
      </c>
      <c r="D15007">
        <v>-0.21515000000000001</v>
      </c>
      <c r="E15007">
        <v>0.83153999999999995</v>
      </c>
      <c r="F15007">
        <v>0.96118000000000003</v>
      </c>
      <c r="G15007">
        <v>-5.9287999999999998</v>
      </c>
      <c r="H15007" s="1" t="s">
        <v>29433</v>
      </c>
      <c r="I15007" t="s">
        <v>29434</v>
      </c>
    </row>
    <row r="15008" spans="1:9" hidden="1" x14ac:dyDescent="0.2">
      <c r="A15008">
        <v>100130322</v>
      </c>
      <c r="B15008">
        <v>0.15845000000000001</v>
      </c>
      <c r="C15008">
        <v>6.7949000000000002</v>
      </c>
      <c r="D15008">
        <v>0.21504999999999999</v>
      </c>
      <c r="E15008">
        <v>0.83162000000000003</v>
      </c>
      <c r="F15008">
        <v>0.96118000000000003</v>
      </c>
      <c r="G15008">
        <v>-5.9287999999999998</v>
      </c>
      <c r="H15008" s="1" t="s">
        <v>29435</v>
      </c>
      <c r="I15008" t="s">
        <v>300</v>
      </c>
    </row>
    <row r="15009" spans="1:9" hidden="1" x14ac:dyDescent="0.2">
      <c r="A15009">
        <v>27039</v>
      </c>
      <c r="B15009">
        <v>-0.11487</v>
      </c>
      <c r="C15009">
        <v>3.0015999999999998</v>
      </c>
      <c r="D15009">
        <v>-0.21496999999999999</v>
      </c>
      <c r="E15009">
        <v>0.83167000000000002</v>
      </c>
      <c r="F15009">
        <v>0.96118000000000003</v>
      </c>
      <c r="G15009">
        <v>-5.9287999999999998</v>
      </c>
      <c r="H15009" s="1" t="s">
        <v>29436</v>
      </c>
      <c r="I15009" t="s">
        <v>29437</v>
      </c>
    </row>
    <row r="15010" spans="1:9" hidden="1" x14ac:dyDescent="0.2">
      <c r="A15010">
        <v>127841</v>
      </c>
      <c r="B15010">
        <v>0.12964000000000001</v>
      </c>
      <c r="C15010">
        <v>4.5484</v>
      </c>
      <c r="D15010">
        <v>0.21496999999999999</v>
      </c>
      <c r="E15010">
        <v>0.83167999999999997</v>
      </c>
      <c r="F15010">
        <v>0.96118000000000003</v>
      </c>
      <c r="G15010">
        <v>-5.9287999999999998</v>
      </c>
      <c r="H15010" s="1" t="s">
        <v>29438</v>
      </c>
      <c r="I15010" t="s">
        <v>29439</v>
      </c>
    </row>
    <row r="15011" spans="1:9" hidden="1" x14ac:dyDescent="0.2">
      <c r="A15011">
        <v>100131829</v>
      </c>
      <c r="B15011">
        <v>-0.17130000000000001</v>
      </c>
      <c r="C15011">
        <v>10.500999999999999</v>
      </c>
      <c r="D15011">
        <v>-0.21482999999999999</v>
      </c>
      <c r="E15011">
        <v>0.83177999999999996</v>
      </c>
      <c r="F15011">
        <v>0.96118000000000003</v>
      </c>
      <c r="G15011">
        <v>-5.9287999999999998</v>
      </c>
      <c r="H15011" s="1" t="s">
        <v>29440</v>
      </c>
      <c r="I15011" t="s">
        <v>300</v>
      </c>
    </row>
    <row r="15012" spans="1:9" hidden="1" x14ac:dyDescent="0.2">
      <c r="A15012">
        <v>126520</v>
      </c>
      <c r="B15012">
        <v>0.17052</v>
      </c>
      <c r="C15012">
        <v>4.5422000000000002</v>
      </c>
      <c r="D15012">
        <v>0.21482000000000001</v>
      </c>
      <c r="E15012">
        <v>0.83179000000000003</v>
      </c>
      <c r="F15012">
        <v>0.96118000000000003</v>
      </c>
      <c r="G15012">
        <v>-5.9287999999999998</v>
      </c>
      <c r="H15012" s="1" t="s">
        <v>29441</v>
      </c>
      <c r="I15012" t="s">
        <v>29442</v>
      </c>
    </row>
    <row r="15013" spans="1:9" hidden="1" x14ac:dyDescent="0.2">
      <c r="A15013">
        <v>401472</v>
      </c>
      <c r="B15013">
        <v>0.13245999999999999</v>
      </c>
      <c r="C15013">
        <v>6.8495999999999997</v>
      </c>
      <c r="D15013">
        <v>0.21467</v>
      </c>
      <c r="E15013">
        <v>0.83189999999999997</v>
      </c>
      <c r="F15013">
        <v>0.96125000000000005</v>
      </c>
      <c r="G15013">
        <v>-5.9288999999999996</v>
      </c>
      <c r="H15013" s="1" t="s">
        <v>29443</v>
      </c>
      <c r="I15013" t="s">
        <v>29444</v>
      </c>
    </row>
    <row r="15014" spans="1:9" hidden="1" x14ac:dyDescent="0.2">
      <c r="A15014">
        <v>284355</v>
      </c>
      <c r="B15014">
        <v>0.12601000000000001</v>
      </c>
      <c r="C15014">
        <v>5.9203000000000001</v>
      </c>
      <c r="D15014">
        <v>0.21423</v>
      </c>
      <c r="E15014">
        <v>0.83223999999999998</v>
      </c>
      <c r="F15014">
        <v>0.96157000000000004</v>
      </c>
      <c r="G15014">
        <v>-5.9290000000000003</v>
      </c>
      <c r="H15014" s="1" t="s">
        <v>29445</v>
      </c>
      <c r="I15014" t="s">
        <v>29446</v>
      </c>
    </row>
    <row r="15015" spans="1:9" hidden="1" x14ac:dyDescent="0.2">
      <c r="A15015">
        <v>10980</v>
      </c>
      <c r="B15015">
        <v>0.13847000000000001</v>
      </c>
      <c r="C15015">
        <v>10.641999999999999</v>
      </c>
      <c r="D15015">
        <v>0.21404999999999999</v>
      </c>
      <c r="E15015">
        <v>0.83238999999999996</v>
      </c>
      <c r="F15015">
        <v>0.96167000000000002</v>
      </c>
      <c r="G15015">
        <v>-5.9290000000000003</v>
      </c>
      <c r="H15015" s="1" t="s">
        <v>29447</v>
      </c>
      <c r="I15015" t="s">
        <v>29448</v>
      </c>
    </row>
    <row r="15016" spans="1:9" hidden="1" x14ac:dyDescent="0.2">
      <c r="A15016">
        <v>287</v>
      </c>
      <c r="B15016">
        <v>-0.12531999999999999</v>
      </c>
      <c r="C15016">
        <v>4.04</v>
      </c>
      <c r="D15016">
        <v>-0.21385000000000001</v>
      </c>
      <c r="E15016">
        <v>0.83253999999999995</v>
      </c>
      <c r="F15016">
        <v>0.96179000000000003</v>
      </c>
      <c r="G15016">
        <v>-5.9290000000000003</v>
      </c>
      <c r="H15016" s="1" t="s">
        <v>29449</v>
      </c>
      <c r="I15016" t="s">
        <v>29450</v>
      </c>
    </row>
    <row r="15017" spans="1:9" hidden="1" x14ac:dyDescent="0.2">
      <c r="A15017">
        <v>81569</v>
      </c>
      <c r="B15017">
        <v>-0.11456</v>
      </c>
      <c r="C15017">
        <v>6.8274999999999997</v>
      </c>
      <c r="D15017">
        <v>-0.21362999999999999</v>
      </c>
      <c r="E15017">
        <v>0.83270999999999995</v>
      </c>
      <c r="F15017">
        <v>0.96189999999999998</v>
      </c>
      <c r="G15017">
        <v>-5.9291</v>
      </c>
      <c r="H15017" s="1" t="s">
        <v>29451</v>
      </c>
      <c r="I15017" t="s">
        <v>29452</v>
      </c>
    </row>
    <row r="15018" spans="1:9" hidden="1" x14ac:dyDescent="0.2">
      <c r="A15018">
        <v>4291</v>
      </c>
      <c r="B15018">
        <v>-0.12059</v>
      </c>
      <c r="C15018">
        <v>3.7161</v>
      </c>
      <c r="D15018">
        <v>-0.21356</v>
      </c>
      <c r="E15018">
        <v>0.83275999999999994</v>
      </c>
      <c r="F15018">
        <v>0.96189999999999998</v>
      </c>
      <c r="G15018">
        <v>-5.9291</v>
      </c>
      <c r="H15018" s="1" t="s">
        <v>29453</v>
      </c>
      <c r="I15018" t="s">
        <v>29454</v>
      </c>
    </row>
    <row r="15019" spans="1:9" hidden="1" x14ac:dyDescent="0.2">
      <c r="A15019">
        <v>124995</v>
      </c>
      <c r="B15019">
        <v>-0.1094</v>
      </c>
      <c r="C15019">
        <v>10.391999999999999</v>
      </c>
      <c r="D15019">
        <v>-0.21345</v>
      </c>
      <c r="E15019">
        <v>0.83284999999999998</v>
      </c>
      <c r="F15019">
        <v>0.96189999999999998</v>
      </c>
      <c r="G15019">
        <v>-5.9291</v>
      </c>
      <c r="H15019" s="1" t="s">
        <v>29455</v>
      </c>
      <c r="I15019" t="s">
        <v>29456</v>
      </c>
    </row>
    <row r="15020" spans="1:9" hidden="1" x14ac:dyDescent="0.2">
      <c r="A15020">
        <v>653712</v>
      </c>
      <c r="B15020">
        <v>0.13114000000000001</v>
      </c>
      <c r="C15020">
        <v>7.2077</v>
      </c>
      <c r="D15020">
        <v>0.21343000000000001</v>
      </c>
      <c r="E15020">
        <v>0.83286000000000004</v>
      </c>
      <c r="F15020">
        <v>0.96189999999999998</v>
      </c>
      <c r="G15020">
        <v>-5.9291</v>
      </c>
      <c r="H15020" s="1" t="s">
        <v>29457</v>
      </c>
      <c r="I15020" t="s">
        <v>29458</v>
      </c>
    </row>
    <row r="15021" spans="1:9" hidden="1" x14ac:dyDescent="0.2">
      <c r="A15021">
        <v>22952</v>
      </c>
      <c r="B15021">
        <v>0.11983000000000001</v>
      </c>
      <c r="C15021">
        <v>3.7934000000000001</v>
      </c>
      <c r="D15021">
        <v>0.21335999999999999</v>
      </c>
      <c r="E15021">
        <v>0.83291999999999999</v>
      </c>
      <c r="F15021">
        <v>0.96191000000000004</v>
      </c>
      <c r="G15021">
        <v>-5.9291</v>
      </c>
      <c r="H15021" s="1" t="s">
        <v>29459</v>
      </c>
      <c r="I15021" t="s">
        <v>29460</v>
      </c>
    </row>
    <row r="15022" spans="1:9" hidden="1" x14ac:dyDescent="0.2">
      <c r="A15022">
        <v>22903</v>
      </c>
      <c r="B15022">
        <v>0.12992999999999999</v>
      </c>
      <c r="C15022">
        <v>7.2202999999999999</v>
      </c>
      <c r="D15022">
        <v>0.21326000000000001</v>
      </c>
      <c r="E15022">
        <v>0.83299000000000001</v>
      </c>
      <c r="F15022">
        <v>0.96192999999999995</v>
      </c>
      <c r="G15022">
        <v>-5.9291999999999998</v>
      </c>
      <c r="H15022" s="1" t="s">
        <v>29461</v>
      </c>
      <c r="I15022" t="s">
        <v>29462</v>
      </c>
    </row>
    <row r="15023" spans="1:9" hidden="1" x14ac:dyDescent="0.2">
      <c r="A15023">
        <v>10659</v>
      </c>
      <c r="B15023">
        <v>-0.12511</v>
      </c>
      <c r="C15023">
        <v>11.375</v>
      </c>
      <c r="D15023">
        <v>-0.21318000000000001</v>
      </c>
      <c r="E15023">
        <v>0.83304999999999996</v>
      </c>
      <c r="F15023">
        <v>0.96192999999999995</v>
      </c>
      <c r="G15023">
        <v>-5.9291999999999998</v>
      </c>
      <c r="H15023" s="1" t="s">
        <v>29463</v>
      </c>
      <c r="I15023" t="s">
        <v>29464</v>
      </c>
    </row>
    <row r="15024" spans="1:9" hidden="1" x14ac:dyDescent="0.2">
      <c r="A15024">
        <v>22829</v>
      </c>
      <c r="B15024">
        <v>0.11416999999999999</v>
      </c>
      <c r="C15024">
        <v>3.3483999999999998</v>
      </c>
      <c r="D15024">
        <v>0.21284</v>
      </c>
      <c r="E15024">
        <v>0.83331999999999995</v>
      </c>
      <c r="F15024">
        <v>0.96216999999999997</v>
      </c>
      <c r="G15024">
        <v>-5.9291999999999998</v>
      </c>
      <c r="H15024" s="1" t="s">
        <v>29465</v>
      </c>
      <c r="I15024" t="s">
        <v>29466</v>
      </c>
    </row>
    <row r="15025" spans="1:9" hidden="1" x14ac:dyDescent="0.2">
      <c r="A15025">
        <v>10622</v>
      </c>
      <c r="B15025">
        <v>-0.11533</v>
      </c>
      <c r="C15025">
        <v>4.7465999999999999</v>
      </c>
      <c r="D15025">
        <v>-0.21276</v>
      </c>
      <c r="E15025">
        <v>0.83338000000000001</v>
      </c>
      <c r="F15025">
        <v>0.96216999999999997</v>
      </c>
      <c r="G15025">
        <v>-5.9292999999999996</v>
      </c>
      <c r="H15025" s="1" t="s">
        <v>29467</v>
      </c>
      <c r="I15025" t="s">
        <v>29468</v>
      </c>
    </row>
    <row r="15026" spans="1:9" hidden="1" x14ac:dyDescent="0.2">
      <c r="A15026">
        <v>6812</v>
      </c>
      <c r="B15026">
        <v>-0.14815</v>
      </c>
      <c r="C15026">
        <v>5.9813000000000001</v>
      </c>
      <c r="D15026">
        <v>-0.21264</v>
      </c>
      <c r="E15026">
        <v>0.83348</v>
      </c>
      <c r="F15026">
        <v>0.96216999999999997</v>
      </c>
      <c r="G15026">
        <v>-5.9292999999999996</v>
      </c>
      <c r="H15026" s="1" t="s">
        <v>29469</v>
      </c>
      <c r="I15026" t="s">
        <v>29470</v>
      </c>
    </row>
    <row r="15027" spans="1:9" hidden="1" x14ac:dyDescent="0.2">
      <c r="A15027">
        <v>100131766</v>
      </c>
      <c r="B15027">
        <v>0.11960999999999999</v>
      </c>
      <c r="C15027">
        <v>5.8722000000000003</v>
      </c>
      <c r="D15027">
        <v>0.21263000000000001</v>
      </c>
      <c r="E15027">
        <v>0.83348</v>
      </c>
      <c r="F15027">
        <v>0.96216999999999997</v>
      </c>
      <c r="G15027">
        <v>-5.9292999999999996</v>
      </c>
      <c r="H15027" s="1" t="s">
        <v>29471</v>
      </c>
      <c r="I15027" t="s">
        <v>300</v>
      </c>
    </row>
    <row r="15028" spans="1:9" hidden="1" x14ac:dyDescent="0.2">
      <c r="A15028">
        <v>50485</v>
      </c>
      <c r="B15028">
        <v>-0.13567000000000001</v>
      </c>
      <c r="C15028">
        <v>9.0348000000000006</v>
      </c>
      <c r="D15028">
        <v>-0.21246999999999999</v>
      </c>
      <c r="E15028">
        <v>0.83360000000000001</v>
      </c>
      <c r="F15028">
        <v>0.96223000000000003</v>
      </c>
      <c r="G15028">
        <v>-5.9292999999999996</v>
      </c>
      <c r="H15028" s="1" t="s">
        <v>29472</v>
      </c>
      <c r="I15028" t="s">
        <v>29473</v>
      </c>
    </row>
    <row r="15029" spans="1:9" hidden="1" x14ac:dyDescent="0.2">
      <c r="A15029">
        <v>677769</v>
      </c>
      <c r="B15029">
        <v>-0.12984999999999999</v>
      </c>
      <c r="C15029">
        <v>13.141999999999999</v>
      </c>
      <c r="D15029">
        <v>-0.21231</v>
      </c>
      <c r="E15029">
        <v>0.83372999999999997</v>
      </c>
      <c r="F15029">
        <v>0.96223000000000003</v>
      </c>
      <c r="G15029">
        <v>-5.9292999999999996</v>
      </c>
      <c r="H15029" s="1" t="s">
        <v>29474</v>
      </c>
      <c r="I15029" t="s">
        <v>29475</v>
      </c>
    </row>
    <row r="15030" spans="1:9" hidden="1" x14ac:dyDescent="0.2">
      <c r="A15030">
        <v>221718</v>
      </c>
      <c r="B15030">
        <v>0.11975</v>
      </c>
      <c r="C15030">
        <v>4.3518999999999997</v>
      </c>
      <c r="D15030">
        <v>0.21229000000000001</v>
      </c>
      <c r="E15030">
        <v>0.83374999999999999</v>
      </c>
      <c r="F15030">
        <v>0.96223000000000003</v>
      </c>
      <c r="G15030">
        <v>-5.9294000000000002</v>
      </c>
      <c r="H15030" s="1" t="s">
        <v>29476</v>
      </c>
      <c r="I15030" t="s">
        <v>29477</v>
      </c>
    </row>
    <row r="15031" spans="1:9" hidden="1" x14ac:dyDescent="0.2">
      <c r="A15031">
        <v>353144</v>
      </c>
      <c r="B15031">
        <v>-0.11148</v>
      </c>
      <c r="C15031">
        <v>5.5662000000000003</v>
      </c>
      <c r="D15031">
        <v>-0.2122</v>
      </c>
      <c r="E15031">
        <v>0.83382000000000001</v>
      </c>
      <c r="F15031">
        <v>0.96223000000000003</v>
      </c>
      <c r="G15031">
        <v>-5.9294000000000002</v>
      </c>
      <c r="H15031" s="1" t="s">
        <v>29478</v>
      </c>
      <c r="I15031" t="s">
        <v>29479</v>
      </c>
    </row>
    <row r="15032" spans="1:9" hidden="1" x14ac:dyDescent="0.2">
      <c r="A15032">
        <v>64222</v>
      </c>
      <c r="B15032">
        <v>0.11453000000000001</v>
      </c>
      <c r="C15032">
        <v>8.7085000000000008</v>
      </c>
      <c r="D15032">
        <v>0.21207000000000001</v>
      </c>
      <c r="E15032">
        <v>0.83391000000000004</v>
      </c>
      <c r="F15032">
        <v>0.96223000000000003</v>
      </c>
      <c r="G15032">
        <v>-5.9294000000000002</v>
      </c>
      <c r="H15032" s="1" t="s">
        <v>29480</v>
      </c>
      <c r="I15032" t="s">
        <v>29481</v>
      </c>
    </row>
    <row r="15033" spans="1:9" hidden="1" x14ac:dyDescent="0.2">
      <c r="A15033">
        <v>25921</v>
      </c>
      <c r="B15033">
        <v>-0.12204</v>
      </c>
      <c r="C15033">
        <v>10.696999999999999</v>
      </c>
      <c r="D15033">
        <v>-0.21204999999999999</v>
      </c>
      <c r="E15033">
        <v>0.83392999999999995</v>
      </c>
      <c r="F15033">
        <v>0.96223000000000003</v>
      </c>
      <c r="G15033">
        <v>-5.9294000000000002</v>
      </c>
      <c r="H15033" s="1" t="s">
        <v>29482</v>
      </c>
      <c r="I15033" t="s">
        <v>29483</v>
      </c>
    </row>
    <row r="15034" spans="1:9" hidden="1" x14ac:dyDescent="0.2">
      <c r="A15034">
        <v>7347</v>
      </c>
      <c r="B15034">
        <v>-0.13689000000000001</v>
      </c>
      <c r="C15034">
        <v>8.6492000000000004</v>
      </c>
      <c r="D15034">
        <v>-0.21198</v>
      </c>
      <c r="E15034">
        <v>0.83398000000000005</v>
      </c>
      <c r="F15034">
        <v>0.96223000000000003</v>
      </c>
      <c r="G15034">
        <v>-5.9294000000000002</v>
      </c>
      <c r="H15034" s="1" t="s">
        <v>29484</v>
      </c>
      <c r="I15034" t="s">
        <v>29485</v>
      </c>
    </row>
    <row r="15035" spans="1:9" hidden="1" x14ac:dyDescent="0.2">
      <c r="A15035">
        <v>55478</v>
      </c>
      <c r="B15035">
        <v>0.20757999999999999</v>
      </c>
      <c r="C15035">
        <v>5.2455999999999996</v>
      </c>
      <c r="D15035">
        <v>0.21196999999999999</v>
      </c>
      <c r="E15035">
        <v>0.83399000000000001</v>
      </c>
      <c r="F15035">
        <v>0.96223000000000003</v>
      </c>
      <c r="G15035">
        <v>-5.9294000000000002</v>
      </c>
      <c r="H15035" s="1" t="s">
        <v>29486</v>
      </c>
      <c r="I15035" t="s">
        <v>300</v>
      </c>
    </row>
    <row r="15036" spans="1:9" hidden="1" x14ac:dyDescent="0.2">
      <c r="A15036">
        <v>11266</v>
      </c>
      <c r="B15036">
        <v>-0.11089</v>
      </c>
      <c r="C15036">
        <v>10.102</v>
      </c>
      <c r="D15036">
        <v>-0.21184</v>
      </c>
      <c r="E15036">
        <v>0.83409</v>
      </c>
      <c r="F15036">
        <v>0.96223000000000003</v>
      </c>
      <c r="G15036">
        <v>-5.9294000000000002</v>
      </c>
      <c r="H15036" s="1" t="s">
        <v>29487</v>
      </c>
      <c r="I15036" t="s">
        <v>29488</v>
      </c>
    </row>
    <row r="15037" spans="1:9" hidden="1" x14ac:dyDescent="0.2">
      <c r="A15037">
        <v>23240</v>
      </c>
      <c r="B15037">
        <v>-0.11573</v>
      </c>
      <c r="C15037">
        <v>12.332000000000001</v>
      </c>
      <c r="D15037">
        <v>-0.21174999999999999</v>
      </c>
      <c r="E15037">
        <v>0.83416000000000001</v>
      </c>
      <c r="F15037">
        <v>0.96223000000000003</v>
      </c>
      <c r="G15037">
        <v>-5.9295</v>
      </c>
      <c r="H15037" s="1" t="s">
        <v>29489</v>
      </c>
      <c r="I15037" t="s">
        <v>29490</v>
      </c>
    </row>
    <row r="15038" spans="1:9" hidden="1" x14ac:dyDescent="0.2">
      <c r="A15038">
        <v>140801</v>
      </c>
      <c r="B15038">
        <v>0.15483</v>
      </c>
      <c r="C15038">
        <v>12.88</v>
      </c>
      <c r="D15038">
        <v>0.21173</v>
      </c>
      <c r="E15038">
        <v>0.83416999999999997</v>
      </c>
      <c r="F15038">
        <v>0.96223000000000003</v>
      </c>
      <c r="G15038">
        <v>-5.9295</v>
      </c>
      <c r="H15038" s="1" t="s">
        <v>29491</v>
      </c>
      <c r="I15038" t="s">
        <v>29492</v>
      </c>
    </row>
    <row r="15039" spans="1:9" hidden="1" x14ac:dyDescent="0.2">
      <c r="A15039">
        <v>119504</v>
      </c>
      <c r="B15039">
        <v>-0.12606000000000001</v>
      </c>
      <c r="C15039">
        <v>8.3767999999999994</v>
      </c>
      <c r="D15039">
        <v>-0.2117</v>
      </c>
      <c r="E15039">
        <v>0.83420000000000005</v>
      </c>
      <c r="F15039">
        <v>0.96223000000000003</v>
      </c>
      <c r="G15039">
        <v>-5.9295</v>
      </c>
      <c r="H15039" s="1" t="s">
        <v>29493</v>
      </c>
      <c r="I15039" t="s">
        <v>29494</v>
      </c>
    </row>
    <row r="15040" spans="1:9" hidden="1" x14ac:dyDescent="0.2">
      <c r="A15040">
        <v>3955</v>
      </c>
      <c r="B15040">
        <v>-0.14113999999999999</v>
      </c>
      <c r="C15040">
        <v>10.577999999999999</v>
      </c>
      <c r="D15040">
        <v>-0.21146000000000001</v>
      </c>
      <c r="E15040">
        <v>0.83438000000000001</v>
      </c>
      <c r="F15040">
        <v>0.96238000000000001</v>
      </c>
      <c r="G15040">
        <v>-5.9295</v>
      </c>
      <c r="H15040" s="1" t="s">
        <v>29495</v>
      </c>
      <c r="I15040" t="s">
        <v>29496</v>
      </c>
    </row>
    <row r="15041" spans="1:9" hidden="1" x14ac:dyDescent="0.2">
      <c r="A15041">
        <v>116832</v>
      </c>
      <c r="B15041">
        <v>-0.17988000000000001</v>
      </c>
      <c r="C15041">
        <v>4.4968000000000004</v>
      </c>
      <c r="D15041">
        <v>-0.21129999999999999</v>
      </c>
      <c r="E15041">
        <v>0.83450000000000002</v>
      </c>
      <c r="F15041">
        <v>0.96242000000000005</v>
      </c>
      <c r="G15041">
        <v>-5.9295999999999998</v>
      </c>
      <c r="H15041" s="1" t="s">
        <v>29497</v>
      </c>
      <c r="I15041" t="s">
        <v>29498</v>
      </c>
    </row>
    <row r="15042" spans="1:9" hidden="1" x14ac:dyDescent="0.2">
      <c r="A15042">
        <v>100506650</v>
      </c>
      <c r="B15042">
        <v>0.12834000000000001</v>
      </c>
      <c r="C15042">
        <v>5.7880000000000003</v>
      </c>
      <c r="D15042">
        <v>0.21121999999999999</v>
      </c>
      <c r="E15042">
        <v>0.83457000000000003</v>
      </c>
      <c r="F15042">
        <v>0.96242000000000005</v>
      </c>
      <c r="G15042">
        <v>-5.9295999999999998</v>
      </c>
      <c r="H15042" s="1" t="s">
        <v>29499</v>
      </c>
      <c r="I15042" t="s">
        <v>29500</v>
      </c>
    </row>
    <row r="15043" spans="1:9" hidden="1" x14ac:dyDescent="0.2">
      <c r="A15043">
        <v>79190</v>
      </c>
      <c r="B15043">
        <v>-0.10803</v>
      </c>
      <c r="C15043">
        <v>4.3693</v>
      </c>
      <c r="D15043">
        <v>-0.2112</v>
      </c>
      <c r="E15043">
        <v>0.83459000000000005</v>
      </c>
      <c r="F15043">
        <v>0.96242000000000005</v>
      </c>
      <c r="G15043">
        <v>-5.9295999999999998</v>
      </c>
      <c r="H15043" s="1" t="s">
        <v>29501</v>
      </c>
      <c r="I15043" t="s">
        <v>29502</v>
      </c>
    </row>
    <row r="15044" spans="1:9" hidden="1" x14ac:dyDescent="0.2">
      <c r="A15044">
        <v>6647</v>
      </c>
      <c r="B15044">
        <v>-0.13766999999999999</v>
      </c>
      <c r="C15044">
        <v>12.111000000000001</v>
      </c>
      <c r="D15044">
        <v>-0.21110000000000001</v>
      </c>
      <c r="E15044">
        <v>0.83465999999999996</v>
      </c>
      <c r="F15044">
        <v>0.96243999999999996</v>
      </c>
      <c r="G15044">
        <v>-5.9295999999999998</v>
      </c>
      <c r="H15044" s="1" t="s">
        <v>29503</v>
      </c>
      <c r="I15044" t="s">
        <v>29504</v>
      </c>
    </row>
    <row r="15045" spans="1:9" hidden="1" x14ac:dyDescent="0.2">
      <c r="A15045">
        <v>3300</v>
      </c>
      <c r="B15045">
        <v>-0.12917000000000001</v>
      </c>
      <c r="C15045">
        <v>10.151999999999999</v>
      </c>
      <c r="D15045">
        <v>-0.21103</v>
      </c>
      <c r="E15045">
        <v>0.83470999999999995</v>
      </c>
      <c r="F15045">
        <v>0.96243999999999996</v>
      </c>
      <c r="G15045">
        <v>-5.9295999999999998</v>
      </c>
      <c r="H15045" s="1" t="s">
        <v>29505</v>
      </c>
      <c r="I15045" t="s">
        <v>29506</v>
      </c>
    </row>
    <row r="15046" spans="1:9" hidden="1" x14ac:dyDescent="0.2">
      <c r="A15046">
        <v>143666</v>
      </c>
      <c r="B15046">
        <v>-0.11360000000000001</v>
      </c>
      <c r="C15046">
        <v>3.9843999999999999</v>
      </c>
      <c r="D15046">
        <v>-0.21096000000000001</v>
      </c>
      <c r="E15046">
        <v>0.83477000000000001</v>
      </c>
      <c r="F15046">
        <v>0.96243999999999996</v>
      </c>
      <c r="G15046">
        <v>-5.9295999999999998</v>
      </c>
      <c r="H15046" s="1" t="s">
        <v>29507</v>
      </c>
      <c r="I15046" t="s">
        <v>29508</v>
      </c>
    </row>
    <row r="15047" spans="1:9" hidden="1" x14ac:dyDescent="0.2">
      <c r="A15047">
        <v>1544</v>
      </c>
      <c r="B15047">
        <v>-0.1105</v>
      </c>
      <c r="C15047">
        <v>9.6515000000000004</v>
      </c>
      <c r="D15047">
        <v>-0.21074000000000001</v>
      </c>
      <c r="E15047">
        <v>0.83494000000000002</v>
      </c>
      <c r="F15047">
        <v>0.96253</v>
      </c>
      <c r="G15047">
        <v>-5.9297000000000004</v>
      </c>
      <c r="H15047" s="1" t="s">
        <v>29509</v>
      </c>
      <c r="I15047" t="s">
        <v>29510</v>
      </c>
    </row>
    <row r="15048" spans="1:9" hidden="1" x14ac:dyDescent="0.2">
      <c r="A15048">
        <v>84501</v>
      </c>
      <c r="B15048">
        <v>0.12529000000000001</v>
      </c>
      <c r="C15048">
        <v>3.6282999999999999</v>
      </c>
      <c r="D15048">
        <v>0.21060999999999999</v>
      </c>
      <c r="E15048">
        <v>0.83504</v>
      </c>
      <c r="F15048">
        <v>0.96253</v>
      </c>
      <c r="G15048">
        <v>-5.9297000000000004</v>
      </c>
      <c r="H15048" s="1" t="s">
        <v>29511</v>
      </c>
      <c r="I15048" t="s">
        <v>29512</v>
      </c>
    </row>
    <row r="15049" spans="1:9" hidden="1" x14ac:dyDescent="0.2">
      <c r="A15049">
        <v>84856</v>
      </c>
      <c r="B15049">
        <v>-0.19350000000000001</v>
      </c>
      <c r="C15049">
        <v>5.7732999999999999</v>
      </c>
      <c r="D15049">
        <v>-0.21049000000000001</v>
      </c>
      <c r="E15049">
        <v>0.83513000000000004</v>
      </c>
      <c r="F15049">
        <v>0.96253</v>
      </c>
      <c r="G15049">
        <v>-5.9297000000000004</v>
      </c>
      <c r="H15049" s="1" t="s">
        <v>29513</v>
      </c>
      <c r="I15049" t="s">
        <v>29514</v>
      </c>
    </row>
    <row r="15050" spans="1:9" hidden="1" x14ac:dyDescent="0.2">
      <c r="A15050">
        <v>64901</v>
      </c>
      <c r="B15050">
        <v>0.12587000000000001</v>
      </c>
      <c r="C15050">
        <v>3.7317</v>
      </c>
      <c r="D15050">
        <v>0.21046000000000001</v>
      </c>
      <c r="E15050">
        <v>0.83516000000000001</v>
      </c>
      <c r="F15050">
        <v>0.96253</v>
      </c>
      <c r="G15050">
        <v>-5.9297000000000004</v>
      </c>
      <c r="H15050" s="1" t="s">
        <v>29515</v>
      </c>
      <c r="I15050" t="s">
        <v>29516</v>
      </c>
    </row>
    <row r="15051" spans="1:9" hidden="1" x14ac:dyDescent="0.2">
      <c r="A15051">
        <v>9069</v>
      </c>
      <c r="B15051">
        <v>0.10367999999999999</v>
      </c>
      <c r="C15051">
        <v>3.2092999999999998</v>
      </c>
      <c r="D15051">
        <v>0.21043999999999999</v>
      </c>
      <c r="E15051">
        <v>0.83516999999999997</v>
      </c>
      <c r="F15051">
        <v>0.96253</v>
      </c>
      <c r="G15051">
        <v>-5.9297000000000004</v>
      </c>
      <c r="H15051" s="1" t="s">
        <v>29517</v>
      </c>
      <c r="I15051" t="s">
        <v>29518</v>
      </c>
    </row>
    <row r="15052" spans="1:9" hidden="1" x14ac:dyDescent="0.2">
      <c r="A15052">
        <v>442361</v>
      </c>
      <c r="B15052">
        <v>0.13249</v>
      </c>
      <c r="C15052">
        <v>7.2527999999999997</v>
      </c>
      <c r="D15052">
        <v>0.21010000000000001</v>
      </c>
      <c r="E15052">
        <v>0.83543999999999996</v>
      </c>
      <c r="F15052">
        <v>0.96253</v>
      </c>
      <c r="G15052">
        <v>-5.9298000000000002</v>
      </c>
      <c r="H15052" s="1" t="s">
        <v>29519</v>
      </c>
      <c r="I15052" t="s">
        <v>29520</v>
      </c>
    </row>
    <row r="15053" spans="1:9" hidden="1" x14ac:dyDescent="0.2">
      <c r="A15053">
        <v>147719</v>
      </c>
      <c r="B15053">
        <v>0.15067</v>
      </c>
      <c r="C15053">
        <v>4.5671999999999997</v>
      </c>
      <c r="D15053">
        <v>0.21009</v>
      </c>
      <c r="E15053">
        <v>0.83543999999999996</v>
      </c>
      <c r="F15053">
        <v>0.96253</v>
      </c>
      <c r="G15053">
        <v>-5.9298000000000002</v>
      </c>
      <c r="H15053" s="1" t="s">
        <v>29521</v>
      </c>
      <c r="I15053" t="s">
        <v>29522</v>
      </c>
    </row>
    <row r="15054" spans="1:9" hidden="1" x14ac:dyDescent="0.2">
      <c r="A15054">
        <v>3090</v>
      </c>
      <c r="B15054">
        <v>-0.13375000000000001</v>
      </c>
      <c r="C15054">
        <v>6.9119000000000002</v>
      </c>
      <c r="D15054">
        <v>-0.21007000000000001</v>
      </c>
      <c r="E15054">
        <v>0.83545000000000003</v>
      </c>
      <c r="F15054">
        <v>0.96253</v>
      </c>
      <c r="G15054">
        <v>-5.9298000000000002</v>
      </c>
      <c r="H15054" s="1" t="s">
        <v>29523</v>
      </c>
      <c r="I15054" t="s">
        <v>29524</v>
      </c>
    </row>
    <row r="15055" spans="1:9" hidden="1" x14ac:dyDescent="0.2">
      <c r="A15055">
        <v>23524</v>
      </c>
      <c r="B15055">
        <v>-0.12534000000000001</v>
      </c>
      <c r="C15055">
        <v>13.111000000000001</v>
      </c>
      <c r="D15055">
        <v>-0.20995</v>
      </c>
      <c r="E15055">
        <v>0.83555000000000001</v>
      </c>
      <c r="F15055">
        <v>0.96253</v>
      </c>
      <c r="G15055">
        <v>-5.9298000000000002</v>
      </c>
      <c r="H15055" s="1" t="s">
        <v>29525</v>
      </c>
      <c r="I15055" t="s">
        <v>29526</v>
      </c>
    </row>
    <row r="15056" spans="1:9" hidden="1" x14ac:dyDescent="0.2">
      <c r="A15056">
        <v>11218</v>
      </c>
      <c r="B15056">
        <v>-0.11663</v>
      </c>
      <c r="C15056">
        <v>8.3803999999999998</v>
      </c>
      <c r="D15056">
        <v>-0.20988000000000001</v>
      </c>
      <c r="E15056">
        <v>0.83560000000000001</v>
      </c>
      <c r="F15056">
        <v>0.96253</v>
      </c>
      <c r="G15056">
        <v>-5.9298000000000002</v>
      </c>
      <c r="H15056" s="1" t="s">
        <v>29527</v>
      </c>
      <c r="I15056" t="s">
        <v>29528</v>
      </c>
    </row>
    <row r="15057" spans="1:9" hidden="1" x14ac:dyDescent="0.2">
      <c r="A15057">
        <v>374454</v>
      </c>
      <c r="B15057">
        <v>0.15009</v>
      </c>
      <c r="C15057">
        <v>3.9754</v>
      </c>
      <c r="D15057">
        <v>0.20982000000000001</v>
      </c>
      <c r="E15057">
        <v>0.83565</v>
      </c>
      <c r="F15057">
        <v>0.96253</v>
      </c>
      <c r="G15057">
        <v>-5.9298999999999999</v>
      </c>
      <c r="H15057" s="1" t="s">
        <v>29529</v>
      </c>
      <c r="I15057" t="s">
        <v>29530</v>
      </c>
    </row>
    <row r="15058" spans="1:9" hidden="1" x14ac:dyDescent="0.2">
      <c r="A15058">
        <v>51347</v>
      </c>
      <c r="B15058">
        <v>-0.13464000000000001</v>
      </c>
      <c r="C15058">
        <v>10.567</v>
      </c>
      <c r="D15058">
        <v>-0.20976</v>
      </c>
      <c r="E15058">
        <v>0.83569000000000004</v>
      </c>
      <c r="F15058">
        <v>0.96253</v>
      </c>
      <c r="G15058">
        <v>-5.9298999999999999</v>
      </c>
      <c r="H15058" s="1" t="s">
        <v>29531</v>
      </c>
      <c r="I15058" t="s">
        <v>29532</v>
      </c>
    </row>
    <row r="15059" spans="1:9" hidden="1" x14ac:dyDescent="0.2">
      <c r="A15059">
        <v>440590</v>
      </c>
      <c r="B15059">
        <v>0.12651000000000001</v>
      </c>
      <c r="C15059">
        <v>4.1726000000000001</v>
      </c>
      <c r="D15059">
        <v>0.20973</v>
      </c>
      <c r="E15059">
        <v>0.83572000000000002</v>
      </c>
      <c r="F15059">
        <v>0.96253</v>
      </c>
      <c r="G15059">
        <v>-5.9298999999999999</v>
      </c>
      <c r="H15059" s="1" t="s">
        <v>29533</v>
      </c>
      <c r="I15059" t="s">
        <v>29534</v>
      </c>
    </row>
    <row r="15060" spans="1:9" hidden="1" x14ac:dyDescent="0.2">
      <c r="A15060">
        <v>91750</v>
      </c>
      <c r="B15060">
        <v>-0.14138000000000001</v>
      </c>
      <c r="C15060">
        <v>4.6422999999999996</v>
      </c>
      <c r="D15060">
        <v>-0.20968999999999999</v>
      </c>
      <c r="E15060">
        <v>0.83574999999999999</v>
      </c>
      <c r="F15060">
        <v>0.96253</v>
      </c>
      <c r="G15060">
        <v>-5.9298999999999999</v>
      </c>
      <c r="H15060" s="1" t="s">
        <v>29535</v>
      </c>
      <c r="I15060" t="s">
        <v>29536</v>
      </c>
    </row>
    <row r="15061" spans="1:9" hidden="1" x14ac:dyDescent="0.2">
      <c r="A15061">
        <v>399753</v>
      </c>
      <c r="B15061">
        <v>0.1147</v>
      </c>
      <c r="C15061">
        <v>17.152999999999999</v>
      </c>
      <c r="D15061">
        <v>0.20966000000000001</v>
      </c>
      <c r="E15061">
        <v>0.83577000000000001</v>
      </c>
      <c r="F15061">
        <v>0.96253</v>
      </c>
      <c r="G15061">
        <v>-5.9298999999999999</v>
      </c>
      <c r="H15061" s="1" t="s">
        <v>29537</v>
      </c>
      <c r="I15061" t="s">
        <v>300</v>
      </c>
    </row>
    <row r="15062" spans="1:9" hidden="1" x14ac:dyDescent="0.2">
      <c r="A15062">
        <v>642280</v>
      </c>
      <c r="B15062">
        <v>-9.7921999999999995E-2</v>
      </c>
      <c r="C15062">
        <v>2.8389000000000002</v>
      </c>
      <c r="D15062">
        <v>-0.20965</v>
      </c>
      <c r="E15062">
        <v>0.83577000000000001</v>
      </c>
      <c r="F15062">
        <v>0.96253</v>
      </c>
      <c r="G15062">
        <v>-5.9298999999999999</v>
      </c>
      <c r="H15062" s="1" t="s">
        <v>29538</v>
      </c>
      <c r="I15062" t="s">
        <v>29539</v>
      </c>
    </row>
    <row r="15063" spans="1:9" hidden="1" x14ac:dyDescent="0.2">
      <c r="A15063">
        <v>149708</v>
      </c>
      <c r="B15063">
        <v>0.15261</v>
      </c>
      <c r="C15063">
        <v>5.0659000000000001</v>
      </c>
      <c r="D15063">
        <v>0.20956</v>
      </c>
      <c r="E15063">
        <v>0.83584999999999998</v>
      </c>
      <c r="F15063">
        <v>0.96253</v>
      </c>
      <c r="G15063">
        <v>-5.9298999999999999</v>
      </c>
      <c r="H15063" s="1" t="s">
        <v>29540</v>
      </c>
      <c r="I15063" t="s">
        <v>29541</v>
      </c>
    </row>
    <row r="15064" spans="1:9" hidden="1" x14ac:dyDescent="0.2">
      <c r="A15064">
        <v>27338</v>
      </c>
      <c r="B15064">
        <v>-0.12644</v>
      </c>
      <c r="C15064">
        <v>10.898</v>
      </c>
      <c r="D15064">
        <v>-0.20954999999999999</v>
      </c>
      <c r="E15064">
        <v>0.83584999999999998</v>
      </c>
      <c r="F15064">
        <v>0.96253</v>
      </c>
      <c r="G15064">
        <v>-5.9298999999999999</v>
      </c>
      <c r="H15064" s="1" t="s">
        <v>29542</v>
      </c>
      <c r="I15064" t="s">
        <v>29543</v>
      </c>
    </row>
    <row r="15065" spans="1:9" hidden="1" x14ac:dyDescent="0.2">
      <c r="A15065">
        <v>56926</v>
      </c>
      <c r="B15065">
        <v>0.11126999999999999</v>
      </c>
      <c r="C15065">
        <v>12.468</v>
      </c>
      <c r="D15065">
        <v>0.20946999999999999</v>
      </c>
      <c r="E15065">
        <v>0.83592</v>
      </c>
      <c r="F15065">
        <v>0.96253</v>
      </c>
      <c r="G15065">
        <v>-5.9298999999999999</v>
      </c>
      <c r="H15065" s="1" t="s">
        <v>29544</v>
      </c>
      <c r="I15065" t="s">
        <v>29545</v>
      </c>
    </row>
    <row r="15066" spans="1:9" hidden="1" x14ac:dyDescent="0.2">
      <c r="A15066">
        <v>5081</v>
      </c>
      <c r="B15066">
        <v>0.10772</v>
      </c>
      <c r="C15066">
        <v>5.4916999999999998</v>
      </c>
      <c r="D15066">
        <v>0.20942</v>
      </c>
      <c r="E15066">
        <v>0.83594999999999997</v>
      </c>
      <c r="F15066">
        <v>0.96253</v>
      </c>
      <c r="G15066">
        <v>-5.9298999999999999</v>
      </c>
      <c r="H15066" s="1" t="s">
        <v>29546</v>
      </c>
      <c r="I15066" t="s">
        <v>29547</v>
      </c>
    </row>
    <row r="15067" spans="1:9" hidden="1" x14ac:dyDescent="0.2">
      <c r="A15067">
        <v>115825</v>
      </c>
      <c r="B15067">
        <v>-0.15545</v>
      </c>
      <c r="C15067">
        <v>8.5508000000000006</v>
      </c>
      <c r="D15067">
        <v>-0.20913000000000001</v>
      </c>
      <c r="E15067">
        <v>0.83618000000000003</v>
      </c>
      <c r="F15067">
        <v>0.96262000000000003</v>
      </c>
      <c r="G15067">
        <v>-5.93</v>
      </c>
      <c r="H15067" s="1" t="s">
        <v>29548</v>
      </c>
      <c r="I15067" t="s">
        <v>29549</v>
      </c>
    </row>
    <row r="15068" spans="1:9" hidden="1" x14ac:dyDescent="0.2">
      <c r="A15068">
        <v>8476</v>
      </c>
      <c r="B15068">
        <v>0.12334000000000001</v>
      </c>
      <c r="C15068">
        <v>4.2274000000000003</v>
      </c>
      <c r="D15068">
        <v>0.20912</v>
      </c>
      <c r="E15068">
        <v>0.83618000000000003</v>
      </c>
      <c r="F15068">
        <v>0.96262000000000003</v>
      </c>
      <c r="G15068">
        <v>-5.93</v>
      </c>
      <c r="H15068" s="1" t="s">
        <v>29550</v>
      </c>
      <c r="I15068" t="s">
        <v>29551</v>
      </c>
    </row>
    <row r="15069" spans="1:9" hidden="1" x14ac:dyDescent="0.2">
      <c r="A15069">
        <v>222584</v>
      </c>
      <c r="B15069">
        <v>0.13528999999999999</v>
      </c>
      <c r="C15069">
        <v>3.3003999999999998</v>
      </c>
      <c r="D15069">
        <v>0.20891999999999999</v>
      </c>
      <c r="E15069">
        <v>0.83633999999999997</v>
      </c>
      <c r="F15069">
        <v>0.96262000000000003</v>
      </c>
      <c r="G15069">
        <v>-5.93</v>
      </c>
      <c r="H15069" s="1" t="s">
        <v>29552</v>
      </c>
      <c r="I15069" t="s">
        <v>29553</v>
      </c>
    </row>
    <row r="15070" spans="1:9" hidden="1" x14ac:dyDescent="0.2">
      <c r="A15070">
        <v>55776</v>
      </c>
      <c r="B15070">
        <v>-0.11209</v>
      </c>
      <c r="C15070">
        <v>7.0038999999999998</v>
      </c>
      <c r="D15070">
        <v>-0.20891000000000001</v>
      </c>
      <c r="E15070">
        <v>0.83635000000000004</v>
      </c>
      <c r="F15070">
        <v>0.96262000000000003</v>
      </c>
      <c r="G15070">
        <v>-5.93</v>
      </c>
      <c r="H15070" s="1" t="s">
        <v>29554</v>
      </c>
      <c r="I15070" t="s">
        <v>29555</v>
      </c>
    </row>
    <row r="15071" spans="1:9" hidden="1" x14ac:dyDescent="0.2">
      <c r="A15071">
        <v>147179</v>
      </c>
      <c r="B15071">
        <v>-0.13344</v>
      </c>
      <c r="C15071">
        <v>11.446999999999999</v>
      </c>
      <c r="D15071">
        <v>-0.20888999999999999</v>
      </c>
      <c r="E15071">
        <v>0.83636999999999995</v>
      </c>
      <c r="F15071">
        <v>0.96262000000000003</v>
      </c>
      <c r="G15071">
        <v>-5.93</v>
      </c>
      <c r="H15071" s="1" t="s">
        <v>29556</v>
      </c>
      <c r="I15071" t="s">
        <v>29557</v>
      </c>
    </row>
    <row r="15072" spans="1:9" hidden="1" x14ac:dyDescent="0.2">
      <c r="A15072">
        <v>27242</v>
      </c>
      <c r="B15072">
        <v>-0.11262</v>
      </c>
      <c r="C15072">
        <v>6.9405000000000001</v>
      </c>
      <c r="D15072">
        <v>-0.20888000000000001</v>
      </c>
      <c r="E15072">
        <v>0.83636999999999995</v>
      </c>
      <c r="F15072">
        <v>0.96262000000000003</v>
      </c>
      <c r="G15072">
        <v>-5.9301000000000004</v>
      </c>
      <c r="H15072" s="1" t="s">
        <v>29558</v>
      </c>
      <c r="I15072" t="s">
        <v>29559</v>
      </c>
    </row>
    <row r="15073" spans="1:9" hidden="1" x14ac:dyDescent="0.2">
      <c r="A15073">
        <v>147276</v>
      </c>
      <c r="B15073">
        <v>-0.15926000000000001</v>
      </c>
      <c r="C15073">
        <v>5.2516999999999996</v>
      </c>
      <c r="D15073">
        <v>-0.20862</v>
      </c>
      <c r="E15073">
        <v>0.83657000000000004</v>
      </c>
      <c r="F15073">
        <v>0.96277999999999997</v>
      </c>
      <c r="G15073">
        <v>-5.9301000000000004</v>
      </c>
      <c r="H15073" s="1" t="s">
        <v>29560</v>
      </c>
      <c r="I15073" t="s">
        <v>29561</v>
      </c>
    </row>
    <row r="15074" spans="1:9" hidden="1" x14ac:dyDescent="0.2">
      <c r="A15074">
        <v>26574</v>
      </c>
      <c r="B15074">
        <v>0.1012</v>
      </c>
      <c r="C15074">
        <v>11.164999999999999</v>
      </c>
      <c r="D15074">
        <v>0.20856</v>
      </c>
      <c r="E15074">
        <v>0.83662000000000003</v>
      </c>
      <c r="F15074">
        <v>0.96277999999999997</v>
      </c>
      <c r="G15074">
        <v>-5.9301000000000004</v>
      </c>
      <c r="H15074" s="1" t="s">
        <v>29562</v>
      </c>
      <c r="I15074" t="s">
        <v>29563</v>
      </c>
    </row>
    <row r="15075" spans="1:9" hidden="1" x14ac:dyDescent="0.2">
      <c r="A15075">
        <v>2852</v>
      </c>
      <c r="B15075">
        <v>0.12186</v>
      </c>
      <c r="C15075">
        <v>7.1273</v>
      </c>
      <c r="D15075">
        <v>0.20849000000000001</v>
      </c>
      <c r="E15075">
        <v>0.83667000000000002</v>
      </c>
      <c r="F15075">
        <v>0.96277999999999997</v>
      </c>
      <c r="G15075">
        <v>-5.9301000000000004</v>
      </c>
      <c r="H15075" s="1" t="s">
        <v>29564</v>
      </c>
      <c r="I15075" t="s">
        <v>29565</v>
      </c>
    </row>
    <row r="15076" spans="1:9" hidden="1" x14ac:dyDescent="0.2">
      <c r="A15076">
        <v>50613</v>
      </c>
      <c r="B15076">
        <v>-0.14695</v>
      </c>
      <c r="C15076">
        <v>4.7411000000000003</v>
      </c>
      <c r="D15076">
        <v>-0.2084</v>
      </c>
      <c r="E15076">
        <v>0.83674000000000004</v>
      </c>
      <c r="F15076">
        <v>0.96279999999999999</v>
      </c>
      <c r="G15076">
        <v>-5.9301000000000004</v>
      </c>
      <c r="H15076" s="1" t="s">
        <v>29566</v>
      </c>
      <c r="I15076" t="s">
        <v>29567</v>
      </c>
    </row>
    <row r="15077" spans="1:9" hidden="1" x14ac:dyDescent="0.2">
      <c r="A15077">
        <v>341567</v>
      </c>
      <c r="B15077">
        <v>-0.10859000000000001</v>
      </c>
      <c r="C15077">
        <v>7.5720999999999998</v>
      </c>
      <c r="D15077">
        <v>-0.20804</v>
      </c>
      <c r="E15077">
        <v>0.83701999999999999</v>
      </c>
      <c r="F15077">
        <v>0.96292999999999995</v>
      </c>
      <c r="G15077">
        <v>-5.9302000000000001</v>
      </c>
      <c r="H15077" s="1" t="s">
        <v>29568</v>
      </c>
      <c r="I15077" t="s">
        <v>29569</v>
      </c>
    </row>
    <row r="15078" spans="1:9" hidden="1" x14ac:dyDescent="0.2">
      <c r="A15078">
        <v>8601</v>
      </c>
      <c r="B15078">
        <v>-0.13658999999999999</v>
      </c>
      <c r="C15078">
        <v>4.4511000000000003</v>
      </c>
      <c r="D15078">
        <v>-0.20802000000000001</v>
      </c>
      <c r="E15078">
        <v>0.83704000000000001</v>
      </c>
      <c r="F15078">
        <v>0.96292999999999995</v>
      </c>
      <c r="G15078">
        <v>-5.9302000000000001</v>
      </c>
      <c r="H15078" s="1" t="s">
        <v>29570</v>
      </c>
      <c r="I15078" t="s">
        <v>29571</v>
      </c>
    </row>
    <row r="15079" spans="1:9" hidden="1" x14ac:dyDescent="0.2">
      <c r="A15079">
        <v>389396</v>
      </c>
      <c r="B15079">
        <v>-0.15195</v>
      </c>
      <c r="C15079">
        <v>6.4499000000000004</v>
      </c>
      <c r="D15079">
        <v>-0.20798</v>
      </c>
      <c r="E15079">
        <v>0.83706999999999998</v>
      </c>
      <c r="F15079">
        <v>0.96292999999999995</v>
      </c>
      <c r="G15079">
        <v>-5.9302000000000001</v>
      </c>
      <c r="H15079" s="1" t="s">
        <v>29572</v>
      </c>
      <c r="I15079" t="s">
        <v>29573</v>
      </c>
    </row>
    <row r="15080" spans="1:9" hidden="1" x14ac:dyDescent="0.2">
      <c r="A15080">
        <v>6016</v>
      </c>
      <c r="B15080">
        <v>-0.13591</v>
      </c>
      <c r="C15080">
        <v>11.157</v>
      </c>
      <c r="D15080">
        <v>-0.20793</v>
      </c>
      <c r="E15080">
        <v>0.83711000000000002</v>
      </c>
      <c r="F15080">
        <v>0.96292999999999995</v>
      </c>
      <c r="G15080">
        <v>-5.9302000000000001</v>
      </c>
      <c r="H15080" s="1" t="s">
        <v>29574</v>
      </c>
      <c r="I15080" t="s">
        <v>29575</v>
      </c>
    </row>
    <row r="15081" spans="1:9" hidden="1" x14ac:dyDescent="0.2">
      <c r="A15081">
        <v>89970</v>
      </c>
      <c r="B15081">
        <v>-0.12481</v>
      </c>
      <c r="C15081">
        <v>10.632</v>
      </c>
      <c r="D15081">
        <v>-0.20788999999999999</v>
      </c>
      <c r="E15081">
        <v>0.83714</v>
      </c>
      <c r="F15081">
        <v>0.96292999999999995</v>
      </c>
      <c r="G15081">
        <v>-5.9302999999999999</v>
      </c>
      <c r="H15081" s="1" t="s">
        <v>29576</v>
      </c>
      <c r="I15081" t="s">
        <v>29577</v>
      </c>
    </row>
    <row r="15082" spans="1:9" hidden="1" x14ac:dyDescent="0.2">
      <c r="A15082">
        <v>7469</v>
      </c>
      <c r="B15082">
        <v>-0.12629000000000001</v>
      </c>
      <c r="C15082">
        <v>7.7843999999999998</v>
      </c>
      <c r="D15082">
        <v>-0.20779</v>
      </c>
      <c r="E15082">
        <v>0.83721000000000001</v>
      </c>
      <c r="F15082">
        <v>0.96294999999999997</v>
      </c>
      <c r="G15082">
        <v>-5.9302999999999999</v>
      </c>
      <c r="H15082" s="1" t="s">
        <v>29578</v>
      </c>
      <c r="I15082" t="s">
        <v>29579</v>
      </c>
    </row>
    <row r="15083" spans="1:9" hidden="1" x14ac:dyDescent="0.2">
      <c r="A15083">
        <v>6173</v>
      </c>
      <c r="B15083">
        <v>-0.11666</v>
      </c>
      <c r="C15083">
        <v>15.2</v>
      </c>
      <c r="D15083">
        <v>-0.20768</v>
      </c>
      <c r="E15083">
        <v>0.83730000000000004</v>
      </c>
      <c r="F15083">
        <v>0.96299000000000001</v>
      </c>
      <c r="G15083">
        <v>-5.9302999999999999</v>
      </c>
      <c r="H15083" s="1" t="s">
        <v>29580</v>
      </c>
      <c r="I15083" t="s">
        <v>29581</v>
      </c>
    </row>
    <row r="15084" spans="1:9" hidden="1" x14ac:dyDescent="0.2">
      <c r="A15084">
        <v>1891</v>
      </c>
      <c r="B15084">
        <v>0.1235</v>
      </c>
      <c r="C15084">
        <v>6.9631999999999996</v>
      </c>
      <c r="D15084">
        <v>0.20759</v>
      </c>
      <c r="E15084">
        <v>0.83736999999999995</v>
      </c>
      <c r="F15084">
        <v>0.96299000000000001</v>
      </c>
      <c r="G15084">
        <v>-5.9302999999999999</v>
      </c>
      <c r="H15084" s="1" t="s">
        <v>29582</v>
      </c>
      <c r="I15084" t="s">
        <v>29583</v>
      </c>
    </row>
    <row r="15085" spans="1:9" hidden="1" x14ac:dyDescent="0.2">
      <c r="A15085">
        <v>399</v>
      </c>
      <c r="B15085">
        <v>-0.15770999999999999</v>
      </c>
      <c r="C15085">
        <v>11.234999999999999</v>
      </c>
      <c r="D15085">
        <v>-0.20752999999999999</v>
      </c>
      <c r="E15085">
        <v>0.83740999999999999</v>
      </c>
      <c r="F15085">
        <v>0.96299000000000001</v>
      </c>
      <c r="G15085">
        <v>-5.9302999999999999</v>
      </c>
      <c r="H15085" s="1" t="s">
        <v>29584</v>
      </c>
      <c r="I15085" t="s">
        <v>29585</v>
      </c>
    </row>
    <row r="15086" spans="1:9" hidden="1" x14ac:dyDescent="0.2">
      <c r="A15086">
        <v>6373</v>
      </c>
      <c r="B15086">
        <v>0.13467999999999999</v>
      </c>
      <c r="C15086">
        <v>3.3180999999999998</v>
      </c>
      <c r="D15086">
        <v>0.20743</v>
      </c>
      <c r="E15086">
        <v>0.83748999999999996</v>
      </c>
      <c r="F15086">
        <v>0.96301999999999999</v>
      </c>
      <c r="G15086">
        <v>-5.9302999999999999</v>
      </c>
      <c r="H15086" s="1" t="s">
        <v>29586</v>
      </c>
      <c r="I15086" t="s">
        <v>29587</v>
      </c>
    </row>
    <row r="15087" spans="1:9" hidden="1" x14ac:dyDescent="0.2">
      <c r="A15087">
        <v>391110</v>
      </c>
      <c r="B15087">
        <v>-0.20698</v>
      </c>
      <c r="C15087">
        <v>5.5784000000000002</v>
      </c>
      <c r="D15087">
        <v>-0.20730000000000001</v>
      </c>
      <c r="E15087">
        <v>0.83758999999999995</v>
      </c>
      <c r="F15087">
        <v>0.96306999999999998</v>
      </c>
      <c r="G15087">
        <v>-5.9303999999999997</v>
      </c>
      <c r="H15087" s="1" t="s">
        <v>29588</v>
      </c>
      <c r="I15087" t="s">
        <v>29589</v>
      </c>
    </row>
    <row r="15088" spans="1:9" hidden="1" x14ac:dyDescent="0.2">
      <c r="A15088">
        <v>83755</v>
      </c>
      <c r="B15088">
        <v>0.11924999999999999</v>
      </c>
      <c r="C15088">
        <v>7.2792000000000003</v>
      </c>
      <c r="D15088">
        <v>0.20715</v>
      </c>
      <c r="E15088">
        <v>0.83770999999999995</v>
      </c>
      <c r="F15088">
        <v>0.96311999999999998</v>
      </c>
      <c r="G15088">
        <v>-5.9303999999999997</v>
      </c>
      <c r="H15088" s="1" t="s">
        <v>29590</v>
      </c>
      <c r="I15088" t="s">
        <v>29591</v>
      </c>
    </row>
    <row r="15089" spans="1:9" hidden="1" x14ac:dyDescent="0.2">
      <c r="A15089">
        <v>55625</v>
      </c>
      <c r="B15089">
        <v>-0.12515999999999999</v>
      </c>
      <c r="C15089">
        <v>11.194000000000001</v>
      </c>
      <c r="D15089">
        <v>-0.20693</v>
      </c>
      <c r="E15089">
        <v>0.83787999999999996</v>
      </c>
      <c r="F15089">
        <v>0.96311999999999998</v>
      </c>
      <c r="G15089">
        <v>-5.9303999999999997</v>
      </c>
      <c r="H15089" s="1" t="s">
        <v>29592</v>
      </c>
      <c r="I15089" t="s">
        <v>29593</v>
      </c>
    </row>
    <row r="15090" spans="1:9" hidden="1" x14ac:dyDescent="0.2">
      <c r="A15090">
        <v>2733</v>
      </c>
      <c r="B15090">
        <v>-0.10825</v>
      </c>
      <c r="C15090">
        <v>7.3631000000000002</v>
      </c>
      <c r="D15090">
        <v>-0.20684</v>
      </c>
      <c r="E15090">
        <v>0.83794999999999997</v>
      </c>
      <c r="F15090">
        <v>0.96311999999999998</v>
      </c>
      <c r="G15090">
        <v>-5.9305000000000003</v>
      </c>
      <c r="H15090" s="1" t="s">
        <v>29594</v>
      </c>
      <c r="I15090" t="s">
        <v>29595</v>
      </c>
    </row>
    <row r="15091" spans="1:9" hidden="1" x14ac:dyDescent="0.2">
      <c r="A15091">
        <v>140766</v>
      </c>
      <c r="B15091">
        <v>0.14629</v>
      </c>
      <c r="C15091">
        <v>3.3633999999999999</v>
      </c>
      <c r="D15091">
        <v>0.20683000000000001</v>
      </c>
      <c r="E15091">
        <v>0.83794999999999997</v>
      </c>
      <c r="F15091">
        <v>0.96311999999999998</v>
      </c>
      <c r="G15091">
        <v>-5.9305000000000003</v>
      </c>
      <c r="H15091" s="1" t="s">
        <v>29596</v>
      </c>
      <c r="I15091" t="s">
        <v>29597</v>
      </c>
    </row>
    <row r="15092" spans="1:9" hidden="1" x14ac:dyDescent="0.2">
      <c r="A15092">
        <v>29978</v>
      </c>
      <c r="B15092">
        <v>-0.11803</v>
      </c>
      <c r="C15092">
        <v>11.711</v>
      </c>
      <c r="D15092">
        <v>-0.20674999999999999</v>
      </c>
      <c r="E15092">
        <v>0.83801000000000003</v>
      </c>
      <c r="F15092">
        <v>0.96311999999999998</v>
      </c>
      <c r="G15092">
        <v>-5.9305000000000003</v>
      </c>
      <c r="H15092" s="1" t="s">
        <v>29598</v>
      </c>
      <c r="I15092" t="s">
        <v>29599</v>
      </c>
    </row>
    <row r="15093" spans="1:9" hidden="1" x14ac:dyDescent="0.2">
      <c r="A15093">
        <v>3699</v>
      </c>
      <c r="B15093">
        <v>-0.11955</v>
      </c>
      <c r="C15093">
        <v>5.6984000000000004</v>
      </c>
      <c r="D15093">
        <v>-0.20674999999999999</v>
      </c>
      <c r="E15093">
        <v>0.83801999999999999</v>
      </c>
      <c r="F15093">
        <v>0.96311999999999998</v>
      </c>
      <c r="G15093">
        <v>-5.9305000000000003</v>
      </c>
      <c r="H15093" s="1" t="s">
        <v>29600</v>
      </c>
      <c r="I15093" t="s">
        <v>29601</v>
      </c>
    </row>
    <row r="15094" spans="1:9" hidden="1" x14ac:dyDescent="0.2">
      <c r="A15094">
        <v>81566</v>
      </c>
      <c r="B15094">
        <v>0.14025000000000001</v>
      </c>
      <c r="C15094">
        <v>8.5421999999999993</v>
      </c>
      <c r="D15094">
        <v>0.20674999999999999</v>
      </c>
      <c r="E15094">
        <v>0.83801999999999999</v>
      </c>
      <c r="F15094">
        <v>0.96311999999999998</v>
      </c>
      <c r="G15094">
        <v>-5.9305000000000003</v>
      </c>
      <c r="H15094" s="1" t="s">
        <v>29602</v>
      </c>
      <c r="I15094" t="s">
        <v>29603</v>
      </c>
    </row>
    <row r="15095" spans="1:9" hidden="1" x14ac:dyDescent="0.2">
      <c r="A15095">
        <v>140680</v>
      </c>
      <c r="B15095">
        <v>0.11609</v>
      </c>
      <c r="C15095">
        <v>3.7195</v>
      </c>
      <c r="D15095">
        <v>0.20665</v>
      </c>
      <c r="E15095">
        <v>0.83809</v>
      </c>
      <c r="F15095">
        <v>0.96313000000000004</v>
      </c>
      <c r="G15095">
        <v>-5.9305000000000003</v>
      </c>
      <c r="H15095" s="1" t="s">
        <v>29604</v>
      </c>
      <c r="I15095" t="s">
        <v>29605</v>
      </c>
    </row>
    <row r="15096" spans="1:9" hidden="1" x14ac:dyDescent="0.2">
      <c r="A15096">
        <v>6342</v>
      </c>
      <c r="B15096">
        <v>0.12719</v>
      </c>
      <c r="C15096">
        <v>9.0013000000000005</v>
      </c>
      <c r="D15096">
        <v>0.20649000000000001</v>
      </c>
      <c r="E15096">
        <v>0.83821999999999997</v>
      </c>
      <c r="F15096">
        <v>0.96321000000000001</v>
      </c>
      <c r="G15096">
        <v>-5.9305000000000003</v>
      </c>
      <c r="H15096" s="1" t="s">
        <v>29606</v>
      </c>
      <c r="I15096" t="s">
        <v>29607</v>
      </c>
    </row>
    <row r="15097" spans="1:9" hidden="1" x14ac:dyDescent="0.2">
      <c r="A15097">
        <v>5802</v>
      </c>
      <c r="B15097">
        <v>0.11366999999999999</v>
      </c>
      <c r="C15097">
        <v>7.8920000000000003</v>
      </c>
      <c r="D15097">
        <v>0.20635000000000001</v>
      </c>
      <c r="E15097">
        <v>0.83833000000000002</v>
      </c>
      <c r="F15097">
        <v>0.96326999999999996</v>
      </c>
      <c r="G15097">
        <v>-5.9306000000000001</v>
      </c>
      <c r="H15097" s="1" t="s">
        <v>29608</v>
      </c>
      <c r="I15097" t="s">
        <v>29609</v>
      </c>
    </row>
    <row r="15098" spans="1:9" hidden="1" x14ac:dyDescent="0.2">
      <c r="A15098">
        <v>5297</v>
      </c>
      <c r="B15098">
        <v>-0.10334</v>
      </c>
      <c r="C15098">
        <v>9.4388000000000005</v>
      </c>
      <c r="D15098">
        <v>-0.20627999999999999</v>
      </c>
      <c r="E15098">
        <v>0.83838000000000001</v>
      </c>
      <c r="F15098">
        <v>0.96326999999999996</v>
      </c>
      <c r="G15098">
        <v>-5.9306000000000001</v>
      </c>
      <c r="H15098" s="1" t="s">
        <v>29610</v>
      </c>
      <c r="I15098" t="s">
        <v>29611</v>
      </c>
    </row>
    <row r="15099" spans="1:9" hidden="1" x14ac:dyDescent="0.2">
      <c r="A15099">
        <v>4233</v>
      </c>
      <c r="B15099">
        <v>0.12906000000000001</v>
      </c>
      <c r="C15099">
        <v>2.4476</v>
      </c>
      <c r="D15099">
        <v>0.20613000000000001</v>
      </c>
      <c r="E15099">
        <v>0.83850000000000002</v>
      </c>
      <c r="F15099">
        <v>0.96333999999999997</v>
      </c>
      <c r="G15099">
        <v>-5.9306000000000001</v>
      </c>
      <c r="H15099" s="1" t="s">
        <v>29612</v>
      </c>
      <c r="I15099" t="s">
        <v>29613</v>
      </c>
    </row>
    <row r="15100" spans="1:9" hidden="1" x14ac:dyDescent="0.2">
      <c r="A15100">
        <v>2494</v>
      </c>
      <c r="B15100">
        <v>-0.11699</v>
      </c>
      <c r="C15100">
        <v>5.0946999999999996</v>
      </c>
      <c r="D15100">
        <v>-0.20604</v>
      </c>
      <c r="E15100">
        <v>0.83855999999999997</v>
      </c>
      <c r="F15100">
        <v>0.96335999999999999</v>
      </c>
      <c r="G15100">
        <v>-5.9306000000000001</v>
      </c>
      <c r="H15100" s="1" t="s">
        <v>29614</v>
      </c>
      <c r="I15100" t="s">
        <v>29615</v>
      </c>
    </row>
    <row r="15101" spans="1:9" hidden="1" x14ac:dyDescent="0.2">
      <c r="A15101">
        <v>79869</v>
      </c>
      <c r="B15101">
        <v>0.1145</v>
      </c>
      <c r="C15101">
        <v>12.885999999999999</v>
      </c>
      <c r="D15101">
        <v>0.20577999999999999</v>
      </c>
      <c r="E15101">
        <v>0.83877000000000002</v>
      </c>
      <c r="F15101">
        <v>0.96353</v>
      </c>
      <c r="G15101">
        <v>-5.9306999999999999</v>
      </c>
      <c r="H15101" s="1" t="s">
        <v>29616</v>
      </c>
      <c r="I15101" t="s">
        <v>29617</v>
      </c>
    </row>
    <row r="15102" spans="1:9" hidden="1" x14ac:dyDescent="0.2">
      <c r="A15102">
        <v>1018</v>
      </c>
      <c r="B15102">
        <v>0.10591</v>
      </c>
      <c r="C15102">
        <v>10.148</v>
      </c>
      <c r="D15102">
        <v>0.20569000000000001</v>
      </c>
      <c r="E15102">
        <v>0.83882999999999996</v>
      </c>
      <c r="F15102">
        <v>0.96353999999999995</v>
      </c>
      <c r="G15102">
        <v>-5.9306999999999999</v>
      </c>
      <c r="H15102" s="1" t="s">
        <v>29618</v>
      </c>
      <c r="I15102" t="s">
        <v>29619</v>
      </c>
    </row>
    <row r="15103" spans="1:9" hidden="1" x14ac:dyDescent="0.2">
      <c r="A15103">
        <v>728392</v>
      </c>
      <c r="B15103">
        <v>0.15826000000000001</v>
      </c>
      <c r="C15103">
        <v>13.695</v>
      </c>
      <c r="D15103">
        <v>0.20558999999999999</v>
      </c>
      <c r="E15103">
        <v>0.83891000000000004</v>
      </c>
      <c r="F15103">
        <v>0.96355999999999997</v>
      </c>
      <c r="G15103">
        <v>-5.9306999999999999</v>
      </c>
      <c r="H15103" s="1" t="s">
        <v>29620</v>
      </c>
      <c r="I15103" t="s">
        <v>29621</v>
      </c>
    </row>
    <row r="15104" spans="1:9" hidden="1" x14ac:dyDescent="0.2">
      <c r="A15104">
        <v>22992</v>
      </c>
      <c r="B15104">
        <v>-0.13061</v>
      </c>
      <c r="C15104">
        <v>10.733000000000001</v>
      </c>
      <c r="D15104">
        <v>-0.20551</v>
      </c>
      <c r="E15104">
        <v>0.83896999999999999</v>
      </c>
      <c r="F15104">
        <v>0.96357000000000004</v>
      </c>
      <c r="G15104">
        <v>-5.9306999999999999</v>
      </c>
      <c r="H15104" s="1" t="s">
        <v>29622</v>
      </c>
      <c r="I15104" t="s">
        <v>29623</v>
      </c>
    </row>
    <row r="15105" spans="1:9" hidden="1" x14ac:dyDescent="0.2">
      <c r="A15105">
        <v>255061</v>
      </c>
      <c r="B15105">
        <v>0.10592</v>
      </c>
      <c r="C15105">
        <v>4.2172999999999998</v>
      </c>
      <c r="D15105">
        <v>0.20537</v>
      </c>
      <c r="E15105">
        <v>0.83908000000000005</v>
      </c>
      <c r="F15105">
        <v>0.96362999999999999</v>
      </c>
      <c r="G15105">
        <v>-5.9307999999999996</v>
      </c>
      <c r="H15105" s="1" t="s">
        <v>29624</v>
      </c>
      <c r="I15105" t="s">
        <v>29625</v>
      </c>
    </row>
    <row r="15106" spans="1:9" hidden="1" x14ac:dyDescent="0.2">
      <c r="A15106">
        <v>128488</v>
      </c>
      <c r="B15106">
        <v>-0.15396000000000001</v>
      </c>
      <c r="C15106">
        <v>4.7361000000000004</v>
      </c>
      <c r="D15106">
        <v>-0.20524000000000001</v>
      </c>
      <c r="E15106">
        <v>0.83918000000000004</v>
      </c>
      <c r="F15106">
        <v>0.96367000000000003</v>
      </c>
      <c r="G15106">
        <v>-5.9307999999999996</v>
      </c>
      <c r="H15106" s="1" t="s">
        <v>29626</v>
      </c>
      <c r="I15106" t="s">
        <v>29627</v>
      </c>
    </row>
    <row r="15107" spans="1:9" hidden="1" x14ac:dyDescent="0.2">
      <c r="A15107">
        <v>25800</v>
      </c>
      <c r="B15107">
        <v>0.13372000000000001</v>
      </c>
      <c r="C15107">
        <v>6.6704999999999997</v>
      </c>
      <c r="D15107">
        <v>0.20516000000000001</v>
      </c>
      <c r="E15107">
        <v>0.83923999999999999</v>
      </c>
      <c r="F15107">
        <v>0.96367000000000003</v>
      </c>
      <c r="G15107">
        <v>-5.9307999999999996</v>
      </c>
      <c r="H15107" s="1" t="s">
        <v>29628</v>
      </c>
      <c r="I15107" t="s">
        <v>29629</v>
      </c>
    </row>
    <row r="15108" spans="1:9" hidden="1" x14ac:dyDescent="0.2">
      <c r="A15108">
        <v>9045</v>
      </c>
      <c r="B15108">
        <v>0.13211999999999999</v>
      </c>
      <c r="C15108">
        <v>14.23</v>
      </c>
      <c r="D15108">
        <v>0.20508000000000001</v>
      </c>
      <c r="E15108">
        <v>0.83930000000000005</v>
      </c>
      <c r="F15108">
        <v>0.96367000000000003</v>
      </c>
      <c r="G15108">
        <v>-5.9307999999999996</v>
      </c>
      <c r="H15108" s="1" t="s">
        <v>29630</v>
      </c>
      <c r="I15108" t="s">
        <v>29631</v>
      </c>
    </row>
    <row r="15109" spans="1:9" hidden="1" x14ac:dyDescent="0.2">
      <c r="A15109">
        <v>574414</v>
      </c>
      <c r="B15109">
        <v>0.16417000000000001</v>
      </c>
      <c r="C15109">
        <v>4.4332000000000003</v>
      </c>
      <c r="D15109">
        <v>0.20496</v>
      </c>
      <c r="E15109">
        <v>0.83940000000000003</v>
      </c>
      <c r="F15109">
        <v>0.96367000000000003</v>
      </c>
      <c r="G15109">
        <v>-5.9307999999999996</v>
      </c>
      <c r="H15109" s="1" t="s">
        <v>29632</v>
      </c>
      <c r="I15109" t="s">
        <v>29633</v>
      </c>
    </row>
    <row r="15110" spans="1:9" hidden="1" x14ac:dyDescent="0.2">
      <c r="A15110">
        <v>3094</v>
      </c>
      <c r="B15110">
        <v>0.12336999999999999</v>
      </c>
      <c r="C15110">
        <v>13.933</v>
      </c>
      <c r="D15110">
        <v>0.20491999999999999</v>
      </c>
      <c r="E15110">
        <v>0.83943000000000001</v>
      </c>
      <c r="F15110">
        <v>0.96367000000000003</v>
      </c>
      <c r="G15110">
        <v>-5.9307999999999996</v>
      </c>
      <c r="H15110" s="1" t="s">
        <v>29634</v>
      </c>
      <c r="I15110" t="s">
        <v>29635</v>
      </c>
    </row>
    <row r="15111" spans="1:9" hidden="1" x14ac:dyDescent="0.2">
      <c r="A15111">
        <v>26531</v>
      </c>
      <c r="B15111">
        <v>-0.11454</v>
      </c>
      <c r="C15111">
        <v>7.8884999999999996</v>
      </c>
      <c r="D15111">
        <v>-0.2046</v>
      </c>
      <c r="E15111">
        <v>0.83967999999999998</v>
      </c>
      <c r="F15111">
        <v>0.96367000000000003</v>
      </c>
      <c r="G15111">
        <v>-5.9309000000000003</v>
      </c>
      <c r="H15111" s="1" t="s">
        <v>29636</v>
      </c>
      <c r="I15111" t="s">
        <v>29637</v>
      </c>
    </row>
    <row r="15112" spans="1:9" hidden="1" x14ac:dyDescent="0.2">
      <c r="A15112">
        <v>51227</v>
      </c>
      <c r="B15112">
        <v>-0.17674999999999999</v>
      </c>
      <c r="C15112">
        <v>5.8822999999999999</v>
      </c>
      <c r="D15112">
        <v>-0.20458999999999999</v>
      </c>
      <c r="E15112">
        <v>0.83967999999999998</v>
      </c>
      <c r="F15112">
        <v>0.96367000000000003</v>
      </c>
      <c r="G15112">
        <v>-5.9309000000000003</v>
      </c>
      <c r="H15112" s="1" t="s">
        <v>29638</v>
      </c>
      <c r="I15112" t="s">
        <v>29639</v>
      </c>
    </row>
    <row r="15113" spans="1:9" hidden="1" x14ac:dyDescent="0.2">
      <c r="A15113">
        <v>100507109</v>
      </c>
      <c r="B15113">
        <v>-0.14873</v>
      </c>
      <c r="C15113">
        <v>4.4962999999999997</v>
      </c>
      <c r="D15113">
        <v>-0.20454</v>
      </c>
      <c r="E15113">
        <v>0.83972000000000002</v>
      </c>
      <c r="F15113">
        <v>0.96367000000000003</v>
      </c>
      <c r="G15113">
        <v>-5.9309000000000003</v>
      </c>
      <c r="H15113" s="1" t="s">
        <v>29640</v>
      </c>
      <c r="I15113" t="s">
        <v>300</v>
      </c>
    </row>
    <row r="15114" spans="1:9" hidden="1" x14ac:dyDescent="0.2">
      <c r="A15114">
        <v>84904</v>
      </c>
      <c r="B15114">
        <v>-0.1016</v>
      </c>
      <c r="C15114">
        <v>5.2855999999999996</v>
      </c>
      <c r="D15114">
        <v>-0.20449999999999999</v>
      </c>
      <c r="E15114">
        <v>0.83975999999999995</v>
      </c>
      <c r="F15114">
        <v>0.96367000000000003</v>
      </c>
      <c r="G15114">
        <v>-5.9309000000000003</v>
      </c>
      <c r="H15114" s="1" t="s">
        <v>29641</v>
      </c>
      <c r="I15114" t="s">
        <v>29642</v>
      </c>
    </row>
    <row r="15115" spans="1:9" hidden="1" x14ac:dyDescent="0.2">
      <c r="A15115">
        <v>92399</v>
      </c>
      <c r="B15115">
        <v>-0.14631</v>
      </c>
      <c r="C15115">
        <v>5.7430000000000003</v>
      </c>
      <c r="D15115">
        <v>-0.20444000000000001</v>
      </c>
      <c r="E15115">
        <v>0.83979999999999999</v>
      </c>
      <c r="F15115">
        <v>0.96367000000000003</v>
      </c>
      <c r="G15115">
        <v>-5.9309000000000003</v>
      </c>
      <c r="H15115" s="1" t="s">
        <v>29643</v>
      </c>
      <c r="I15115" t="s">
        <v>29644</v>
      </c>
    </row>
    <row r="15116" spans="1:9" hidden="1" x14ac:dyDescent="0.2">
      <c r="A15116">
        <v>374378</v>
      </c>
      <c r="B15116">
        <v>0.14035</v>
      </c>
      <c r="C15116">
        <v>4.3585000000000003</v>
      </c>
      <c r="D15116">
        <v>0.2044</v>
      </c>
      <c r="E15116">
        <v>0.83982999999999997</v>
      </c>
      <c r="F15116">
        <v>0.96367000000000003</v>
      </c>
      <c r="G15116">
        <v>-5.931</v>
      </c>
      <c r="H15116" s="1" t="s">
        <v>29645</v>
      </c>
      <c r="I15116" t="s">
        <v>29646</v>
      </c>
    </row>
    <row r="15117" spans="1:9" hidden="1" x14ac:dyDescent="0.2">
      <c r="A15117">
        <v>25766</v>
      </c>
      <c r="B15117">
        <v>0.10813</v>
      </c>
      <c r="C15117">
        <v>5.8989000000000003</v>
      </c>
      <c r="D15117">
        <v>0.20438000000000001</v>
      </c>
      <c r="E15117">
        <v>0.83984999999999999</v>
      </c>
      <c r="F15117">
        <v>0.96367000000000003</v>
      </c>
      <c r="G15117">
        <v>-5.931</v>
      </c>
      <c r="H15117" s="1" t="s">
        <v>29647</v>
      </c>
      <c r="I15117" t="s">
        <v>29648</v>
      </c>
    </row>
    <row r="15118" spans="1:9" hidden="1" x14ac:dyDescent="0.2">
      <c r="A15118">
        <v>81472</v>
      </c>
      <c r="B15118">
        <v>0.10953</v>
      </c>
      <c r="C15118">
        <v>4.4984999999999999</v>
      </c>
      <c r="D15118">
        <v>0.20430999999999999</v>
      </c>
      <c r="E15118">
        <v>0.83989999999999998</v>
      </c>
      <c r="F15118">
        <v>0.96367000000000003</v>
      </c>
      <c r="G15118">
        <v>-5.931</v>
      </c>
      <c r="H15118" s="1" t="s">
        <v>29649</v>
      </c>
      <c r="I15118" t="s">
        <v>29650</v>
      </c>
    </row>
    <row r="15119" spans="1:9" hidden="1" x14ac:dyDescent="0.2">
      <c r="A15119">
        <v>6366</v>
      </c>
      <c r="B15119">
        <v>-0.11441999999999999</v>
      </c>
      <c r="C15119">
        <v>4.4648000000000003</v>
      </c>
      <c r="D15119">
        <v>-0.20430000000000001</v>
      </c>
      <c r="E15119">
        <v>0.83991000000000005</v>
      </c>
      <c r="F15119">
        <v>0.96367000000000003</v>
      </c>
      <c r="G15119">
        <v>-5.931</v>
      </c>
      <c r="H15119" s="1" t="s">
        <v>29651</v>
      </c>
      <c r="I15119" t="s">
        <v>29652</v>
      </c>
    </row>
    <row r="15120" spans="1:9" hidden="1" x14ac:dyDescent="0.2">
      <c r="A15120">
        <v>9918</v>
      </c>
      <c r="B15120">
        <v>0.10593</v>
      </c>
      <c r="C15120">
        <v>10.377000000000001</v>
      </c>
      <c r="D15120">
        <v>0.20419000000000001</v>
      </c>
      <c r="E15120">
        <v>0.83999000000000001</v>
      </c>
      <c r="F15120">
        <v>0.96367000000000003</v>
      </c>
      <c r="G15120">
        <v>-5.931</v>
      </c>
      <c r="H15120" s="1" t="s">
        <v>29653</v>
      </c>
      <c r="I15120" t="s">
        <v>29654</v>
      </c>
    </row>
    <row r="15121" spans="1:9" hidden="1" x14ac:dyDescent="0.2">
      <c r="A15121">
        <v>3054</v>
      </c>
      <c r="B15121">
        <v>-0.12803</v>
      </c>
      <c r="C15121">
        <v>4.4564000000000004</v>
      </c>
      <c r="D15121">
        <v>-0.20415</v>
      </c>
      <c r="E15121">
        <v>0.84001999999999999</v>
      </c>
      <c r="F15121">
        <v>0.96367000000000003</v>
      </c>
      <c r="G15121">
        <v>-5.931</v>
      </c>
      <c r="H15121" s="1" t="s">
        <v>29655</v>
      </c>
      <c r="I15121" t="s">
        <v>29656</v>
      </c>
    </row>
    <row r="15122" spans="1:9" hidden="1" x14ac:dyDescent="0.2">
      <c r="A15122">
        <v>11201</v>
      </c>
      <c r="B15122">
        <v>-0.10813</v>
      </c>
      <c r="C15122">
        <v>9.4726999999999997</v>
      </c>
      <c r="D15122">
        <v>-0.20405000000000001</v>
      </c>
      <c r="E15122">
        <v>0.84009999999999996</v>
      </c>
      <c r="F15122">
        <v>0.96367000000000003</v>
      </c>
      <c r="G15122">
        <v>-5.931</v>
      </c>
      <c r="H15122" s="1" t="s">
        <v>29657</v>
      </c>
      <c r="I15122" t="s">
        <v>29658</v>
      </c>
    </row>
    <row r="15123" spans="1:9" hidden="1" x14ac:dyDescent="0.2">
      <c r="A15123">
        <v>3714</v>
      </c>
      <c r="B15123">
        <v>0.11334</v>
      </c>
      <c r="C15123">
        <v>9.0469000000000008</v>
      </c>
      <c r="D15123">
        <v>0.20394999999999999</v>
      </c>
      <c r="E15123">
        <v>0.84018000000000004</v>
      </c>
      <c r="F15123">
        <v>0.96367000000000003</v>
      </c>
      <c r="G15123">
        <v>-5.931</v>
      </c>
      <c r="H15123" s="1" t="s">
        <v>29659</v>
      </c>
      <c r="I15123" t="s">
        <v>29660</v>
      </c>
    </row>
    <row r="15124" spans="1:9" hidden="1" x14ac:dyDescent="0.2">
      <c r="A15124">
        <v>3265</v>
      </c>
      <c r="B15124">
        <v>0.12377000000000001</v>
      </c>
      <c r="C15124">
        <v>6.2309999999999999</v>
      </c>
      <c r="D15124">
        <v>0.2039</v>
      </c>
      <c r="E15124">
        <v>0.84021999999999997</v>
      </c>
      <c r="F15124">
        <v>0.96367000000000003</v>
      </c>
      <c r="G15124">
        <v>-5.9310999999999998</v>
      </c>
      <c r="H15124" s="1" t="s">
        <v>29661</v>
      </c>
      <c r="I15124" t="s">
        <v>29662</v>
      </c>
    </row>
    <row r="15125" spans="1:9" hidden="1" x14ac:dyDescent="0.2">
      <c r="A15125">
        <v>727832</v>
      </c>
      <c r="B15125">
        <v>-0.13435</v>
      </c>
      <c r="C15125">
        <v>7.7812000000000001</v>
      </c>
      <c r="D15125">
        <v>-0.20388999999999999</v>
      </c>
      <c r="E15125">
        <v>0.84021999999999997</v>
      </c>
      <c r="F15125">
        <v>0.96367000000000003</v>
      </c>
      <c r="G15125">
        <v>-5.9310999999999998</v>
      </c>
      <c r="H15125" s="1" t="s">
        <v>29663</v>
      </c>
      <c r="I15125" t="s">
        <v>29664</v>
      </c>
    </row>
    <row r="15126" spans="1:9" hidden="1" x14ac:dyDescent="0.2">
      <c r="A15126">
        <v>9066</v>
      </c>
      <c r="B15126">
        <v>0.12734000000000001</v>
      </c>
      <c r="C15126">
        <v>4.6867000000000001</v>
      </c>
      <c r="D15126">
        <v>0.20380999999999999</v>
      </c>
      <c r="E15126">
        <v>0.84028999999999998</v>
      </c>
      <c r="F15126">
        <v>0.96367999999999998</v>
      </c>
      <c r="G15126">
        <v>-5.9310999999999998</v>
      </c>
      <c r="H15126" s="1" t="s">
        <v>29665</v>
      </c>
      <c r="I15126" t="s">
        <v>29666</v>
      </c>
    </row>
    <row r="15127" spans="1:9" hidden="1" x14ac:dyDescent="0.2">
      <c r="A15127">
        <v>55756</v>
      </c>
      <c r="B15127">
        <v>0.10607</v>
      </c>
      <c r="C15127">
        <v>9.9754000000000005</v>
      </c>
      <c r="D15127">
        <v>0.20349999999999999</v>
      </c>
      <c r="E15127">
        <v>0.84053</v>
      </c>
      <c r="F15127">
        <v>0.96372999999999998</v>
      </c>
      <c r="G15127">
        <v>-5.9310999999999998</v>
      </c>
      <c r="H15127" s="1" t="s">
        <v>29667</v>
      </c>
      <c r="I15127" t="s">
        <v>29668</v>
      </c>
    </row>
    <row r="15128" spans="1:9" hidden="1" x14ac:dyDescent="0.2">
      <c r="A15128">
        <v>79958</v>
      </c>
      <c r="B15128">
        <v>-0.10993</v>
      </c>
      <c r="C15128">
        <v>10.977</v>
      </c>
      <c r="D15128">
        <v>-0.20338999999999999</v>
      </c>
      <c r="E15128">
        <v>0.84060999999999997</v>
      </c>
      <c r="F15128">
        <v>0.96372999999999998</v>
      </c>
      <c r="G15128">
        <v>-5.9311999999999996</v>
      </c>
      <c r="H15128" s="1" t="s">
        <v>29669</v>
      </c>
      <c r="I15128" t="s">
        <v>29670</v>
      </c>
    </row>
    <row r="15129" spans="1:9" hidden="1" x14ac:dyDescent="0.2">
      <c r="A15129">
        <v>10791</v>
      </c>
      <c r="B15129">
        <v>-0.16141</v>
      </c>
      <c r="C15129">
        <v>10.58</v>
      </c>
      <c r="D15129">
        <v>-0.20335</v>
      </c>
      <c r="E15129">
        <v>0.84064000000000005</v>
      </c>
      <c r="F15129">
        <v>0.96372999999999998</v>
      </c>
      <c r="G15129">
        <v>-5.9311999999999996</v>
      </c>
      <c r="H15129" s="1" t="s">
        <v>29671</v>
      </c>
      <c r="I15129" t="s">
        <v>29672</v>
      </c>
    </row>
    <row r="15130" spans="1:9" hidden="1" x14ac:dyDescent="0.2">
      <c r="A15130">
        <v>262</v>
      </c>
      <c r="B15130">
        <v>-0.10768999999999999</v>
      </c>
      <c r="C15130">
        <v>11.597</v>
      </c>
      <c r="D15130">
        <v>-0.20329</v>
      </c>
      <c r="E15130">
        <v>0.84069000000000005</v>
      </c>
      <c r="F15130">
        <v>0.96372999999999998</v>
      </c>
      <c r="G15130">
        <v>-5.9311999999999996</v>
      </c>
      <c r="H15130" s="1" t="s">
        <v>29673</v>
      </c>
      <c r="I15130" t="s">
        <v>29674</v>
      </c>
    </row>
    <row r="15131" spans="1:9" hidden="1" x14ac:dyDescent="0.2">
      <c r="A15131">
        <v>222643</v>
      </c>
      <c r="B15131">
        <v>-0.11131000000000001</v>
      </c>
      <c r="C15131">
        <v>5.0807000000000002</v>
      </c>
      <c r="D15131">
        <v>-0.20327999999999999</v>
      </c>
      <c r="E15131">
        <v>0.8407</v>
      </c>
      <c r="F15131">
        <v>0.96372999999999998</v>
      </c>
      <c r="G15131">
        <v>-5.9311999999999996</v>
      </c>
      <c r="H15131" s="1" t="s">
        <v>29675</v>
      </c>
      <c r="I15131" t="s">
        <v>29676</v>
      </c>
    </row>
    <row r="15132" spans="1:9" hidden="1" x14ac:dyDescent="0.2">
      <c r="A15132">
        <v>55690</v>
      </c>
      <c r="B15132">
        <v>0.12509000000000001</v>
      </c>
      <c r="C15132">
        <v>11.112</v>
      </c>
      <c r="D15132">
        <v>0.20327000000000001</v>
      </c>
      <c r="E15132">
        <v>0.8407</v>
      </c>
      <c r="F15132">
        <v>0.96372999999999998</v>
      </c>
      <c r="G15132">
        <v>-5.9311999999999996</v>
      </c>
      <c r="H15132" s="1" t="s">
        <v>29677</v>
      </c>
      <c r="I15132" t="s">
        <v>29678</v>
      </c>
    </row>
    <row r="15133" spans="1:9" hidden="1" x14ac:dyDescent="0.2">
      <c r="A15133">
        <v>51668</v>
      </c>
      <c r="B15133">
        <v>0.1273</v>
      </c>
      <c r="C15133">
        <v>9.6234000000000002</v>
      </c>
      <c r="D15133">
        <v>0.20311999999999999</v>
      </c>
      <c r="E15133">
        <v>0.84082000000000001</v>
      </c>
      <c r="F15133">
        <v>0.96372999999999998</v>
      </c>
      <c r="G15133">
        <v>-5.9311999999999996</v>
      </c>
      <c r="H15133" s="1" t="s">
        <v>29679</v>
      </c>
      <c r="I15133" t="s">
        <v>29680</v>
      </c>
    </row>
    <row r="15134" spans="1:9" hidden="1" x14ac:dyDescent="0.2">
      <c r="A15134">
        <v>285908</v>
      </c>
      <c r="B15134">
        <v>0.15017</v>
      </c>
      <c r="C15134">
        <v>10.430999999999999</v>
      </c>
      <c r="D15134">
        <v>0.20311000000000001</v>
      </c>
      <c r="E15134">
        <v>0.84082999999999997</v>
      </c>
      <c r="F15134">
        <v>0.96372999999999998</v>
      </c>
      <c r="G15134">
        <v>-5.9311999999999996</v>
      </c>
      <c r="H15134" s="1" t="s">
        <v>29681</v>
      </c>
      <c r="I15134" t="s">
        <v>29682</v>
      </c>
    </row>
    <row r="15135" spans="1:9" hidden="1" x14ac:dyDescent="0.2">
      <c r="A15135">
        <v>378807</v>
      </c>
      <c r="B15135">
        <v>-0.14956</v>
      </c>
      <c r="C15135">
        <v>4.2656000000000001</v>
      </c>
      <c r="D15135">
        <v>-0.2029</v>
      </c>
      <c r="E15135">
        <v>0.84099000000000002</v>
      </c>
      <c r="F15135">
        <v>0.96372999999999998</v>
      </c>
      <c r="G15135">
        <v>-5.9311999999999996</v>
      </c>
      <c r="H15135" s="1" t="s">
        <v>29683</v>
      </c>
      <c r="I15135" t="s">
        <v>29684</v>
      </c>
    </row>
    <row r="15136" spans="1:9" hidden="1" x14ac:dyDescent="0.2">
      <c r="A15136">
        <v>50808</v>
      </c>
      <c r="B15136">
        <v>-0.14277000000000001</v>
      </c>
      <c r="C15136">
        <v>9.7906999999999993</v>
      </c>
      <c r="D15136">
        <v>-0.20286999999999999</v>
      </c>
      <c r="E15136">
        <v>0.84101000000000004</v>
      </c>
      <c r="F15136">
        <v>0.96372999999999998</v>
      </c>
      <c r="G15136">
        <v>-5.9313000000000002</v>
      </c>
      <c r="H15136" s="1" t="s">
        <v>29685</v>
      </c>
      <c r="I15136" t="s">
        <v>29686</v>
      </c>
    </row>
    <row r="15137" spans="1:9" hidden="1" x14ac:dyDescent="0.2">
      <c r="A15137">
        <v>6011</v>
      </c>
      <c r="B15137">
        <v>-0.1169</v>
      </c>
      <c r="C15137">
        <v>5.1867000000000001</v>
      </c>
      <c r="D15137">
        <v>-0.20272000000000001</v>
      </c>
      <c r="E15137">
        <v>0.84113000000000004</v>
      </c>
      <c r="F15137">
        <v>0.96372999999999998</v>
      </c>
      <c r="G15137">
        <v>-5.9313000000000002</v>
      </c>
      <c r="H15137" s="1" t="s">
        <v>29687</v>
      </c>
      <c r="I15137" t="s">
        <v>29688</v>
      </c>
    </row>
    <row r="15138" spans="1:9" hidden="1" x14ac:dyDescent="0.2">
      <c r="A15138">
        <v>7766</v>
      </c>
      <c r="B15138">
        <v>9.6609E-2</v>
      </c>
      <c r="C15138">
        <v>9.0632000000000001</v>
      </c>
      <c r="D15138">
        <v>0.20252000000000001</v>
      </c>
      <c r="E15138">
        <v>0.84128000000000003</v>
      </c>
      <c r="F15138">
        <v>0.96372999999999998</v>
      </c>
      <c r="G15138">
        <v>-5.9313000000000002</v>
      </c>
      <c r="H15138" s="1" t="s">
        <v>29689</v>
      </c>
      <c r="I15138" t="s">
        <v>29690</v>
      </c>
    </row>
    <row r="15139" spans="1:9" hidden="1" x14ac:dyDescent="0.2">
      <c r="A15139">
        <v>50619</v>
      </c>
      <c r="B15139">
        <v>0.12044000000000001</v>
      </c>
      <c r="C15139">
        <v>10.461</v>
      </c>
      <c r="D15139">
        <v>0.20249</v>
      </c>
      <c r="E15139">
        <v>0.84131</v>
      </c>
      <c r="F15139">
        <v>0.96372999999999998</v>
      </c>
      <c r="G15139">
        <v>-5.9313000000000002</v>
      </c>
      <c r="H15139" s="1" t="s">
        <v>29691</v>
      </c>
      <c r="I15139" t="s">
        <v>29692</v>
      </c>
    </row>
    <row r="15140" spans="1:9" hidden="1" x14ac:dyDescent="0.2">
      <c r="A15140">
        <v>23223</v>
      </c>
      <c r="B15140">
        <v>-0.13991999999999999</v>
      </c>
      <c r="C15140">
        <v>9.9908999999999999</v>
      </c>
      <c r="D15140">
        <v>-0.20236000000000001</v>
      </c>
      <c r="E15140">
        <v>0.84140000000000004</v>
      </c>
      <c r="F15140">
        <v>0.96372999999999998</v>
      </c>
      <c r="G15140">
        <v>-5.9314</v>
      </c>
      <c r="H15140" s="1" t="s">
        <v>29693</v>
      </c>
      <c r="I15140" t="s">
        <v>29694</v>
      </c>
    </row>
    <row r="15141" spans="1:9" hidden="1" x14ac:dyDescent="0.2">
      <c r="A15141">
        <v>729770</v>
      </c>
      <c r="B15141">
        <v>0.11700000000000001</v>
      </c>
      <c r="C15141">
        <v>10.083</v>
      </c>
      <c r="D15141">
        <v>0.20233999999999999</v>
      </c>
      <c r="E15141">
        <v>0.84143000000000001</v>
      </c>
      <c r="F15141">
        <v>0.96372999999999998</v>
      </c>
      <c r="G15141">
        <v>-5.9314</v>
      </c>
      <c r="H15141" s="1" t="s">
        <v>29695</v>
      </c>
      <c r="I15141" t="s">
        <v>300</v>
      </c>
    </row>
    <row r="15142" spans="1:9" hidden="1" x14ac:dyDescent="0.2">
      <c r="A15142">
        <v>6601</v>
      </c>
      <c r="B15142">
        <v>-0.11894</v>
      </c>
      <c r="C15142">
        <v>11.827999999999999</v>
      </c>
      <c r="D15142">
        <v>-0.20233000000000001</v>
      </c>
      <c r="E15142">
        <v>0.84143000000000001</v>
      </c>
      <c r="F15142">
        <v>0.96372999999999998</v>
      </c>
      <c r="G15142">
        <v>-5.9314</v>
      </c>
      <c r="H15142" s="1" t="s">
        <v>29696</v>
      </c>
      <c r="I15142" t="s">
        <v>29697</v>
      </c>
    </row>
    <row r="15143" spans="1:9" hidden="1" x14ac:dyDescent="0.2">
      <c r="A15143">
        <v>84804</v>
      </c>
      <c r="B15143">
        <v>-0.1366</v>
      </c>
      <c r="C15143">
        <v>8.7646999999999995</v>
      </c>
      <c r="D15143">
        <v>-0.20216999999999999</v>
      </c>
      <c r="E15143">
        <v>0.84155999999999997</v>
      </c>
      <c r="F15143">
        <v>0.96372999999999998</v>
      </c>
      <c r="G15143">
        <v>-5.9314</v>
      </c>
      <c r="H15143" s="1" t="s">
        <v>29698</v>
      </c>
      <c r="I15143" t="s">
        <v>29699</v>
      </c>
    </row>
    <row r="15144" spans="1:9" hidden="1" x14ac:dyDescent="0.2">
      <c r="A15144">
        <v>7567</v>
      </c>
      <c r="B15144">
        <v>-0.12177</v>
      </c>
      <c r="C15144">
        <v>4.7313999999999998</v>
      </c>
      <c r="D15144">
        <v>-0.20213</v>
      </c>
      <c r="E15144">
        <v>0.84157999999999999</v>
      </c>
      <c r="F15144">
        <v>0.96372999999999998</v>
      </c>
      <c r="G15144">
        <v>-5.9314</v>
      </c>
      <c r="H15144" s="1" t="s">
        <v>29700</v>
      </c>
      <c r="I15144" t="s">
        <v>29701</v>
      </c>
    </row>
    <row r="15145" spans="1:9" hidden="1" x14ac:dyDescent="0.2">
      <c r="A15145">
        <v>347365</v>
      </c>
      <c r="B15145">
        <v>0.1208</v>
      </c>
      <c r="C15145">
        <v>6.4873000000000003</v>
      </c>
      <c r="D15145">
        <v>0.20208999999999999</v>
      </c>
      <c r="E15145">
        <v>0.84162000000000003</v>
      </c>
      <c r="F15145">
        <v>0.96372999999999998</v>
      </c>
      <c r="G15145">
        <v>-5.9314</v>
      </c>
      <c r="H15145" s="1" t="s">
        <v>29702</v>
      </c>
      <c r="I15145" t="s">
        <v>29703</v>
      </c>
    </row>
    <row r="15146" spans="1:9" hidden="1" x14ac:dyDescent="0.2">
      <c r="A15146">
        <v>51246</v>
      </c>
      <c r="B15146">
        <v>0.11397</v>
      </c>
      <c r="C15146">
        <v>14.625</v>
      </c>
      <c r="D15146">
        <v>0.20186999999999999</v>
      </c>
      <c r="E15146">
        <v>0.84177999999999997</v>
      </c>
      <c r="F15146">
        <v>0.96372999999999998</v>
      </c>
      <c r="G15146">
        <v>-5.9314999999999998</v>
      </c>
      <c r="H15146" s="1" t="s">
        <v>29704</v>
      </c>
      <c r="I15146" t="s">
        <v>29705</v>
      </c>
    </row>
    <row r="15147" spans="1:9" hidden="1" x14ac:dyDescent="0.2">
      <c r="A15147">
        <v>8361</v>
      </c>
      <c r="B15147">
        <v>0.10666</v>
      </c>
      <c r="C15147">
        <v>8.9464000000000006</v>
      </c>
      <c r="D15147">
        <v>0.20183000000000001</v>
      </c>
      <c r="E15147">
        <v>0.84182000000000001</v>
      </c>
      <c r="F15147">
        <v>0.96372999999999998</v>
      </c>
      <c r="G15147">
        <v>-5.9314999999999998</v>
      </c>
      <c r="H15147" s="1" t="s">
        <v>29706</v>
      </c>
      <c r="I15147" t="s">
        <v>29707</v>
      </c>
    </row>
    <row r="15148" spans="1:9" hidden="1" x14ac:dyDescent="0.2">
      <c r="A15148">
        <v>9337</v>
      </c>
      <c r="B15148">
        <v>0.1007</v>
      </c>
      <c r="C15148">
        <v>11.375999999999999</v>
      </c>
      <c r="D15148">
        <v>0.20172999999999999</v>
      </c>
      <c r="E15148">
        <v>0.84189999999999998</v>
      </c>
      <c r="F15148">
        <v>0.96372999999999998</v>
      </c>
      <c r="G15148">
        <v>-5.9314999999999998</v>
      </c>
      <c r="H15148" s="1" t="s">
        <v>29708</v>
      </c>
      <c r="I15148" t="s">
        <v>29709</v>
      </c>
    </row>
    <row r="15149" spans="1:9" hidden="1" x14ac:dyDescent="0.2">
      <c r="A15149">
        <v>6128</v>
      </c>
      <c r="B15149">
        <v>-0.12695999999999999</v>
      </c>
      <c r="C15149">
        <v>14.461</v>
      </c>
      <c r="D15149">
        <v>-0.20172999999999999</v>
      </c>
      <c r="E15149">
        <v>0.84189999999999998</v>
      </c>
      <c r="F15149">
        <v>0.96372999999999998</v>
      </c>
      <c r="G15149">
        <v>-5.9314999999999998</v>
      </c>
      <c r="H15149" s="1" t="s">
        <v>29710</v>
      </c>
      <c r="I15149" t="s">
        <v>29711</v>
      </c>
    </row>
    <row r="15150" spans="1:9" hidden="1" x14ac:dyDescent="0.2">
      <c r="A15150">
        <v>3750</v>
      </c>
      <c r="B15150">
        <v>0.15986</v>
      </c>
      <c r="C15150">
        <v>2.8182</v>
      </c>
      <c r="D15150">
        <v>0.20158000000000001</v>
      </c>
      <c r="E15150">
        <v>0.84201000000000004</v>
      </c>
      <c r="F15150">
        <v>0.96372999999999998</v>
      </c>
      <c r="G15150">
        <v>-5.9314999999999998</v>
      </c>
      <c r="H15150" s="1" t="s">
        <v>29712</v>
      </c>
      <c r="I15150" t="s">
        <v>29713</v>
      </c>
    </row>
    <row r="15151" spans="1:9" hidden="1" x14ac:dyDescent="0.2">
      <c r="A15151">
        <v>135935</v>
      </c>
      <c r="B15151">
        <v>0.10494000000000001</v>
      </c>
      <c r="C15151">
        <v>8.7284000000000006</v>
      </c>
      <c r="D15151">
        <v>0.20150000000000001</v>
      </c>
      <c r="E15151">
        <v>0.84206999999999999</v>
      </c>
      <c r="F15151">
        <v>0.96372999999999998</v>
      </c>
      <c r="G15151">
        <v>-5.9314999999999998</v>
      </c>
      <c r="H15151" s="1" t="s">
        <v>29714</v>
      </c>
      <c r="I15151" t="s">
        <v>29715</v>
      </c>
    </row>
    <row r="15152" spans="1:9" hidden="1" x14ac:dyDescent="0.2">
      <c r="A15152">
        <v>387319</v>
      </c>
      <c r="B15152">
        <v>0.10488</v>
      </c>
      <c r="C15152">
        <v>5.2896000000000001</v>
      </c>
      <c r="D15152">
        <v>0.20141999999999999</v>
      </c>
      <c r="E15152">
        <v>0.84214</v>
      </c>
      <c r="F15152">
        <v>0.96372999999999998</v>
      </c>
      <c r="G15152">
        <v>-5.9314999999999998</v>
      </c>
      <c r="H15152" s="1" t="s">
        <v>29716</v>
      </c>
      <c r="I15152" t="s">
        <v>29717</v>
      </c>
    </row>
    <row r="15153" spans="1:9" hidden="1" x14ac:dyDescent="0.2">
      <c r="A15153">
        <v>56006</v>
      </c>
      <c r="B15153">
        <v>-0.13813</v>
      </c>
      <c r="C15153">
        <v>5.1999000000000004</v>
      </c>
      <c r="D15153">
        <v>-0.20141000000000001</v>
      </c>
      <c r="E15153">
        <v>0.84214</v>
      </c>
      <c r="F15153">
        <v>0.96372999999999998</v>
      </c>
      <c r="G15153">
        <v>-5.9314999999999998</v>
      </c>
      <c r="H15153" s="1" t="s">
        <v>29718</v>
      </c>
      <c r="I15153" t="s">
        <v>29719</v>
      </c>
    </row>
    <row r="15154" spans="1:9" hidden="1" x14ac:dyDescent="0.2">
      <c r="A15154">
        <v>9145</v>
      </c>
      <c r="B15154">
        <v>0.1128</v>
      </c>
      <c r="C15154">
        <v>7.1374000000000004</v>
      </c>
      <c r="D15154">
        <v>0.20133999999999999</v>
      </c>
      <c r="E15154">
        <v>0.84218999999999999</v>
      </c>
      <c r="F15154">
        <v>0.96372999999999998</v>
      </c>
      <c r="G15154">
        <v>-5.9316000000000004</v>
      </c>
      <c r="H15154" s="1" t="s">
        <v>29720</v>
      </c>
      <c r="I15154" t="s">
        <v>29721</v>
      </c>
    </row>
    <row r="15155" spans="1:9" hidden="1" x14ac:dyDescent="0.2">
      <c r="A15155">
        <v>337876</v>
      </c>
      <c r="B15155">
        <v>-0.12739</v>
      </c>
      <c r="C15155">
        <v>3.6625000000000001</v>
      </c>
      <c r="D15155">
        <v>-0.20130000000000001</v>
      </c>
      <c r="E15155">
        <v>0.84221999999999997</v>
      </c>
      <c r="F15155">
        <v>0.96372999999999998</v>
      </c>
      <c r="G15155">
        <v>-5.9316000000000004</v>
      </c>
      <c r="H15155" s="1" t="s">
        <v>29722</v>
      </c>
      <c r="I15155" t="s">
        <v>29723</v>
      </c>
    </row>
    <row r="15156" spans="1:9" hidden="1" x14ac:dyDescent="0.2">
      <c r="A15156">
        <v>342346</v>
      </c>
      <c r="B15156">
        <v>0.10403999999999999</v>
      </c>
      <c r="C15156">
        <v>5.7777000000000003</v>
      </c>
      <c r="D15156">
        <v>0.20127999999999999</v>
      </c>
      <c r="E15156">
        <v>0.84223999999999999</v>
      </c>
      <c r="F15156">
        <v>0.96372999999999998</v>
      </c>
      <c r="G15156">
        <v>-5.9316000000000004</v>
      </c>
      <c r="H15156" s="1" t="s">
        <v>29724</v>
      </c>
      <c r="I15156" t="s">
        <v>29725</v>
      </c>
    </row>
    <row r="15157" spans="1:9" hidden="1" x14ac:dyDescent="0.2">
      <c r="A15157">
        <v>79959</v>
      </c>
      <c r="B15157">
        <v>-0.11065999999999999</v>
      </c>
      <c r="C15157">
        <v>5.1173000000000002</v>
      </c>
      <c r="D15157">
        <v>-0.20122999999999999</v>
      </c>
      <c r="E15157">
        <v>0.84228000000000003</v>
      </c>
      <c r="F15157">
        <v>0.96372999999999998</v>
      </c>
      <c r="G15157">
        <v>-5.9316000000000004</v>
      </c>
      <c r="H15157" s="1" t="s">
        <v>29726</v>
      </c>
      <c r="I15157" t="s">
        <v>29727</v>
      </c>
    </row>
    <row r="15158" spans="1:9" hidden="1" x14ac:dyDescent="0.2">
      <c r="A15158">
        <v>28958</v>
      </c>
      <c r="B15158">
        <v>-0.11733</v>
      </c>
      <c r="C15158">
        <v>8.5785999999999998</v>
      </c>
      <c r="D15158">
        <v>-0.20114000000000001</v>
      </c>
      <c r="E15158">
        <v>0.84235000000000004</v>
      </c>
      <c r="F15158">
        <v>0.96372999999999998</v>
      </c>
      <c r="G15158">
        <v>-5.9316000000000004</v>
      </c>
      <c r="H15158" s="1" t="s">
        <v>29728</v>
      </c>
      <c r="I15158" t="s">
        <v>29729</v>
      </c>
    </row>
    <row r="15159" spans="1:9" hidden="1" x14ac:dyDescent="0.2">
      <c r="A15159">
        <v>1632</v>
      </c>
      <c r="B15159">
        <v>-0.15007000000000001</v>
      </c>
      <c r="C15159">
        <v>9.9393999999999991</v>
      </c>
      <c r="D15159">
        <v>-0.20094999999999999</v>
      </c>
      <c r="E15159">
        <v>0.84248999999999996</v>
      </c>
      <c r="F15159">
        <v>0.96372999999999998</v>
      </c>
      <c r="G15159">
        <v>-5.9316000000000004</v>
      </c>
      <c r="H15159" s="1" t="s">
        <v>29730</v>
      </c>
      <c r="I15159" t="s">
        <v>29731</v>
      </c>
    </row>
    <row r="15160" spans="1:9" hidden="1" x14ac:dyDescent="0.2">
      <c r="A15160">
        <v>115861</v>
      </c>
      <c r="B15160">
        <v>0.10630000000000001</v>
      </c>
      <c r="C15160">
        <v>7.2685000000000004</v>
      </c>
      <c r="D15160">
        <v>0.20080999999999999</v>
      </c>
      <c r="E15160">
        <v>0.84260000000000002</v>
      </c>
      <c r="F15160">
        <v>0.96372999999999998</v>
      </c>
      <c r="G15160">
        <v>-5.9317000000000002</v>
      </c>
      <c r="H15160" s="1" t="s">
        <v>29732</v>
      </c>
      <c r="I15160" t="s">
        <v>29733</v>
      </c>
    </row>
    <row r="15161" spans="1:9" hidden="1" x14ac:dyDescent="0.2">
      <c r="A15161">
        <v>80217</v>
      </c>
      <c r="B15161">
        <v>0.11044</v>
      </c>
      <c r="C15161">
        <v>2.7029000000000001</v>
      </c>
      <c r="D15161">
        <v>0.20074</v>
      </c>
      <c r="E15161">
        <v>0.84265999999999996</v>
      </c>
      <c r="F15161">
        <v>0.96372999999999998</v>
      </c>
      <c r="G15161">
        <v>-5.9317000000000002</v>
      </c>
      <c r="H15161" s="1" t="s">
        <v>29734</v>
      </c>
      <c r="I15161" t="s">
        <v>29735</v>
      </c>
    </row>
    <row r="15162" spans="1:9" hidden="1" x14ac:dyDescent="0.2">
      <c r="A15162">
        <v>23322</v>
      </c>
      <c r="B15162">
        <v>9.8101999999999995E-2</v>
      </c>
      <c r="C15162">
        <v>2.9525000000000001</v>
      </c>
      <c r="D15162">
        <v>0.20071</v>
      </c>
      <c r="E15162">
        <v>0.84267999999999998</v>
      </c>
      <c r="F15162">
        <v>0.96372999999999998</v>
      </c>
      <c r="G15162">
        <v>-5.9317000000000002</v>
      </c>
      <c r="H15162" s="1" t="s">
        <v>29736</v>
      </c>
      <c r="I15162" t="s">
        <v>29737</v>
      </c>
    </row>
    <row r="15163" spans="1:9" hidden="1" x14ac:dyDescent="0.2">
      <c r="A15163">
        <v>126567</v>
      </c>
      <c r="B15163">
        <v>-0.11532000000000001</v>
      </c>
      <c r="C15163">
        <v>8.8960000000000008</v>
      </c>
      <c r="D15163">
        <v>-0.20058999999999999</v>
      </c>
      <c r="E15163">
        <v>0.84277000000000002</v>
      </c>
      <c r="F15163">
        <v>0.96372999999999998</v>
      </c>
      <c r="G15163">
        <v>-5.9317000000000002</v>
      </c>
      <c r="H15163" s="1" t="s">
        <v>29738</v>
      </c>
      <c r="I15163" t="s">
        <v>29739</v>
      </c>
    </row>
    <row r="15164" spans="1:9" hidden="1" x14ac:dyDescent="0.2">
      <c r="A15164">
        <v>4641</v>
      </c>
      <c r="B15164">
        <v>0.11567</v>
      </c>
      <c r="C15164">
        <v>16.670999999999999</v>
      </c>
      <c r="D15164">
        <v>0.20053000000000001</v>
      </c>
      <c r="E15164">
        <v>0.84282000000000001</v>
      </c>
      <c r="F15164">
        <v>0.96372999999999998</v>
      </c>
      <c r="G15164">
        <v>-5.9317000000000002</v>
      </c>
      <c r="H15164" s="1" t="s">
        <v>29740</v>
      </c>
      <c r="I15164" t="s">
        <v>29741</v>
      </c>
    </row>
    <row r="15165" spans="1:9" hidden="1" x14ac:dyDescent="0.2">
      <c r="A15165">
        <v>401303</v>
      </c>
      <c r="B15165">
        <v>-0.14704</v>
      </c>
      <c r="C15165">
        <v>5.1009000000000002</v>
      </c>
      <c r="D15165">
        <v>-0.20044999999999999</v>
      </c>
      <c r="E15165">
        <v>0.84287999999999996</v>
      </c>
      <c r="F15165">
        <v>0.96372999999999998</v>
      </c>
      <c r="G15165">
        <v>-5.9317000000000002</v>
      </c>
      <c r="H15165" s="1" t="s">
        <v>29742</v>
      </c>
      <c r="I15165" t="s">
        <v>29743</v>
      </c>
    </row>
    <row r="15166" spans="1:9" hidden="1" x14ac:dyDescent="0.2">
      <c r="A15166">
        <v>352887</v>
      </c>
      <c r="B15166">
        <v>0.10406</v>
      </c>
      <c r="C15166">
        <v>5.0312999999999999</v>
      </c>
      <c r="D15166">
        <v>0.20036000000000001</v>
      </c>
      <c r="E15166">
        <v>0.84294999999999998</v>
      </c>
      <c r="F15166">
        <v>0.96372999999999998</v>
      </c>
      <c r="G15166">
        <v>-5.9317000000000002</v>
      </c>
      <c r="H15166" s="1" t="s">
        <v>29744</v>
      </c>
      <c r="I15166" t="s">
        <v>29745</v>
      </c>
    </row>
    <row r="15167" spans="1:9" hidden="1" x14ac:dyDescent="0.2">
      <c r="A15167">
        <v>222194</v>
      </c>
      <c r="B15167">
        <v>0.13103000000000001</v>
      </c>
      <c r="C15167">
        <v>10.548999999999999</v>
      </c>
      <c r="D15167">
        <v>0.20029</v>
      </c>
      <c r="E15167">
        <v>0.84299999999999997</v>
      </c>
      <c r="F15167">
        <v>0.96372999999999998</v>
      </c>
      <c r="G15167">
        <v>-5.9318</v>
      </c>
      <c r="H15167" s="1" t="s">
        <v>29746</v>
      </c>
      <c r="I15167" t="s">
        <v>29747</v>
      </c>
    </row>
    <row r="15168" spans="1:9" hidden="1" x14ac:dyDescent="0.2">
      <c r="A15168">
        <v>129049</v>
      </c>
      <c r="B15168">
        <v>0.13963999999999999</v>
      </c>
      <c r="C15168">
        <v>4.3423999999999996</v>
      </c>
      <c r="D15168">
        <v>0.20028000000000001</v>
      </c>
      <c r="E15168">
        <v>0.84301000000000004</v>
      </c>
      <c r="F15168">
        <v>0.96372999999999998</v>
      </c>
      <c r="G15168">
        <v>-5.9318</v>
      </c>
      <c r="H15168" s="1" t="s">
        <v>29748</v>
      </c>
      <c r="I15168" t="s">
        <v>29749</v>
      </c>
    </row>
    <row r="15169" spans="1:9" hidden="1" x14ac:dyDescent="0.2">
      <c r="A15169">
        <v>26766</v>
      </c>
      <c r="B15169">
        <v>0.14230999999999999</v>
      </c>
      <c r="C15169">
        <v>5.7476000000000003</v>
      </c>
      <c r="D15169">
        <v>0.20028000000000001</v>
      </c>
      <c r="E15169">
        <v>0.84301000000000004</v>
      </c>
      <c r="F15169">
        <v>0.96372999999999998</v>
      </c>
      <c r="G15169">
        <v>-5.9318</v>
      </c>
      <c r="H15169" s="1" t="s">
        <v>29750</v>
      </c>
      <c r="I15169" t="s">
        <v>29751</v>
      </c>
    </row>
    <row r="15170" spans="1:9" hidden="1" x14ac:dyDescent="0.2">
      <c r="A15170">
        <v>84457</v>
      </c>
      <c r="B15170">
        <v>-0.17856</v>
      </c>
      <c r="C15170">
        <v>5.1853999999999996</v>
      </c>
      <c r="D15170">
        <v>-0.20025999999999999</v>
      </c>
      <c r="E15170">
        <v>0.84302999999999995</v>
      </c>
      <c r="F15170">
        <v>0.96372999999999998</v>
      </c>
      <c r="G15170">
        <v>-5.9318</v>
      </c>
      <c r="H15170" s="1" t="s">
        <v>29752</v>
      </c>
      <c r="I15170" t="s">
        <v>29753</v>
      </c>
    </row>
    <row r="15171" spans="1:9" hidden="1" x14ac:dyDescent="0.2">
      <c r="A15171">
        <v>9389</v>
      </c>
      <c r="B15171">
        <v>0.12064999999999999</v>
      </c>
      <c r="C15171">
        <v>8.9410000000000007</v>
      </c>
      <c r="D15171">
        <v>0.20025000000000001</v>
      </c>
      <c r="E15171">
        <v>0.84304000000000001</v>
      </c>
      <c r="F15171">
        <v>0.96372999999999998</v>
      </c>
      <c r="G15171">
        <v>-5.9318</v>
      </c>
      <c r="H15171" s="1" t="s">
        <v>29754</v>
      </c>
      <c r="I15171" t="s">
        <v>29755</v>
      </c>
    </row>
    <row r="15172" spans="1:9" hidden="1" x14ac:dyDescent="0.2">
      <c r="A15172">
        <v>390271</v>
      </c>
      <c r="B15172">
        <v>0.1053</v>
      </c>
      <c r="C15172">
        <v>6.8651</v>
      </c>
      <c r="D15172">
        <v>0.20022000000000001</v>
      </c>
      <c r="E15172">
        <v>0.84306000000000003</v>
      </c>
      <c r="F15172">
        <v>0.96372999999999998</v>
      </c>
      <c r="G15172">
        <v>-5.9318</v>
      </c>
      <c r="H15172" s="1" t="s">
        <v>29756</v>
      </c>
      <c r="I15172" t="s">
        <v>29757</v>
      </c>
    </row>
    <row r="15173" spans="1:9" hidden="1" x14ac:dyDescent="0.2">
      <c r="A15173">
        <v>390038</v>
      </c>
      <c r="B15173">
        <v>0.15578</v>
      </c>
      <c r="C15173">
        <v>6.2645999999999997</v>
      </c>
      <c r="D15173">
        <v>0.20022000000000001</v>
      </c>
      <c r="E15173">
        <v>0.84306000000000003</v>
      </c>
      <c r="F15173">
        <v>0.96372999999999998</v>
      </c>
      <c r="G15173">
        <v>-5.9318</v>
      </c>
      <c r="H15173" s="1" t="s">
        <v>29758</v>
      </c>
      <c r="I15173" t="s">
        <v>29759</v>
      </c>
    </row>
    <row r="15174" spans="1:9" hidden="1" x14ac:dyDescent="0.2">
      <c r="A15174">
        <v>155051</v>
      </c>
      <c r="B15174">
        <v>-0.15378</v>
      </c>
      <c r="C15174">
        <v>6.1889000000000003</v>
      </c>
      <c r="D15174">
        <v>-0.20022000000000001</v>
      </c>
      <c r="E15174">
        <v>0.84306000000000003</v>
      </c>
      <c r="F15174">
        <v>0.96372999999999998</v>
      </c>
      <c r="G15174">
        <v>-5.9318</v>
      </c>
      <c r="H15174" s="1" t="s">
        <v>29760</v>
      </c>
      <c r="I15174" t="s">
        <v>29761</v>
      </c>
    </row>
    <row r="15175" spans="1:9" hidden="1" x14ac:dyDescent="0.2">
      <c r="A15175">
        <v>6451</v>
      </c>
      <c r="B15175">
        <v>-0.13961000000000001</v>
      </c>
      <c r="C15175">
        <v>12.7</v>
      </c>
      <c r="D15175">
        <v>-0.20016</v>
      </c>
      <c r="E15175">
        <v>0.84311000000000003</v>
      </c>
      <c r="F15175">
        <v>0.96372999999999998</v>
      </c>
      <c r="G15175">
        <v>-5.9318</v>
      </c>
      <c r="H15175" s="1" t="s">
        <v>29762</v>
      </c>
      <c r="I15175" t="s">
        <v>29763</v>
      </c>
    </row>
    <row r="15176" spans="1:9" hidden="1" x14ac:dyDescent="0.2">
      <c r="A15176">
        <v>126823</v>
      </c>
      <c r="B15176">
        <v>0.14152999999999999</v>
      </c>
      <c r="C15176">
        <v>4.9450000000000003</v>
      </c>
      <c r="D15176">
        <v>0.20014999999999999</v>
      </c>
      <c r="E15176">
        <v>0.84311000000000003</v>
      </c>
      <c r="F15176">
        <v>0.96372999999999998</v>
      </c>
      <c r="G15176">
        <v>-5.9318</v>
      </c>
      <c r="H15176" s="1" t="s">
        <v>29764</v>
      </c>
      <c r="I15176" t="s">
        <v>29765</v>
      </c>
    </row>
    <row r="15177" spans="1:9" hidden="1" x14ac:dyDescent="0.2">
      <c r="A15177">
        <v>728113</v>
      </c>
      <c r="B15177">
        <v>-0.12633</v>
      </c>
      <c r="C15177">
        <v>6.8296999999999999</v>
      </c>
      <c r="D15177">
        <v>-0.20002</v>
      </c>
      <c r="E15177">
        <v>0.84321999999999997</v>
      </c>
      <c r="F15177">
        <v>0.96379000000000004</v>
      </c>
      <c r="G15177">
        <v>-5.9318</v>
      </c>
      <c r="H15177" s="1" t="s">
        <v>29766</v>
      </c>
      <c r="I15177" t="s">
        <v>29767</v>
      </c>
    </row>
    <row r="15178" spans="1:9" hidden="1" x14ac:dyDescent="0.2">
      <c r="A15178">
        <v>79762</v>
      </c>
      <c r="B15178">
        <v>0.14210999999999999</v>
      </c>
      <c r="C15178">
        <v>4.3455000000000004</v>
      </c>
      <c r="D15178">
        <v>0.19989999999999999</v>
      </c>
      <c r="E15178">
        <v>0.84331</v>
      </c>
      <c r="F15178">
        <v>0.96382999999999996</v>
      </c>
      <c r="G15178">
        <v>-5.9318</v>
      </c>
      <c r="H15178" s="1" t="s">
        <v>29768</v>
      </c>
      <c r="I15178" t="s">
        <v>29769</v>
      </c>
    </row>
    <row r="15179" spans="1:9" hidden="1" x14ac:dyDescent="0.2">
      <c r="A15179">
        <v>283869</v>
      </c>
      <c r="B15179">
        <v>-0.12745000000000001</v>
      </c>
      <c r="C15179">
        <v>3.9504000000000001</v>
      </c>
      <c r="D15179">
        <v>-0.19949</v>
      </c>
      <c r="E15179">
        <v>0.84362000000000004</v>
      </c>
      <c r="F15179">
        <v>0.96413000000000004</v>
      </c>
      <c r="G15179">
        <v>-5.9318999999999997</v>
      </c>
      <c r="H15179" s="1" t="s">
        <v>29770</v>
      </c>
      <c r="I15179" t="s">
        <v>29771</v>
      </c>
    </row>
    <row r="15180" spans="1:9" hidden="1" x14ac:dyDescent="0.2">
      <c r="A15180">
        <v>100507391</v>
      </c>
      <c r="B15180">
        <v>-0.12926000000000001</v>
      </c>
      <c r="C15180">
        <v>4.9824999999999999</v>
      </c>
      <c r="D15180">
        <v>-0.19927</v>
      </c>
      <c r="E15180">
        <v>0.84379000000000004</v>
      </c>
      <c r="F15180">
        <v>0.96421999999999997</v>
      </c>
      <c r="G15180">
        <v>-5.9320000000000004</v>
      </c>
      <c r="H15180" s="1" t="s">
        <v>29772</v>
      </c>
      <c r="I15180" t="s">
        <v>29773</v>
      </c>
    </row>
    <row r="15181" spans="1:9" hidden="1" x14ac:dyDescent="0.2">
      <c r="A15181">
        <v>7170</v>
      </c>
      <c r="B15181">
        <v>0.10296</v>
      </c>
      <c r="C15181">
        <v>12.506</v>
      </c>
      <c r="D15181">
        <v>0.19914000000000001</v>
      </c>
      <c r="E15181">
        <v>0.84389000000000003</v>
      </c>
      <c r="F15181">
        <v>0.96421999999999997</v>
      </c>
      <c r="G15181">
        <v>-5.9320000000000004</v>
      </c>
      <c r="H15181" s="1" t="s">
        <v>29774</v>
      </c>
      <c r="I15181" t="s">
        <v>29775</v>
      </c>
    </row>
    <row r="15182" spans="1:9" hidden="1" x14ac:dyDescent="0.2">
      <c r="A15182">
        <v>85302</v>
      </c>
      <c r="B15182">
        <v>-0.11230999999999999</v>
      </c>
      <c r="C15182">
        <v>4.3266</v>
      </c>
      <c r="D15182">
        <v>-0.19889000000000001</v>
      </c>
      <c r="E15182">
        <v>0.84409000000000001</v>
      </c>
      <c r="F15182">
        <v>0.96421999999999997</v>
      </c>
      <c r="G15182">
        <v>-5.9320000000000004</v>
      </c>
      <c r="H15182" s="1" t="s">
        <v>29776</v>
      </c>
      <c r="I15182" t="s">
        <v>29777</v>
      </c>
    </row>
    <row r="15183" spans="1:9" hidden="1" x14ac:dyDescent="0.2">
      <c r="A15183">
        <v>6455</v>
      </c>
      <c r="B15183">
        <v>0.11032</v>
      </c>
      <c r="C15183">
        <v>11.848000000000001</v>
      </c>
      <c r="D15183">
        <v>0.19878999999999999</v>
      </c>
      <c r="E15183">
        <v>0.84416999999999998</v>
      </c>
      <c r="F15183">
        <v>0.96421999999999997</v>
      </c>
      <c r="G15183">
        <v>-5.9321000000000002</v>
      </c>
      <c r="H15183" s="1" t="s">
        <v>29778</v>
      </c>
      <c r="I15183" t="s">
        <v>29779</v>
      </c>
    </row>
    <row r="15184" spans="1:9" hidden="1" x14ac:dyDescent="0.2">
      <c r="A15184">
        <v>56929</v>
      </c>
      <c r="B15184">
        <v>-0.12414</v>
      </c>
      <c r="C15184">
        <v>10.693</v>
      </c>
      <c r="D15184">
        <v>-0.19861999999999999</v>
      </c>
      <c r="E15184">
        <v>0.84430000000000005</v>
      </c>
      <c r="F15184">
        <v>0.96421999999999997</v>
      </c>
      <c r="G15184">
        <v>-5.9321000000000002</v>
      </c>
      <c r="H15184" s="1" t="s">
        <v>29780</v>
      </c>
      <c r="I15184" t="s">
        <v>29781</v>
      </c>
    </row>
    <row r="15185" spans="1:9" hidden="1" x14ac:dyDescent="0.2">
      <c r="A15185">
        <v>390928</v>
      </c>
      <c r="B15185">
        <v>-9.6199000000000007E-2</v>
      </c>
      <c r="C15185">
        <v>10.747999999999999</v>
      </c>
      <c r="D15185">
        <v>-0.19858000000000001</v>
      </c>
      <c r="E15185">
        <v>0.84433000000000002</v>
      </c>
      <c r="F15185">
        <v>0.96421999999999997</v>
      </c>
      <c r="G15185">
        <v>-5.9321000000000002</v>
      </c>
      <c r="H15185" s="1" t="s">
        <v>29782</v>
      </c>
      <c r="I15185" t="s">
        <v>29783</v>
      </c>
    </row>
    <row r="15186" spans="1:9" hidden="1" x14ac:dyDescent="0.2">
      <c r="A15186">
        <v>284067</v>
      </c>
      <c r="B15186">
        <v>-0.15387999999999999</v>
      </c>
      <c r="C15186">
        <v>5.2178000000000004</v>
      </c>
      <c r="D15186">
        <v>-0.19855999999999999</v>
      </c>
      <c r="E15186">
        <v>0.84435000000000004</v>
      </c>
      <c r="F15186">
        <v>0.96421999999999997</v>
      </c>
      <c r="G15186">
        <v>-5.9321000000000002</v>
      </c>
      <c r="H15186" s="1" t="s">
        <v>29784</v>
      </c>
      <c r="I15186" t="s">
        <v>29785</v>
      </c>
    </row>
    <row r="15187" spans="1:9" hidden="1" x14ac:dyDescent="0.2">
      <c r="A15187">
        <v>1978</v>
      </c>
      <c r="B15187">
        <v>0.10603</v>
      </c>
      <c r="C15187">
        <v>9.5170999999999992</v>
      </c>
      <c r="D15187">
        <v>0.19852</v>
      </c>
      <c r="E15187">
        <v>0.84438000000000002</v>
      </c>
      <c r="F15187">
        <v>0.96421999999999997</v>
      </c>
      <c r="G15187">
        <v>-5.9321000000000002</v>
      </c>
      <c r="H15187" s="1" t="s">
        <v>29786</v>
      </c>
      <c r="I15187" t="s">
        <v>29787</v>
      </c>
    </row>
    <row r="15188" spans="1:9" hidden="1" x14ac:dyDescent="0.2">
      <c r="A15188">
        <v>8675</v>
      </c>
      <c r="B15188">
        <v>-0.12185</v>
      </c>
      <c r="C15188">
        <v>11.797000000000001</v>
      </c>
      <c r="D15188">
        <v>-0.19846</v>
      </c>
      <c r="E15188">
        <v>0.84441999999999995</v>
      </c>
      <c r="F15188">
        <v>0.96421999999999997</v>
      </c>
      <c r="G15188">
        <v>-5.9321000000000002</v>
      </c>
      <c r="H15188" s="1" t="s">
        <v>29788</v>
      </c>
      <c r="I15188" t="s">
        <v>29789</v>
      </c>
    </row>
    <row r="15189" spans="1:9" hidden="1" x14ac:dyDescent="0.2">
      <c r="A15189">
        <v>348817</v>
      </c>
      <c r="B15189">
        <v>-0.12937000000000001</v>
      </c>
      <c r="C15189">
        <v>4.5476000000000001</v>
      </c>
      <c r="D15189">
        <v>-0.19832</v>
      </c>
      <c r="E15189">
        <v>0.84453</v>
      </c>
      <c r="F15189">
        <v>0.96421999999999997</v>
      </c>
      <c r="G15189">
        <v>-5.9321000000000002</v>
      </c>
      <c r="H15189" s="1" t="s">
        <v>29790</v>
      </c>
      <c r="I15189" t="s">
        <v>300</v>
      </c>
    </row>
    <row r="15190" spans="1:9" hidden="1" x14ac:dyDescent="0.2">
      <c r="A15190">
        <v>644554</v>
      </c>
      <c r="B15190">
        <v>0.14996000000000001</v>
      </c>
      <c r="C15190">
        <v>5.4739000000000004</v>
      </c>
      <c r="D15190">
        <v>0.19828000000000001</v>
      </c>
      <c r="E15190">
        <v>0.84455999999999998</v>
      </c>
      <c r="F15190">
        <v>0.96421999999999997</v>
      </c>
      <c r="G15190">
        <v>-5.9321000000000002</v>
      </c>
      <c r="H15190" s="1" t="s">
        <v>29791</v>
      </c>
      <c r="I15190" t="s">
        <v>29792</v>
      </c>
    </row>
    <row r="15191" spans="1:9" hidden="1" x14ac:dyDescent="0.2">
      <c r="A15191">
        <v>344838</v>
      </c>
      <c r="B15191">
        <v>0.1124</v>
      </c>
      <c r="C15191">
        <v>3.2570000000000001</v>
      </c>
      <c r="D15191">
        <v>0.19816</v>
      </c>
      <c r="E15191">
        <v>0.84465000000000001</v>
      </c>
      <c r="F15191">
        <v>0.96421999999999997</v>
      </c>
      <c r="G15191">
        <v>-5.9321999999999999</v>
      </c>
      <c r="H15191" s="1" t="s">
        <v>29793</v>
      </c>
      <c r="I15191" t="s">
        <v>29794</v>
      </c>
    </row>
    <row r="15192" spans="1:9" hidden="1" x14ac:dyDescent="0.2">
      <c r="A15192">
        <v>80775</v>
      </c>
      <c r="B15192">
        <v>-0.17077999999999999</v>
      </c>
      <c r="C15192">
        <v>4.7453000000000003</v>
      </c>
      <c r="D15192">
        <v>-0.19807</v>
      </c>
      <c r="E15192">
        <v>0.84472000000000003</v>
      </c>
      <c r="F15192">
        <v>0.96421999999999997</v>
      </c>
      <c r="G15192">
        <v>-5.9321999999999999</v>
      </c>
      <c r="H15192" s="1" t="s">
        <v>29795</v>
      </c>
      <c r="I15192" t="s">
        <v>29796</v>
      </c>
    </row>
    <row r="15193" spans="1:9" hidden="1" x14ac:dyDescent="0.2">
      <c r="A15193">
        <v>26085</v>
      </c>
      <c r="B15193">
        <v>-0.1031</v>
      </c>
      <c r="C15193">
        <v>3.7404999999999999</v>
      </c>
      <c r="D15193">
        <v>-0.19794</v>
      </c>
      <c r="E15193">
        <v>0.84482000000000002</v>
      </c>
      <c r="F15193">
        <v>0.96421999999999997</v>
      </c>
      <c r="G15193">
        <v>-5.9321999999999999</v>
      </c>
      <c r="H15193" s="1" t="s">
        <v>29797</v>
      </c>
      <c r="I15193" t="s">
        <v>29798</v>
      </c>
    </row>
    <row r="15194" spans="1:9" hidden="1" x14ac:dyDescent="0.2">
      <c r="A15194">
        <v>6018</v>
      </c>
      <c r="B15194">
        <v>-0.13725000000000001</v>
      </c>
      <c r="C15194">
        <v>12.236000000000001</v>
      </c>
      <c r="D15194">
        <v>-0.19789999999999999</v>
      </c>
      <c r="E15194">
        <v>0.84486000000000006</v>
      </c>
      <c r="F15194">
        <v>0.96421999999999997</v>
      </c>
      <c r="G15194">
        <v>-5.9321999999999999</v>
      </c>
      <c r="H15194" s="1" t="s">
        <v>29799</v>
      </c>
      <c r="I15194" t="s">
        <v>29800</v>
      </c>
    </row>
    <row r="15195" spans="1:9" hidden="1" x14ac:dyDescent="0.2">
      <c r="A15195">
        <v>6132</v>
      </c>
      <c r="B15195">
        <v>0.12472</v>
      </c>
      <c r="C15195">
        <v>13.760999999999999</v>
      </c>
      <c r="D15195">
        <v>0.19783000000000001</v>
      </c>
      <c r="E15195">
        <v>0.84491000000000005</v>
      </c>
      <c r="F15195">
        <v>0.96421999999999997</v>
      </c>
      <c r="G15195">
        <v>-5.9321999999999999</v>
      </c>
      <c r="H15195" s="1" t="s">
        <v>29801</v>
      </c>
      <c r="I15195" t="s">
        <v>29802</v>
      </c>
    </row>
    <row r="15196" spans="1:9" hidden="1" x14ac:dyDescent="0.2">
      <c r="A15196">
        <v>6906</v>
      </c>
      <c r="B15196">
        <v>0.17388999999999999</v>
      </c>
      <c r="C15196">
        <v>4.7664999999999997</v>
      </c>
      <c r="D15196">
        <v>0.19782</v>
      </c>
      <c r="E15196">
        <v>0.84492</v>
      </c>
      <c r="F15196">
        <v>0.96421999999999997</v>
      </c>
      <c r="G15196">
        <v>-5.9321999999999999</v>
      </c>
      <c r="H15196" s="1" t="s">
        <v>29803</v>
      </c>
      <c r="I15196" t="s">
        <v>29804</v>
      </c>
    </row>
    <row r="15197" spans="1:9" hidden="1" x14ac:dyDescent="0.2">
      <c r="A15197">
        <v>11313</v>
      </c>
      <c r="B15197">
        <v>0.11527999999999999</v>
      </c>
      <c r="C15197">
        <v>12.206</v>
      </c>
      <c r="D15197">
        <v>0.19778000000000001</v>
      </c>
      <c r="E15197">
        <v>0.84494000000000002</v>
      </c>
      <c r="F15197">
        <v>0.96421999999999997</v>
      </c>
      <c r="G15197">
        <v>-5.9321999999999999</v>
      </c>
      <c r="H15197" s="1" t="s">
        <v>29805</v>
      </c>
      <c r="I15197" t="s">
        <v>29806</v>
      </c>
    </row>
    <row r="15198" spans="1:9" hidden="1" x14ac:dyDescent="0.2">
      <c r="A15198">
        <v>26012</v>
      </c>
      <c r="B15198">
        <v>-0.12852</v>
      </c>
      <c r="C15198">
        <v>4.8639000000000001</v>
      </c>
      <c r="D15198">
        <v>-0.19771</v>
      </c>
      <c r="E15198">
        <v>0.84499999999999997</v>
      </c>
      <c r="F15198">
        <v>0.96421999999999997</v>
      </c>
      <c r="G15198">
        <v>-5.9322999999999997</v>
      </c>
      <c r="H15198" s="1" t="s">
        <v>29807</v>
      </c>
      <c r="I15198" t="s">
        <v>29808</v>
      </c>
    </row>
    <row r="15199" spans="1:9" hidden="1" x14ac:dyDescent="0.2">
      <c r="A15199">
        <v>5007</v>
      </c>
      <c r="B15199">
        <v>-0.12078</v>
      </c>
      <c r="C15199">
        <v>8.6571999999999996</v>
      </c>
      <c r="D15199">
        <v>-0.19771</v>
      </c>
      <c r="E15199">
        <v>0.84499999999999997</v>
      </c>
      <c r="F15199">
        <v>0.96421999999999997</v>
      </c>
      <c r="G15199">
        <v>-5.9322999999999997</v>
      </c>
      <c r="H15199" s="1" t="s">
        <v>29809</v>
      </c>
      <c r="I15199" t="s">
        <v>29810</v>
      </c>
    </row>
    <row r="15200" spans="1:9" hidden="1" x14ac:dyDescent="0.2">
      <c r="A15200">
        <v>84651</v>
      </c>
      <c r="B15200">
        <v>0.10471</v>
      </c>
      <c r="C15200">
        <v>8.9649999999999999</v>
      </c>
      <c r="D15200">
        <v>0.19764999999999999</v>
      </c>
      <c r="E15200">
        <v>0.84504000000000001</v>
      </c>
      <c r="F15200">
        <v>0.96421999999999997</v>
      </c>
      <c r="G15200">
        <v>-5.9322999999999997</v>
      </c>
      <c r="H15200" s="1" t="s">
        <v>29811</v>
      </c>
      <c r="I15200" t="s">
        <v>29812</v>
      </c>
    </row>
    <row r="15201" spans="1:9" hidden="1" x14ac:dyDescent="0.2">
      <c r="A15201">
        <v>283927</v>
      </c>
      <c r="B15201">
        <v>0.19972000000000001</v>
      </c>
      <c r="C15201">
        <v>5.3947000000000003</v>
      </c>
      <c r="D15201">
        <v>0.19764000000000001</v>
      </c>
      <c r="E15201">
        <v>0.84504999999999997</v>
      </c>
      <c r="F15201">
        <v>0.96421999999999997</v>
      </c>
      <c r="G15201">
        <v>-5.9322999999999997</v>
      </c>
      <c r="H15201" s="1" t="s">
        <v>29813</v>
      </c>
      <c r="I15201" t="s">
        <v>29814</v>
      </c>
    </row>
    <row r="15202" spans="1:9" hidden="1" x14ac:dyDescent="0.2">
      <c r="A15202">
        <v>256815</v>
      </c>
      <c r="B15202">
        <v>0.15551000000000001</v>
      </c>
      <c r="C15202">
        <v>5.4503000000000004</v>
      </c>
      <c r="D15202">
        <v>0.19753000000000001</v>
      </c>
      <c r="E15202">
        <v>0.84514</v>
      </c>
      <c r="F15202">
        <v>0.96421999999999997</v>
      </c>
      <c r="G15202">
        <v>-5.9322999999999997</v>
      </c>
      <c r="H15202" s="1" t="s">
        <v>29815</v>
      </c>
      <c r="I15202" t="s">
        <v>29816</v>
      </c>
    </row>
    <row r="15203" spans="1:9" hidden="1" x14ac:dyDescent="0.2">
      <c r="A15203">
        <v>686</v>
      </c>
      <c r="B15203">
        <v>-0.10218000000000001</v>
      </c>
      <c r="C15203">
        <v>4.8601999999999999</v>
      </c>
      <c r="D15203">
        <v>-0.19742999999999999</v>
      </c>
      <c r="E15203">
        <v>0.84521000000000002</v>
      </c>
      <c r="F15203">
        <v>0.96421999999999997</v>
      </c>
      <c r="G15203">
        <v>-5.9322999999999997</v>
      </c>
      <c r="H15203" s="1" t="s">
        <v>29817</v>
      </c>
      <c r="I15203" t="s">
        <v>29818</v>
      </c>
    </row>
    <row r="15204" spans="1:9" hidden="1" x14ac:dyDescent="0.2">
      <c r="A15204">
        <v>57477</v>
      </c>
      <c r="B15204">
        <v>-0.13139999999999999</v>
      </c>
      <c r="C15204">
        <v>11.865</v>
      </c>
      <c r="D15204">
        <v>-0.19717000000000001</v>
      </c>
      <c r="E15204">
        <v>0.84541999999999995</v>
      </c>
      <c r="F15204">
        <v>0.96421999999999997</v>
      </c>
      <c r="G15204">
        <v>-5.9324000000000003</v>
      </c>
      <c r="H15204" s="1" t="s">
        <v>29819</v>
      </c>
      <c r="I15204" t="s">
        <v>29820</v>
      </c>
    </row>
    <row r="15205" spans="1:9" hidden="1" x14ac:dyDescent="0.2">
      <c r="A15205">
        <v>388662</v>
      </c>
      <c r="B15205">
        <v>-0.15526999999999999</v>
      </c>
      <c r="C15205">
        <v>6.2213000000000003</v>
      </c>
      <c r="D15205">
        <v>-0.19716</v>
      </c>
      <c r="E15205">
        <v>0.84543000000000001</v>
      </c>
      <c r="F15205">
        <v>0.96421999999999997</v>
      </c>
      <c r="G15205">
        <v>-5.9324000000000003</v>
      </c>
      <c r="H15205" s="1" t="s">
        <v>29821</v>
      </c>
      <c r="I15205" t="s">
        <v>29822</v>
      </c>
    </row>
    <row r="15206" spans="1:9" hidden="1" x14ac:dyDescent="0.2">
      <c r="A15206">
        <v>4832</v>
      </c>
      <c r="B15206">
        <v>-0.11670999999999999</v>
      </c>
      <c r="C15206">
        <v>10.462</v>
      </c>
      <c r="D15206">
        <v>-0.19714000000000001</v>
      </c>
      <c r="E15206">
        <v>0.84543999999999997</v>
      </c>
      <c r="F15206">
        <v>0.96421999999999997</v>
      </c>
      <c r="G15206">
        <v>-5.9324000000000003</v>
      </c>
      <c r="H15206" s="1" t="s">
        <v>29823</v>
      </c>
      <c r="I15206" t="s">
        <v>29824</v>
      </c>
    </row>
    <row r="15207" spans="1:9" hidden="1" x14ac:dyDescent="0.2">
      <c r="A15207">
        <v>79070</v>
      </c>
      <c r="B15207">
        <v>-0.11496000000000001</v>
      </c>
      <c r="C15207">
        <v>3.7648999999999999</v>
      </c>
      <c r="D15207">
        <v>-0.19705</v>
      </c>
      <c r="E15207">
        <v>0.84550999999999998</v>
      </c>
      <c r="F15207">
        <v>0.96421999999999997</v>
      </c>
      <c r="G15207">
        <v>-5.9324000000000003</v>
      </c>
      <c r="H15207" s="1" t="s">
        <v>29825</v>
      </c>
      <c r="I15207" t="s">
        <v>29826</v>
      </c>
    </row>
    <row r="15208" spans="1:9" hidden="1" x14ac:dyDescent="0.2">
      <c r="A15208">
        <v>117166</v>
      </c>
      <c r="B15208">
        <v>-0.10968</v>
      </c>
      <c r="C15208">
        <v>5.0625</v>
      </c>
      <c r="D15208">
        <v>-0.19683</v>
      </c>
      <c r="E15208">
        <v>0.84567999999999999</v>
      </c>
      <c r="F15208">
        <v>0.96421999999999997</v>
      </c>
      <c r="G15208">
        <v>-5.9324000000000003</v>
      </c>
      <c r="H15208" s="1" t="s">
        <v>29827</v>
      </c>
      <c r="I15208" t="s">
        <v>29828</v>
      </c>
    </row>
    <row r="15209" spans="1:9" hidden="1" x14ac:dyDescent="0.2">
      <c r="A15209">
        <v>353131</v>
      </c>
      <c r="B15209">
        <v>0.11873</v>
      </c>
      <c r="C15209">
        <v>13.422000000000001</v>
      </c>
      <c r="D15209">
        <v>0.19677</v>
      </c>
      <c r="E15209">
        <v>0.84572999999999998</v>
      </c>
      <c r="F15209">
        <v>0.96421999999999997</v>
      </c>
      <c r="G15209">
        <v>-5.9324000000000003</v>
      </c>
      <c r="H15209" s="1" t="s">
        <v>29829</v>
      </c>
      <c r="I15209" t="s">
        <v>29830</v>
      </c>
    </row>
    <row r="15210" spans="1:9" hidden="1" x14ac:dyDescent="0.2">
      <c r="A15210">
        <v>6785</v>
      </c>
      <c r="B15210">
        <v>-0.16481000000000001</v>
      </c>
      <c r="C15210">
        <v>4.7667000000000002</v>
      </c>
      <c r="D15210">
        <v>-0.19675999999999999</v>
      </c>
      <c r="E15210">
        <v>0.84572999999999998</v>
      </c>
      <c r="F15210">
        <v>0.96421999999999997</v>
      </c>
      <c r="G15210">
        <v>-5.9324000000000003</v>
      </c>
      <c r="H15210" s="1" t="s">
        <v>29831</v>
      </c>
      <c r="I15210" t="s">
        <v>29832</v>
      </c>
    </row>
    <row r="15211" spans="1:9" hidden="1" x14ac:dyDescent="0.2">
      <c r="A15211">
        <v>205428</v>
      </c>
      <c r="B15211">
        <v>-0.1191</v>
      </c>
      <c r="C15211">
        <v>7.4859</v>
      </c>
      <c r="D15211">
        <v>-0.19674</v>
      </c>
      <c r="E15211">
        <v>0.84575</v>
      </c>
      <c r="F15211">
        <v>0.96421999999999997</v>
      </c>
      <c r="G15211">
        <v>-5.9324000000000003</v>
      </c>
      <c r="H15211" s="1" t="s">
        <v>29833</v>
      </c>
      <c r="I15211" t="s">
        <v>29834</v>
      </c>
    </row>
    <row r="15212" spans="1:9" hidden="1" x14ac:dyDescent="0.2">
      <c r="A15212">
        <v>6164</v>
      </c>
      <c r="B15212">
        <v>0.11723</v>
      </c>
      <c r="C15212">
        <v>14.975</v>
      </c>
      <c r="D15212">
        <v>0.19674</v>
      </c>
      <c r="E15212">
        <v>0.84575</v>
      </c>
      <c r="F15212">
        <v>0.96421999999999997</v>
      </c>
      <c r="G15212">
        <v>-5.9324000000000003</v>
      </c>
      <c r="H15212" s="1" t="s">
        <v>29835</v>
      </c>
      <c r="I15212" t="s">
        <v>29836</v>
      </c>
    </row>
    <row r="15213" spans="1:9" hidden="1" x14ac:dyDescent="0.2">
      <c r="A15213">
        <v>140732</v>
      </c>
      <c r="B15213">
        <v>-0.10600999999999999</v>
      </c>
      <c r="C15213">
        <v>6.4756999999999998</v>
      </c>
      <c r="D15213">
        <v>-0.19672000000000001</v>
      </c>
      <c r="E15213">
        <v>0.84577000000000002</v>
      </c>
      <c r="F15213">
        <v>0.96421999999999997</v>
      </c>
      <c r="G15213">
        <v>-5.9324000000000003</v>
      </c>
      <c r="H15213" s="1" t="s">
        <v>29837</v>
      </c>
      <c r="I15213" t="s">
        <v>29838</v>
      </c>
    </row>
    <row r="15214" spans="1:9" hidden="1" x14ac:dyDescent="0.2">
      <c r="A15214">
        <v>752</v>
      </c>
      <c r="B15214">
        <v>0.13195999999999999</v>
      </c>
      <c r="C15214">
        <v>11.445</v>
      </c>
      <c r="D15214">
        <v>0.19661999999999999</v>
      </c>
      <c r="E15214">
        <v>0.84584999999999999</v>
      </c>
      <c r="F15214">
        <v>0.96421999999999997</v>
      </c>
      <c r="G15214">
        <v>-5.9325000000000001</v>
      </c>
      <c r="H15214" s="1" t="s">
        <v>29839</v>
      </c>
      <c r="I15214" t="s">
        <v>29840</v>
      </c>
    </row>
    <row r="15215" spans="1:9" hidden="1" x14ac:dyDescent="0.2">
      <c r="A15215">
        <v>5716</v>
      </c>
      <c r="B15215">
        <v>9.4339999999999993E-2</v>
      </c>
      <c r="C15215">
        <v>8.4688999999999997</v>
      </c>
      <c r="D15215">
        <v>0.19661000000000001</v>
      </c>
      <c r="E15215">
        <v>0.84584999999999999</v>
      </c>
      <c r="F15215">
        <v>0.96421999999999997</v>
      </c>
      <c r="G15215">
        <v>-5.9325000000000001</v>
      </c>
      <c r="H15215" s="1" t="s">
        <v>29841</v>
      </c>
      <c r="I15215" t="s">
        <v>29842</v>
      </c>
    </row>
    <row r="15216" spans="1:9" hidden="1" x14ac:dyDescent="0.2">
      <c r="A15216">
        <v>51649</v>
      </c>
      <c r="B15216">
        <v>-0.10551000000000001</v>
      </c>
      <c r="C15216">
        <v>7.0655999999999999</v>
      </c>
      <c r="D15216">
        <v>-0.19658</v>
      </c>
      <c r="E15216">
        <v>0.84587999999999997</v>
      </c>
      <c r="F15216">
        <v>0.96421999999999997</v>
      </c>
      <c r="G15216">
        <v>-5.9325000000000001</v>
      </c>
      <c r="H15216" s="1" t="s">
        <v>29843</v>
      </c>
      <c r="I15216" t="s">
        <v>29844</v>
      </c>
    </row>
    <row r="15217" spans="1:9" hidden="1" x14ac:dyDescent="0.2">
      <c r="A15217">
        <v>79035</v>
      </c>
      <c r="B15217">
        <v>-0.12684000000000001</v>
      </c>
      <c r="C15217">
        <v>4.1253000000000002</v>
      </c>
      <c r="D15217">
        <v>-0.19653999999999999</v>
      </c>
      <c r="E15217">
        <v>0.84591000000000005</v>
      </c>
      <c r="F15217">
        <v>0.96421999999999997</v>
      </c>
      <c r="G15217">
        <v>-5.9325000000000001</v>
      </c>
      <c r="H15217" s="1" t="s">
        <v>29845</v>
      </c>
      <c r="I15217" t="s">
        <v>29846</v>
      </c>
    </row>
    <row r="15218" spans="1:9" hidden="1" x14ac:dyDescent="0.2">
      <c r="A15218">
        <v>5425</v>
      </c>
      <c r="B15218">
        <v>-0.16567000000000001</v>
      </c>
      <c r="C15218">
        <v>5.5754000000000001</v>
      </c>
      <c r="D15218">
        <v>-0.19653000000000001</v>
      </c>
      <c r="E15218">
        <v>0.84591000000000005</v>
      </c>
      <c r="F15218">
        <v>0.96421999999999997</v>
      </c>
      <c r="G15218">
        <v>-5.9325000000000001</v>
      </c>
      <c r="H15218" s="1" t="s">
        <v>29847</v>
      </c>
      <c r="I15218" t="s">
        <v>29848</v>
      </c>
    </row>
    <row r="15219" spans="1:9" hidden="1" x14ac:dyDescent="0.2">
      <c r="A15219">
        <v>100506128</v>
      </c>
      <c r="B15219">
        <v>0.12303</v>
      </c>
      <c r="C15219">
        <v>3.7961999999999998</v>
      </c>
      <c r="D15219">
        <v>0.19647000000000001</v>
      </c>
      <c r="E15219">
        <v>0.84596000000000005</v>
      </c>
      <c r="F15219">
        <v>0.96421999999999997</v>
      </c>
      <c r="G15219">
        <v>-5.9325000000000001</v>
      </c>
      <c r="H15219" s="1" t="s">
        <v>29849</v>
      </c>
      <c r="I15219" t="s">
        <v>300</v>
      </c>
    </row>
    <row r="15220" spans="1:9" hidden="1" x14ac:dyDescent="0.2">
      <c r="A15220">
        <v>6320</v>
      </c>
      <c r="B15220">
        <v>0.13408</v>
      </c>
      <c r="C15220">
        <v>8.1675000000000004</v>
      </c>
      <c r="D15220">
        <v>0.19636999999999999</v>
      </c>
      <c r="E15220">
        <v>0.84602999999999995</v>
      </c>
      <c r="F15220">
        <v>0.96421999999999997</v>
      </c>
      <c r="G15220">
        <v>-5.9325000000000001</v>
      </c>
      <c r="H15220" s="1" t="s">
        <v>29850</v>
      </c>
      <c r="I15220" t="s">
        <v>29851</v>
      </c>
    </row>
    <row r="15221" spans="1:9" hidden="1" x14ac:dyDescent="0.2">
      <c r="A15221">
        <v>7784</v>
      </c>
      <c r="B15221">
        <v>0.13286999999999999</v>
      </c>
      <c r="C15221">
        <v>4.2603999999999997</v>
      </c>
      <c r="D15221">
        <v>0.19633999999999999</v>
      </c>
      <c r="E15221">
        <v>0.84606000000000003</v>
      </c>
      <c r="F15221">
        <v>0.96421999999999997</v>
      </c>
      <c r="G15221">
        <v>-5.9325000000000001</v>
      </c>
      <c r="H15221" s="1" t="s">
        <v>29852</v>
      </c>
      <c r="I15221" t="s">
        <v>29853</v>
      </c>
    </row>
    <row r="15222" spans="1:9" hidden="1" x14ac:dyDescent="0.2">
      <c r="A15222">
        <v>100130264</v>
      </c>
      <c r="B15222">
        <v>0.127</v>
      </c>
      <c r="C15222">
        <v>6.5095000000000001</v>
      </c>
      <c r="D15222">
        <v>0.19628999999999999</v>
      </c>
      <c r="E15222">
        <v>0.84609999999999996</v>
      </c>
      <c r="F15222">
        <v>0.96421999999999997</v>
      </c>
      <c r="G15222">
        <v>-5.9325000000000001</v>
      </c>
      <c r="H15222" s="1" t="s">
        <v>29854</v>
      </c>
      <c r="I15222" t="s">
        <v>29855</v>
      </c>
    </row>
    <row r="15223" spans="1:9" hidden="1" x14ac:dyDescent="0.2">
      <c r="A15223">
        <v>9629</v>
      </c>
      <c r="B15223">
        <v>-0.14427000000000001</v>
      </c>
      <c r="C15223">
        <v>2.7252000000000001</v>
      </c>
      <c r="D15223">
        <v>-0.19600999999999999</v>
      </c>
      <c r="E15223">
        <v>0.84631999999999996</v>
      </c>
      <c r="F15223">
        <v>0.96428000000000003</v>
      </c>
      <c r="G15223">
        <v>-5.9325999999999999</v>
      </c>
      <c r="H15223" s="1" t="s">
        <v>29856</v>
      </c>
      <c r="I15223" t="s">
        <v>29857</v>
      </c>
    </row>
    <row r="15224" spans="1:9" hidden="1" x14ac:dyDescent="0.2">
      <c r="A15224">
        <v>148898</v>
      </c>
      <c r="B15224">
        <v>9.8538000000000001E-2</v>
      </c>
      <c r="C15224">
        <v>3.6959</v>
      </c>
      <c r="D15224">
        <v>0.19595000000000001</v>
      </c>
      <c r="E15224">
        <v>0.84636</v>
      </c>
      <c r="F15224">
        <v>0.96428000000000003</v>
      </c>
      <c r="G15224">
        <v>-5.9325999999999999</v>
      </c>
      <c r="H15224" s="1" t="s">
        <v>29858</v>
      </c>
      <c r="I15224" t="s">
        <v>29859</v>
      </c>
    </row>
    <row r="15225" spans="1:9" hidden="1" x14ac:dyDescent="0.2">
      <c r="A15225">
        <v>2151</v>
      </c>
      <c r="B15225">
        <v>-0.11168</v>
      </c>
      <c r="C15225">
        <v>2.7330999999999999</v>
      </c>
      <c r="D15225">
        <v>-0.19594</v>
      </c>
      <c r="E15225">
        <v>0.84636999999999996</v>
      </c>
      <c r="F15225">
        <v>0.96428000000000003</v>
      </c>
      <c r="G15225">
        <v>-5.9325999999999999</v>
      </c>
      <c r="H15225" s="1" t="s">
        <v>29860</v>
      </c>
      <c r="I15225" t="s">
        <v>29861</v>
      </c>
    </row>
    <row r="15226" spans="1:9" hidden="1" x14ac:dyDescent="0.2">
      <c r="A15226">
        <v>26267</v>
      </c>
      <c r="B15226">
        <v>0.16597999999999999</v>
      </c>
      <c r="C15226">
        <v>5.0961999999999996</v>
      </c>
      <c r="D15226">
        <v>0.19592000000000001</v>
      </c>
      <c r="E15226">
        <v>0.84638999999999998</v>
      </c>
      <c r="F15226">
        <v>0.96428000000000003</v>
      </c>
      <c r="G15226">
        <v>-5.9325999999999999</v>
      </c>
      <c r="H15226" s="1" t="s">
        <v>29862</v>
      </c>
      <c r="I15226" t="s">
        <v>29863</v>
      </c>
    </row>
    <row r="15227" spans="1:9" hidden="1" x14ac:dyDescent="0.2">
      <c r="A15227">
        <v>5653</v>
      </c>
      <c r="B15227">
        <v>0.10496999999999999</v>
      </c>
      <c r="C15227">
        <v>5.274</v>
      </c>
      <c r="D15227">
        <v>0.19574</v>
      </c>
      <c r="E15227">
        <v>0.84653</v>
      </c>
      <c r="F15227">
        <v>0.96428000000000003</v>
      </c>
      <c r="G15227">
        <v>-5.9325999999999999</v>
      </c>
      <c r="H15227" s="1" t="s">
        <v>29864</v>
      </c>
      <c r="I15227" t="s">
        <v>29865</v>
      </c>
    </row>
    <row r="15228" spans="1:9" hidden="1" x14ac:dyDescent="0.2">
      <c r="A15228">
        <v>55808</v>
      </c>
      <c r="B15228">
        <v>-0.13288</v>
      </c>
      <c r="C15228">
        <v>4.4534000000000002</v>
      </c>
      <c r="D15228">
        <v>-0.19555</v>
      </c>
      <c r="E15228">
        <v>0.84667000000000003</v>
      </c>
      <c r="F15228">
        <v>0.96428000000000003</v>
      </c>
      <c r="G15228">
        <v>-5.9326999999999996</v>
      </c>
      <c r="H15228" s="1" t="s">
        <v>29866</v>
      </c>
      <c r="I15228" t="s">
        <v>29867</v>
      </c>
    </row>
    <row r="15229" spans="1:9" hidden="1" x14ac:dyDescent="0.2">
      <c r="A15229">
        <v>4160</v>
      </c>
      <c r="B15229">
        <v>-0.11890000000000001</v>
      </c>
      <c r="C15229">
        <v>3.7759</v>
      </c>
      <c r="D15229">
        <v>-0.19547999999999999</v>
      </c>
      <c r="E15229">
        <v>0.84672999999999998</v>
      </c>
      <c r="F15229">
        <v>0.96428000000000003</v>
      </c>
      <c r="G15229">
        <v>-5.9326999999999996</v>
      </c>
      <c r="H15229" s="1" t="s">
        <v>29868</v>
      </c>
      <c r="I15229" t="s">
        <v>29869</v>
      </c>
    </row>
    <row r="15230" spans="1:9" hidden="1" x14ac:dyDescent="0.2">
      <c r="A15230">
        <v>3156</v>
      </c>
      <c r="B15230">
        <v>-0.11391</v>
      </c>
      <c r="C15230">
        <v>10.23</v>
      </c>
      <c r="D15230">
        <v>-0.19547999999999999</v>
      </c>
      <c r="E15230">
        <v>0.84672999999999998</v>
      </c>
      <c r="F15230">
        <v>0.96428000000000003</v>
      </c>
      <c r="G15230">
        <v>-5.9326999999999996</v>
      </c>
      <c r="H15230" s="1" t="s">
        <v>29870</v>
      </c>
      <c r="I15230" t="s">
        <v>29871</v>
      </c>
    </row>
    <row r="15231" spans="1:9" hidden="1" x14ac:dyDescent="0.2">
      <c r="A15231">
        <v>55113</v>
      </c>
      <c r="B15231">
        <v>0.12149</v>
      </c>
      <c r="C15231">
        <v>13.698</v>
      </c>
      <c r="D15231">
        <v>0.19545000000000001</v>
      </c>
      <c r="E15231">
        <v>0.84675</v>
      </c>
      <c r="F15231">
        <v>0.96428000000000003</v>
      </c>
      <c r="G15231">
        <v>-5.9326999999999996</v>
      </c>
      <c r="H15231" s="1" t="s">
        <v>29872</v>
      </c>
      <c r="I15231" t="s">
        <v>29873</v>
      </c>
    </row>
    <row r="15232" spans="1:9" hidden="1" x14ac:dyDescent="0.2">
      <c r="A15232">
        <v>100270746</v>
      </c>
      <c r="B15232">
        <v>0.12592</v>
      </c>
      <c r="C15232">
        <v>4.2805999999999997</v>
      </c>
      <c r="D15232">
        <v>0.19533</v>
      </c>
      <c r="E15232">
        <v>0.84684999999999999</v>
      </c>
      <c r="F15232">
        <v>0.96428000000000003</v>
      </c>
      <c r="G15232">
        <v>-5.9326999999999996</v>
      </c>
      <c r="H15232" s="1" t="s">
        <v>29874</v>
      </c>
      <c r="I15232" t="s">
        <v>29875</v>
      </c>
    </row>
    <row r="15233" spans="1:9" hidden="1" x14ac:dyDescent="0.2">
      <c r="A15233">
        <v>6183</v>
      </c>
      <c r="B15233">
        <v>9.7791000000000003E-2</v>
      </c>
      <c r="C15233">
        <v>8.2225000000000001</v>
      </c>
      <c r="D15233">
        <v>0.19531999999999999</v>
      </c>
      <c r="E15233">
        <v>0.84684999999999999</v>
      </c>
      <c r="F15233">
        <v>0.96428000000000003</v>
      </c>
      <c r="G15233">
        <v>-5.9326999999999996</v>
      </c>
      <c r="H15233" s="1" t="s">
        <v>29876</v>
      </c>
      <c r="I15233" t="s">
        <v>29877</v>
      </c>
    </row>
    <row r="15234" spans="1:9" hidden="1" x14ac:dyDescent="0.2">
      <c r="A15234">
        <v>60681</v>
      </c>
      <c r="B15234">
        <v>-0.13997000000000001</v>
      </c>
      <c r="C15234">
        <v>4.4173999999999998</v>
      </c>
      <c r="D15234">
        <v>-0.19527</v>
      </c>
      <c r="E15234">
        <v>0.84689000000000003</v>
      </c>
      <c r="F15234">
        <v>0.96428000000000003</v>
      </c>
      <c r="G15234">
        <v>-5.9326999999999996</v>
      </c>
      <c r="H15234" s="1" t="s">
        <v>29878</v>
      </c>
      <c r="I15234" t="s">
        <v>29879</v>
      </c>
    </row>
    <row r="15235" spans="1:9" hidden="1" x14ac:dyDescent="0.2">
      <c r="A15235">
        <v>283643</v>
      </c>
      <c r="B15235">
        <v>0.10836999999999999</v>
      </c>
      <c r="C15235">
        <v>8.3391000000000002</v>
      </c>
      <c r="D15235">
        <v>0.19508</v>
      </c>
      <c r="E15235">
        <v>0.84704000000000002</v>
      </c>
      <c r="F15235">
        <v>0.96428000000000003</v>
      </c>
      <c r="G15235">
        <v>-5.9328000000000003</v>
      </c>
      <c r="H15235" s="1" t="s">
        <v>29880</v>
      </c>
      <c r="I15235" t="s">
        <v>29881</v>
      </c>
    </row>
    <row r="15236" spans="1:9" hidden="1" x14ac:dyDescent="0.2">
      <c r="A15236">
        <v>100129999</v>
      </c>
      <c r="B15236">
        <v>-0.12126000000000001</v>
      </c>
      <c r="C15236">
        <v>4.1768999999999998</v>
      </c>
      <c r="D15236">
        <v>-0.19503000000000001</v>
      </c>
      <c r="E15236">
        <v>0.84708000000000006</v>
      </c>
      <c r="F15236">
        <v>0.96428000000000003</v>
      </c>
      <c r="G15236">
        <v>-5.9328000000000003</v>
      </c>
      <c r="H15236" s="1" t="s">
        <v>29882</v>
      </c>
      <c r="I15236" t="s">
        <v>300</v>
      </c>
    </row>
    <row r="15237" spans="1:9" hidden="1" x14ac:dyDescent="0.2">
      <c r="A15237">
        <v>284085</v>
      </c>
      <c r="B15237">
        <v>-0.1048</v>
      </c>
      <c r="C15237">
        <v>6.3247999999999998</v>
      </c>
      <c r="D15237">
        <v>-0.19499</v>
      </c>
      <c r="E15237">
        <v>0.84711000000000003</v>
      </c>
      <c r="F15237">
        <v>0.96428000000000003</v>
      </c>
      <c r="G15237">
        <v>-5.9328000000000003</v>
      </c>
      <c r="H15237" s="1" t="s">
        <v>29883</v>
      </c>
      <c r="I15237" t="s">
        <v>29884</v>
      </c>
    </row>
    <row r="15238" spans="1:9" hidden="1" x14ac:dyDescent="0.2">
      <c r="A15238">
        <v>25949</v>
      </c>
      <c r="B15238">
        <v>9.5812999999999995E-2</v>
      </c>
      <c r="C15238">
        <v>9.6827000000000005</v>
      </c>
      <c r="D15238">
        <v>0.19495000000000001</v>
      </c>
      <c r="E15238">
        <v>0.84713000000000005</v>
      </c>
      <c r="F15238">
        <v>0.96428000000000003</v>
      </c>
      <c r="G15238">
        <v>-5.9328000000000003</v>
      </c>
      <c r="H15238" s="1" t="s">
        <v>29885</v>
      </c>
      <c r="I15238" t="s">
        <v>29886</v>
      </c>
    </row>
    <row r="15239" spans="1:9" hidden="1" x14ac:dyDescent="0.2">
      <c r="A15239">
        <v>117289</v>
      </c>
      <c r="B15239">
        <v>0.14015</v>
      </c>
      <c r="C15239">
        <v>12.932</v>
      </c>
      <c r="D15239">
        <v>0.19495000000000001</v>
      </c>
      <c r="E15239">
        <v>0.84714</v>
      </c>
      <c r="F15239">
        <v>0.96428000000000003</v>
      </c>
      <c r="G15239">
        <v>-5.9328000000000003</v>
      </c>
      <c r="H15239" s="1" t="s">
        <v>29887</v>
      </c>
      <c r="I15239" t="s">
        <v>29888</v>
      </c>
    </row>
    <row r="15240" spans="1:9" hidden="1" x14ac:dyDescent="0.2">
      <c r="A15240">
        <v>10268</v>
      </c>
      <c r="B15240">
        <v>0.14767</v>
      </c>
      <c r="C15240">
        <v>4.3917000000000002</v>
      </c>
      <c r="D15240">
        <v>0.19489000000000001</v>
      </c>
      <c r="E15240">
        <v>0.84718000000000004</v>
      </c>
      <c r="F15240">
        <v>0.96428000000000003</v>
      </c>
      <c r="G15240">
        <v>-5.9328000000000003</v>
      </c>
      <c r="H15240" s="1" t="s">
        <v>29889</v>
      </c>
      <c r="I15240" t="s">
        <v>29890</v>
      </c>
    </row>
    <row r="15241" spans="1:9" hidden="1" x14ac:dyDescent="0.2">
      <c r="A15241">
        <v>10330</v>
      </c>
      <c r="B15241">
        <v>0.12416000000000001</v>
      </c>
      <c r="C15241">
        <v>10.218</v>
      </c>
      <c r="D15241">
        <v>0.19478999999999999</v>
      </c>
      <c r="E15241">
        <v>0.84726000000000001</v>
      </c>
      <c r="F15241">
        <v>0.96428000000000003</v>
      </c>
      <c r="G15241">
        <v>-5.9328000000000003</v>
      </c>
      <c r="H15241" s="1" t="s">
        <v>29891</v>
      </c>
      <c r="I15241" t="s">
        <v>29892</v>
      </c>
    </row>
    <row r="15242" spans="1:9" hidden="1" x14ac:dyDescent="0.2">
      <c r="A15242">
        <v>1861</v>
      </c>
      <c r="B15242">
        <v>0.1069</v>
      </c>
      <c r="C15242">
        <v>11.339</v>
      </c>
      <c r="D15242">
        <v>0.19478999999999999</v>
      </c>
      <c r="E15242">
        <v>0.84726000000000001</v>
      </c>
      <c r="F15242">
        <v>0.96428000000000003</v>
      </c>
      <c r="G15242">
        <v>-5.9328000000000003</v>
      </c>
      <c r="H15242" s="1" t="s">
        <v>29893</v>
      </c>
      <c r="I15242" t="s">
        <v>29894</v>
      </c>
    </row>
    <row r="15243" spans="1:9" hidden="1" x14ac:dyDescent="0.2">
      <c r="A15243">
        <v>6717</v>
      </c>
      <c r="B15243">
        <v>0.10767</v>
      </c>
      <c r="C15243">
        <v>6.7558999999999996</v>
      </c>
      <c r="D15243">
        <v>0.19452</v>
      </c>
      <c r="E15243">
        <v>0.84746999999999995</v>
      </c>
      <c r="F15243">
        <v>0.96443000000000001</v>
      </c>
      <c r="G15243">
        <v>-5.9329000000000001</v>
      </c>
      <c r="H15243" s="1" t="s">
        <v>29895</v>
      </c>
      <c r="I15243" t="s">
        <v>29896</v>
      </c>
    </row>
    <row r="15244" spans="1:9" hidden="1" x14ac:dyDescent="0.2">
      <c r="A15244">
        <v>11033</v>
      </c>
      <c r="B15244">
        <v>0.10971</v>
      </c>
      <c r="C15244">
        <v>11.195</v>
      </c>
      <c r="D15244">
        <v>0.19445999999999999</v>
      </c>
      <c r="E15244">
        <v>0.84750999999999999</v>
      </c>
      <c r="F15244">
        <v>0.96443000000000001</v>
      </c>
      <c r="G15244">
        <v>-5.9329000000000001</v>
      </c>
      <c r="H15244" s="1" t="s">
        <v>29897</v>
      </c>
      <c r="I15244" t="s">
        <v>29898</v>
      </c>
    </row>
    <row r="15245" spans="1:9" hidden="1" x14ac:dyDescent="0.2">
      <c r="A15245">
        <v>167227</v>
      </c>
      <c r="B15245">
        <v>0.10705000000000001</v>
      </c>
      <c r="C15245">
        <v>11.246</v>
      </c>
      <c r="D15245">
        <v>0.19439999999999999</v>
      </c>
      <c r="E15245">
        <v>0.84755999999999998</v>
      </c>
      <c r="F15245">
        <v>0.96443000000000001</v>
      </c>
      <c r="G15245">
        <v>-5.9329000000000001</v>
      </c>
      <c r="H15245" s="1" t="s">
        <v>29899</v>
      </c>
      <c r="I15245" t="s">
        <v>29900</v>
      </c>
    </row>
    <row r="15246" spans="1:9" hidden="1" x14ac:dyDescent="0.2">
      <c r="A15246">
        <v>401260</v>
      </c>
      <c r="B15246">
        <v>-0.11828</v>
      </c>
      <c r="C15246">
        <v>6.1894</v>
      </c>
      <c r="D15246">
        <v>-0.19416</v>
      </c>
      <c r="E15246">
        <v>0.84775</v>
      </c>
      <c r="F15246">
        <v>0.96457999999999999</v>
      </c>
      <c r="G15246">
        <v>-5.9329000000000001</v>
      </c>
      <c r="H15246" s="1" t="s">
        <v>29901</v>
      </c>
      <c r="I15246" t="s">
        <v>29902</v>
      </c>
    </row>
    <row r="15247" spans="1:9" hidden="1" x14ac:dyDescent="0.2">
      <c r="A15247">
        <v>84620</v>
      </c>
      <c r="B15247">
        <v>-8.9950000000000002E-2</v>
      </c>
      <c r="C15247">
        <v>2.6913</v>
      </c>
      <c r="D15247">
        <v>-0.19406000000000001</v>
      </c>
      <c r="E15247">
        <v>0.84782999999999997</v>
      </c>
      <c r="F15247">
        <v>0.96460999999999997</v>
      </c>
      <c r="G15247">
        <v>-5.9329999999999998</v>
      </c>
      <c r="H15247" s="1" t="s">
        <v>29903</v>
      </c>
      <c r="I15247" t="s">
        <v>29904</v>
      </c>
    </row>
    <row r="15248" spans="1:9" hidden="1" x14ac:dyDescent="0.2">
      <c r="A15248">
        <v>91614</v>
      </c>
      <c r="B15248">
        <v>-0.12023</v>
      </c>
      <c r="C15248">
        <v>2.7858999999999998</v>
      </c>
      <c r="D15248">
        <v>-0.19395999999999999</v>
      </c>
      <c r="E15248">
        <v>0.84789999999999999</v>
      </c>
      <c r="F15248">
        <v>0.96462999999999999</v>
      </c>
      <c r="G15248">
        <v>-5.9329999999999998</v>
      </c>
      <c r="H15248" s="1" t="s">
        <v>29905</v>
      </c>
      <c r="I15248" t="s">
        <v>29906</v>
      </c>
    </row>
    <row r="15249" spans="1:9" hidden="1" x14ac:dyDescent="0.2">
      <c r="A15249">
        <v>51690</v>
      </c>
      <c r="B15249">
        <v>-0.13750999999999999</v>
      </c>
      <c r="C15249">
        <v>10.882</v>
      </c>
      <c r="D15249">
        <v>-0.19388</v>
      </c>
      <c r="E15249">
        <v>0.84797</v>
      </c>
      <c r="F15249">
        <v>0.96462999999999999</v>
      </c>
      <c r="G15249">
        <v>-5.9329999999999998</v>
      </c>
      <c r="H15249" s="1" t="s">
        <v>29907</v>
      </c>
      <c r="I15249" t="s">
        <v>29908</v>
      </c>
    </row>
    <row r="15250" spans="1:9" hidden="1" x14ac:dyDescent="0.2">
      <c r="A15250">
        <v>30827</v>
      </c>
      <c r="B15250">
        <v>0.10133</v>
      </c>
      <c r="C15250">
        <v>7.9020999999999999</v>
      </c>
      <c r="D15250">
        <v>0.19381999999999999</v>
      </c>
      <c r="E15250">
        <v>0.84801000000000004</v>
      </c>
      <c r="F15250">
        <v>0.96462999999999999</v>
      </c>
      <c r="G15250">
        <v>-5.9329999999999998</v>
      </c>
      <c r="H15250" s="1" t="s">
        <v>29909</v>
      </c>
      <c r="I15250" t="s">
        <v>29910</v>
      </c>
    </row>
    <row r="15251" spans="1:9" hidden="1" x14ac:dyDescent="0.2">
      <c r="A15251">
        <v>116841</v>
      </c>
      <c r="B15251">
        <v>-0.11167000000000001</v>
      </c>
      <c r="C15251">
        <v>8.6800999999999995</v>
      </c>
      <c r="D15251">
        <v>-0.19374</v>
      </c>
      <c r="E15251">
        <v>0.84807999999999995</v>
      </c>
      <c r="F15251">
        <v>0.96464000000000005</v>
      </c>
      <c r="G15251">
        <v>-5.9329999999999998</v>
      </c>
      <c r="H15251" s="1" t="s">
        <v>29911</v>
      </c>
      <c r="I15251" t="s">
        <v>29912</v>
      </c>
    </row>
    <row r="15252" spans="1:9" hidden="1" x14ac:dyDescent="0.2">
      <c r="A15252">
        <v>171019</v>
      </c>
      <c r="B15252">
        <v>-0.10302</v>
      </c>
      <c r="C15252">
        <v>7.4744000000000002</v>
      </c>
      <c r="D15252">
        <v>-0.19364999999999999</v>
      </c>
      <c r="E15252">
        <v>0.84814000000000001</v>
      </c>
      <c r="F15252">
        <v>0.96465000000000001</v>
      </c>
      <c r="G15252">
        <v>-5.9329999999999998</v>
      </c>
      <c r="H15252" s="1" t="s">
        <v>29913</v>
      </c>
      <c r="I15252" t="s">
        <v>29914</v>
      </c>
    </row>
    <row r="15253" spans="1:9" hidden="1" x14ac:dyDescent="0.2">
      <c r="A15253">
        <v>286554</v>
      </c>
      <c r="B15253">
        <v>0.13244</v>
      </c>
      <c r="C15253">
        <v>7.5834999999999999</v>
      </c>
      <c r="D15253">
        <v>0.19342000000000001</v>
      </c>
      <c r="E15253">
        <v>0.84831999999999996</v>
      </c>
      <c r="F15253">
        <v>0.96475999999999995</v>
      </c>
      <c r="G15253">
        <v>-5.9330999999999996</v>
      </c>
      <c r="H15253" s="1" t="s">
        <v>29915</v>
      </c>
      <c r="I15253" t="s">
        <v>29916</v>
      </c>
    </row>
    <row r="15254" spans="1:9" hidden="1" x14ac:dyDescent="0.2">
      <c r="A15254">
        <v>8099</v>
      </c>
      <c r="B15254">
        <v>0.14435000000000001</v>
      </c>
      <c r="C15254">
        <v>10.535</v>
      </c>
      <c r="D15254">
        <v>0.19338</v>
      </c>
      <c r="E15254">
        <v>0.84835000000000005</v>
      </c>
      <c r="F15254">
        <v>0.96475999999999995</v>
      </c>
      <c r="G15254">
        <v>-5.9330999999999996</v>
      </c>
      <c r="H15254" s="1" t="s">
        <v>29917</v>
      </c>
      <c r="I15254" t="s">
        <v>29918</v>
      </c>
    </row>
    <row r="15255" spans="1:9" hidden="1" x14ac:dyDescent="0.2">
      <c r="A15255">
        <v>8728</v>
      </c>
      <c r="B15255">
        <v>-0.14416000000000001</v>
      </c>
      <c r="C15255">
        <v>12.082000000000001</v>
      </c>
      <c r="D15255">
        <v>-0.19317000000000001</v>
      </c>
      <c r="E15255">
        <v>0.84850999999999999</v>
      </c>
      <c r="F15255">
        <v>0.96482999999999997</v>
      </c>
      <c r="G15255">
        <v>-5.9330999999999996</v>
      </c>
      <c r="H15255" s="1" t="s">
        <v>29919</v>
      </c>
      <c r="I15255" t="s">
        <v>29920</v>
      </c>
    </row>
    <row r="15256" spans="1:9" hidden="1" x14ac:dyDescent="0.2">
      <c r="A15256">
        <v>6645</v>
      </c>
      <c r="B15256">
        <v>0.10618</v>
      </c>
      <c r="C15256">
        <v>7.8358999999999996</v>
      </c>
      <c r="D15256">
        <v>0.19313</v>
      </c>
      <c r="E15256">
        <v>0.84853999999999996</v>
      </c>
      <c r="F15256">
        <v>0.96482999999999997</v>
      </c>
      <c r="G15256">
        <v>-5.9330999999999996</v>
      </c>
      <c r="H15256" s="1" t="s">
        <v>29921</v>
      </c>
      <c r="I15256" t="s">
        <v>29922</v>
      </c>
    </row>
    <row r="15257" spans="1:9" hidden="1" x14ac:dyDescent="0.2">
      <c r="A15257">
        <v>9373</v>
      </c>
      <c r="B15257">
        <v>0.10168000000000001</v>
      </c>
      <c r="C15257">
        <v>8.1797000000000004</v>
      </c>
      <c r="D15257">
        <v>0.19309000000000001</v>
      </c>
      <c r="E15257">
        <v>0.84858</v>
      </c>
      <c r="F15257">
        <v>0.96482999999999997</v>
      </c>
      <c r="G15257">
        <v>-5.9330999999999996</v>
      </c>
      <c r="H15257" s="1" t="s">
        <v>29923</v>
      </c>
      <c r="I15257" t="s">
        <v>29924</v>
      </c>
    </row>
    <row r="15258" spans="1:9" hidden="1" x14ac:dyDescent="0.2">
      <c r="A15258">
        <v>3656</v>
      </c>
      <c r="B15258">
        <v>0.17177999999999999</v>
      </c>
      <c r="C15258">
        <v>9.4087999999999994</v>
      </c>
      <c r="D15258">
        <v>0.19287000000000001</v>
      </c>
      <c r="E15258">
        <v>0.84875</v>
      </c>
      <c r="F15258">
        <v>0.96492999999999995</v>
      </c>
      <c r="G15258">
        <v>-5.9332000000000003</v>
      </c>
      <c r="H15258" s="1" t="s">
        <v>29925</v>
      </c>
      <c r="I15258" t="s">
        <v>29926</v>
      </c>
    </row>
    <row r="15259" spans="1:9" hidden="1" x14ac:dyDescent="0.2">
      <c r="A15259">
        <v>9567</v>
      </c>
      <c r="B15259">
        <v>-0.11763</v>
      </c>
      <c r="C15259">
        <v>10.688000000000001</v>
      </c>
      <c r="D15259">
        <v>-0.19283</v>
      </c>
      <c r="E15259">
        <v>0.84877999999999998</v>
      </c>
      <c r="F15259">
        <v>0.96492999999999995</v>
      </c>
      <c r="G15259">
        <v>-5.9332000000000003</v>
      </c>
      <c r="H15259" s="1" t="s">
        <v>29927</v>
      </c>
      <c r="I15259" t="s">
        <v>29928</v>
      </c>
    </row>
    <row r="15260" spans="1:9" hidden="1" x14ac:dyDescent="0.2">
      <c r="A15260">
        <v>25776</v>
      </c>
      <c r="B15260">
        <v>-0.11515</v>
      </c>
      <c r="C15260">
        <v>4.5400999999999998</v>
      </c>
      <c r="D15260">
        <v>-0.19264999999999999</v>
      </c>
      <c r="E15260">
        <v>0.84892000000000001</v>
      </c>
      <c r="F15260">
        <v>0.96503000000000005</v>
      </c>
      <c r="G15260">
        <v>-5.9332000000000003</v>
      </c>
      <c r="H15260" s="1" t="s">
        <v>29929</v>
      </c>
      <c r="I15260" t="s">
        <v>29930</v>
      </c>
    </row>
    <row r="15261" spans="1:9" hidden="1" x14ac:dyDescent="0.2">
      <c r="A15261">
        <v>441402</v>
      </c>
      <c r="B15261">
        <v>0.20619999999999999</v>
      </c>
      <c r="C15261">
        <v>11.709</v>
      </c>
      <c r="D15261">
        <v>0.19241</v>
      </c>
      <c r="E15261">
        <v>0.84909999999999997</v>
      </c>
      <c r="F15261">
        <v>0.96511000000000002</v>
      </c>
      <c r="G15261">
        <v>-5.9333</v>
      </c>
      <c r="H15261" s="1" t="s">
        <v>29931</v>
      </c>
      <c r="I15261" t="s">
        <v>300</v>
      </c>
    </row>
    <row r="15262" spans="1:9" hidden="1" x14ac:dyDescent="0.2">
      <c r="A15262">
        <v>10331</v>
      </c>
      <c r="B15262">
        <v>-0.10063999999999999</v>
      </c>
      <c r="C15262">
        <v>5.4679000000000002</v>
      </c>
      <c r="D15262">
        <v>-0.1923</v>
      </c>
      <c r="E15262">
        <v>0.84918000000000005</v>
      </c>
      <c r="F15262">
        <v>0.96511000000000002</v>
      </c>
      <c r="G15262">
        <v>-5.9333</v>
      </c>
      <c r="H15262" s="1" t="s">
        <v>29932</v>
      </c>
      <c r="I15262" t="s">
        <v>29933</v>
      </c>
    </row>
    <row r="15263" spans="1:9" hidden="1" x14ac:dyDescent="0.2">
      <c r="A15263">
        <v>23612</v>
      </c>
      <c r="B15263">
        <v>9.4537999999999997E-2</v>
      </c>
      <c r="C15263">
        <v>6.5648999999999997</v>
      </c>
      <c r="D15263">
        <v>0.19227</v>
      </c>
      <c r="E15263">
        <v>0.84921000000000002</v>
      </c>
      <c r="F15263">
        <v>0.96511000000000002</v>
      </c>
      <c r="G15263">
        <v>-5.9333</v>
      </c>
      <c r="H15263" s="1" t="s">
        <v>29934</v>
      </c>
      <c r="I15263" t="s">
        <v>29935</v>
      </c>
    </row>
    <row r="15264" spans="1:9" hidden="1" x14ac:dyDescent="0.2">
      <c r="A15264">
        <v>219736</v>
      </c>
      <c r="B15264">
        <v>0.11713</v>
      </c>
      <c r="C15264">
        <v>4.6451000000000002</v>
      </c>
      <c r="D15264">
        <v>0.19222</v>
      </c>
      <c r="E15264">
        <v>0.84924999999999995</v>
      </c>
      <c r="F15264">
        <v>0.96511000000000002</v>
      </c>
      <c r="G15264">
        <v>-5.9333</v>
      </c>
      <c r="H15264" s="1" t="s">
        <v>29936</v>
      </c>
      <c r="I15264" t="s">
        <v>29937</v>
      </c>
    </row>
    <row r="15265" spans="1:9" hidden="1" x14ac:dyDescent="0.2">
      <c r="A15265">
        <v>22918</v>
      </c>
      <c r="B15265">
        <v>-0.14546000000000001</v>
      </c>
      <c r="C15265">
        <v>11.335000000000001</v>
      </c>
      <c r="D15265">
        <v>-0.19214000000000001</v>
      </c>
      <c r="E15265">
        <v>0.84931000000000001</v>
      </c>
      <c r="F15265">
        <v>0.96511000000000002</v>
      </c>
      <c r="G15265">
        <v>-5.9333</v>
      </c>
      <c r="H15265" s="1" t="s">
        <v>29938</v>
      </c>
      <c r="I15265" t="s">
        <v>29939</v>
      </c>
    </row>
    <row r="15266" spans="1:9" hidden="1" x14ac:dyDescent="0.2">
      <c r="A15266">
        <v>729927</v>
      </c>
      <c r="B15266">
        <v>-0.11693000000000001</v>
      </c>
      <c r="C15266">
        <v>14.824999999999999</v>
      </c>
      <c r="D15266">
        <v>-0.19203999999999999</v>
      </c>
      <c r="E15266">
        <v>0.84938999999999998</v>
      </c>
      <c r="F15266">
        <v>0.96511000000000002</v>
      </c>
      <c r="G15266">
        <v>-5.9333</v>
      </c>
      <c r="H15266" s="1" t="s">
        <v>29940</v>
      </c>
      <c r="I15266" t="s">
        <v>29941</v>
      </c>
    </row>
    <row r="15267" spans="1:9" hidden="1" x14ac:dyDescent="0.2">
      <c r="A15267">
        <v>284358</v>
      </c>
      <c r="B15267">
        <v>8.6758000000000002E-2</v>
      </c>
      <c r="C15267">
        <v>6.4015000000000004</v>
      </c>
      <c r="D15267">
        <v>0.19200999999999999</v>
      </c>
      <c r="E15267">
        <v>0.84941</v>
      </c>
      <c r="F15267">
        <v>0.96511000000000002</v>
      </c>
      <c r="G15267">
        <v>-5.9333</v>
      </c>
      <c r="H15267" s="1" t="s">
        <v>29942</v>
      </c>
      <c r="I15267" t="s">
        <v>29943</v>
      </c>
    </row>
    <row r="15268" spans="1:9" hidden="1" x14ac:dyDescent="0.2">
      <c r="A15268">
        <v>60485</v>
      </c>
      <c r="B15268">
        <v>0.15909999999999999</v>
      </c>
      <c r="C15268">
        <v>6.593</v>
      </c>
      <c r="D15268">
        <v>0.19192000000000001</v>
      </c>
      <c r="E15268">
        <v>0.84948000000000001</v>
      </c>
      <c r="F15268">
        <v>0.96511000000000002</v>
      </c>
      <c r="G15268">
        <v>-5.9333999999999998</v>
      </c>
      <c r="H15268" s="1" t="s">
        <v>29944</v>
      </c>
      <c r="I15268" t="s">
        <v>29945</v>
      </c>
    </row>
    <row r="15269" spans="1:9" hidden="1" x14ac:dyDescent="0.2">
      <c r="A15269">
        <v>5728</v>
      </c>
      <c r="B15269">
        <v>0.12053999999999999</v>
      </c>
      <c r="C15269">
        <v>13.236000000000001</v>
      </c>
      <c r="D15269">
        <v>0.19191</v>
      </c>
      <c r="E15269">
        <v>0.84948999999999997</v>
      </c>
      <c r="F15269">
        <v>0.96511000000000002</v>
      </c>
      <c r="G15269">
        <v>-5.9333999999999998</v>
      </c>
      <c r="H15269" s="1" t="s">
        <v>29946</v>
      </c>
      <c r="I15269" t="s">
        <v>29947</v>
      </c>
    </row>
    <row r="15270" spans="1:9" hidden="1" x14ac:dyDescent="0.2">
      <c r="A15270">
        <v>54932</v>
      </c>
      <c r="B15270">
        <v>-0.11735</v>
      </c>
      <c r="C15270">
        <v>3.3692000000000002</v>
      </c>
      <c r="D15270">
        <v>-0.19181999999999999</v>
      </c>
      <c r="E15270">
        <v>0.84955999999999998</v>
      </c>
      <c r="F15270">
        <v>0.96511999999999998</v>
      </c>
      <c r="G15270">
        <v>-5.9333999999999998</v>
      </c>
      <c r="H15270" s="1" t="s">
        <v>29948</v>
      </c>
      <c r="I15270" t="s">
        <v>29949</v>
      </c>
    </row>
    <row r="15271" spans="1:9" hidden="1" x14ac:dyDescent="0.2">
      <c r="A15271">
        <v>64403</v>
      </c>
      <c r="B15271">
        <v>-0.10625999999999999</v>
      </c>
      <c r="C15271">
        <v>8.1112000000000002</v>
      </c>
      <c r="D15271">
        <v>-0.19173000000000001</v>
      </c>
      <c r="E15271">
        <v>0.84963</v>
      </c>
      <c r="F15271">
        <v>0.96513000000000004</v>
      </c>
      <c r="G15271">
        <v>-5.9333999999999998</v>
      </c>
      <c r="H15271" s="1" t="s">
        <v>29950</v>
      </c>
      <c r="I15271" t="s">
        <v>29951</v>
      </c>
    </row>
    <row r="15272" spans="1:9" hidden="1" x14ac:dyDescent="0.2">
      <c r="A15272">
        <v>285830</v>
      </c>
      <c r="B15272">
        <v>-9.7643999999999995E-2</v>
      </c>
      <c r="C15272">
        <v>4.6851000000000003</v>
      </c>
      <c r="D15272">
        <v>-0.19164999999999999</v>
      </c>
      <c r="E15272">
        <v>0.84968999999999995</v>
      </c>
      <c r="F15272">
        <v>0.96514</v>
      </c>
      <c r="G15272">
        <v>-5.9333999999999998</v>
      </c>
      <c r="H15272" s="1" t="s">
        <v>29952</v>
      </c>
      <c r="I15272" t="s">
        <v>29953</v>
      </c>
    </row>
    <row r="15273" spans="1:9" hidden="1" x14ac:dyDescent="0.2">
      <c r="A15273">
        <v>1129</v>
      </c>
      <c r="B15273">
        <v>0.11301</v>
      </c>
      <c r="C15273">
        <v>4.1406999999999998</v>
      </c>
      <c r="D15273">
        <v>0.19142000000000001</v>
      </c>
      <c r="E15273">
        <v>0.84987000000000001</v>
      </c>
      <c r="F15273">
        <v>0.96523999999999999</v>
      </c>
      <c r="G15273">
        <v>-5.9333999999999998</v>
      </c>
      <c r="H15273" s="1" t="s">
        <v>29954</v>
      </c>
      <c r="I15273" t="s">
        <v>29955</v>
      </c>
    </row>
    <row r="15274" spans="1:9" hidden="1" x14ac:dyDescent="0.2">
      <c r="A15274">
        <v>8031</v>
      </c>
      <c r="B15274">
        <v>-0.12148</v>
      </c>
      <c r="C15274">
        <v>14.769</v>
      </c>
      <c r="D15274">
        <v>-0.19131999999999999</v>
      </c>
      <c r="E15274">
        <v>0.84994999999999998</v>
      </c>
      <c r="F15274">
        <v>0.96523999999999999</v>
      </c>
      <c r="G15274">
        <v>-5.9335000000000004</v>
      </c>
      <c r="H15274" s="1" t="s">
        <v>29956</v>
      </c>
      <c r="I15274" t="s">
        <v>29957</v>
      </c>
    </row>
    <row r="15275" spans="1:9" hidden="1" x14ac:dyDescent="0.2">
      <c r="A15275">
        <v>79825</v>
      </c>
      <c r="B15275">
        <v>-9.5135999999999998E-2</v>
      </c>
      <c r="C15275">
        <v>4.2329999999999997</v>
      </c>
      <c r="D15275">
        <v>-0.19131000000000001</v>
      </c>
      <c r="E15275">
        <v>0.84994999999999998</v>
      </c>
      <c r="F15275">
        <v>0.96523999999999999</v>
      </c>
      <c r="G15275">
        <v>-5.9335000000000004</v>
      </c>
      <c r="H15275" s="1" t="s">
        <v>29958</v>
      </c>
      <c r="I15275" t="s">
        <v>29959</v>
      </c>
    </row>
    <row r="15276" spans="1:9" hidden="1" x14ac:dyDescent="0.2">
      <c r="A15276">
        <v>11129</v>
      </c>
      <c r="B15276">
        <v>9.6799999999999997E-2</v>
      </c>
      <c r="C15276">
        <v>13.577999999999999</v>
      </c>
      <c r="D15276">
        <v>0.19126000000000001</v>
      </c>
      <c r="E15276">
        <v>0.85</v>
      </c>
      <c r="F15276">
        <v>0.96523999999999999</v>
      </c>
      <c r="G15276">
        <v>-5.9335000000000004</v>
      </c>
      <c r="H15276" s="1" t="s">
        <v>29960</v>
      </c>
      <c r="I15276" t="s">
        <v>29961</v>
      </c>
    </row>
    <row r="15277" spans="1:9" hidden="1" x14ac:dyDescent="0.2">
      <c r="A15277">
        <v>5932</v>
      </c>
      <c r="B15277">
        <v>0.10698000000000001</v>
      </c>
      <c r="C15277">
        <v>7.6738999999999997</v>
      </c>
      <c r="D15277">
        <v>0.19109000000000001</v>
      </c>
      <c r="E15277">
        <v>0.85011999999999999</v>
      </c>
      <c r="F15277">
        <v>0.96531999999999996</v>
      </c>
      <c r="G15277">
        <v>-5.9335000000000004</v>
      </c>
      <c r="H15277" s="1" t="s">
        <v>29962</v>
      </c>
      <c r="I15277" t="s">
        <v>29963</v>
      </c>
    </row>
    <row r="15278" spans="1:9" hidden="1" x14ac:dyDescent="0.2">
      <c r="A15278">
        <v>100506312</v>
      </c>
      <c r="B15278">
        <v>-0.16467000000000001</v>
      </c>
      <c r="C15278">
        <v>11.090999999999999</v>
      </c>
      <c r="D15278">
        <v>-0.19067000000000001</v>
      </c>
      <c r="E15278">
        <v>0.85045000000000004</v>
      </c>
      <c r="F15278">
        <v>0.96536999999999995</v>
      </c>
      <c r="G15278">
        <v>-5.9336000000000002</v>
      </c>
      <c r="H15278" s="1" t="s">
        <v>29964</v>
      </c>
      <c r="I15278" t="s">
        <v>300</v>
      </c>
    </row>
    <row r="15279" spans="1:9" hidden="1" x14ac:dyDescent="0.2">
      <c r="A15279">
        <v>100129550</v>
      </c>
      <c r="B15279">
        <v>-0.13017000000000001</v>
      </c>
      <c r="C15279">
        <v>11.689</v>
      </c>
      <c r="D15279">
        <v>-0.19066</v>
      </c>
      <c r="E15279">
        <v>0.85045000000000004</v>
      </c>
      <c r="F15279">
        <v>0.96536999999999995</v>
      </c>
      <c r="G15279">
        <v>-5.9336000000000002</v>
      </c>
      <c r="H15279" s="1" t="s">
        <v>29965</v>
      </c>
      <c r="I15279" t="s">
        <v>29966</v>
      </c>
    </row>
    <row r="15280" spans="1:9" hidden="1" x14ac:dyDescent="0.2">
      <c r="A15280">
        <v>168975</v>
      </c>
      <c r="B15280">
        <v>0.12457</v>
      </c>
      <c r="C15280">
        <v>3.5632999999999999</v>
      </c>
      <c r="D15280">
        <v>0.19064999999999999</v>
      </c>
      <c r="E15280">
        <v>0.85046999999999995</v>
      </c>
      <c r="F15280">
        <v>0.96536999999999995</v>
      </c>
      <c r="G15280">
        <v>-5.9336000000000002</v>
      </c>
      <c r="H15280" s="1" t="s">
        <v>29967</v>
      </c>
      <c r="I15280" t="s">
        <v>29968</v>
      </c>
    </row>
    <row r="15281" spans="1:9" hidden="1" x14ac:dyDescent="0.2">
      <c r="A15281">
        <v>100128697</v>
      </c>
      <c r="B15281">
        <v>-0.14973</v>
      </c>
      <c r="C15281">
        <v>8.5029000000000003</v>
      </c>
      <c r="D15281">
        <v>-0.19055</v>
      </c>
      <c r="E15281">
        <v>0.85053999999999996</v>
      </c>
      <c r="F15281">
        <v>0.96536999999999995</v>
      </c>
      <c r="G15281">
        <v>-5.9336000000000002</v>
      </c>
      <c r="H15281" s="1" t="s">
        <v>29969</v>
      </c>
      <c r="I15281" t="s">
        <v>300</v>
      </c>
    </row>
    <row r="15282" spans="1:9" hidden="1" x14ac:dyDescent="0.2">
      <c r="A15282">
        <v>10536</v>
      </c>
      <c r="B15282">
        <v>-8.7783E-2</v>
      </c>
      <c r="C15282">
        <v>8.7279</v>
      </c>
      <c r="D15282">
        <v>-0.19053999999999999</v>
      </c>
      <c r="E15282">
        <v>0.85055000000000003</v>
      </c>
      <c r="F15282">
        <v>0.96536999999999995</v>
      </c>
      <c r="G15282">
        <v>-5.9336000000000002</v>
      </c>
      <c r="H15282" s="1" t="s">
        <v>29970</v>
      </c>
      <c r="I15282" t="s">
        <v>29971</v>
      </c>
    </row>
    <row r="15283" spans="1:9" hidden="1" x14ac:dyDescent="0.2">
      <c r="A15283">
        <v>406980</v>
      </c>
      <c r="B15283">
        <v>-0.11099000000000001</v>
      </c>
      <c r="C15283">
        <v>3.6478999999999999</v>
      </c>
      <c r="D15283">
        <v>-0.1905</v>
      </c>
      <c r="E15283">
        <v>0.85058</v>
      </c>
      <c r="F15283">
        <v>0.96536999999999995</v>
      </c>
      <c r="G15283">
        <v>-5.9336000000000002</v>
      </c>
      <c r="H15283" s="1" t="s">
        <v>29972</v>
      </c>
      <c r="I15283" t="s">
        <v>29973</v>
      </c>
    </row>
    <row r="15284" spans="1:9" hidden="1" x14ac:dyDescent="0.2">
      <c r="A15284">
        <v>440461</v>
      </c>
      <c r="B15284">
        <v>-0.11452</v>
      </c>
      <c r="C15284">
        <v>8.4647000000000006</v>
      </c>
      <c r="D15284">
        <v>-0.19048000000000001</v>
      </c>
      <c r="E15284">
        <v>0.85060000000000002</v>
      </c>
      <c r="F15284">
        <v>0.96536999999999995</v>
      </c>
      <c r="G15284">
        <v>-5.9336000000000002</v>
      </c>
      <c r="H15284" s="1" t="s">
        <v>29974</v>
      </c>
      <c r="I15284" t="s">
        <v>29975</v>
      </c>
    </row>
    <row r="15285" spans="1:9" hidden="1" x14ac:dyDescent="0.2">
      <c r="A15285">
        <v>100133545</v>
      </c>
      <c r="B15285">
        <v>-0.10868</v>
      </c>
      <c r="C15285">
        <v>5.3068999999999997</v>
      </c>
      <c r="D15285">
        <v>-0.19042999999999999</v>
      </c>
      <c r="E15285">
        <v>0.85063999999999995</v>
      </c>
      <c r="F15285">
        <v>0.96536999999999995</v>
      </c>
      <c r="G15285">
        <v>-5.9336000000000002</v>
      </c>
      <c r="H15285" s="1" t="s">
        <v>29976</v>
      </c>
      <c r="I15285" t="s">
        <v>29977</v>
      </c>
    </row>
    <row r="15286" spans="1:9" hidden="1" x14ac:dyDescent="0.2">
      <c r="A15286">
        <v>26254</v>
      </c>
      <c r="B15286">
        <v>9.8663000000000001E-2</v>
      </c>
      <c r="C15286">
        <v>5.3284000000000002</v>
      </c>
      <c r="D15286">
        <v>0.19039</v>
      </c>
      <c r="E15286">
        <v>0.85067000000000004</v>
      </c>
      <c r="F15286">
        <v>0.96536999999999995</v>
      </c>
      <c r="G15286">
        <v>-5.9336000000000002</v>
      </c>
      <c r="H15286" s="1" t="s">
        <v>29978</v>
      </c>
      <c r="I15286" t="s">
        <v>29979</v>
      </c>
    </row>
    <row r="15287" spans="1:9" hidden="1" x14ac:dyDescent="0.2">
      <c r="A15287">
        <v>5195</v>
      </c>
      <c r="B15287">
        <v>-0.11698</v>
      </c>
      <c r="C15287">
        <v>9.5083000000000002</v>
      </c>
      <c r="D15287">
        <v>-0.19009999999999999</v>
      </c>
      <c r="E15287">
        <v>0.85089000000000004</v>
      </c>
      <c r="F15287">
        <v>0.96543000000000001</v>
      </c>
      <c r="G15287">
        <v>-5.9337</v>
      </c>
      <c r="H15287" s="1" t="s">
        <v>29980</v>
      </c>
      <c r="I15287" t="s">
        <v>29981</v>
      </c>
    </row>
    <row r="15288" spans="1:9" hidden="1" x14ac:dyDescent="0.2">
      <c r="A15288">
        <v>57143</v>
      </c>
      <c r="B15288">
        <v>-0.11867</v>
      </c>
      <c r="C15288">
        <v>4.5369999999999999</v>
      </c>
      <c r="D15288">
        <v>-0.19001999999999999</v>
      </c>
      <c r="E15288">
        <v>0.85094999999999998</v>
      </c>
      <c r="F15288">
        <v>0.96543000000000001</v>
      </c>
      <c r="G15288">
        <v>-5.9337</v>
      </c>
      <c r="H15288" s="1" t="s">
        <v>29982</v>
      </c>
      <c r="I15288" t="s">
        <v>29983</v>
      </c>
    </row>
    <row r="15289" spans="1:9" hidden="1" x14ac:dyDescent="0.2">
      <c r="A15289">
        <v>79850</v>
      </c>
      <c r="B15289">
        <v>0.12742999999999999</v>
      </c>
      <c r="C15289">
        <v>5.6428000000000003</v>
      </c>
      <c r="D15289">
        <v>0.18998999999999999</v>
      </c>
      <c r="E15289">
        <v>0.85097999999999996</v>
      </c>
      <c r="F15289">
        <v>0.96543000000000001</v>
      </c>
      <c r="G15289">
        <v>-5.9337</v>
      </c>
      <c r="H15289" s="1" t="s">
        <v>29984</v>
      </c>
      <c r="I15289" t="s">
        <v>29985</v>
      </c>
    </row>
    <row r="15290" spans="1:9" hidden="1" x14ac:dyDescent="0.2">
      <c r="A15290">
        <v>6232</v>
      </c>
      <c r="B15290">
        <v>-0.11212999999999999</v>
      </c>
      <c r="C15290">
        <v>15.968</v>
      </c>
      <c r="D15290">
        <v>-0.18978</v>
      </c>
      <c r="E15290">
        <v>0.85114000000000001</v>
      </c>
      <c r="F15290">
        <v>0.96543000000000001</v>
      </c>
      <c r="G15290">
        <v>-5.9337999999999997</v>
      </c>
      <c r="H15290" s="1" t="s">
        <v>29986</v>
      </c>
      <c r="I15290" t="s">
        <v>29987</v>
      </c>
    </row>
    <row r="15291" spans="1:9" hidden="1" x14ac:dyDescent="0.2">
      <c r="A15291">
        <v>8615</v>
      </c>
      <c r="B15291">
        <v>-0.10306999999999999</v>
      </c>
      <c r="C15291">
        <v>10.532</v>
      </c>
      <c r="D15291">
        <v>-0.18967999999999999</v>
      </c>
      <c r="E15291">
        <v>0.85121000000000002</v>
      </c>
      <c r="F15291">
        <v>0.96543000000000001</v>
      </c>
      <c r="G15291">
        <v>-5.9337999999999997</v>
      </c>
      <c r="H15291" s="1" t="s">
        <v>29988</v>
      </c>
      <c r="I15291" t="s">
        <v>29989</v>
      </c>
    </row>
    <row r="15292" spans="1:9" hidden="1" x14ac:dyDescent="0.2">
      <c r="A15292">
        <v>137797</v>
      </c>
      <c r="B15292">
        <v>-0.13780999999999999</v>
      </c>
      <c r="C15292">
        <v>5.0525000000000002</v>
      </c>
      <c r="D15292">
        <v>-0.18966</v>
      </c>
      <c r="E15292">
        <v>0.85123000000000004</v>
      </c>
      <c r="F15292">
        <v>0.96543000000000001</v>
      </c>
      <c r="G15292">
        <v>-5.9337999999999997</v>
      </c>
      <c r="H15292" s="1" t="s">
        <v>29990</v>
      </c>
      <c r="I15292" t="s">
        <v>29991</v>
      </c>
    </row>
    <row r="15293" spans="1:9" hidden="1" x14ac:dyDescent="0.2">
      <c r="A15293">
        <v>51110</v>
      </c>
      <c r="B15293">
        <v>-0.1082</v>
      </c>
      <c r="C15293">
        <v>6.9469000000000003</v>
      </c>
      <c r="D15293">
        <v>-0.18964</v>
      </c>
      <c r="E15293">
        <v>0.85124999999999995</v>
      </c>
      <c r="F15293">
        <v>0.96543000000000001</v>
      </c>
      <c r="G15293">
        <v>-5.9337999999999997</v>
      </c>
      <c r="H15293" s="1" t="s">
        <v>29992</v>
      </c>
      <c r="I15293" t="s">
        <v>29993</v>
      </c>
    </row>
    <row r="15294" spans="1:9" hidden="1" x14ac:dyDescent="0.2">
      <c r="A15294">
        <v>642366</v>
      </c>
      <c r="B15294">
        <v>-0.13435</v>
      </c>
      <c r="C15294">
        <v>5.6089000000000002</v>
      </c>
      <c r="D15294">
        <v>-0.18951000000000001</v>
      </c>
      <c r="E15294">
        <v>0.85135000000000005</v>
      </c>
      <c r="F15294">
        <v>0.96543000000000001</v>
      </c>
      <c r="G15294">
        <v>-5.9337999999999997</v>
      </c>
      <c r="H15294" s="1" t="s">
        <v>29994</v>
      </c>
      <c r="I15294" t="s">
        <v>29995</v>
      </c>
    </row>
    <row r="15295" spans="1:9" hidden="1" x14ac:dyDescent="0.2">
      <c r="A15295">
        <v>2906</v>
      </c>
      <c r="B15295">
        <v>-0.12086</v>
      </c>
      <c r="C15295">
        <v>3.4289999999999998</v>
      </c>
      <c r="D15295">
        <v>-0.18947</v>
      </c>
      <c r="E15295">
        <v>0.85138000000000003</v>
      </c>
      <c r="F15295">
        <v>0.96543000000000001</v>
      </c>
      <c r="G15295">
        <v>-5.9337999999999997</v>
      </c>
      <c r="H15295" s="1" t="s">
        <v>29996</v>
      </c>
      <c r="I15295" t="s">
        <v>29997</v>
      </c>
    </row>
    <row r="15296" spans="1:9" hidden="1" x14ac:dyDescent="0.2">
      <c r="A15296">
        <v>196047</v>
      </c>
      <c r="B15296">
        <v>8.9578000000000005E-2</v>
      </c>
      <c r="C15296">
        <v>7.3263999999999996</v>
      </c>
      <c r="D15296">
        <v>0.18937000000000001</v>
      </c>
      <c r="E15296">
        <v>0.85145000000000004</v>
      </c>
      <c r="F15296">
        <v>0.96543000000000001</v>
      </c>
      <c r="G15296">
        <v>-5.9337999999999997</v>
      </c>
      <c r="H15296" s="1" t="s">
        <v>29998</v>
      </c>
      <c r="I15296" t="s">
        <v>29999</v>
      </c>
    </row>
    <row r="15297" spans="1:9" hidden="1" x14ac:dyDescent="0.2">
      <c r="A15297">
        <v>112770</v>
      </c>
      <c r="B15297">
        <v>8.8641999999999999E-2</v>
      </c>
      <c r="C15297">
        <v>9.1095000000000006</v>
      </c>
      <c r="D15297">
        <v>0.18937000000000001</v>
      </c>
      <c r="E15297">
        <v>0.85145999999999999</v>
      </c>
      <c r="F15297">
        <v>0.96543000000000001</v>
      </c>
      <c r="G15297">
        <v>-5.9337999999999997</v>
      </c>
      <c r="H15297" s="1" t="s">
        <v>30000</v>
      </c>
      <c r="I15297" t="s">
        <v>30001</v>
      </c>
    </row>
    <row r="15298" spans="1:9" hidden="1" x14ac:dyDescent="0.2">
      <c r="A15298">
        <v>677768</v>
      </c>
      <c r="B15298">
        <v>-0.125</v>
      </c>
      <c r="C15298">
        <v>7.9649000000000001</v>
      </c>
      <c r="D15298">
        <v>-0.18936</v>
      </c>
      <c r="E15298">
        <v>0.85145999999999999</v>
      </c>
      <c r="F15298">
        <v>0.96543000000000001</v>
      </c>
      <c r="G15298">
        <v>-5.9337999999999997</v>
      </c>
      <c r="H15298" s="1" t="s">
        <v>30002</v>
      </c>
      <c r="I15298" t="s">
        <v>30003</v>
      </c>
    </row>
    <row r="15299" spans="1:9" hidden="1" x14ac:dyDescent="0.2">
      <c r="A15299">
        <v>100996681</v>
      </c>
      <c r="B15299">
        <v>0.10755000000000001</v>
      </c>
      <c r="C15299">
        <v>6.0472999999999999</v>
      </c>
      <c r="D15299">
        <v>0.18931999999999999</v>
      </c>
      <c r="E15299">
        <v>0.85150000000000003</v>
      </c>
      <c r="F15299">
        <v>0.96543000000000001</v>
      </c>
      <c r="G15299">
        <v>-5.9337999999999997</v>
      </c>
      <c r="H15299" s="1" t="s">
        <v>30004</v>
      </c>
      <c r="I15299" t="s">
        <v>30005</v>
      </c>
    </row>
    <row r="15300" spans="1:9" hidden="1" x14ac:dyDescent="0.2">
      <c r="A15300">
        <v>317751</v>
      </c>
      <c r="B15300">
        <v>-0.10074</v>
      </c>
      <c r="C15300">
        <v>3.7892999999999999</v>
      </c>
      <c r="D15300">
        <v>-0.18931000000000001</v>
      </c>
      <c r="E15300">
        <v>0.85150000000000003</v>
      </c>
      <c r="F15300">
        <v>0.96543000000000001</v>
      </c>
      <c r="G15300">
        <v>-5.9337999999999997</v>
      </c>
      <c r="H15300" s="1" t="s">
        <v>30006</v>
      </c>
      <c r="I15300" t="s">
        <v>30007</v>
      </c>
    </row>
    <row r="15301" spans="1:9" hidden="1" x14ac:dyDescent="0.2">
      <c r="A15301">
        <v>221938</v>
      </c>
      <c r="B15301">
        <v>0.15847</v>
      </c>
      <c r="C15301">
        <v>4.8978999999999999</v>
      </c>
      <c r="D15301">
        <v>0.18920999999999999</v>
      </c>
      <c r="E15301">
        <v>0.85158</v>
      </c>
      <c r="F15301">
        <v>0.96545999999999998</v>
      </c>
      <c r="G15301">
        <v>-5.9339000000000004</v>
      </c>
      <c r="H15301" s="1" t="s">
        <v>30008</v>
      </c>
      <c r="I15301" t="s">
        <v>30009</v>
      </c>
    </row>
    <row r="15302" spans="1:9" hidden="1" x14ac:dyDescent="0.2">
      <c r="A15302">
        <v>30061</v>
      </c>
      <c r="B15302">
        <v>0.12373000000000001</v>
      </c>
      <c r="C15302">
        <v>12.853</v>
      </c>
      <c r="D15302">
        <v>0.18898000000000001</v>
      </c>
      <c r="E15302">
        <v>0.85175999999999996</v>
      </c>
      <c r="F15302">
        <v>0.96560000000000001</v>
      </c>
      <c r="G15302">
        <v>-5.9339000000000004</v>
      </c>
      <c r="H15302" s="1" t="s">
        <v>30010</v>
      </c>
      <c r="I15302" t="s">
        <v>30011</v>
      </c>
    </row>
    <row r="15303" spans="1:9" hidden="1" x14ac:dyDescent="0.2">
      <c r="A15303">
        <v>55572</v>
      </c>
      <c r="B15303">
        <v>0.11992</v>
      </c>
      <c r="C15303">
        <v>4.6763000000000003</v>
      </c>
      <c r="D15303">
        <v>0.18890999999999999</v>
      </c>
      <c r="E15303">
        <v>0.85180999999999996</v>
      </c>
      <c r="F15303">
        <v>0.96560000000000001</v>
      </c>
      <c r="G15303">
        <v>-5.9339000000000004</v>
      </c>
      <c r="H15303" s="1" t="s">
        <v>30012</v>
      </c>
      <c r="I15303" t="s">
        <v>30013</v>
      </c>
    </row>
    <row r="15304" spans="1:9" hidden="1" x14ac:dyDescent="0.2">
      <c r="A15304">
        <v>100288721</v>
      </c>
      <c r="B15304">
        <v>-0.13794000000000001</v>
      </c>
      <c r="C15304">
        <v>5.1153000000000004</v>
      </c>
      <c r="D15304">
        <v>-0.18873999999999999</v>
      </c>
      <c r="E15304">
        <v>0.85194000000000003</v>
      </c>
      <c r="F15304">
        <v>0.96567000000000003</v>
      </c>
      <c r="G15304">
        <v>-5.9339000000000004</v>
      </c>
      <c r="H15304" s="1" t="s">
        <v>30014</v>
      </c>
      <c r="I15304" t="s">
        <v>300</v>
      </c>
    </row>
    <row r="15305" spans="1:9" hidden="1" x14ac:dyDescent="0.2">
      <c r="A15305">
        <v>646743</v>
      </c>
      <c r="B15305">
        <v>-0.11713999999999999</v>
      </c>
      <c r="C15305">
        <v>5.9509999999999996</v>
      </c>
      <c r="D15305">
        <v>-0.18867999999999999</v>
      </c>
      <c r="E15305">
        <v>0.85199000000000003</v>
      </c>
      <c r="F15305">
        <v>0.96567000000000003</v>
      </c>
      <c r="G15305">
        <v>-5.9340000000000002</v>
      </c>
      <c r="H15305" s="1" t="s">
        <v>30015</v>
      </c>
      <c r="I15305" t="s">
        <v>30016</v>
      </c>
    </row>
    <row r="15306" spans="1:9" hidden="1" x14ac:dyDescent="0.2">
      <c r="A15306">
        <v>645249</v>
      </c>
      <c r="B15306">
        <v>0.11526</v>
      </c>
      <c r="C15306">
        <v>2.9571999999999998</v>
      </c>
      <c r="D15306">
        <v>0.18859999999999999</v>
      </c>
      <c r="E15306">
        <v>0.85206000000000004</v>
      </c>
      <c r="F15306">
        <v>0.96567999999999998</v>
      </c>
      <c r="G15306">
        <v>-5.9340000000000002</v>
      </c>
      <c r="H15306" s="1" t="s">
        <v>30017</v>
      </c>
      <c r="I15306" t="s">
        <v>30018</v>
      </c>
    </row>
    <row r="15307" spans="1:9" hidden="1" x14ac:dyDescent="0.2">
      <c r="A15307">
        <v>643201</v>
      </c>
      <c r="B15307">
        <v>0.13042000000000001</v>
      </c>
      <c r="C15307">
        <v>4.6768999999999998</v>
      </c>
      <c r="D15307">
        <v>0.18848999999999999</v>
      </c>
      <c r="E15307">
        <v>0.85214000000000001</v>
      </c>
      <c r="F15307">
        <v>0.96570999999999996</v>
      </c>
      <c r="G15307">
        <v>-5.9340000000000002</v>
      </c>
      <c r="H15307" s="1" t="s">
        <v>30019</v>
      </c>
      <c r="I15307" t="s">
        <v>30020</v>
      </c>
    </row>
    <row r="15308" spans="1:9" hidden="1" x14ac:dyDescent="0.2">
      <c r="A15308">
        <v>26058</v>
      </c>
      <c r="B15308">
        <v>-0.1009</v>
      </c>
      <c r="C15308">
        <v>10.616</v>
      </c>
      <c r="D15308">
        <v>-0.18804999999999999</v>
      </c>
      <c r="E15308">
        <v>0.85248000000000002</v>
      </c>
      <c r="F15308">
        <v>0.96604000000000001</v>
      </c>
      <c r="G15308">
        <v>-5.9340999999999999</v>
      </c>
      <c r="H15308" s="1" t="s">
        <v>30021</v>
      </c>
      <c r="I15308" t="s">
        <v>30022</v>
      </c>
    </row>
    <row r="15309" spans="1:9" hidden="1" x14ac:dyDescent="0.2">
      <c r="A15309">
        <v>54212</v>
      </c>
      <c r="B15309">
        <v>0.15164</v>
      </c>
      <c r="C15309">
        <v>3.7292999999999998</v>
      </c>
      <c r="D15309">
        <v>0.18795000000000001</v>
      </c>
      <c r="E15309">
        <v>0.85255000000000003</v>
      </c>
      <c r="F15309">
        <v>0.96606000000000003</v>
      </c>
      <c r="G15309">
        <v>-5.9340999999999999</v>
      </c>
      <c r="H15309" s="1" t="s">
        <v>30023</v>
      </c>
      <c r="I15309" t="s">
        <v>30024</v>
      </c>
    </row>
    <row r="15310" spans="1:9" hidden="1" x14ac:dyDescent="0.2">
      <c r="A15310">
        <v>51163</v>
      </c>
      <c r="B15310">
        <v>8.8452000000000003E-2</v>
      </c>
      <c r="C15310">
        <v>7.2</v>
      </c>
      <c r="D15310">
        <v>0.18773999999999999</v>
      </c>
      <c r="E15310">
        <v>0.85272000000000003</v>
      </c>
      <c r="F15310">
        <v>0.96613000000000004</v>
      </c>
      <c r="G15310">
        <v>-5.9340999999999999</v>
      </c>
      <c r="H15310" s="1" t="s">
        <v>30025</v>
      </c>
      <c r="I15310" t="s">
        <v>30026</v>
      </c>
    </row>
    <row r="15311" spans="1:9" hidden="1" x14ac:dyDescent="0.2">
      <c r="A15311">
        <v>84861</v>
      </c>
      <c r="B15311">
        <v>-9.1522999999999993E-2</v>
      </c>
      <c r="C15311">
        <v>6.8502000000000001</v>
      </c>
      <c r="D15311">
        <v>-0.18772</v>
      </c>
      <c r="E15311">
        <v>0.85272999999999999</v>
      </c>
      <c r="F15311">
        <v>0.96613000000000004</v>
      </c>
      <c r="G15311">
        <v>-5.9340999999999999</v>
      </c>
      <c r="H15311" s="1" t="s">
        <v>30027</v>
      </c>
      <c r="I15311" t="s">
        <v>30028</v>
      </c>
    </row>
    <row r="15312" spans="1:9" hidden="1" x14ac:dyDescent="0.2">
      <c r="A15312">
        <v>10983</v>
      </c>
      <c r="B15312">
        <v>0.10031</v>
      </c>
      <c r="C15312">
        <v>14.839</v>
      </c>
      <c r="D15312">
        <v>0.18748999999999999</v>
      </c>
      <c r="E15312">
        <v>0.85290999999999995</v>
      </c>
      <c r="F15312">
        <v>0.96614</v>
      </c>
      <c r="G15312">
        <v>-5.9341999999999997</v>
      </c>
      <c r="H15312" s="1" t="s">
        <v>30029</v>
      </c>
      <c r="I15312" t="s">
        <v>30030</v>
      </c>
    </row>
    <row r="15313" spans="1:9" hidden="1" x14ac:dyDescent="0.2">
      <c r="A15313">
        <v>54664</v>
      </c>
      <c r="B15313">
        <v>0.13184999999999999</v>
      </c>
      <c r="C15313">
        <v>9.1232000000000006</v>
      </c>
      <c r="D15313">
        <v>0.18745999999999999</v>
      </c>
      <c r="E15313">
        <v>0.85294000000000003</v>
      </c>
      <c r="F15313">
        <v>0.96614</v>
      </c>
      <c r="G15313">
        <v>-5.9341999999999997</v>
      </c>
      <c r="H15313" s="1" t="s">
        <v>30031</v>
      </c>
      <c r="I15313" t="s">
        <v>30032</v>
      </c>
    </row>
    <row r="15314" spans="1:9" hidden="1" x14ac:dyDescent="0.2">
      <c r="A15314">
        <v>55862</v>
      </c>
      <c r="B15314">
        <v>0.11108</v>
      </c>
      <c r="C15314">
        <v>10.206</v>
      </c>
      <c r="D15314">
        <v>0.18745000000000001</v>
      </c>
      <c r="E15314">
        <v>0.85294000000000003</v>
      </c>
      <c r="F15314">
        <v>0.96614</v>
      </c>
      <c r="G15314">
        <v>-5.9341999999999997</v>
      </c>
      <c r="H15314" s="1" t="s">
        <v>30033</v>
      </c>
      <c r="I15314" t="s">
        <v>30034</v>
      </c>
    </row>
    <row r="15315" spans="1:9" hidden="1" x14ac:dyDescent="0.2">
      <c r="A15315">
        <v>120</v>
      </c>
      <c r="B15315">
        <v>-0.12199</v>
      </c>
      <c r="C15315">
        <v>13.006</v>
      </c>
      <c r="D15315">
        <v>-0.18743000000000001</v>
      </c>
      <c r="E15315">
        <v>0.85296000000000005</v>
      </c>
      <c r="F15315">
        <v>0.96614</v>
      </c>
      <c r="G15315">
        <v>-5.9341999999999997</v>
      </c>
      <c r="H15315" s="1" t="s">
        <v>30035</v>
      </c>
      <c r="I15315" t="s">
        <v>30036</v>
      </c>
    </row>
    <row r="15316" spans="1:9" hidden="1" x14ac:dyDescent="0.2">
      <c r="A15316">
        <v>2564</v>
      </c>
      <c r="B15316">
        <v>-0.12155000000000001</v>
      </c>
      <c r="C15316">
        <v>6.7214999999999998</v>
      </c>
      <c r="D15316">
        <v>-0.18729000000000001</v>
      </c>
      <c r="E15316">
        <v>0.85306999999999999</v>
      </c>
      <c r="F15316">
        <v>0.96618999999999999</v>
      </c>
      <c r="G15316">
        <v>-5.9341999999999997</v>
      </c>
      <c r="H15316" s="1" t="s">
        <v>30037</v>
      </c>
      <c r="I15316" t="s">
        <v>30038</v>
      </c>
    </row>
    <row r="15317" spans="1:9" hidden="1" x14ac:dyDescent="0.2">
      <c r="A15317">
        <v>245939</v>
      </c>
      <c r="B15317">
        <v>0.11973</v>
      </c>
      <c r="C15317">
        <v>6.3517999999999999</v>
      </c>
      <c r="D15317">
        <v>0.18715000000000001</v>
      </c>
      <c r="E15317">
        <v>0.85316999999999998</v>
      </c>
      <c r="F15317">
        <v>0.96626000000000001</v>
      </c>
      <c r="G15317">
        <v>-5.9341999999999997</v>
      </c>
      <c r="H15317" s="1" t="s">
        <v>30039</v>
      </c>
      <c r="I15317" t="s">
        <v>30040</v>
      </c>
    </row>
    <row r="15318" spans="1:9" hidden="1" x14ac:dyDescent="0.2">
      <c r="A15318">
        <v>8506</v>
      </c>
      <c r="B15318">
        <v>0.11218</v>
      </c>
      <c r="C15318">
        <v>7.3228</v>
      </c>
      <c r="D15318">
        <v>0.18701000000000001</v>
      </c>
      <c r="E15318">
        <v>0.85328999999999999</v>
      </c>
      <c r="F15318">
        <v>0.96631999999999996</v>
      </c>
      <c r="G15318">
        <v>-5.9343000000000004</v>
      </c>
      <c r="H15318" s="1" t="s">
        <v>30041</v>
      </c>
      <c r="I15318" t="s">
        <v>30042</v>
      </c>
    </row>
    <row r="15319" spans="1:9" hidden="1" x14ac:dyDescent="0.2">
      <c r="A15319">
        <v>400073</v>
      </c>
      <c r="B15319">
        <v>-0.10503999999999999</v>
      </c>
      <c r="C15319">
        <v>7.7054</v>
      </c>
      <c r="D15319">
        <v>-0.18678</v>
      </c>
      <c r="E15319">
        <v>0.85346</v>
      </c>
      <c r="F15319">
        <v>0.96641999999999995</v>
      </c>
      <c r="G15319">
        <v>-5.9343000000000004</v>
      </c>
      <c r="H15319" s="1" t="s">
        <v>30043</v>
      </c>
      <c r="I15319" t="s">
        <v>30044</v>
      </c>
    </row>
    <row r="15320" spans="1:9" hidden="1" x14ac:dyDescent="0.2">
      <c r="A15320">
        <v>196051</v>
      </c>
      <c r="B15320">
        <v>-0.12609000000000001</v>
      </c>
      <c r="C15320">
        <v>5.2282000000000002</v>
      </c>
      <c r="D15320">
        <v>-0.18675</v>
      </c>
      <c r="E15320">
        <v>0.85348999999999997</v>
      </c>
      <c r="F15320">
        <v>0.96641999999999995</v>
      </c>
      <c r="G15320">
        <v>-5.9343000000000004</v>
      </c>
      <c r="H15320" s="1" t="s">
        <v>30045</v>
      </c>
      <c r="I15320" t="s">
        <v>30046</v>
      </c>
    </row>
    <row r="15321" spans="1:9" hidden="1" x14ac:dyDescent="0.2">
      <c r="A15321">
        <v>10302</v>
      </c>
      <c r="B15321">
        <v>-9.6726000000000006E-2</v>
      </c>
      <c r="C15321">
        <v>7.5683999999999996</v>
      </c>
      <c r="D15321">
        <v>-0.18667</v>
      </c>
      <c r="E15321">
        <v>0.85355000000000003</v>
      </c>
      <c r="F15321">
        <v>0.96641999999999995</v>
      </c>
      <c r="G15321">
        <v>-5.9343000000000004</v>
      </c>
      <c r="H15321" s="1" t="s">
        <v>30047</v>
      </c>
      <c r="I15321" t="s">
        <v>30048</v>
      </c>
    </row>
    <row r="15322" spans="1:9" hidden="1" x14ac:dyDescent="0.2">
      <c r="A15322">
        <v>90379</v>
      </c>
      <c r="B15322">
        <v>0.10428999999999999</v>
      </c>
      <c r="C15322">
        <v>6.8243</v>
      </c>
      <c r="D15322">
        <v>0.18658</v>
      </c>
      <c r="E15322">
        <v>0.85362000000000005</v>
      </c>
      <c r="F15322">
        <v>0.96641999999999995</v>
      </c>
      <c r="G15322">
        <v>-5.9343000000000004</v>
      </c>
      <c r="H15322" s="1" t="s">
        <v>30049</v>
      </c>
      <c r="I15322" t="s">
        <v>30050</v>
      </c>
    </row>
    <row r="15323" spans="1:9" hidden="1" x14ac:dyDescent="0.2">
      <c r="A15323">
        <v>51442</v>
      </c>
      <c r="B15323">
        <v>9.3841999999999995E-2</v>
      </c>
      <c r="C15323">
        <v>3.5409999999999999</v>
      </c>
      <c r="D15323">
        <v>0.18651000000000001</v>
      </c>
      <c r="E15323">
        <v>0.85367000000000004</v>
      </c>
      <c r="F15323">
        <v>0.96641999999999995</v>
      </c>
      <c r="G15323">
        <v>-5.9344000000000001</v>
      </c>
      <c r="H15323" s="1" t="s">
        <v>30051</v>
      </c>
      <c r="I15323" t="s">
        <v>30052</v>
      </c>
    </row>
    <row r="15324" spans="1:9" hidden="1" x14ac:dyDescent="0.2">
      <c r="A15324">
        <v>80741</v>
      </c>
      <c r="B15324">
        <v>-0.12717000000000001</v>
      </c>
      <c r="C15324">
        <v>9.1928999999999998</v>
      </c>
      <c r="D15324">
        <v>-0.18640999999999999</v>
      </c>
      <c r="E15324">
        <v>0.85375000000000001</v>
      </c>
      <c r="F15324">
        <v>0.96641999999999995</v>
      </c>
      <c r="G15324">
        <v>-5.9344000000000001</v>
      </c>
      <c r="H15324" s="1" t="s">
        <v>30053</v>
      </c>
      <c r="I15324" t="s">
        <v>30054</v>
      </c>
    </row>
    <row r="15325" spans="1:9" hidden="1" x14ac:dyDescent="0.2">
      <c r="A15325">
        <v>440910</v>
      </c>
      <c r="B15325">
        <v>-0.13680999999999999</v>
      </c>
      <c r="C15325">
        <v>5.8319999999999999</v>
      </c>
      <c r="D15325">
        <v>-0.18639</v>
      </c>
      <c r="E15325">
        <v>0.85377000000000003</v>
      </c>
      <c r="F15325">
        <v>0.96641999999999995</v>
      </c>
      <c r="G15325">
        <v>-5.9344000000000001</v>
      </c>
      <c r="H15325" s="1" t="s">
        <v>30055</v>
      </c>
      <c r="I15325" t="s">
        <v>30056</v>
      </c>
    </row>
    <row r="15326" spans="1:9" hidden="1" x14ac:dyDescent="0.2">
      <c r="A15326">
        <v>1800</v>
      </c>
      <c r="B15326">
        <v>-0.10321</v>
      </c>
      <c r="C15326">
        <v>3.3422999999999998</v>
      </c>
      <c r="D15326">
        <v>-0.18603</v>
      </c>
      <c r="E15326">
        <v>0.85404999999999998</v>
      </c>
      <c r="F15326">
        <v>0.96653999999999995</v>
      </c>
      <c r="G15326">
        <v>-5.9344000000000001</v>
      </c>
      <c r="H15326" s="1" t="s">
        <v>30057</v>
      </c>
      <c r="I15326" t="s">
        <v>30058</v>
      </c>
    </row>
    <row r="15327" spans="1:9" hidden="1" x14ac:dyDescent="0.2">
      <c r="A15327">
        <v>157556</v>
      </c>
      <c r="B15327">
        <v>-0.10786999999999999</v>
      </c>
      <c r="C15327">
        <v>10.742000000000001</v>
      </c>
      <c r="D15327">
        <v>-0.18595999999999999</v>
      </c>
      <c r="E15327">
        <v>0.85409999999999997</v>
      </c>
      <c r="F15327">
        <v>0.96653999999999995</v>
      </c>
      <c r="G15327">
        <v>-5.9344999999999999</v>
      </c>
      <c r="H15327" s="1" t="s">
        <v>30059</v>
      </c>
      <c r="I15327" t="s">
        <v>30060</v>
      </c>
    </row>
    <row r="15328" spans="1:9" hidden="1" x14ac:dyDescent="0.2">
      <c r="A15328">
        <v>9564</v>
      </c>
      <c r="B15328">
        <v>9.9084000000000005E-2</v>
      </c>
      <c r="C15328">
        <v>5.6289999999999996</v>
      </c>
      <c r="D15328">
        <v>0.18595</v>
      </c>
      <c r="E15328">
        <v>0.85409999999999997</v>
      </c>
      <c r="F15328">
        <v>0.96653999999999995</v>
      </c>
      <c r="G15328">
        <v>-5.9344999999999999</v>
      </c>
      <c r="H15328" s="1" t="s">
        <v>30061</v>
      </c>
      <c r="I15328" t="s">
        <v>30062</v>
      </c>
    </row>
    <row r="15329" spans="1:9" hidden="1" x14ac:dyDescent="0.2">
      <c r="A15329">
        <v>100130933</v>
      </c>
      <c r="B15329">
        <v>-9.2154E-2</v>
      </c>
      <c r="C15329">
        <v>3.8161999999999998</v>
      </c>
      <c r="D15329">
        <v>-0.18590999999999999</v>
      </c>
      <c r="E15329">
        <v>0.85414000000000001</v>
      </c>
      <c r="F15329">
        <v>0.96653999999999995</v>
      </c>
      <c r="G15329">
        <v>-5.9344999999999999</v>
      </c>
      <c r="H15329" s="1" t="s">
        <v>30063</v>
      </c>
      <c r="I15329" t="s">
        <v>30064</v>
      </c>
    </row>
    <row r="15330" spans="1:9" hidden="1" x14ac:dyDescent="0.2">
      <c r="A15330">
        <v>26576</v>
      </c>
      <c r="B15330">
        <v>0.11026</v>
      </c>
      <c r="C15330">
        <v>6.3152999999999997</v>
      </c>
      <c r="D15330">
        <v>0.18589</v>
      </c>
      <c r="E15330">
        <v>0.85414999999999996</v>
      </c>
      <c r="F15330">
        <v>0.96653999999999995</v>
      </c>
      <c r="G15330">
        <v>-5.9344999999999999</v>
      </c>
      <c r="H15330" s="1" t="s">
        <v>30065</v>
      </c>
      <c r="I15330" t="s">
        <v>30066</v>
      </c>
    </row>
    <row r="15331" spans="1:9" hidden="1" x14ac:dyDescent="0.2">
      <c r="A15331">
        <v>5228</v>
      </c>
      <c r="B15331">
        <v>-0.1348</v>
      </c>
      <c r="C15331">
        <v>4.2243000000000004</v>
      </c>
      <c r="D15331">
        <v>-0.18581</v>
      </c>
      <c r="E15331">
        <v>0.85421999999999998</v>
      </c>
      <c r="F15331">
        <v>0.96655000000000002</v>
      </c>
      <c r="G15331">
        <v>-5.9344999999999999</v>
      </c>
      <c r="H15331" s="1" t="s">
        <v>30067</v>
      </c>
      <c r="I15331" t="s">
        <v>30068</v>
      </c>
    </row>
    <row r="15332" spans="1:9" hidden="1" x14ac:dyDescent="0.2">
      <c r="A15332">
        <v>100506655</v>
      </c>
      <c r="B15332">
        <v>8.7442000000000006E-2</v>
      </c>
      <c r="C15332">
        <v>4.1271000000000004</v>
      </c>
      <c r="D15332">
        <v>0.18572</v>
      </c>
      <c r="E15332">
        <v>0.85428999999999999</v>
      </c>
      <c r="F15332">
        <v>0.96657000000000004</v>
      </c>
      <c r="G15332">
        <v>-5.9344999999999999</v>
      </c>
      <c r="H15332" s="1" t="s">
        <v>30069</v>
      </c>
      <c r="I15332" t="s">
        <v>30070</v>
      </c>
    </row>
    <row r="15333" spans="1:9" hidden="1" x14ac:dyDescent="0.2">
      <c r="A15333">
        <v>9878</v>
      </c>
      <c r="B15333">
        <v>-0.1091</v>
      </c>
      <c r="C15333">
        <v>11.323</v>
      </c>
      <c r="D15333">
        <v>-0.18559999999999999</v>
      </c>
      <c r="E15333">
        <v>0.85438000000000003</v>
      </c>
      <c r="F15333">
        <v>0.96660999999999997</v>
      </c>
      <c r="G15333">
        <v>-5.9344999999999999</v>
      </c>
      <c r="H15333" s="1" t="s">
        <v>30071</v>
      </c>
      <c r="I15333" t="s">
        <v>30072</v>
      </c>
    </row>
    <row r="15334" spans="1:9" hidden="1" x14ac:dyDescent="0.2">
      <c r="A15334">
        <v>345193</v>
      </c>
      <c r="B15334">
        <v>-0.11547</v>
      </c>
      <c r="C15334">
        <v>4.0098000000000003</v>
      </c>
      <c r="D15334">
        <v>-0.18540999999999999</v>
      </c>
      <c r="E15334">
        <v>0.85453000000000001</v>
      </c>
      <c r="F15334">
        <v>0.96672000000000002</v>
      </c>
      <c r="G15334">
        <v>-5.9345999999999997</v>
      </c>
      <c r="H15334" s="1" t="s">
        <v>30073</v>
      </c>
      <c r="I15334" t="s">
        <v>30074</v>
      </c>
    </row>
    <row r="15335" spans="1:9" hidden="1" x14ac:dyDescent="0.2">
      <c r="A15335">
        <v>94121</v>
      </c>
      <c r="B15335">
        <v>-0.10062</v>
      </c>
      <c r="C15335">
        <v>3.6637</v>
      </c>
      <c r="D15335">
        <v>-0.18526000000000001</v>
      </c>
      <c r="E15335">
        <v>0.85463999999999996</v>
      </c>
      <c r="F15335">
        <v>0.96677999999999997</v>
      </c>
      <c r="G15335">
        <v>-5.9345999999999997</v>
      </c>
      <c r="H15335" s="1" t="s">
        <v>30075</v>
      </c>
      <c r="I15335" t="s">
        <v>30076</v>
      </c>
    </row>
    <row r="15336" spans="1:9" hidden="1" x14ac:dyDescent="0.2">
      <c r="A15336">
        <v>3171</v>
      </c>
      <c r="B15336">
        <v>8.9516999999999999E-2</v>
      </c>
      <c r="C15336">
        <v>6.1520000000000001</v>
      </c>
      <c r="D15336">
        <v>0.18496000000000001</v>
      </c>
      <c r="E15336">
        <v>0.85487999999999997</v>
      </c>
      <c r="F15336">
        <v>0.96692</v>
      </c>
      <c r="G15336">
        <v>-5.9345999999999997</v>
      </c>
      <c r="H15336" s="1" t="s">
        <v>30077</v>
      </c>
      <c r="I15336" t="s">
        <v>30078</v>
      </c>
    </row>
    <row r="15337" spans="1:9" hidden="1" x14ac:dyDescent="0.2">
      <c r="A15337">
        <v>196463</v>
      </c>
      <c r="B15337">
        <v>0.10458000000000001</v>
      </c>
      <c r="C15337">
        <v>7.5456000000000003</v>
      </c>
      <c r="D15337">
        <v>0.18479999999999999</v>
      </c>
      <c r="E15337">
        <v>0.85499999999999998</v>
      </c>
      <c r="F15337">
        <v>0.96692</v>
      </c>
      <c r="G15337">
        <v>-5.9347000000000003</v>
      </c>
      <c r="H15337" s="1" t="s">
        <v>30079</v>
      </c>
      <c r="I15337" t="s">
        <v>30080</v>
      </c>
    </row>
    <row r="15338" spans="1:9" hidden="1" x14ac:dyDescent="0.2">
      <c r="A15338">
        <v>2738</v>
      </c>
      <c r="B15338">
        <v>0.14055999999999999</v>
      </c>
      <c r="C15338">
        <v>13.284000000000001</v>
      </c>
      <c r="D15338">
        <v>0.18479000000000001</v>
      </c>
      <c r="E15338">
        <v>0.85499999999999998</v>
      </c>
      <c r="F15338">
        <v>0.96692</v>
      </c>
      <c r="G15338">
        <v>-5.9347000000000003</v>
      </c>
      <c r="H15338" s="1" t="s">
        <v>30081</v>
      </c>
      <c r="I15338" t="s">
        <v>30082</v>
      </c>
    </row>
    <row r="15339" spans="1:9" hidden="1" x14ac:dyDescent="0.2">
      <c r="A15339">
        <v>6498</v>
      </c>
      <c r="B15339">
        <v>-0.16145000000000001</v>
      </c>
      <c r="C15339">
        <v>7.7427000000000001</v>
      </c>
      <c r="D15339">
        <v>-0.18471000000000001</v>
      </c>
      <c r="E15339">
        <v>0.85507</v>
      </c>
      <c r="F15339">
        <v>0.96692</v>
      </c>
      <c r="G15339">
        <v>-5.9347000000000003</v>
      </c>
      <c r="H15339" s="1" t="s">
        <v>30083</v>
      </c>
      <c r="I15339" t="s">
        <v>30084</v>
      </c>
    </row>
    <row r="15340" spans="1:9" hidden="1" x14ac:dyDescent="0.2">
      <c r="A15340">
        <v>4969</v>
      </c>
      <c r="B15340">
        <v>8.4845000000000004E-2</v>
      </c>
      <c r="C15340">
        <v>2.5533000000000001</v>
      </c>
      <c r="D15340">
        <v>0.18464</v>
      </c>
      <c r="E15340">
        <v>0.85511999999999999</v>
      </c>
      <c r="F15340">
        <v>0.96692</v>
      </c>
      <c r="G15340">
        <v>-5.9347000000000003</v>
      </c>
      <c r="H15340" s="1" t="s">
        <v>30085</v>
      </c>
      <c r="I15340" t="s">
        <v>30086</v>
      </c>
    </row>
    <row r="15341" spans="1:9" hidden="1" x14ac:dyDescent="0.2">
      <c r="A15341">
        <v>221786</v>
      </c>
      <c r="B15341">
        <v>0.10792</v>
      </c>
      <c r="C15341">
        <v>7.1120000000000001</v>
      </c>
      <c r="D15341">
        <v>0.18459</v>
      </c>
      <c r="E15341">
        <v>0.85516000000000003</v>
      </c>
      <c r="F15341">
        <v>0.96692</v>
      </c>
      <c r="G15341">
        <v>-5.9347000000000003</v>
      </c>
      <c r="H15341" s="1" t="s">
        <v>30087</v>
      </c>
      <c r="I15341" t="s">
        <v>30088</v>
      </c>
    </row>
    <row r="15342" spans="1:9" hidden="1" x14ac:dyDescent="0.2">
      <c r="A15342">
        <v>9841</v>
      </c>
      <c r="B15342">
        <v>-8.9168999999999998E-2</v>
      </c>
      <c r="C15342">
        <v>8.6113</v>
      </c>
      <c r="D15342">
        <v>-0.18454000000000001</v>
      </c>
      <c r="E15342">
        <v>0.85519999999999996</v>
      </c>
      <c r="F15342">
        <v>0.96692</v>
      </c>
      <c r="G15342">
        <v>-5.9347000000000003</v>
      </c>
      <c r="H15342" s="1" t="s">
        <v>30089</v>
      </c>
      <c r="I15342" t="s">
        <v>30090</v>
      </c>
    </row>
    <row r="15343" spans="1:9" hidden="1" x14ac:dyDescent="0.2">
      <c r="A15343">
        <v>387338</v>
      </c>
      <c r="B15343">
        <v>-9.1282000000000002E-2</v>
      </c>
      <c r="C15343">
        <v>8.6265999999999998</v>
      </c>
      <c r="D15343">
        <v>-0.18453</v>
      </c>
      <c r="E15343">
        <v>0.85521000000000003</v>
      </c>
      <c r="F15343">
        <v>0.96692</v>
      </c>
      <c r="G15343">
        <v>-5.9347000000000003</v>
      </c>
      <c r="H15343" s="1" t="s">
        <v>30091</v>
      </c>
      <c r="I15343" t="s">
        <v>30092</v>
      </c>
    </row>
    <row r="15344" spans="1:9" hidden="1" x14ac:dyDescent="0.2">
      <c r="A15344">
        <v>51522</v>
      </c>
      <c r="B15344">
        <v>-0.10809000000000001</v>
      </c>
      <c r="C15344">
        <v>10.933</v>
      </c>
      <c r="D15344">
        <v>-0.18434</v>
      </c>
      <c r="E15344">
        <v>0.85535000000000005</v>
      </c>
      <c r="F15344">
        <v>0.96701999999999999</v>
      </c>
      <c r="G15344">
        <v>-5.9347000000000003</v>
      </c>
      <c r="H15344" s="1" t="s">
        <v>30093</v>
      </c>
      <c r="I15344" t="s">
        <v>30094</v>
      </c>
    </row>
    <row r="15345" spans="1:9" hidden="1" x14ac:dyDescent="0.2">
      <c r="A15345">
        <v>375612</v>
      </c>
      <c r="B15345">
        <v>-0.10305</v>
      </c>
      <c r="C15345">
        <v>3.5371000000000001</v>
      </c>
      <c r="D15345">
        <v>-0.18404999999999999</v>
      </c>
      <c r="E15345">
        <v>0.85558000000000001</v>
      </c>
      <c r="F15345">
        <v>0.96716000000000002</v>
      </c>
      <c r="G15345">
        <v>-5.9348000000000001</v>
      </c>
      <c r="H15345" s="1" t="s">
        <v>30095</v>
      </c>
      <c r="I15345" t="s">
        <v>30096</v>
      </c>
    </row>
    <row r="15346" spans="1:9" hidden="1" x14ac:dyDescent="0.2">
      <c r="A15346">
        <v>2298</v>
      </c>
      <c r="B15346">
        <v>0.10399</v>
      </c>
      <c r="C15346">
        <v>5.3125999999999998</v>
      </c>
      <c r="D15346">
        <v>0.18404000000000001</v>
      </c>
      <c r="E15346">
        <v>0.85558999999999996</v>
      </c>
      <c r="F15346">
        <v>0.96716000000000002</v>
      </c>
      <c r="G15346">
        <v>-5.9348000000000001</v>
      </c>
      <c r="H15346" s="1" t="s">
        <v>30097</v>
      </c>
      <c r="I15346" t="s">
        <v>30098</v>
      </c>
    </row>
    <row r="15347" spans="1:9" hidden="1" x14ac:dyDescent="0.2">
      <c r="A15347">
        <v>54344</v>
      </c>
      <c r="B15347">
        <v>0.13250000000000001</v>
      </c>
      <c r="C15347">
        <v>11.4</v>
      </c>
      <c r="D15347">
        <v>0.18387999999999999</v>
      </c>
      <c r="E15347">
        <v>0.85570999999999997</v>
      </c>
      <c r="F15347">
        <v>0.96721999999999997</v>
      </c>
      <c r="G15347">
        <v>-5.9348000000000001</v>
      </c>
      <c r="H15347" s="1" t="s">
        <v>30099</v>
      </c>
      <c r="I15347" t="s">
        <v>30100</v>
      </c>
    </row>
    <row r="15348" spans="1:9" hidden="1" x14ac:dyDescent="0.2">
      <c r="A15348">
        <v>219417</v>
      </c>
      <c r="B15348">
        <v>0.13253000000000001</v>
      </c>
      <c r="C15348">
        <v>7.3118999999999996</v>
      </c>
      <c r="D15348">
        <v>0.18382999999999999</v>
      </c>
      <c r="E15348">
        <v>0.85575000000000001</v>
      </c>
      <c r="F15348">
        <v>0.96721999999999997</v>
      </c>
      <c r="G15348">
        <v>-5.9348000000000001</v>
      </c>
      <c r="H15348" s="1" t="s">
        <v>30101</v>
      </c>
      <c r="I15348" t="s">
        <v>30102</v>
      </c>
    </row>
    <row r="15349" spans="1:9" hidden="1" x14ac:dyDescent="0.2">
      <c r="A15349">
        <v>2780</v>
      </c>
      <c r="B15349">
        <v>0.12445000000000001</v>
      </c>
      <c r="C15349">
        <v>4.9706999999999999</v>
      </c>
      <c r="D15349">
        <v>0.18364</v>
      </c>
      <c r="E15349">
        <v>0.85589999999999999</v>
      </c>
      <c r="F15349">
        <v>0.96726999999999996</v>
      </c>
      <c r="G15349">
        <v>-5.9348999999999998</v>
      </c>
      <c r="H15349" s="1" t="s">
        <v>30103</v>
      </c>
      <c r="I15349" t="s">
        <v>30104</v>
      </c>
    </row>
    <row r="15350" spans="1:9" hidden="1" x14ac:dyDescent="0.2">
      <c r="A15350">
        <v>378825</v>
      </c>
      <c r="B15350">
        <v>8.5567000000000004E-2</v>
      </c>
      <c r="C15350">
        <v>6.7880000000000003</v>
      </c>
      <c r="D15350">
        <v>0.18362999999999999</v>
      </c>
      <c r="E15350">
        <v>0.85590999999999995</v>
      </c>
      <c r="F15350">
        <v>0.96726999999999996</v>
      </c>
      <c r="G15350">
        <v>-5.9348999999999998</v>
      </c>
      <c r="H15350" s="1" t="s">
        <v>30105</v>
      </c>
      <c r="I15350" t="s">
        <v>30106</v>
      </c>
    </row>
    <row r="15351" spans="1:9" hidden="1" x14ac:dyDescent="0.2">
      <c r="A15351">
        <v>9314</v>
      </c>
      <c r="B15351">
        <v>0.11896</v>
      </c>
      <c r="C15351">
        <v>7.8815999999999997</v>
      </c>
      <c r="D15351">
        <v>0.18348</v>
      </c>
      <c r="E15351">
        <v>0.85602</v>
      </c>
      <c r="F15351">
        <v>0.96733000000000002</v>
      </c>
      <c r="G15351">
        <v>-5.9348999999999998</v>
      </c>
      <c r="H15351" s="1" t="s">
        <v>30107</v>
      </c>
      <c r="I15351" t="s">
        <v>30108</v>
      </c>
    </row>
    <row r="15352" spans="1:9" hidden="1" x14ac:dyDescent="0.2">
      <c r="A15352">
        <v>286052</v>
      </c>
      <c r="B15352">
        <v>-0.10968</v>
      </c>
      <c r="C15352">
        <v>9.7687000000000008</v>
      </c>
      <c r="D15352">
        <v>-0.18335000000000001</v>
      </c>
      <c r="E15352">
        <v>0.85611999999999999</v>
      </c>
      <c r="F15352">
        <v>0.96738000000000002</v>
      </c>
      <c r="G15352">
        <v>-5.9348999999999998</v>
      </c>
      <c r="H15352" s="1" t="s">
        <v>30109</v>
      </c>
      <c r="I15352" t="s">
        <v>300</v>
      </c>
    </row>
    <row r="15353" spans="1:9" hidden="1" x14ac:dyDescent="0.2">
      <c r="A15353">
        <v>8710</v>
      </c>
      <c r="B15353">
        <v>-0.10563</v>
      </c>
      <c r="C15353">
        <v>5.899</v>
      </c>
      <c r="D15353">
        <v>-0.18317</v>
      </c>
      <c r="E15353">
        <v>0.85626000000000002</v>
      </c>
      <c r="F15353">
        <v>0.96740000000000004</v>
      </c>
      <c r="G15353">
        <v>-5.9349999999999996</v>
      </c>
      <c r="H15353" s="1" t="s">
        <v>30110</v>
      </c>
      <c r="I15353" t="s">
        <v>30111</v>
      </c>
    </row>
    <row r="15354" spans="1:9" hidden="1" x14ac:dyDescent="0.2">
      <c r="A15354">
        <v>79971</v>
      </c>
      <c r="B15354">
        <v>0.12461</v>
      </c>
      <c r="C15354">
        <v>9.0564999999999998</v>
      </c>
      <c r="D15354">
        <v>0.18317</v>
      </c>
      <c r="E15354">
        <v>0.85626000000000002</v>
      </c>
      <c r="F15354">
        <v>0.96740000000000004</v>
      </c>
      <c r="G15354">
        <v>-5.9349999999999996</v>
      </c>
      <c r="H15354" s="1" t="s">
        <v>30112</v>
      </c>
      <c r="I15354" t="s">
        <v>30113</v>
      </c>
    </row>
    <row r="15355" spans="1:9" hidden="1" x14ac:dyDescent="0.2">
      <c r="A15355">
        <v>83998</v>
      </c>
      <c r="B15355">
        <v>-0.11751</v>
      </c>
      <c r="C15355">
        <v>4.8939000000000004</v>
      </c>
      <c r="D15355">
        <v>-0.183</v>
      </c>
      <c r="E15355">
        <v>0.85640000000000005</v>
      </c>
      <c r="F15355">
        <v>0.96740000000000004</v>
      </c>
      <c r="G15355">
        <v>-5.9349999999999996</v>
      </c>
      <c r="H15355" s="1" t="s">
        <v>30114</v>
      </c>
      <c r="I15355" t="s">
        <v>30115</v>
      </c>
    </row>
    <row r="15356" spans="1:9" hidden="1" x14ac:dyDescent="0.2">
      <c r="A15356">
        <v>129831</v>
      </c>
      <c r="B15356">
        <v>-9.9303000000000002E-2</v>
      </c>
      <c r="C15356">
        <v>7.7172000000000001</v>
      </c>
      <c r="D15356">
        <v>-0.183</v>
      </c>
      <c r="E15356">
        <v>0.85640000000000005</v>
      </c>
      <c r="F15356">
        <v>0.96740000000000004</v>
      </c>
      <c r="G15356">
        <v>-5.9349999999999996</v>
      </c>
      <c r="H15356" s="1" t="s">
        <v>30116</v>
      </c>
      <c r="I15356" t="s">
        <v>30117</v>
      </c>
    </row>
    <row r="15357" spans="1:9" hidden="1" x14ac:dyDescent="0.2">
      <c r="A15357">
        <v>23369</v>
      </c>
      <c r="B15357">
        <v>-0.12232</v>
      </c>
      <c r="C15357">
        <v>10.371</v>
      </c>
      <c r="D15357">
        <v>-0.18289</v>
      </c>
      <c r="E15357">
        <v>0.85648000000000002</v>
      </c>
      <c r="F15357">
        <v>0.96740000000000004</v>
      </c>
      <c r="G15357">
        <v>-5.9349999999999996</v>
      </c>
      <c r="H15357" s="1" t="s">
        <v>30118</v>
      </c>
      <c r="I15357" t="s">
        <v>30119</v>
      </c>
    </row>
    <row r="15358" spans="1:9" hidden="1" x14ac:dyDescent="0.2">
      <c r="A15358">
        <v>6629</v>
      </c>
      <c r="B15358">
        <v>-9.1967999999999994E-2</v>
      </c>
      <c r="C15358">
        <v>10.552</v>
      </c>
      <c r="D15358">
        <v>-0.18264</v>
      </c>
      <c r="E15358">
        <v>0.85667000000000004</v>
      </c>
      <c r="F15358">
        <v>0.96740000000000004</v>
      </c>
      <c r="G15358">
        <v>-5.9349999999999996</v>
      </c>
      <c r="H15358" s="1" t="s">
        <v>30120</v>
      </c>
      <c r="I15358" t="s">
        <v>30121</v>
      </c>
    </row>
    <row r="15359" spans="1:9" hidden="1" x14ac:dyDescent="0.2">
      <c r="A15359">
        <v>85458</v>
      </c>
      <c r="B15359">
        <v>0.15418000000000001</v>
      </c>
      <c r="C15359">
        <v>4.6074999999999999</v>
      </c>
      <c r="D15359">
        <v>0.18240999999999999</v>
      </c>
      <c r="E15359">
        <v>0.85685</v>
      </c>
      <c r="F15359">
        <v>0.96740000000000004</v>
      </c>
      <c r="G15359">
        <v>-5.9351000000000003</v>
      </c>
      <c r="H15359" s="1" t="s">
        <v>30122</v>
      </c>
      <c r="I15359" t="s">
        <v>30123</v>
      </c>
    </row>
    <row r="15360" spans="1:9" hidden="1" x14ac:dyDescent="0.2">
      <c r="A15360">
        <v>79317</v>
      </c>
      <c r="B15360">
        <v>0.10811</v>
      </c>
      <c r="C15360">
        <v>3.1465000000000001</v>
      </c>
      <c r="D15360">
        <v>0.18226000000000001</v>
      </c>
      <c r="E15360">
        <v>0.85697000000000001</v>
      </c>
      <c r="F15360">
        <v>0.96740000000000004</v>
      </c>
      <c r="G15360">
        <v>-5.9351000000000003</v>
      </c>
      <c r="H15360" s="1" t="s">
        <v>30124</v>
      </c>
      <c r="I15360" t="s">
        <v>30125</v>
      </c>
    </row>
    <row r="15361" spans="1:9" hidden="1" x14ac:dyDescent="0.2">
      <c r="A15361">
        <v>5141</v>
      </c>
      <c r="B15361">
        <v>-0.10414</v>
      </c>
      <c r="C15361">
        <v>8.3956999999999997</v>
      </c>
      <c r="D15361">
        <v>-0.18224000000000001</v>
      </c>
      <c r="E15361">
        <v>0.85697999999999996</v>
      </c>
      <c r="F15361">
        <v>0.96740000000000004</v>
      </c>
      <c r="G15361">
        <v>-5.9351000000000003</v>
      </c>
      <c r="H15361" s="1" t="s">
        <v>30126</v>
      </c>
      <c r="I15361" t="s">
        <v>30127</v>
      </c>
    </row>
    <row r="15362" spans="1:9" hidden="1" x14ac:dyDescent="0.2">
      <c r="A15362">
        <v>50508</v>
      </c>
      <c r="B15362">
        <v>-0.10109</v>
      </c>
      <c r="C15362">
        <v>4.0321999999999996</v>
      </c>
      <c r="D15362">
        <v>-0.18221000000000001</v>
      </c>
      <c r="E15362">
        <v>0.85701000000000005</v>
      </c>
      <c r="F15362">
        <v>0.96740000000000004</v>
      </c>
      <c r="G15362">
        <v>-5.9351000000000003</v>
      </c>
      <c r="H15362" s="1" t="s">
        <v>30128</v>
      </c>
      <c r="I15362" t="s">
        <v>30129</v>
      </c>
    </row>
    <row r="15363" spans="1:9" hidden="1" x14ac:dyDescent="0.2">
      <c r="A15363">
        <v>8706</v>
      </c>
      <c r="B15363">
        <v>-9.2380000000000004E-2</v>
      </c>
      <c r="C15363">
        <v>8.5112000000000005</v>
      </c>
      <c r="D15363">
        <v>-0.1822</v>
      </c>
      <c r="E15363">
        <v>0.85702</v>
      </c>
      <c r="F15363">
        <v>0.96740000000000004</v>
      </c>
      <c r="G15363">
        <v>-5.9351000000000003</v>
      </c>
      <c r="H15363" s="1" t="s">
        <v>30130</v>
      </c>
      <c r="I15363" t="s">
        <v>30131</v>
      </c>
    </row>
    <row r="15364" spans="1:9" hidden="1" x14ac:dyDescent="0.2">
      <c r="A15364">
        <v>55644</v>
      </c>
      <c r="B15364">
        <v>-0.11046</v>
      </c>
      <c r="C15364">
        <v>9.1294000000000004</v>
      </c>
      <c r="D15364">
        <v>-0.18215999999999999</v>
      </c>
      <c r="E15364">
        <v>0.85704999999999998</v>
      </c>
      <c r="F15364">
        <v>0.96740000000000004</v>
      </c>
      <c r="G15364">
        <v>-5.9351000000000003</v>
      </c>
      <c r="H15364" s="1" t="s">
        <v>30132</v>
      </c>
      <c r="I15364" t="s">
        <v>30133</v>
      </c>
    </row>
    <row r="15365" spans="1:9" hidden="1" x14ac:dyDescent="0.2">
      <c r="A15365">
        <v>63027</v>
      </c>
      <c r="B15365">
        <v>9.9937999999999999E-2</v>
      </c>
      <c r="C15365">
        <v>7.7295999999999996</v>
      </c>
      <c r="D15365">
        <v>0.18214</v>
      </c>
      <c r="E15365">
        <v>0.85706000000000004</v>
      </c>
      <c r="F15365">
        <v>0.96740000000000004</v>
      </c>
      <c r="G15365">
        <v>-5.9351000000000003</v>
      </c>
      <c r="H15365" s="1" t="s">
        <v>30134</v>
      </c>
      <c r="I15365" t="s">
        <v>30135</v>
      </c>
    </row>
    <row r="15366" spans="1:9" hidden="1" x14ac:dyDescent="0.2">
      <c r="A15366">
        <v>90196</v>
      </c>
      <c r="B15366">
        <v>8.6480000000000001E-2</v>
      </c>
      <c r="C15366">
        <v>9.6141000000000005</v>
      </c>
      <c r="D15366">
        <v>0.18209</v>
      </c>
      <c r="E15366">
        <v>0.85709999999999997</v>
      </c>
      <c r="F15366">
        <v>0.96740000000000004</v>
      </c>
      <c r="G15366">
        <v>-5.9351000000000003</v>
      </c>
      <c r="H15366" s="1" t="s">
        <v>30136</v>
      </c>
      <c r="I15366" t="s">
        <v>30137</v>
      </c>
    </row>
    <row r="15367" spans="1:9" hidden="1" x14ac:dyDescent="0.2">
      <c r="A15367">
        <v>140893</v>
      </c>
      <c r="B15367">
        <v>0.11308</v>
      </c>
      <c r="C15367">
        <v>5.2003000000000004</v>
      </c>
      <c r="D15367">
        <v>0.18209</v>
      </c>
      <c r="E15367">
        <v>0.85709999999999997</v>
      </c>
      <c r="F15367">
        <v>0.96740000000000004</v>
      </c>
      <c r="G15367">
        <v>-5.9351000000000003</v>
      </c>
      <c r="H15367" s="1" t="s">
        <v>30138</v>
      </c>
      <c r="I15367" t="s">
        <v>30139</v>
      </c>
    </row>
    <row r="15368" spans="1:9" hidden="1" x14ac:dyDescent="0.2">
      <c r="A15368">
        <v>100144748</v>
      </c>
      <c r="B15368">
        <v>-0.10113</v>
      </c>
      <c r="C15368">
        <v>7.6795999999999998</v>
      </c>
      <c r="D15368">
        <v>-0.182</v>
      </c>
      <c r="E15368">
        <v>0.85716999999999999</v>
      </c>
      <c r="F15368">
        <v>0.96740000000000004</v>
      </c>
      <c r="G15368">
        <v>-5.9352</v>
      </c>
      <c r="H15368" s="1" t="s">
        <v>30140</v>
      </c>
      <c r="I15368" t="s">
        <v>30141</v>
      </c>
    </row>
    <row r="15369" spans="1:9" hidden="1" x14ac:dyDescent="0.2">
      <c r="A15369">
        <v>83879</v>
      </c>
      <c r="B15369">
        <v>-9.2513999999999999E-2</v>
      </c>
      <c r="C15369">
        <v>7.7441000000000004</v>
      </c>
      <c r="D15369">
        <v>-0.18193999999999999</v>
      </c>
      <c r="E15369">
        <v>0.85721999999999998</v>
      </c>
      <c r="F15369">
        <v>0.96740000000000004</v>
      </c>
      <c r="G15369">
        <v>-5.9352</v>
      </c>
      <c r="H15369" s="1" t="s">
        <v>30142</v>
      </c>
      <c r="I15369" t="s">
        <v>30143</v>
      </c>
    </row>
    <row r="15370" spans="1:9" hidden="1" x14ac:dyDescent="0.2">
      <c r="A15370">
        <v>55729</v>
      </c>
      <c r="B15370">
        <v>-0.11264</v>
      </c>
      <c r="C15370">
        <v>10.286</v>
      </c>
      <c r="D15370">
        <v>-0.18187999999999999</v>
      </c>
      <c r="E15370">
        <v>0.85726999999999998</v>
      </c>
      <c r="F15370">
        <v>0.96740000000000004</v>
      </c>
      <c r="G15370">
        <v>-5.9352</v>
      </c>
      <c r="H15370" s="1" t="s">
        <v>30144</v>
      </c>
      <c r="I15370" t="s">
        <v>30145</v>
      </c>
    </row>
    <row r="15371" spans="1:9" hidden="1" x14ac:dyDescent="0.2">
      <c r="A15371">
        <v>2259</v>
      </c>
      <c r="B15371">
        <v>0.11391</v>
      </c>
      <c r="C15371">
        <v>3.9053</v>
      </c>
      <c r="D15371">
        <v>0.18182000000000001</v>
      </c>
      <c r="E15371">
        <v>0.85731000000000002</v>
      </c>
      <c r="F15371">
        <v>0.96740000000000004</v>
      </c>
      <c r="G15371">
        <v>-5.9352</v>
      </c>
      <c r="H15371" s="1" t="s">
        <v>30146</v>
      </c>
      <c r="I15371" t="s">
        <v>30147</v>
      </c>
    </row>
    <row r="15372" spans="1:9" hidden="1" x14ac:dyDescent="0.2">
      <c r="A15372">
        <v>340351</v>
      </c>
      <c r="B15372">
        <v>9.0721999999999997E-2</v>
      </c>
      <c r="C15372">
        <v>7.6867999999999999</v>
      </c>
      <c r="D15372">
        <v>0.18176999999999999</v>
      </c>
      <c r="E15372">
        <v>0.85734999999999995</v>
      </c>
      <c r="F15372">
        <v>0.96740000000000004</v>
      </c>
      <c r="G15372">
        <v>-5.9352</v>
      </c>
      <c r="H15372" s="1" t="s">
        <v>30148</v>
      </c>
      <c r="I15372" t="s">
        <v>30149</v>
      </c>
    </row>
    <row r="15373" spans="1:9" hidden="1" x14ac:dyDescent="0.2">
      <c r="A15373">
        <v>10905</v>
      </c>
      <c r="B15373">
        <v>-0.10279000000000001</v>
      </c>
      <c r="C15373">
        <v>7.5133999999999999</v>
      </c>
      <c r="D15373">
        <v>-0.18165000000000001</v>
      </c>
      <c r="E15373">
        <v>0.85743999999999998</v>
      </c>
      <c r="F15373">
        <v>0.96740000000000004</v>
      </c>
      <c r="G15373">
        <v>-5.9352</v>
      </c>
      <c r="H15373" s="1" t="s">
        <v>30150</v>
      </c>
      <c r="I15373" t="s">
        <v>30151</v>
      </c>
    </row>
    <row r="15374" spans="1:9" hidden="1" x14ac:dyDescent="0.2">
      <c r="A15374">
        <v>9946</v>
      </c>
      <c r="B15374">
        <v>-9.0577000000000005E-2</v>
      </c>
      <c r="C15374">
        <v>5.8166000000000002</v>
      </c>
      <c r="D15374">
        <v>-0.18165000000000001</v>
      </c>
      <c r="E15374">
        <v>0.85743999999999998</v>
      </c>
      <c r="F15374">
        <v>0.96740000000000004</v>
      </c>
      <c r="G15374">
        <v>-5.9352</v>
      </c>
      <c r="H15374" s="1" t="s">
        <v>30152</v>
      </c>
      <c r="I15374" t="s">
        <v>30153</v>
      </c>
    </row>
    <row r="15375" spans="1:9" hidden="1" x14ac:dyDescent="0.2">
      <c r="A15375">
        <v>23764</v>
      </c>
      <c r="B15375">
        <v>0.13086</v>
      </c>
      <c r="C15375">
        <v>9.8477999999999994</v>
      </c>
      <c r="D15375">
        <v>0.18164</v>
      </c>
      <c r="E15375">
        <v>0.85745000000000005</v>
      </c>
      <c r="F15375">
        <v>0.96740000000000004</v>
      </c>
      <c r="G15375">
        <v>-5.9352</v>
      </c>
      <c r="H15375" s="1" t="s">
        <v>30154</v>
      </c>
      <c r="I15375" t="s">
        <v>30155</v>
      </c>
    </row>
    <row r="15376" spans="1:9" hidden="1" x14ac:dyDescent="0.2">
      <c r="A15376">
        <v>342666</v>
      </c>
      <c r="B15376">
        <v>-0.10073</v>
      </c>
      <c r="C15376">
        <v>6.4535</v>
      </c>
      <c r="D15376">
        <v>-0.18153</v>
      </c>
      <c r="E15376">
        <v>0.85753000000000001</v>
      </c>
      <c r="F15376">
        <v>0.96740000000000004</v>
      </c>
      <c r="G15376">
        <v>-5.9352</v>
      </c>
      <c r="H15376" s="1" t="s">
        <v>30156</v>
      </c>
      <c r="I15376" t="s">
        <v>30157</v>
      </c>
    </row>
    <row r="15377" spans="1:9" hidden="1" x14ac:dyDescent="0.2">
      <c r="A15377">
        <v>390858</v>
      </c>
      <c r="B15377">
        <v>9.1655E-2</v>
      </c>
      <c r="C15377">
        <v>2.7250999999999999</v>
      </c>
      <c r="D15377">
        <v>0.18148</v>
      </c>
      <c r="E15377">
        <v>0.85757000000000005</v>
      </c>
      <c r="F15377">
        <v>0.96740000000000004</v>
      </c>
      <c r="G15377">
        <v>-5.9352999999999998</v>
      </c>
      <c r="H15377" s="1" t="s">
        <v>30158</v>
      </c>
      <c r="I15377" t="s">
        <v>30159</v>
      </c>
    </row>
    <row r="15378" spans="1:9" hidden="1" x14ac:dyDescent="0.2">
      <c r="A15378">
        <v>390151</v>
      </c>
      <c r="B15378">
        <v>-0.14454</v>
      </c>
      <c r="C15378">
        <v>5.6120000000000001</v>
      </c>
      <c r="D15378">
        <v>-0.18146000000000001</v>
      </c>
      <c r="E15378">
        <v>0.85758999999999996</v>
      </c>
      <c r="F15378">
        <v>0.96740000000000004</v>
      </c>
      <c r="G15378">
        <v>-5.9352999999999998</v>
      </c>
      <c r="H15378" s="1" t="s">
        <v>30160</v>
      </c>
      <c r="I15378" t="s">
        <v>30161</v>
      </c>
    </row>
    <row r="15379" spans="1:9" hidden="1" x14ac:dyDescent="0.2">
      <c r="A15379">
        <v>100126784</v>
      </c>
      <c r="B15379">
        <v>0.11445</v>
      </c>
      <c r="C15379">
        <v>5.1291000000000002</v>
      </c>
      <c r="D15379">
        <v>0.18134</v>
      </c>
      <c r="E15379">
        <v>0.85768</v>
      </c>
      <c r="F15379">
        <v>0.96740999999999999</v>
      </c>
      <c r="G15379">
        <v>-5.9352999999999998</v>
      </c>
      <c r="H15379" s="1" t="s">
        <v>30162</v>
      </c>
      <c r="I15379" t="s">
        <v>30163</v>
      </c>
    </row>
    <row r="15380" spans="1:9" hidden="1" x14ac:dyDescent="0.2">
      <c r="A15380">
        <v>641365</v>
      </c>
      <c r="B15380">
        <v>-9.4291E-2</v>
      </c>
      <c r="C15380">
        <v>4.1734999999999998</v>
      </c>
      <c r="D15380">
        <v>-0.18123</v>
      </c>
      <c r="E15380">
        <v>0.85777000000000003</v>
      </c>
      <c r="F15380">
        <v>0.96740999999999999</v>
      </c>
      <c r="G15380">
        <v>-5.9352999999999998</v>
      </c>
      <c r="H15380" s="1" t="s">
        <v>30164</v>
      </c>
      <c r="I15380" t="s">
        <v>30165</v>
      </c>
    </row>
    <row r="15381" spans="1:9" hidden="1" x14ac:dyDescent="0.2">
      <c r="A15381">
        <v>26787</v>
      </c>
      <c r="B15381">
        <v>0.10637000000000001</v>
      </c>
      <c r="C15381">
        <v>5.1254999999999997</v>
      </c>
      <c r="D15381">
        <v>0.18114</v>
      </c>
      <c r="E15381">
        <v>0.85782999999999998</v>
      </c>
      <c r="F15381">
        <v>0.96740999999999999</v>
      </c>
      <c r="G15381">
        <v>-5.9352999999999998</v>
      </c>
      <c r="H15381" s="1" t="s">
        <v>30166</v>
      </c>
      <c r="I15381" t="s">
        <v>30167</v>
      </c>
    </row>
    <row r="15382" spans="1:9" hidden="1" x14ac:dyDescent="0.2">
      <c r="A15382">
        <v>51214</v>
      </c>
      <c r="B15382">
        <v>-9.8391999999999993E-2</v>
      </c>
      <c r="C15382">
        <v>6.9134000000000002</v>
      </c>
      <c r="D15382">
        <v>-0.18104000000000001</v>
      </c>
      <c r="E15382">
        <v>0.85790999999999995</v>
      </c>
      <c r="F15382">
        <v>0.96740999999999999</v>
      </c>
      <c r="G15382">
        <v>-5.9352999999999998</v>
      </c>
      <c r="H15382" s="1" t="s">
        <v>30168</v>
      </c>
      <c r="I15382" t="s">
        <v>30169</v>
      </c>
    </row>
    <row r="15383" spans="1:9" hidden="1" x14ac:dyDescent="0.2">
      <c r="A15383">
        <v>1410</v>
      </c>
      <c r="B15383">
        <v>9.6730999999999998E-2</v>
      </c>
      <c r="C15383">
        <v>6.7624000000000004</v>
      </c>
      <c r="D15383">
        <v>0.18098</v>
      </c>
      <c r="E15383">
        <v>0.85795999999999994</v>
      </c>
      <c r="F15383">
        <v>0.96740999999999999</v>
      </c>
      <c r="G15383">
        <v>-5.9352999999999998</v>
      </c>
      <c r="H15383" s="1" t="s">
        <v>30170</v>
      </c>
      <c r="I15383" t="s">
        <v>30171</v>
      </c>
    </row>
    <row r="15384" spans="1:9" hidden="1" x14ac:dyDescent="0.2">
      <c r="A15384">
        <v>56980</v>
      </c>
      <c r="B15384">
        <v>-0.11289</v>
      </c>
      <c r="C15384">
        <v>9.0344999999999995</v>
      </c>
      <c r="D15384">
        <v>-0.18093999999999999</v>
      </c>
      <c r="E15384">
        <v>0.85799999999999998</v>
      </c>
      <c r="F15384">
        <v>0.96740999999999999</v>
      </c>
      <c r="G15384">
        <v>-5.9352999999999998</v>
      </c>
      <c r="H15384" s="1" t="s">
        <v>30172</v>
      </c>
      <c r="I15384" t="s">
        <v>30173</v>
      </c>
    </row>
    <row r="15385" spans="1:9" hidden="1" x14ac:dyDescent="0.2">
      <c r="A15385">
        <v>51362</v>
      </c>
      <c r="B15385">
        <v>0.11559</v>
      </c>
      <c r="C15385">
        <v>10.468999999999999</v>
      </c>
      <c r="D15385">
        <v>0.18090000000000001</v>
      </c>
      <c r="E15385">
        <v>0.85802</v>
      </c>
      <c r="F15385">
        <v>0.96740999999999999</v>
      </c>
      <c r="G15385">
        <v>-5.9353999999999996</v>
      </c>
      <c r="H15385" s="1" t="s">
        <v>30174</v>
      </c>
      <c r="I15385" t="s">
        <v>30175</v>
      </c>
    </row>
    <row r="15386" spans="1:9" hidden="1" x14ac:dyDescent="0.2">
      <c r="A15386">
        <v>100507205</v>
      </c>
      <c r="B15386">
        <v>-9.6104999999999996E-2</v>
      </c>
      <c r="C15386">
        <v>8.5360999999999994</v>
      </c>
      <c r="D15386">
        <v>-0.18081</v>
      </c>
      <c r="E15386">
        <v>0.85809000000000002</v>
      </c>
      <c r="F15386">
        <v>0.96740999999999999</v>
      </c>
      <c r="G15386">
        <v>-5.9353999999999996</v>
      </c>
      <c r="H15386" s="1" t="s">
        <v>30176</v>
      </c>
      <c r="I15386" t="s">
        <v>30177</v>
      </c>
    </row>
    <row r="15387" spans="1:9" hidden="1" x14ac:dyDescent="0.2">
      <c r="A15387">
        <v>11185</v>
      </c>
      <c r="B15387">
        <v>-9.0093000000000006E-2</v>
      </c>
      <c r="C15387">
        <v>4.9112</v>
      </c>
      <c r="D15387">
        <v>-0.18081</v>
      </c>
      <c r="E15387">
        <v>0.85809999999999997</v>
      </c>
      <c r="F15387">
        <v>0.96740999999999999</v>
      </c>
      <c r="G15387">
        <v>-5.9353999999999996</v>
      </c>
      <c r="H15387" s="1" t="s">
        <v>30178</v>
      </c>
      <c r="I15387" t="s">
        <v>30179</v>
      </c>
    </row>
    <row r="15388" spans="1:9" hidden="1" x14ac:dyDescent="0.2">
      <c r="A15388">
        <v>55145</v>
      </c>
      <c r="B15388">
        <v>8.9012999999999995E-2</v>
      </c>
      <c r="C15388">
        <v>9.7629999999999999</v>
      </c>
      <c r="D15388">
        <v>0.18057999999999999</v>
      </c>
      <c r="E15388">
        <v>0.85826999999999998</v>
      </c>
      <c r="F15388">
        <v>0.96743000000000001</v>
      </c>
      <c r="G15388">
        <v>-5.9353999999999996</v>
      </c>
      <c r="H15388" s="1" t="s">
        <v>30180</v>
      </c>
      <c r="I15388" t="s">
        <v>30181</v>
      </c>
    </row>
    <row r="15389" spans="1:9" hidden="1" x14ac:dyDescent="0.2">
      <c r="A15389">
        <v>284541</v>
      </c>
      <c r="B15389">
        <v>-0.15318000000000001</v>
      </c>
      <c r="C15389">
        <v>5.0526</v>
      </c>
      <c r="D15389">
        <v>-0.18031</v>
      </c>
      <c r="E15389">
        <v>0.85848000000000002</v>
      </c>
      <c r="F15389">
        <v>0.96743000000000001</v>
      </c>
      <c r="G15389">
        <v>-5.9355000000000002</v>
      </c>
      <c r="H15389" s="1" t="s">
        <v>30182</v>
      </c>
      <c r="I15389" t="s">
        <v>30183</v>
      </c>
    </row>
    <row r="15390" spans="1:9" hidden="1" x14ac:dyDescent="0.2">
      <c r="A15390">
        <v>25769</v>
      </c>
      <c r="B15390">
        <v>-0.10231999999999999</v>
      </c>
      <c r="C15390">
        <v>4.1054000000000004</v>
      </c>
      <c r="D15390">
        <v>-0.18013000000000001</v>
      </c>
      <c r="E15390">
        <v>0.85862000000000005</v>
      </c>
      <c r="F15390">
        <v>0.96743000000000001</v>
      </c>
      <c r="G15390">
        <v>-5.9355000000000002</v>
      </c>
      <c r="H15390" s="1" t="s">
        <v>30184</v>
      </c>
      <c r="I15390" t="s">
        <v>30185</v>
      </c>
    </row>
    <row r="15391" spans="1:9" hidden="1" x14ac:dyDescent="0.2">
      <c r="A15391">
        <v>150379</v>
      </c>
      <c r="B15391">
        <v>0.12429</v>
      </c>
      <c r="C15391">
        <v>5.8498000000000001</v>
      </c>
      <c r="D15391">
        <v>0.18001</v>
      </c>
      <c r="E15391">
        <v>0.85872000000000004</v>
      </c>
      <c r="F15391">
        <v>0.96743000000000001</v>
      </c>
      <c r="G15391">
        <v>-5.9355000000000002</v>
      </c>
      <c r="H15391" s="1" t="s">
        <v>30186</v>
      </c>
      <c r="I15391" t="s">
        <v>30187</v>
      </c>
    </row>
    <row r="15392" spans="1:9" hidden="1" x14ac:dyDescent="0.2">
      <c r="A15392">
        <v>1674</v>
      </c>
      <c r="B15392">
        <v>0.11112</v>
      </c>
      <c r="C15392">
        <v>8.9274000000000004</v>
      </c>
      <c r="D15392">
        <v>0.17996999999999999</v>
      </c>
      <c r="E15392">
        <v>0.85873999999999995</v>
      </c>
      <c r="F15392">
        <v>0.96743000000000001</v>
      </c>
      <c r="G15392">
        <v>-5.9355000000000002</v>
      </c>
      <c r="H15392" s="1" t="s">
        <v>30188</v>
      </c>
      <c r="I15392" t="s">
        <v>30189</v>
      </c>
    </row>
    <row r="15393" spans="1:9" hidden="1" x14ac:dyDescent="0.2">
      <c r="A15393">
        <v>221091</v>
      </c>
      <c r="B15393">
        <v>-0.13347999999999999</v>
      </c>
      <c r="C15393">
        <v>5.2602000000000002</v>
      </c>
      <c r="D15393">
        <v>-0.17995</v>
      </c>
      <c r="E15393">
        <v>0.85875999999999997</v>
      </c>
      <c r="F15393">
        <v>0.96743000000000001</v>
      </c>
      <c r="G15393">
        <v>-5.9355000000000002</v>
      </c>
      <c r="H15393" s="1" t="s">
        <v>30190</v>
      </c>
      <c r="I15393" t="s">
        <v>30191</v>
      </c>
    </row>
    <row r="15394" spans="1:9" hidden="1" x14ac:dyDescent="0.2">
      <c r="A15394">
        <v>5178</v>
      </c>
      <c r="B15394">
        <v>-9.7302E-2</v>
      </c>
      <c r="C15394">
        <v>7.7079000000000004</v>
      </c>
      <c r="D15394">
        <v>-0.17993999999999999</v>
      </c>
      <c r="E15394">
        <v>0.85877000000000003</v>
      </c>
      <c r="F15394">
        <v>0.96743000000000001</v>
      </c>
      <c r="G15394">
        <v>-5.9355000000000002</v>
      </c>
      <c r="H15394" s="1" t="s">
        <v>30192</v>
      </c>
      <c r="I15394" t="s">
        <v>30193</v>
      </c>
    </row>
    <row r="15395" spans="1:9" hidden="1" x14ac:dyDescent="0.2">
      <c r="A15395">
        <v>55653</v>
      </c>
      <c r="B15395">
        <v>0.12545000000000001</v>
      </c>
      <c r="C15395">
        <v>4.3402000000000003</v>
      </c>
      <c r="D15395">
        <v>0.17968999999999999</v>
      </c>
      <c r="E15395">
        <v>0.85895999999999995</v>
      </c>
      <c r="F15395">
        <v>0.96743000000000001</v>
      </c>
      <c r="G15395">
        <v>-5.9356</v>
      </c>
      <c r="H15395" s="1" t="s">
        <v>30194</v>
      </c>
      <c r="I15395" t="s">
        <v>30195</v>
      </c>
    </row>
    <row r="15396" spans="1:9" hidden="1" x14ac:dyDescent="0.2">
      <c r="A15396">
        <v>100309464</v>
      </c>
      <c r="B15396">
        <v>0.13358999999999999</v>
      </c>
      <c r="C15396">
        <v>4.9691000000000001</v>
      </c>
      <c r="D15396">
        <v>0.17968000000000001</v>
      </c>
      <c r="E15396">
        <v>0.85897000000000001</v>
      </c>
      <c r="F15396">
        <v>0.96743000000000001</v>
      </c>
      <c r="G15396">
        <v>-5.9356</v>
      </c>
      <c r="H15396" s="1" t="s">
        <v>30196</v>
      </c>
      <c r="I15396" t="s">
        <v>30197</v>
      </c>
    </row>
    <row r="15397" spans="1:9" hidden="1" x14ac:dyDescent="0.2">
      <c r="A15397">
        <v>57408</v>
      </c>
      <c r="B15397">
        <v>-0.13905000000000001</v>
      </c>
      <c r="C15397">
        <v>4.6538000000000004</v>
      </c>
      <c r="D15397">
        <v>-0.17963000000000001</v>
      </c>
      <c r="E15397">
        <v>0.85901000000000005</v>
      </c>
      <c r="F15397">
        <v>0.96743000000000001</v>
      </c>
      <c r="G15397">
        <v>-5.9356</v>
      </c>
      <c r="H15397" s="1" t="s">
        <v>30198</v>
      </c>
      <c r="I15397" t="s">
        <v>30199</v>
      </c>
    </row>
    <row r="15398" spans="1:9" hidden="1" x14ac:dyDescent="0.2">
      <c r="A15398">
        <v>4897</v>
      </c>
      <c r="B15398">
        <v>0.1085</v>
      </c>
      <c r="C15398">
        <v>6.4034000000000004</v>
      </c>
      <c r="D15398">
        <v>0.17929999999999999</v>
      </c>
      <c r="E15398">
        <v>0.85926000000000002</v>
      </c>
      <c r="F15398">
        <v>0.96743000000000001</v>
      </c>
      <c r="G15398">
        <v>-5.9356</v>
      </c>
      <c r="H15398" s="1" t="s">
        <v>30200</v>
      </c>
      <c r="I15398" t="s">
        <v>30201</v>
      </c>
    </row>
    <row r="15399" spans="1:9" hidden="1" x14ac:dyDescent="0.2">
      <c r="A15399">
        <v>143941</v>
      </c>
      <c r="B15399">
        <v>0.10933</v>
      </c>
      <c r="C15399">
        <v>5.4598000000000004</v>
      </c>
      <c r="D15399">
        <v>0.17929999999999999</v>
      </c>
      <c r="E15399">
        <v>0.85926999999999998</v>
      </c>
      <c r="F15399">
        <v>0.96743000000000001</v>
      </c>
      <c r="G15399">
        <v>-5.9356</v>
      </c>
      <c r="H15399" s="1" t="s">
        <v>30202</v>
      </c>
      <c r="I15399" t="s">
        <v>30203</v>
      </c>
    </row>
    <row r="15400" spans="1:9" hidden="1" x14ac:dyDescent="0.2">
      <c r="A15400">
        <v>5298</v>
      </c>
      <c r="B15400">
        <v>-9.9448999999999996E-2</v>
      </c>
      <c r="C15400">
        <v>10.443</v>
      </c>
      <c r="D15400">
        <v>-0.17915</v>
      </c>
      <c r="E15400">
        <v>0.85938000000000003</v>
      </c>
      <c r="F15400">
        <v>0.96743000000000001</v>
      </c>
      <c r="G15400">
        <v>-5.9356999999999998</v>
      </c>
      <c r="H15400" s="1" t="s">
        <v>30204</v>
      </c>
      <c r="I15400" t="s">
        <v>30205</v>
      </c>
    </row>
    <row r="15401" spans="1:9" hidden="1" x14ac:dyDescent="0.2">
      <c r="A15401">
        <v>8822</v>
      </c>
      <c r="B15401">
        <v>0.10449</v>
      </c>
      <c r="C15401">
        <v>4.0129999999999999</v>
      </c>
      <c r="D15401">
        <v>0.17913000000000001</v>
      </c>
      <c r="E15401">
        <v>0.85940000000000005</v>
      </c>
      <c r="F15401">
        <v>0.96743000000000001</v>
      </c>
      <c r="G15401">
        <v>-5.9356999999999998</v>
      </c>
      <c r="H15401" s="1" t="s">
        <v>30206</v>
      </c>
      <c r="I15401" t="s">
        <v>30207</v>
      </c>
    </row>
    <row r="15402" spans="1:9" hidden="1" x14ac:dyDescent="0.2">
      <c r="A15402">
        <v>10103</v>
      </c>
      <c r="B15402">
        <v>9.4456999999999999E-2</v>
      </c>
      <c r="C15402">
        <v>7.6295999999999999</v>
      </c>
      <c r="D15402">
        <v>0.17899999999999999</v>
      </c>
      <c r="E15402">
        <v>0.85948999999999998</v>
      </c>
      <c r="F15402">
        <v>0.96743000000000001</v>
      </c>
      <c r="G15402">
        <v>-5.9356999999999998</v>
      </c>
      <c r="H15402" s="1" t="s">
        <v>30208</v>
      </c>
      <c r="I15402" t="s">
        <v>30209</v>
      </c>
    </row>
    <row r="15403" spans="1:9" hidden="1" x14ac:dyDescent="0.2">
      <c r="A15403">
        <v>100129048</v>
      </c>
      <c r="B15403">
        <v>-0.12656999999999999</v>
      </c>
      <c r="C15403">
        <v>5.7218999999999998</v>
      </c>
      <c r="D15403">
        <v>-0.17888999999999999</v>
      </c>
      <c r="E15403">
        <v>0.85958999999999997</v>
      </c>
      <c r="F15403">
        <v>0.96743000000000001</v>
      </c>
      <c r="G15403">
        <v>-5.9356999999999998</v>
      </c>
      <c r="H15403" s="1" t="s">
        <v>30210</v>
      </c>
      <c r="I15403" t="s">
        <v>300</v>
      </c>
    </row>
    <row r="15404" spans="1:9" hidden="1" x14ac:dyDescent="0.2">
      <c r="A15404">
        <v>647264</v>
      </c>
      <c r="B15404">
        <v>0.11809</v>
      </c>
      <c r="C15404">
        <v>8.9888999999999992</v>
      </c>
      <c r="D15404">
        <v>0.17885999999999999</v>
      </c>
      <c r="E15404">
        <v>0.85960000000000003</v>
      </c>
      <c r="F15404">
        <v>0.96743000000000001</v>
      </c>
      <c r="G15404">
        <v>-5.9356999999999998</v>
      </c>
      <c r="H15404" s="1" t="s">
        <v>30211</v>
      </c>
      <c r="I15404" t="s">
        <v>30212</v>
      </c>
    </row>
    <row r="15405" spans="1:9" hidden="1" x14ac:dyDescent="0.2">
      <c r="A15405">
        <v>642361</v>
      </c>
      <c r="B15405">
        <v>8.9041999999999996E-2</v>
      </c>
      <c r="C15405">
        <v>10.311</v>
      </c>
      <c r="D15405">
        <v>0.17885000000000001</v>
      </c>
      <c r="E15405">
        <v>0.85960999999999999</v>
      </c>
      <c r="F15405">
        <v>0.96743000000000001</v>
      </c>
      <c r="G15405">
        <v>-5.9356999999999998</v>
      </c>
      <c r="H15405" s="1" t="s">
        <v>30213</v>
      </c>
      <c r="I15405" t="s">
        <v>30214</v>
      </c>
    </row>
    <row r="15406" spans="1:9" hidden="1" x14ac:dyDescent="0.2">
      <c r="A15406">
        <v>65061</v>
      </c>
      <c r="B15406">
        <v>0.11171</v>
      </c>
      <c r="C15406">
        <v>5.0049999999999999</v>
      </c>
      <c r="D15406">
        <v>0.17873</v>
      </c>
      <c r="E15406">
        <v>0.85970999999999997</v>
      </c>
      <c r="F15406">
        <v>0.96743000000000001</v>
      </c>
      <c r="G15406">
        <v>-5.9356999999999998</v>
      </c>
      <c r="H15406" s="1" t="s">
        <v>30215</v>
      </c>
      <c r="I15406" t="s">
        <v>30216</v>
      </c>
    </row>
    <row r="15407" spans="1:9" hidden="1" x14ac:dyDescent="0.2">
      <c r="A15407">
        <v>57596</v>
      </c>
      <c r="B15407">
        <v>0.14985000000000001</v>
      </c>
      <c r="C15407">
        <v>8.2548999999999992</v>
      </c>
      <c r="D15407">
        <v>0.17873</v>
      </c>
      <c r="E15407">
        <v>0.85970999999999997</v>
      </c>
      <c r="F15407">
        <v>0.96743000000000001</v>
      </c>
      <c r="G15407">
        <v>-5.9356999999999998</v>
      </c>
      <c r="H15407" s="1" t="s">
        <v>30217</v>
      </c>
      <c r="I15407" t="s">
        <v>30218</v>
      </c>
    </row>
    <row r="15408" spans="1:9" hidden="1" x14ac:dyDescent="0.2">
      <c r="A15408">
        <v>84975</v>
      </c>
      <c r="B15408">
        <v>9.5469999999999999E-2</v>
      </c>
      <c r="C15408">
        <v>9.2304999999999993</v>
      </c>
      <c r="D15408">
        <v>0.17868999999999999</v>
      </c>
      <c r="E15408">
        <v>0.85973999999999995</v>
      </c>
      <c r="F15408">
        <v>0.96743000000000001</v>
      </c>
      <c r="G15408">
        <v>-5.9356999999999998</v>
      </c>
      <c r="H15408" s="1" t="s">
        <v>30219</v>
      </c>
      <c r="I15408" t="s">
        <v>30220</v>
      </c>
    </row>
    <row r="15409" spans="1:9" hidden="1" x14ac:dyDescent="0.2">
      <c r="A15409">
        <v>25809</v>
      </c>
      <c r="B15409">
        <v>9.2009999999999995E-2</v>
      </c>
      <c r="C15409">
        <v>6.4386000000000001</v>
      </c>
      <c r="D15409">
        <v>0.17867</v>
      </c>
      <c r="E15409">
        <v>0.85975999999999997</v>
      </c>
      <c r="F15409">
        <v>0.96743000000000001</v>
      </c>
      <c r="G15409">
        <v>-5.9356999999999998</v>
      </c>
      <c r="H15409" s="1" t="s">
        <v>30221</v>
      </c>
      <c r="I15409" t="s">
        <v>30222</v>
      </c>
    </row>
    <row r="15410" spans="1:9" hidden="1" x14ac:dyDescent="0.2">
      <c r="A15410">
        <v>51552</v>
      </c>
      <c r="B15410">
        <v>-9.4657000000000005E-2</v>
      </c>
      <c r="C15410">
        <v>6.5980999999999996</v>
      </c>
      <c r="D15410">
        <v>-0.17863000000000001</v>
      </c>
      <c r="E15410">
        <v>0.85979000000000005</v>
      </c>
      <c r="F15410">
        <v>0.96743000000000001</v>
      </c>
      <c r="G15410">
        <v>-5.9358000000000004</v>
      </c>
      <c r="H15410" s="1" t="s">
        <v>30223</v>
      </c>
      <c r="I15410" t="s">
        <v>30224</v>
      </c>
    </row>
    <row r="15411" spans="1:9" hidden="1" x14ac:dyDescent="0.2">
      <c r="A15411">
        <v>1147</v>
      </c>
      <c r="B15411">
        <v>9.8997000000000002E-2</v>
      </c>
      <c r="C15411">
        <v>11.776</v>
      </c>
      <c r="D15411">
        <v>0.17860999999999999</v>
      </c>
      <c r="E15411">
        <v>0.85980000000000001</v>
      </c>
      <c r="F15411">
        <v>0.96743000000000001</v>
      </c>
      <c r="G15411">
        <v>-5.9358000000000004</v>
      </c>
      <c r="H15411" s="1" t="s">
        <v>30225</v>
      </c>
      <c r="I15411" t="s">
        <v>30226</v>
      </c>
    </row>
    <row r="15412" spans="1:9" hidden="1" x14ac:dyDescent="0.2">
      <c r="A15412">
        <v>400745</v>
      </c>
      <c r="B15412">
        <v>-0.11652999999999999</v>
      </c>
      <c r="C15412">
        <v>8.2952999999999992</v>
      </c>
      <c r="D15412">
        <v>-0.17857999999999999</v>
      </c>
      <c r="E15412">
        <v>0.85982000000000003</v>
      </c>
      <c r="F15412">
        <v>0.96743000000000001</v>
      </c>
      <c r="G15412">
        <v>-5.9358000000000004</v>
      </c>
      <c r="H15412" s="1" t="s">
        <v>30227</v>
      </c>
      <c r="I15412" t="s">
        <v>30228</v>
      </c>
    </row>
    <row r="15413" spans="1:9" hidden="1" x14ac:dyDescent="0.2">
      <c r="A15413">
        <v>27255</v>
      </c>
      <c r="B15413">
        <v>9.3266000000000002E-2</v>
      </c>
      <c r="C15413">
        <v>7.2807000000000004</v>
      </c>
      <c r="D15413">
        <v>0.17857999999999999</v>
      </c>
      <c r="E15413">
        <v>0.85982000000000003</v>
      </c>
      <c r="F15413">
        <v>0.96743000000000001</v>
      </c>
      <c r="G15413">
        <v>-5.9358000000000004</v>
      </c>
      <c r="H15413" s="1" t="s">
        <v>30229</v>
      </c>
      <c r="I15413" t="s">
        <v>30230</v>
      </c>
    </row>
    <row r="15414" spans="1:9" hidden="1" x14ac:dyDescent="0.2">
      <c r="A15414">
        <v>50514</v>
      </c>
      <c r="B15414">
        <v>8.5717000000000002E-2</v>
      </c>
      <c r="C15414">
        <v>3.0213000000000001</v>
      </c>
      <c r="D15414">
        <v>0.17854999999999999</v>
      </c>
      <c r="E15414">
        <v>0.85984000000000005</v>
      </c>
      <c r="F15414">
        <v>0.96743000000000001</v>
      </c>
      <c r="G15414">
        <v>-5.9358000000000004</v>
      </c>
      <c r="H15414" s="1" t="s">
        <v>30231</v>
      </c>
      <c r="I15414" t="s">
        <v>30232</v>
      </c>
    </row>
    <row r="15415" spans="1:9" hidden="1" x14ac:dyDescent="0.2">
      <c r="A15415">
        <v>146909</v>
      </c>
      <c r="B15415">
        <v>-0.11051</v>
      </c>
      <c r="C15415">
        <v>5.5010000000000003</v>
      </c>
      <c r="D15415">
        <v>-0.17849000000000001</v>
      </c>
      <c r="E15415">
        <v>0.8599</v>
      </c>
      <c r="F15415">
        <v>0.96743000000000001</v>
      </c>
      <c r="G15415">
        <v>-5.9358000000000004</v>
      </c>
      <c r="H15415" s="1" t="s">
        <v>30233</v>
      </c>
      <c r="I15415" t="s">
        <v>30234</v>
      </c>
    </row>
    <row r="15416" spans="1:9" hidden="1" x14ac:dyDescent="0.2">
      <c r="A15416">
        <v>7417</v>
      </c>
      <c r="B15416">
        <v>8.8945999999999997E-2</v>
      </c>
      <c r="C15416">
        <v>11.372999999999999</v>
      </c>
      <c r="D15416">
        <v>0.17848</v>
      </c>
      <c r="E15416">
        <v>0.8599</v>
      </c>
      <c r="F15416">
        <v>0.96743000000000001</v>
      </c>
      <c r="G15416">
        <v>-5.9358000000000004</v>
      </c>
      <c r="H15416" s="1" t="s">
        <v>30235</v>
      </c>
      <c r="I15416" t="s">
        <v>30236</v>
      </c>
    </row>
    <row r="15417" spans="1:9" hidden="1" x14ac:dyDescent="0.2">
      <c r="A15417">
        <v>143501</v>
      </c>
      <c r="B15417">
        <v>-0.11099000000000001</v>
      </c>
      <c r="C15417">
        <v>3.9028999999999998</v>
      </c>
      <c r="D15417">
        <v>-0.17846999999999999</v>
      </c>
      <c r="E15417">
        <v>0.85990999999999995</v>
      </c>
      <c r="F15417">
        <v>0.96743000000000001</v>
      </c>
      <c r="G15417">
        <v>-5.9358000000000004</v>
      </c>
      <c r="H15417" s="1" t="s">
        <v>30237</v>
      </c>
      <c r="I15417" t="s">
        <v>30238</v>
      </c>
    </row>
    <row r="15418" spans="1:9" hidden="1" x14ac:dyDescent="0.2">
      <c r="A15418">
        <v>23325</v>
      </c>
      <c r="B15418">
        <v>-0.11566</v>
      </c>
      <c r="C15418">
        <v>12.077999999999999</v>
      </c>
      <c r="D15418">
        <v>-0.17841000000000001</v>
      </c>
      <c r="E15418">
        <v>0.85995999999999995</v>
      </c>
      <c r="F15418">
        <v>0.96743000000000001</v>
      </c>
      <c r="G15418">
        <v>-5.9358000000000004</v>
      </c>
      <c r="H15418" s="1" t="s">
        <v>30239</v>
      </c>
      <c r="I15418" t="s">
        <v>30240</v>
      </c>
    </row>
    <row r="15419" spans="1:9" hidden="1" x14ac:dyDescent="0.2">
      <c r="A15419">
        <v>100507389</v>
      </c>
      <c r="B15419">
        <v>-0.20991000000000001</v>
      </c>
      <c r="C15419">
        <v>6.5530999999999997</v>
      </c>
      <c r="D15419">
        <v>-0.17835000000000001</v>
      </c>
      <c r="E15419">
        <v>0.86</v>
      </c>
      <c r="F15419">
        <v>0.96743000000000001</v>
      </c>
      <c r="G15419">
        <v>-5.9358000000000004</v>
      </c>
      <c r="H15419" s="1" t="s">
        <v>30241</v>
      </c>
      <c r="I15419" t="s">
        <v>30242</v>
      </c>
    </row>
    <row r="15420" spans="1:9" hidden="1" x14ac:dyDescent="0.2">
      <c r="A15420">
        <v>5289</v>
      </c>
      <c r="B15420">
        <v>9.2992000000000005E-2</v>
      </c>
      <c r="C15420">
        <v>11.085000000000001</v>
      </c>
      <c r="D15420">
        <v>0.17829999999999999</v>
      </c>
      <c r="E15420">
        <v>0.86004999999999998</v>
      </c>
      <c r="F15420">
        <v>0.96743000000000001</v>
      </c>
      <c r="G15420">
        <v>-5.9358000000000004</v>
      </c>
      <c r="H15420" s="1" t="s">
        <v>30243</v>
      </c>
      <c r="I15420" t="s">
        <v>30244</v>
      </c>
    </row>
    <row r="15421" spans="1:9" hidden="1" x14ac:dyDescent="0.2">
      <c r="A15421">
        <v>3235</v>
      </c>
      <c r="B15421">
        <v>-0.11230999999999999</v>
      </c>
      <c r="C15421">
        <v>7.5938999999999997</v>
      </c>
      <c r="D15421">
        <v>-0.17823</v>
      </c>
      <c r="E15421">
        <v>0.86009999999999998</v>
      </c>
      <c r="F15421">
        <v>0.96743000000000001</v>
      </c>
      <c r="G15421">
        <v>-5.9358000000000004</v>
      </c>
      <c r="H15421" s="1" t="s">
        <v>30245</v>
      </c>
      <c r="I15421" t="s">
        <v>30246</v>
      </c>
    </row>
    <row r="15422" spans="1:9" hidden="1" x14ac:dyDescent="0.2">
      <c r="A15422">
        <v>23086</v>
      </c>
      <c r="B15422">
        <v>-8.7218000000000004E-2</v>
      </c>
      <c r="C15422">
        <v>5.2026000000000003</v>
      </c>
      <c r="D15422">
        <v>-0.17821999999999999</v>
      </c>
      <c r="E15422">
        <v>0.86009999999999998</v>
      </c>
      <c r="F15422">
        <v>0.96743000000000001</v>
      </c>
      <c r="G15422">
        <v>-5.9358000000000004</v>
      </c>
      <c r="H15422" s="1" t="s">
        <v>30247</v>
      </c>
      <c r="I15422" t="s">
        <v>30248</v>
      </c>
    </row>
    <row r="15423" spans="1:9" hidden="1" x14ac:dyDescent="0.2">
      <c r="A15423">
        <v>1508</v>
      </c>
      <c r="B15423">
        <v>0.12889</v>
      </c>
      <c r="C15423">
        <v>10.635999999999999</v>
      </c>
      <c r="D15423">
        <v>0.1782</v>
      </c>
      <c r="E15423">
        <v>0.86012</v>
      </c>
      <c r="F15423">
        <v>0.96743000000000001</v>
      </c>
      <c r="G15423">
        <v>-5.9358000000000004</v>
      </c>
      <c r="H15423" s="1" t="s">
        <v>30249</v>
      </c>
      <c r="I15423" t="s">
        <v>30250</v>
      </c>
    </row>
    <row r="15424" spans="1:9" hidden="1" x14ac:dyDescent="0.2">
      <c r="A15424">
        <v>619434</v>
      </c>
      <c r="B15424">
        <v>0.10824</v>
      </c>
      <c r="C15424">
        <v>3.9624999999999999</v>
      </c>
      <c r="D15424">
        <v>0.17812</v>
      </c>
      <c r="E15424">
        <v>0.86017999999999994</v>
      </c>
      <c r="F15424">
        <v>0.96743000000000001</v>
      </c>
      <c r="G15424">
        <v>-5.9358000000000004</v>
      </c>
      <c r="H15424" s="1" t="s">
        <v>30251</v>
      </c>
      <c r="I15424" t="s">
        <v>30252</v>
      </c>
    </row>
    <row r="15425" spans="1:9" hidden="1" x14ac:dyDescent="0.2">
      <c r="A15425">
        <v>100130597</v>
      </c>
      <c r="B15425">
        <v>0.11376</v>
      </c>
      <c r="C15425">
        <v>5.7362000000000002</v>
      </c>
      <c r="D15425">
        <v>0.17791000000000001</v>
      </c>
      <c r="E15425">
        <v>0.86034999999999995</v>
      </c>
      <c r="F15425">
        <v>0.96748000000000001</v>
      </c>
      <c r="G15425">
        <v>-5.9359000000000002</v>
      </c>
      <c r="H15425" s="1" t="s">
        <v>30253</v>
      </c>
      <c r="I15425" t="s">
        <v>300</v>
      </c>
    </row>
    <row r="15426" spans="1:9" hidden="1" x14ac:dyDescent="0.2">
      <c r="A15426">
        <v>200197</v>
      </c>
      <c r="B15426">
        <v>0.13846</v>
      </c>
      <c r="C15426">
        <v>4.4676</v>
      </c>
      <c r="D15426">
        <v>0.1779</v>
      </c>
      <c r="E15426">
        <v>0.86034999999999995</v>
      </c>
      <c r="F15426">
        <v>0.96748000000000001</v>
      </c>
      <c r="G15426">
        <v>-5.9359000000000002</v>
      </c>
      <c r="H15426" s="1" t="s">
        <v>30254</v>
      </c>
      <c r="I15426" t="s">
        <v>30255</v>
      </c>
    </row>
    <row r="15427" spans="1:9" hidden="1" x14ac:dyDescent="0.2">
      <c r="A15427">
        <v>26816</v>
      </c>
      <c r="B15427">
        <v>-9.0713000000000002E-2</v>
      </c>
      <c r="C15427">
        <v>8.3002000000000002</v>
      </c>
      <c r="D15427">
        <v>-0.17782999999999999</v>
      </c>
      <c r="E15427">
        <v>0.86041000000000001</v>
      </c>
      <c r="F15427">
        <v>0.96748000000000001</v>
      </c>
      <c r="G15427">
        <v>-5.9359000000000002</v>
      </c>
      <c r="H15427" s="1" t="s">
        <v>30256</v>
      </c>
      <c r="I15427" t="s">
        <v>30257</v>
      </c>
    </row>
    <row r="15428" spans="1:9" hidden="1" x14ac:dyDescent="0.2">
      <c r="A15428">
        <v>3398</v>
      </c>
      <c r="B15428">
        <v>9.7564999999999999E-2</v>
      </c>
      <c r="C15428">
        <v>13.401999999999999</v>
      </c>
      <c r="D15428">
        <v>0.17777999999999999</v>
      </c>
      <c r="E15428">
        <v>0.86043999999999998</v>
      </c>
      <c r="F15428">
        <v>0.96748000000000001</v>
      </c>
      <c r="G15428">
        <v>-5.9359000000000002</v>
      </c>
      <c r="H15428" s="1" t="s">
        <v>30258</v>
      </c>
      <c r="I15428" t="s">
        <v>30259</v>
      </c>
    </row>
    <row r="15429" spans="1:9" hidden="1" x14ac:dyDescent="0.2">
      <c r="A15429">
        <v>7411</v>
      </c>
      <c r="B15429">
        <v>8.1791000000000003E-2</v>
      </c>
      <c r="C15429">
        <v>9.5620999999999992</v>
      </c>
      <c r="D15429">
        <v>0.17745</v>
      </c>
      <c r="E15429">
        <v>0.86070000000000002</v>
      </c>
      <c r="F15429">
        <v>0.96760000000000002</v>
      </c>
      <c r="G15429">
        <v>-5.9359999999999999</v>
      </c>
      <c r="H15429" s="1" t="s">
        <v>30260</v>
      </c>
      <c r="I15429" t="s">
        <v>30261</v>
      </c>
    </row>
    <row r="15430" spans="1:9" hidden="1" x14ac:dyDescent="0.2">
      <c r="A15430">
        <v>51768</v>
      </c>
      <c r="B15430">
        <v>-0.11989</v>
      </c>
      <c r="C15430">
        <v>8.9977</v>
      </c>
      <c r="D15430">
        <v>-0.17734</v>
      </c>
      <c r="E15430">
        <v>0.86079000000000006</v>
      </c>
      <c r="F15430">
        <v>0.96760000000000002</v>
      </c>
      <c r="G15430">
        <v>-5.9359999999999999</v>
      </c>
      <c r="H15430" s="1" t="s">
        <v>30262</v>
      </c>
      <c r="I15430" t="s">
        <v>30263</v>
      </c>
    </row>
    <row r="15431" spans="1:9" hidden="1" x14ac:dyDescent="0.2">
      <c r="A15431">
        <v>7094</v>
      </c>
      <c r="B15431">
        <v>0.11608</v>
      </c>
      <c r="C15431">
        <v>10.210000000000001</v>
      </c>
      <c r="D15431">
        <v>0.17724000000000001</v>
      </c>
      <c r="E15431">
        <v>0.86085999999999996</v>
      </c>
      <c r="F15431">
        <v>0.96760000000000002</v>
      </c>
      <c r="G15431">
        <v>-5.9359999999999999</v>
      </c>
      <c r="H15431" s="1" t="s">
        <v>30264</v>
      </c>
      <c r="I15431" t="s">
        <v>30265</v>
      </c>
    </row>
    <row r="15432" spans="1:9" hidden="1" x14ac:dyDescent="0.2">
      <c r="A15432">
        <v>166824</v>
      </c>
      <c r="B15432">
        <v>-9.4744999999999996E-2</v>
      </c>
      <c r="C15432">
        <v>9.2216000000000005</v>
      </c>
      <c r="D15432">
        <v>-0.17721000000000001</v>
      </c>
      <c r="E15432">
        <v>0.86087999999999998</v>
      </c>
      <c r="F15432">
        <v>0.96760000000000002</v>
      </c>
      <c r="G15432">
        <v>-5.9359999999999999</v>
      </c>
      <c r="H15432" s="1" t="s">
        <v>30266</v>
      </c>
      <c r="I15432" t="s">
        <v>30267</v>
      </c>
    </row>
    <row r="15433" spans="1:9" hidden="1" x14ac:dyDescent="0.2">
      <c r="A15433">
        <v>219988</v>
      </c>
      <c r="B15433">
        <v>0.12615999999999999</v>
      </c>
      <c r="C15433">
        <v>9.9563000000000006</v>
      </c>
      <c r="D15433">
        <v>0.17718999999999999</v>
      </c>
      <c r="E15433">
        <v>0.8609</v>
      </c>
      <c r="F15433">
        <v>0.96760000000000002</v>
      </c>
      <c r="G15433">
        <v>-5.9359999999999999</v>
      </c>
      <c r="H15433" s="1" t="s">
        <v>30268</v>
      </c>
      <c r="I15433" t="s">
        <v>30269</v>
      </c>
    </row>
    <row r="15434" spans="1:9" hidden="1" x14ac:dyDescent="0.2">
      <c r="A15434">
        <v>100129113</v>
      </c>
      <c r="B15434">
        <v>8.5316000000000003E-2</v>
      </c>
      <c r="C15434">
        <v>7.1717000000000004</v>
      </c>
      <c r="D15434">
        <v>0.17715</v>
      </c>
      <c r="E15434">
        <v>0.86094000000000004</v>
      </c>
      <c r="F15434">
        <v>0.96760000000000002</v>
      </c>
      <c r="G15434">
        <v>-5.9359999999999999</v>
      </c>
      <c r="H15434" s="1" t="s">
        <v>30270</v>
      </c>
      <c r="I15434" t="s">
        <v>300</v>
      </c>
    </row>
    <row r="15435" spans="1:9" hidden="1" x14ac:dyDescent="0.2">
      <c r="A15435">
        <v>117177</v>
      </c>
      <c r="B15435">
        <v>8.4662000000000001E-2</v>
      </c>
      <c r="C15435">
        <v>10.346</v>
      </c>
      <c r="D15435">
        <v>0.17713999999999999</v>
      </c>
      <c r="E15435">
        <v>0.86094000000000004</v>
      </c>
      <c r="F15435">
        <v>0.96760000000000002</v>
      </c>
      <c r="G15435">
        <v>-5.9359999999999999</v>
      </c>
      <c r="H15435" s="1" t="s">
        <v>30271</v>
      </c>
      <c r="I15435" t="s">
        <v>30272</v>
      </c>
    </row>
    <row r="15436" spans="1:9" hidden="1" x14ac:dyDescent="0.2">
      <c r="A15436">
        <v>8906</v>
      </c>
      <c r="B15436">
        <v>-8.3872000000000002E-2</v>
      </c>
      <c r="C15436">
        <v>9.6562999999999999</v>
      </c>
      <c r="D15436">
        <v>-0.17680000000000001</v>
      </c>
      <c r="E15436">
        <v>0.86121000000000003</v>
      </c>
      <c r="F15436">
        <v>0.96777999999999997</v>
      </c>
      <c r="G15436">
        <v>-5.9360999999999997</v>
      </c>
      <c r="H15436" s="1" t="s">
        <v>30273</v>
      </c>
      <c r="I15436" t="s">
        <v>30274</v>
      </c>
    </row>
    <row r="15437" spans="1:9" hidden="1" x14ac:dyDescent="0.2">
      <c r="A15437">
        <v>57591</v>
      </c>
      <c r="B15437">
        <v>-0.10680000000000001</v>
      </c>
      <c r="C15437">
        <v>10.512</v>
      </c>
      <c r="D15437">
        <v>-0.17643</v>
      </c>
      <c r="E15437">
        <v>0.86148999999999998</v>
      </c>
      <c r="F15437">
        <v>0.96777999999999997</v>
      </c>
      <c r="G15437">
        <v>-5.9360999999999997</v>
      </c>
      <c r="H15437" s="1" t="s">
        <v>30275</v>
      </c>
      <c r="I15437" t="s">
        <v>30276</v>
      </c>
    </row>
    <row r="15438" spans="1:9" hidden="1" x14ac:dyDescent="0.2">
      <c r="A15438">
        <v>607</v>
      </c>
      <c r="B15438">
        <v>0.13447000000000001</v>
      </c>
      <c r="C15438">
        <v>5.2657999999999996</v>
      </c>
      <c r="D15438">
        <v>0.17641000000000001</v>
      </c>
      <c r="E15438">
        <v>0.86151</v>
      </c>
      <c r="F15438">
        <v>0.96777999999999997</v>
      </c>
      <c r="G15438">
        <v>-5.9360999999999997</v>
      </c>
      <c r="H15438" s="1" t="s">
        <v>30277</v>
      </c>
      <c r="I15438" t="s">
        <v>30278</v>
      </c>
    </row>
    <row r="15439" spans="1:9" hidden="1" x14ac:dyDescent="0.2">
      <c r="A15439">
        <v>100128950</v>
      </c>
      <c r="B15439">
        <v>0.11393</v>
      </c>
      <c r="C15439">
        <v>4.2869999999999999</v>
      </c>
      <c r="D15439">
        <v>0.17634</v>
      </c>
      <c r="E15439">
        <v>0.86155999999999999</v>
      </c>
      <c r="F15439">
        <v>0.96777999999999997</v>
      </c>
      <c r="G15439">
        <v>-5.9360999999999997</v>
      </c>
      <c r="H15439" s="1" t="s">
        <v>30279</v>
      </c>
      <c r="I15439" t="s">
        <v>300</v>
      </c>
    </row>
    <row r="15440" spans="1:9" hidden="1" x14ac:dyDescent="0.2">
      <c r="A15440">
        <v>203523</v>
      </c>
      <c r="B15440">
        <v>-0.12898000000000001</v>
      </c>
      <c r="C15440">
        <v>5.5507</v>
      </c>
      <c r="D15440">
        <v>-0.17632</v>
      </c>
      <c r="E15440">
        <v>0.86158000000000001</v>
      </c>
      <c r="F15440">
        <v>0.96777999999999997</v>
      </c>
      <c r="G15440">
        <v>-5.9360999999999997</v>
      </c>
      <c r="H15440" s="1" t="s">
        <v>30280</v>
      </c>
      <c r="I15440" t="s">
        <v>30281</v>
      </c>
    </row>
    <row r="15441" spans="1:9" hidden="1" x14ac:dyDescent="0.2">
      <c r="A15441">
        <v>199221</v>
      </c>
      <c r="B15441">
        <v>-0.11391999999999999</v>
      </c>
      <c r="C15441">
        <v>2.7505000000000002</v>
      </c>
      <c r="D15441">
        <v>-0.17623</v>
      </c>
      <c r="E15441">
        <v>0.86165000000000003</v>
      </c>
      <c r="F15441">
        <v>0.96777999999999997</v>
      </c>
      <c r="G15441">
        <v>-5.9362000000000004</v>
      </c>
      <c r="H15441" s="1" t="s">
        <v>30282</v>
      </c>
      <c r="I15441" t="s">
        <v>30283</v>
      </c>
    </row>
    <row r="15442" spans="1:9" hidden="1" x14ac:dyDescent="0.2">
      <c r="A15442">
        <v>11279</v>
      </c>
      <c r="B15442">
        <v>-9.7511E-2</v>
      </c>
      <c r="C15442">
        <v>5.3949999999999996</v>
      </c>
      <c r="D15442">
        <v>-0.17616999999999999</v>
      </c>
      <c r="E15442">
        <v>0.86168999999999996</v>
      </c>
      <c r="F15442">
        <v>0.96777999999999997</v>
      </c>
      <c r="G15442">
        <v>-5.9362000000000004</v>
      </c>
      <c r="H15442" s="1" t="s">
        <v>30284</v>
      </c>
      <c r="I15442" t="s">
        <v>30285</v>
      </c>
    </row>
    <row r="15443" spans="1:9" hidden="1" x14ac:dyDescent="0.2">
      <c r="A15443">
        <v>79064</v>
      </c>
      <c r="B15443">
        <v>-0.10022</v>
      </c>
      <c r="C15443">
        <v>8.4649999999999999</v>
      </c>
      <c r="D15443">
        <v>-0.17615</v>
      </c>
      <c r="E15443">
        <v>0.86170999999999998</v>
      </c>
      <c r="F15443">
        <v>0.96777999999999997</v>
      </c>
      <c r="G15443">
        <v>-5.9362000000000004</v>
      </c>
      <c r="H15443" s="1" t="s">
        <v>30286</v>
      </c>
      <c r="I15443" t="s">
        <v>30287</v>
      </c>
    </row>
    <row r="15444" spans="1:9" hidden="1" x14ac:dyDescent="0.2">
      <c r="A15444">
        <v>162963</v>
      </c>
      <c r="B15444">
        <v>9.2090000000000005E-2</v>
      </c>
      <c r="C15444">
        <v>2.2511000000000001</v>
      </c>
      <c r="D15444">
        <v>0.17604</v>
      </c>
      <c r="E15444">
        <v>0.86178999999999994</v>
      </c>
      <c r="F15444">
        <v>0.96777999999999997</v>
      </c>
      <c r="G15444">
        <v>-5.9362000000000004</v>
      </c>
      <c r="H15444" s="1" t="s">
        <v>30288</v>
      </c>
      <c r="I15444" t="s">
        <v>30289</v>
      </c>
    </row>
    <row r="15445" spans="1:9" hidden="1" x14ac:dyDescent="0.2">
      <c r="A15445">
        <v>100463285</v>
      </c>
      <c r="B15445">
        <v>-0.10868</v>
      </c>
      <c r="C15445">
        <v>3.6728999999999998</v>
      </c>
      <c r="D15445">
        <v>-0.17601</v>
      </c>
      <c r="E15445">
        <v>0.86182000000000003</v>
      </c>
      <c r="F15445">
        <v>0.96777999999999997</v>
      </c>
      <c r="G15445">
        <v>-5.9362000000000004</v>
      </c>
      <c r="H15445" s="1" t="s">
        <v>30290</v>
      </c>
      <c r="I15445" t="s">
        <v>30291</v>
      </c>
    </row>
    <row r="15446" spans="1:9" hidden="1" x14ac:dyDescent="0.2">
      <c r="A15446">
        <v>6082</v>
      </c>
      <c r="B15446">
        <v>0.12021</v>
      </c>
      <c r="C15446">
        <v>2.0236000000000001</v>
      </c>
      <c r="D15446">
        <v>0.17594000000000001</v>
      </c>
      <c r="E15446">
        <v>0.86187999999999998</v>
      </c>
      <c r="F15446">
        <v>0.96777999999999997</v>
      </c>
      <c r="G15446">
        <v>-5.9362000000000004</v>
      </c>
      <c r="H15446" s="1" t="s">
        <v>30292</v>
      </c>
      <c r="I15446" t="s">
        <v>30293</v>
      </c>
    </row>
    <row r="15447" spans="1:9" hidden="1" x14ac:dyDescent="0.2">
      <c r="A15447">
        <v>729975</v>
      </c>
      <c r="B15447">
        <v>9.2690999999999996E-2</v>
      </c>
      <c r="C15447">
        <v>4.3975999999999997</v>
      </c>
      <c r="D15447">
        <v>0.17591999999999999</v>
      </c>
      <c r="E15447">
        <v>0.86189000000000004</v>
      </c>
      <c r="F15447">
        <v>0.96777999999999997</v>
      </c>
      <c r="G15447">
        <v>-5.9362000000000004</v>
      </c>
      <c r="H15447" s="1" t="s">
        <v>30294</v>
      </c>
      <c r="I15447" t="s">
        <v>30295</v>
      </c>
    </row>
    <row r="15448" spans="1:9" hidden="1" x14ac:dyDescent="0.2">
      <c r="A15448">
        <v>440023</v>
      </c>
      <c r="B15448">
        <v>-0.10206</v>
      </c>
      <c r="C15448">
        <v>6.9027000000000003</v>
      </c>
      <c r="D15448">
        <v>-0.17582999999999999</v>
      </c>
      <c r="E15448">
        <v>0.86195999999999995</v>
      </c>
      <c r="F15448">
        <v>0.96777999999999997</v>
      </c>
      <c r="G15448">
        <v>-5.9362000000000004</v>
      </c>
      <c r="H15448" s="1" t="s">
        <v>30296</v>
      </c>
      <c r="I15448" t="s">
        <v>30297</v>
      </c>
    </row>
    <row r="15449" spans="1:9" hidden="1" x14ac:dyDescent="0.2">
      <c r="A15449">
        <v>9682</v>
      </c>
      <c r="B15449">
        <v>9.4431000000000001E-2</v>
      </c>
      <c r="C15449">
        <v>8.3690999999999995</v>
      </c>
      <c r="D15449">
        <v>0.17580999999999999</v>
      </c>
      <c r="E15449">
        <v>0.86197000000000001</v>
      </c>
      <c r="F15449">
        <v>0.96777999999999997</v>
      </c>
      <c r="G15449">
        <v>-5.9362000000000004</v>
      </c>
      <c r="H15449" s="1" t="s">
        <v>30298</v>
      </c>
      <c r="I15449" t="s">
        <v>30299</v>
      </c>
    </row>
    <row r="15450" spans="1:9" hidden="1" x14ac:dyDescent="0.2">
      <c r="A15450">
        <v>7127</v>
      </c>
      <c r="B15450">
        <v>0.1111</v>
      </c>
      <c r="C15450">
        <v>16.472000000000001</v>
      </c>
      <c r="D15450">
        <v>0.17577000000000001</v>
      </c>
      <c r="E15450">
        <v>0.86201000000000005</v>
      </c>
      <c r="F15450">
        <v>0.96777999999999997</v>
      </c>
      <c r="G15450">
        <v>-5.9362000000000004</v>
      </c>
      <c r="H15450" s="1" t="s">
        <v>30300</v>
      </c>
      <c r="I15450" t="s">
        <v>30301</v>
      </c>
    </row>
    <row r="15451" spans="1:9" hidden="1" x14ac:dyDescent="0.2">
      <c r="A15451">
        <v>169436</v>
      </c>
      <c r="B15451">
        <v>0.10579</v>
      </c>
      <c r="C15451">
        <v>4.9405999999999999</v>
      </c>
      <c r="D15451">
        <v>0.17574000000000001</v>
      </c>
      <c r="E15451">
        <v>0.86202999999999996</v>
      </c>
      <c r="F15451">
        <v>0.96777999999999997</v>
      </c>
      <c r="G15451">
        <v>-5.9362000000000004</v>
      </c>
      <c r="H15451" s="1" t="s">
        <v>30302</v>
      </c>
      <c r="I15451" t="s">
        <v>30303</v>
      </c>
    </row>
    <row r="15452" spans="1:9" hidden="1" x14ac:dyDescent="0.2">
      <c r="A15452">
        <v>23117</v>
      </c>
      <c r="B15452">
        <v>-8.7526999999999994E-2</v>
      </c>
      <c r="C15452">
        <v>2.7993999999999999</v>
      </c>
      <c r="D15452">
        <v>-0.1757</v>
      </c>
      <c r="E15452">
        <v>0.86206000000000005</v>
      </c>
      <c r="F15452">
        <v>0.96777999999999997</v>
      </c>
      <c r="G15452">
        <v>-5.9363000000000001</v>
      </c>
      <c r="H15452" s="1" t="s">
        <v>30304</v>
      </c>
      <c r="I15452" t="s">
        <v>30305</v>
      </c>
    </row>
    <row r="15453" spans="1:9" hidden="1" x14ac:dyDescent="0.2">
      <c r="A15453">
        <v>130574</v>
      </c>
      <c r="B15453">
        <v>-0.1095</v>
      </c>
      <c r="C15453">
        <v>3.6913</v>
      </c>
      <c r="D15453">
        <v>-0.17538999999999999</v>
      </c>
      <c r="E15453">
        <v>0.86229999999999996</v>
      </c>
      <c r="F15453">
        <v>0.96789000000000003</v>
      </c>
      <c r="G15453">
        <v>-5.9363000000000001</v>
      </c>
      <c r="H15453" s="1" t="s">
        <v>30306</v>
      </c>
      <c r="I15453" t="s">
        <v>30307</v>
      </c>
    </row>
    <row r="15454" spans="1:9" hidden="1" x14ac:dyDescent="0.2">
      <c r="A15454">
        <v>79571</v>
      </c>
      <c r="B15454">
        <v>-9.2137999999999998E-2</v>
      </c>
      <c r="C15454">
        <v>9.8176000000000005</v>
      </c>
      <c r="D15454">
        <v>-0.17534</v>
      </c>
      <c r="E15454">
        <v>0.86234</v>
      </c>
      <c r="F15454">
        <v>0.96789000000000003</v>
      </c>
      <c r="G15454">
        <v>-5.9363000000000001</v>
      </c>
      <c r="H15454" s="1" t="s">
        <v>30308</v>
      </c>
      <c r="I15454" t="s">
        <v>30309</v>
      </c>
    </row>
    <row r="15455" spans="1:9" hidden="1" x14ac:dyDescent="0.2">
      <c r="A15455">
        <v>23113</v>
      </c>
      <c r="B15455">
        <v>-9.8056000000000004E-2</v>
      </c>
      <c r="C15455">
        <v>10.385999999999999</v>
      </c>
      <c r="D15455">
        <v>-0.17516999999999999</v>
      </c>
      <c r="E15455">
        <v>0.86246999999999996</v>
      </c>
      <c r="F15455">
        <v>0.96789000000000003</v>
      </c>
      <c r="G15455">
        <v>-5.9363000000000001</v>
      </c>
      <c r="H15455" s="1" t="s">
        <v>30310</v>
      </c>
      <c r="I15455" t="s">
        <v>30311</v>
      </c>
    </row>
    <row r="15456" spans="1:9" hidden="1" x14ac:dyDescent="0.2">
      <c r="A15456">
        <v>10874</v>
      </c>
      <c r="B15456">
        <v>-0.1429</v>
      </c>
      <c r="C15456">
        <v>4.8205</v>
      </c>
      <c r="D15456">
        <v>-0.17507</v>
      </c>
      <c r="E15456">
        <v>0.86255000000000004</v>
      </c>
      <c r="F15456">
        <v>0.96789000000000003</v>
      </c>
      <c r="G15456">
        <v>-5.9363999999999999</v>
      </c>
      <c r="H15456" s="1" t="s">
        <v>30312</v>
      </c>
      <c r="I15456" t="s">
        <v>30313</v>
      </c>
    </row>
    <row r="15457" spans="1:9" hidden="1" x14ac:dyDescent="0.2">
      <c r="A15457">
        <v>9828</v>
      </c>
      <c r="B15457">
        <v>-0.13195000000000001</v>
      </c>
      <c r="C15457">
        <v>7.1201999999999996</v>
      </c>
      <c r="D15457">
        <v>-0.17501</v>
      </c>
      <c r="E15457">
        <v>0.86258999999999997</v>
      </c>
      <c r="F15457">
        <v>0.96789000000000003</v>
      </c>
      <c r="G15457">
        <v>-5.9363999999999999</v>
      </c>
      <c r="H15457" s="1" t="s">
        <v>30314</v>
      </c>
      <c r="I15457" t="s">
        <v>30315</v>
      </c>
    </row>
    <row r="15458" spans="1:9" hidden="1" x14ac:dyDescent="0.2">
      <c r="A15458">
        <v>151742</v>
      </c>
      <c r="B15458">
        <v>8.974E-2</v>
      </c>
      <c r="C15458">
        <v>3.8363999999999998</v>
      </c>
      <c r="D15458">
        <v>0.17498</v>
      </c>
      <c r="E15458">
        <v>0.86262000000000005</v>
      </c>
      <c r="F15458">
        <v>0.96789000000000003</v>
      </c>
      <c r="G15458">
        <v>-5.9363999999999999</v>
      </c>
      <c r="H15458" s="1" t="s">
        <v>30316</v>
      </c>
      <c r="I15458" t="s">
        <v>30317</v>
      </c>
    </row>
    <row r="15459" spans="1:9" hidden="1" x14ac:dyDescent="0.2">
      <c r="A15459">
        <v>386683</v>
      </c>
      <c r="B15459">
        <v>-0.11502999999999999</v>
      </c>
      <c r="C15459">
        <v>5.0247000000000002</v>
      </c>
      <c r="D15459">
        <v>-0.17496</v>
      </c>
      <c r="E15459">
        <v>0.86263999999999996</v>
      </c>
      <c r="F15459">
        <v>0.96789000000000003</v>
      </c>
      <c r="G15459">
        <v>-5.9363999999999999</v>
      </c>
      <c r="H15459" s="1" t="s">
        <v>30318</v>
      </c>
      <c r="I15459" t="s">
        <v>30319</v>
      </c>
    </row>
    <row r="15460" spans="1:9" hidden="1" x14ac:dyDescent="0.2">
      <c r="A15460">
        <v>51001</v>
      </c>
      <c r="B15460">
        <v>-0.13541</v>
      </c>
      <c r="C15460">
        <v>6.2492999999999999</v>
      </c>
      <c r="D15460">
        <v>-0.17494999999999999</v>
      </c>
      <c r="E15460">
        <v>0.86263999999999996</v>
      </c>
      <c r="F15460">
        <v>0.96789000000000003</v>
      </c>
      <c r="G15460">
        <v>-5.9363999999999999</v>
      </c>
      <c r="H15460" s="1" t="s">
        <v>30320</v>
      </c>
      <c r="I15460" t="s">
        <v>30321</v>
      </c>
    </row>
    <row r="15461" spans="1:9" hidden="1" x14ac:dyDescent="0.2">
      <c r="A15461">
        <v>54511</v>
      </c>
      <c r="B15461">
        <v>-0.12117</v>
      </c>
      <c r="C15461">
        <v>5.2663000000000002</v>
      </c>
      <c r="D15461">
        <v>-0.17494000000000001</v>
      </c>
      <c r="E15461">
        <v>0.86265000000000003</v>
      </c>
      <c r="F15461">
        <v>0.96789000000000003</v>
      </c>
      <c r="G15461">
        <v>-5.9363999999999999</v>
      </c>
      <c r="H15461" s="1" t="s">
        <v>30322</v>
      </c>
      <c r="I15461" t="s">
        <v>30323</v>
      </c>
    </row>
    <row r="15462" spans="1:9" hidden="1" x14ac:dyDescent="0.2">
      <c r="A15462">
        <v>1071</v>
      </c>
      <c r="B15462">
        <v>-0.10698000000000001</v>
      </c>
      <c r="C15462">
        <v>4.7150999999999996</v>
      </c>
      <c r="D15462">
        <v>-0.17477999999999999</v>
      </c>
      <c r="E15462">
        <v>0.86277999999999999</v>
      </c>
      <c r="F15462">
        <v>0.96792</v>
      </c>
      <c r="G15462">
        <v>-5.9363999999999999</v>
      </c>
      <c r="H15462" s="1" t="s">
        <v>30324</v>
      </c>
      <c r="I15462" t="s">
        <v>30325</v>
      </c>
    </row>
    <row r="15463" spans="1:9" hidden="1" x14ac:dyDescent="0.2">
      <c r="A15463">
        <v>5999</v>
      </c>
      <c r="B15463">
        <v>8.9499999999999996E-2</v>
      </c>
      <c r="C15463">
        <v>14.215</v>
      </c>
      <c r="D15463">
        <v>0.17474999999999999</v>
      </c>
      <c r="E15463">
        <v>0.86280000000000001</v>
      </c>
      <c r="F15463">
        <v>0.96792</v>
      </c>
      <c r="G15463">
        <v>-5.9363999999999999</v>
      </c>
      <c r="H15463" s="1" t="s">
        <v>30326</v>
      </c>
      <c r="I15463" t="s">
        <v>30327</v>
      </c>
    </row>
    <row r="15464" spans="1:9" hidden="1" x14ac:dyDescent="0.2">
      <c r="A15464">
        <v>79946</v>
      </c>
      <c r="B15464">
        <v>8.1913E-2</v>
      </c>
      <c r="C15464">
        <v>5.8936999999999999</v>
      </c>
      <c r="D15464">
        <v>0.17452000000000001</v>
      </c>
      <c r="E15464">
        <v>0.86297999999999997</v>
      </c>
      <c r="F15464">
        <v>0.96792999999999996</v>
      </c>
      <c r="G15464">
        <v>-5.9364999999999997</v>
      </c>
      <c r="H15464" s="1" t="s">
        <v>30328</v>
      </c>
      <c r="I15464" t="s">
        <v>30329</v>
      </c>
    </row>
    <row r="15465" spans="1:9" hidden="1" x14ac:dyDescent="0.2">
      <c r="A15465">
        <v>6181</v>
      </c>
      <c r="B15465">
        <v>-0.11330999999999999</v>
      </c>
      <c r="C15465">
        <v>15.538</v>
      </c>
      <c r="D15465">
        <v>-0.17443</v>
      </c>
      <c r="E15465">
        <v>0.86304999999999998</v>
      </c>
      <c r="F15465">
        <v>0.96792999999999996</v>
      </c>
      <c r="G15465">
        <v>-5.9364999999999997</v>
      </c>
      <c r="H15465" s="1" t="s">
        <v>30330</v>
      </c>
      <c r="I15465" t="s">
        <v>30331</v>
      </c>
    </row>
    <row r="15466" spans="1:9" hidden="1" x14ac:dyDescent="0.2">
      <c r="A15466">
        <v>5333</v>
      </c>
      <c r="B15466">
        <v>8.3858000000000002E-2</v>
      </c>
      <c r="C15466">
        <v>9.1511999999999993</v>
      </c>
      <c r="D15466">
        <v>0.17443</v>
      </c>
      <c r="E15466">
        <v>0.86304999999999998</v>
      </c>
      <c r="F15466">
        <v>0.96792999999999996</v>
      </c>
      <c r="G15466">
        <v>-5.9364999999999997</v>
      </c>
      <c r="H15466" s="1" t="s">
        <v>30332</v>
      </c>
      <c r="I15466" t="s">
        <v>30333</v>
      </c>
    </row>
    <row r="15467" spans="1:9" hidden="1" x14ac:dyDescent="0.2">
      <c r="A15467">
        <v>2444</v>
      </c>
      <c r="B15467">
        <v>-0.10774</v>
      </c>
      <c r="C15467">
        <v>3.7627999999999999</v>
      </c>
      <c r="D15467">
        <v>-0.17438000000000001</v>
      </c>
      <c r="E15467">
        <v>0.86307999999999996</v>
      </c>
      <c r="F15467">
        <v>0.96792999999999996</v>
      </c>
      <c r="G15467">
        <v>-5.9364999999999997</v>
      </c>
      <c r="H15467" s="1" t="s">
        <v>30334</v>
      </c>
      <c r="I15467" t="s">
        <v>30335</v>
      </c>
    </row>
    <row r="15468" spans="1:9" hidden="1" x14ac:dyDescent="0.2">
      <c r="A15468">
        <v>90850</v>
      </c>
      <c r="B15468">
        <v>-8.8183999999999998E-2</v>
      </c>
      <c r="C15468">
        <v>10.827</v>
      </c>
      <c r="D15468">
        <v>-0.17429</v>
      </c>
      <c r="E15468">
        <v>0.86314999999999997</v>
      </c>
      <c r="F15468">
        <v>0.96792999999999996</v>
      </c>
      <c r="G15468">
        <v>-5.9364999999999997</v>
      </c>
      <c r="H15468" s="1" t="s">
        <v>30336</v>
      </c>
      <c r="I15468" t="s">
        <v>30337</v>
      </c>
    </row>
    <row r="15469" spans="1:9" hidden="1" x14ac:dyDescent="0.2">
      <c r="A15469">
        <v>7572</v>
      </c>
      <c r="B15469">
        <v>-9.2745999999999995E-2</v>
      </c>
      <c r="C15469">
        <v>11.289</v>
      </c>
      <c r="D15469">
        <v>-0.17416999999999999</v>
      </c>
      <c r="E15469">
        <v>0.86324999999999996</v>
      </c>
      <c r="F15469">
        <v>0.96792999999999996</v>
      </c>
      <c r="G15469">
        <v>-5.9364999999999997</v>
      </c>
      <c r="H15469" s="1" t="s">
        <v>30338</v>
      </c>
      <c r="I15469" t="s">
        <v>30339</v>
      </c>
    </row>
    <row r="15470" spans="1:9" hidden="1" x14ac:dyDescent="0.2">
      <c r="A15470">
        <v>390053</v>
      </c>
      <c r="B15470">
        <v>0.11261</v>
      </c>
      <c r="C15470">
        <v>3.9535999999999998</v>
      </c>
      <c r="D15470">
        <v>0.17412</v>
      </c>
      <c r="E15470">
        <v>0.86329</v>
      </c>
      <c r="F15470">
        <v>0.96792999999999996</v>
      </c>
      <c r="G15470">
        <v>-5.9364999999999997</v>
      </c>
      <c r="H15470" s="1" t="s">
        <v>30340</v>
      </c>
      <c r="I15470" t="s">
        <v>30341</v>
      </c>
    </row>
    <row r="15471" spans="1:9" hidden="1" x14ac:dyDescent="0.2">
      <c r="A15471">
        <v>10362</v>
      </c>
      <c r="B15471">
        <v>-0.10588</v>
      </c>
      <c r="C15471">
        <v>11.281000000000001</v>
      </c>
      <c r="D15471">
        <v>-0.17408999999999999</v>
      </c>
      <c r="E15471">
        <v>0.86331000000000002</v>
      </c>
      <c r="F15471">
        <v>0.96792999999999996</v>
      </c>
      <c r="G15471">
        <v>-5.9364999999999997</v>
      </c>
      <c r="H15471" s="1" t="s">
        <v>30342</v>
      </c>
      <c r="I15471" t="s">
        <v>30343</v>
      </c>
    </row>
    <row r="15472" spans="1:9" hidden="1" x14ac:dyDescent="0.2">
      <c r="A15472">
        <v>100506759</v>
      </c>
      <c r="B15472">
        <v>9.2191999999999996E-2</v>
      </c>
      <c r="C15472">
        <v>2.6671</v>
      </c>
      <c r="D15472">
        <v>0.17401</v>
      </c>
      <c r="E15472">
        <v>0.86338000000000004</v>
      </c>
      <c r="F15472">
        <v>0.96792999999999996</v>
      </c>
      <c r="G15472">
        <v>-5.9364999999999997</v>
      </c>
      <c r="H15472" s="1" t="s">
        <v>30344</v>
      </c>
      <c r="I15472" t="s">
        <v>30345</v>
      </c>
    </row>
    <row r="15473" spans="1:9" hidden="1" x14ac:dyDescent="0.2">
      <c r="A15473">
        <v>112487</v>
      </c>
      <c r="B15473">
        <v>0.15726000000000001</v>
      </c>
      <c r="C15473">
        <v>5.8640999999999996</v>
      </c>
      <c r="D15473">
        <v>0.17391000000000001</v>
      </c>
      <c r="E15473">
        <v>0.86345000000000005</v>
      </c>
      <c r="F15473">
        <v>0.96792999999999996</v>
      </c>
      <c r="G15473">
        <v>-5.9366000000000003</v>
      </c>
      <c r="H15473" s="1" t="s">
        <v>30346</v>
      </c>
      <c r="I15473" t="s">
        <v>30347</v>
      </c>
    </row>
    <row r="15474" spans="1:9" hidden="1" x14ac:dyDescent="0.2">
      <c r="A15474">
        <v>11034</v>
      </c>
      <c r="B15474">
        <v>-9.7567000000000001E-2</v>
      </c>
      <c r="C15474">
        <v>11.055999999999999</v>
      </c>
      <c r="D15474">
        <v>-0.17380999999999999</v>
      </c>
      <c r="E15474">
        <v>0.86353000000000002</v>
      </c>
      <c r="F15474">
        <v>0.96792999999999996</v>
      </c>
      <c r="G15474">
        <v>-5.9366000000000003</v>
      </c>
      <c r="H15474" s="1" t="s">
        <v>30348</v>
      </c>
      <c r="I15474" t="s">
        <v>30349</v>
      </c>
    </row>
    <row r="15475" spans="1:9" hidden="1" x14ac:dyDescent="0.2">
      <c r="A15475">
        <v>23316</v>
      </c>
      <c r="B15475">
        <v>-0.10691000000000001</v>
      </c>
      <c r="C15475">
        <v>6.0559000000000003</v>
      </c>
      <c r="D15475">
        <v>-0.17380999999999999</v>
      </c>
      <c r="E15475">
        <v>0.86353000000000002</v>
      </c>
      <c r="F15475">
        <v>0.96792999999999996</v>
      </c>
      <c r="G15475">
        <v>-5.9366000000000003</v>
      </c>
      <c r="H15475" s="1" t="s">
        <v>30350</v>
      </c>
      <c r="I15475" t="s">
        <v>30351</v>
      </c>
    </row>
    <row r="15476" spans="1:9" hidden="1" x14ac:dyDescent="0.2">
      <c r="A15476">
        <v>284312</v>
      </c>
      <c r="B15476">
        <v>8.4640999999999994E-2</v>
      </c>
      <c r="C15476">
        <v>6.9890999999999996</v>
      </c>
      <c r="D15476">
        <v>0.17376</v>
      </c>
      <c r="E15476">
        <v>0.86356999999999995</v>
      </c>
      <c r="F15476">
        <v>0.96792999999999996</v>
      </c>
      <c r="G15476">
        <v>-5.9366000000000003</v>
      </c>
      <c r="H15476" s="1" t="s">
        <v>30352</v>
      </c>
      <c r="I15476" t="s">
        <v>30353</v>
      </c>
    </row>
    <row r="15477" spans="1:9" hidden="1" x14ac:dyDescent="0.2">
      <c r="A15477">
        <v>80380</v>
      </c>
      <c r="B15477">
        <v>-0.11167000000000001</v>
      </c>
      <c r="C15477">
        <v>3.0324</v>
      </c>
      <c r="D15477">
        <v>-0.17374000000000001</v>
      </c>
      <c r="E15477">
        <v>0.86358000000000001</v>
      </c>
      <c r="F15477">
        <v>0.96792999999999996</v>
      </c>
      <c r="G15477">
        <v>-5.9366000000000003</v>
      </c>
      <c r="H15477" s="1" t="s">
        <v>30354</v>
      </c>
      <c r="I15477" t="s">
        <v>30355</v>
      </c>
    </row>
    <row r="15478" spans="1:9" hidden="1" x14ac:dyDescent="0.2">
      <c r="A15478">
        <v>83394</v>
      </c>
      <c r="B15478">
        <v>-9.3646999999999994E-2</v>
      </c>
      <c r="C15478">
        <v>3.8479000000000001</v>
      </c>
      <c r="D15478">
        <v>-0.17360999999999999</v>
      </c>
      <c r="E15478">
        <v>0.86368999999999996</v>
      </c>
      <c r="F15478">
        <v>0.96797999999999995</v>
      </c>
      <c r="G15478">
        <v>-5.9366000000000003</v>
      </c>
      <c r="H15478" s="1" t="s">
        <v>30356</v>
      </c>
      <c r="I15478" t="s">
        <v>30357</v>
      </c>
    </row>
    <row r="15479" spans="1:9" hidden="1" x14ac:dyDescent="0.2">
      <c r="A15479">
        <v>9742</v>
      </c>
      <c r="B15479">
        <v>9.9495E-2</v>
      </c>
      <c r="C15479">
        <v>3.5707</v>
      </c>
      <c r="D15479">
        <v>0.17349999999999999</v>
      </c>
      <c r="E15479">
        <v>0.86377000000000004</v>
      </c>
      <c r="F15479">
        <v>0.96799999999999997</v>
      </c>
      <c r="G15479">
        <v>-5.9366000000000003</v>
      </c>
      <c r="H15479" s="1" t="s">
        <v>30358</v>
      </c>
      <c r="I15479" t="s">
        <v>30359</v>
      </c>
    </row>
    <row r="15480" spans="1:9" hidden="1" x14ac:dyDescent="0.2">
      <c r="A15480">
        <v>400121</v>
      </c>
      <c r="B15480">
        <v>-0.10188999999999999</v>
      </c>
      <c r="C15480">
        <v>4.1132999999999997</v>
      </c>
      <c r="D15480">
        <v>-0.17337</v>
      </c>
      <c r="E15480">
        <v>0.86387000000000003</v>
      </c>
      <c r="F15480">
        <v>0.96799999999999997</v>
      </c>
      <c r="G15480">
        <v>-5.9367000000000001</v>
      </c>
      <c r="H15480" s="1" t="s">
        <v>30360</v>
      </c>
      <c r="I15480" t="s">
        <v>30361</v>
      </c>
    </row>
    <row r="15481" spans="1:9" hidden="1" x14ac:dyDescent="0.2">
      <c r="A15481">
        <v>100996602</v>
      </c>
      <c r="B15481">
        <v>-8.6498000000000005E-2</v>
      </c>
      <c r="C15481">
        <v>5.3036000000000003</v>
      </c>
      <c r="D15481">
        <v>-0.17330000000000001</v>
      </c>
      <c r="E15481">
        <v>0.86392000000000002</v>
      </c>
      <c r="F15481">
        <v>0.96799999999999997</v>
      </c>
      <c r="G15481">
        <v>-5.9367000000000001</v>
      </c>
      <c r="H15481" s="1" t="s">
        <v>30362</v>
      </c>
      <c r="I15481" t="s">
        <v>300</v>
      </c>
    </row>
    <row r="15482" spans="1:9" hidden="1" x14ac:dyDescent="0.2">
      <c r="A15482">
        <v>9255</v>
      </c>
      <c r="B15482">
        <v>-9.1513999999999998E-2</v>
      </c>
      <c r="C15482">
        <v>9.6432000000000002</v>
      </c>
      <c r="D15482">
        <v>-0.17329</v>
      </c>
      <c r="E15482">
        <v>0.86392999999999998</v>
      </c>
      <c r="F15482">
        <v>0.96799999999999997</v>
      </c>
      <c r="G15482">
        <v>-5.9367000000000001</v>
      </c>
      <c r="H15482" s="1" t="s">
        <v>30363</v>
      </c>
      <c r="I15482" t="s">
        <v>30364</v>
      </c>
    </row>
    <row r="15483" spans="1:9" hidden="1" x14ac:dyDescent="0.2">
      <c r="A15483">
        <v>283440</v>
      </c>
      <c r="B15483">
        <v>-8.3937999999999999E-2</v>
      </c>
      <c r="C15483">
        <v>3.3685999999999998</v>
      </c>
      <c r="D15483">
        <v>-0.17319999999999999</v>
      </c>
      <c r="E15483">
        <v>0.86399999999999999</v>
      </c>
      <c r="F15483">
        <v>0.96799999999999997</v>
      </c>
      <c r="G15483">
        <v>-5.9367000000000001</v>
      </c>
      <c r="H15483" s="1" t="s">
        <v>30365</v>
      </c>
      <c r="I15483" t="s">
        <v>30366</v>
      </c>
    </row>
    <row r="15484" spans="1:9" hidden="1" x14ac:dyDescent="0.2">
      <c r="A15484">
        <v>8386</v>
      </c>
      <c r="B15484">
        <v>0.13295000000000001</v>
      </c>
      <c r="C15484">
        <v>5.8503999999999996</v>
      </c>
      <c r="D15484">
        <v>0.17312</v>
      </c>
      <c r="E15484">
        <v>0.86407</v>
      </c>
      <c r="F15484">
        <v>0.96799999999999997</v>
      </c>
      <c r="G15484">
        <v>-5.9367000000000001</v>
      </c>
      <c r="H15484" s="1" t="s">
        <v>30367</v>
      </c>
      <c r="I15484" t="s">
        <v>30368</v>
      </c>
    </row>
    <row r="15485" spans="1:9" hidden="1" x14ac:dyDescent="0.2">
      <c r="A15485">
        <v>100188953</v>
      </c>
      <c r="B15485">
        <v>-7.9861000000000001E-2</v>
      </c>
      <c r="C15485">
        <v>7.5831</v>
      </c>
      <c r="D15485">
        <v>-0.17302000000000001</v>
      </c>
      <c r="E15485">
        <v>0.86414000000000002</v>
      </c>
      <c r="F15485">
        <v>0.96799999999999997</v>
      </c>
      <c r="G15485">
        <v>-5.9367000000000001</v>
      </c>
      <c r="H15485" s="1" t="s">
        <v>30369</v>
      </c>
      <c r="I15485" t="s">
        <v>30370</v>
      </c>
    </row>
    <row r="15486" spans="1:9" hidden="1" x14ac:dyDescent="0.2">
      <c r="A15486">
        <v>92304</v>
      </c>
      <c r="B15486">
        <v>0.13958999999999999</v>
      </c>
      <c r="C15486">
        <v>13.611000000000001</v>
      </c>
      <c r="D15486">
        <v>0.17302000000000001</v>
      </c>
      <c r="E15486">
        <v>0.86414000000000002</v>
      </c>
      <c r="F15486">
        <v>0.96799999999999997</v>
      </c>
      <c r="G15486">
        <v>-5.9367000000000001</v>
      </c>
      <c r="H15486" s="1" t="s">
        <v>30371</v>
      </c>
      <c r="I15486" t="s">
        <v>30372</v>
      </c>
    </row>
    <row r="15487" spans="1:9" hidden="1" x14ac:dyDescent="0.2">
      <c r="A15487">
        <v>256355</v>
      </c>
      <c r="B15487">
        <v>-9.8175999999999999E-2</v>
      </c>
      <c r="C15487">
        <v>13.571</v>
      </c>
      <c r="D15487">
        <v>-0.17268</v>
      </c>
      <c r="E15487">
        <v>0.86441000000000001</v>
      </c>
      <c r="F15487">
        <v>0.96816999999999998</v>
      </c>
      <c r="G15487">
        <v>-5.9367999999999999</v>
      </c>
      <c r="H15487" s="1" t="s">
        <v>30373</v>
      </c>
      <c r="I15487" t="s">
        <v>30374</v>
      </c>
    </row>
    <row r="15488" spans="1:9" hidden="1" x14ac:dyDescent="0.2">
      <c r="A15488">
        <v>5683</v>
      </c>
      <c r="B15488">
        <v>-9.3117000000000005E-2</v>
      </c>
      <c r="C15488">
        <v>12.113</v>
      </c>
      <c r="D15488">
        <v>-0.17268</v>
      </c>
      <c r="E15488">
        <v>0.86441000000000001</v>
      </c>
      <c r="F15488">
        <v>0.96816999999999998</v>
      </c>
      <c r="G15488">
        <v>-5.9367999999999999</v>
      </c>
      <c r="H15488" s="1" t="s">
        <v>30375</v>
      </c>
      <c r="I15488" t="s">
        <v>30376</v>
      </c>
    </row>
    <row r="15489" spans="1:9" hidden="1" x14ac:dyDescent="0.2">
      <c r="A15489">
        <v>353133</v>
      </c>
      <c r="B15489">
        <v>9.6201999999999996E-2</v>
      </c>
      <c r="C15489">
        <v>11.904999999999999</v>
      </c>
      <c r="D15489">
        <v>0.17257</v>
      </c>
      <c r="E15489">
        <v>0.86448999999999998</v>
      </c>
      <c r="F15489">
        <v>0.96819999999999995</v>
      </c>
      <c r="G15489">
        <v>-5.9367999999999999</v>
      </c>
      <c r="H15489" s="1" t="s">
        <v>30377</v>
      </c>
      <c r="I15489" t="s">
        <v>30378</v>
      </c>
    </row>
    <row r="15490" spans="1:9" hidden="1" x14ac:dyDescent="0.2">
      <c r="A15490">
        <v>84930</v>
      </c>
      <c r="B15490">
        <v>-9.4297000000000006E-2</v>
      </c>
      <c r="C15490">
        <v>7.3015999999999996</v>
      </c>
      <c r="D15490">
        <v>-0.17230000000000001</v>
      </c>
      <c r="E15490">
        <v>0.86470999999999998</v>
      </c>
      <c r="F15490">
        <v>0.96838000000000002</v>
      </c>
      <c r="G15490">
        <v>-5.9367999999999999</v>
      </c>
      <c r="H15490" s="1" t="s">
        <v>30379</v>
      </c>
      <c r="I15490" t="s">
        <v>30380</v>
      </c>
    </row>
    <row r="15491" spans="1:9" hidden="1" x14ac:dyDescent="0.2">
      <c r="A15491">
        <v>439941</v>
      </c>
      <c r="B15491">
        <v>9.0232999999999994E-2</v>
      </c>
      <c r="C15491">
        <v>3.0996000000000001</v>
      </c>
      <c r="D15491">
        <v>0.17219000000000001</v>
      </c>
      <c r="E15491">
        <v>0.86478999999999995</v>
      </c>
      <c r="F15491">
        <v>0.96840999999999999</v>
      </c>
      <c r="G15491">
        <v>-5.9367999999999999</v>
      </c>
      <c r="H15491" s="1" t="s">
        <v>30381</v>
      </c>
      <c r="I15491" t="s">
        <v>30382</v>
      </c>
    </row>
    <row r="15492" spans="1:9" hidden="1" x14ac:dyDescent="0.2">
      <c r="A15492">
        <v>219432</v>
      </c>
      <c r="B15492">
        <v>0.13583000000000001</v>
      </c>
      <c r="C15492">
        <v>5.9710999999999999</v>
      </c>
      <c r="D15492">
        <v>0.17201</v>
      </c>
      <c r="E15492">
        <v>0.86492999999999998</v>
      </c>
      <c r="F15492">
        <v>0.96843000000000001</v>
      </c>
      <c r="G15492">
        <v>-5.9368999999999996</v>
      </c>
      <c r="H15492" s="1" t="s">
        <v>30383</v>
      </c>
      <c r="I15492" t="s">
        <v>30384</v>
      </c>
    </row>
    <row r="15493" spans="1:9" hidden="1" x14ac:dyDescent="0.2">
      <c r="A15493">
        <v>4719</v>
      </c>
      <c r="B15493">
        <v>8.9068999999999995E-2</v>
      </c>
      <c r="C15493">
        <v>11.262</v>
      </c>
      <c r="D15493">
        <v>0.17194999999999999</v>
      </c>
      <c r="E15493">
        <v>0.86497000000000002</v>
      </c>
      <c r="F15493">
        <v>0.96843000000000001</v>
      </c>
      <c r="G15493">
        <v>-5.9368999999999996</v>
      </c>
      <c r="H15493" s="1" t="s">
        <v>30385</v>
      </c>
      <c r="I15493" t="s">
        <v>30386</v>
      </c>
    </row>
    <row r="15494" spans="1:9" hidden="1" x14ac:dyDescent="0.2">
      <c r="A15494">
        <v>147808</v>
      </c>
      <c r="B15494">
        <v>-9.3017000000000002E-2</v>
      </c>
      <c r="C15494">
        <v>9.5326000000000004</v>
      </c>
      <c r="D15494">
        <v>-0.17194000000000001</v>
      </c>
      <c r="E15494">
        <v>0.86497999999999997</v>
      </c>
      <c r="F15494">
        <v>0.96843000000000001</v>
      </c>
      <c r="G15494">
        <v>-5.9368999999999996</v>
      </c>
      <c r="H15494" s="1" t="s">
        <v>30387</v>
      </c>
      <c r="I15494" t="s">
        <v>30388</v>
      </c>
    </row>
    <row r="15495" spans="1:9" hidden="1" x14ac:dyDescent="0.2">
      <c r="A15495">
        <v>100506540</v>
      </c>
      <c r="B15495">
        <v>-0.10581</v>
      </c>
      <c r="C15495">
        <v>5.9233000000000002</v>
      </c>
      <c r="D15495">
        <v>-0.17166999999999999</v>
      </c>
      <c r="E15495">
        <v>0.86519000000000001</v>
      </c>
      <c r="F15495">
        <v>0.96850999999999998</v>
      </c>
      <c r="G15495">
        <v>-5.9368999999999996</v>
      </c>
      <c r="H15495" s="1" t="s">
        <v>30389</v>
      </c>
      <c r="I15495" t="s">
        <v>30390</v>
      </c>
    </row>
    <row r="15496" spans="1:9" hidden="1" x14ac:dyDescent="0.2">
      <c r="A15496">
        <v>84258</v>
      </c>
      <c r="B15496">
        <v>-0.12352</v>
      </c>
      <c r="C15496">
        <v>7.0716000000000001</v>
      </c>
      <c r="D15496">
        <v>-0.17154</v>
      </c>
      <c r="E15496">
        <v>0.86529</v>
      </c>
      <c r="F15496">
        <v>0.96850999999999998</v>
      </c>
      <c r="G15496">
        <v>-5.9370000000000003</v>
      </c>
      <c r="H15496" s="1" t="s">
        <v>30391</v>
      </c>
      <c r="I15496" t="s">
        <v>30392</v>
      </c>
    </row>
    <row r="15497" spans="1:9" hidden="1" x14ac:dyDescent="0.2">
      <c r="A15497">
        <v>6256</v>
      </c>
      <c r="B15497">
        <v>-0.11265</v>
      </c>
      <c r="C15497">
        <v>14.076000000000001</v>
      </c>
      <c r="D15497">
        <v>-0.17154</v>
      </c>
      <c r="E15497">
        <v>0.86529</v>
      </c>
      <c r="F15497">
        <v>0.96850999999999998</v>
      </c>
      <c r="G15497">
        <v>-5.9370000000000003</v>
      </c>
      <c r="H15497" s="1" t="s">
        <v>30393</v>
      </c>
      <c r="I15497" t="s">
        <v>30394</v>
      </c>
    </row>
    <row r="15498" spans="1:9" hidden="1" x14ac:dyDescent="0.2">
      <c r="A15498">
        <v>27040</v>
      </c>
      <c r="B15498">
        <v>-0.11491999999999999</v>
      </c>
      <c r="C15498">
        <v>11.388999999999999</v>
      </c>
      <c r="D15498">
        <v>-0.17151</v>
      </c>
      <c r="E15498">
        <v>0.86531000000000002</v>
      </c>
      <c r="F15498">
        <v>0.96850999999999998</v>
      </c>
      <c r="G15498">
        <v>-5.9370000000000003</v>
      </c>
      <c r="H15498" s="1" t="s">
        <v>30395</v>
      </c>
      <c r="I15498" t="s">
        <v>30396</v>
      </c>
    </row>
    <row r="15499" spans="1:9" hidden="1" x14ac:dyDescent="0.2">
      <c r="A15499">
        <v>3371</v>
      </c>
      <c r="B15499">
        <v>9.2804999999999999E-2</v>
      </c>
      <c r="C15499">
        <v>5.3975999999999997</v>
      </c>
      <c r="D15499">
        <v>0.17149</v>
      </c>
      <c r="E15499">
        <v>0.86533000000000004</v>
      </c>
      <c r="F15499">
        <v>0.96850999999999998</v>
      </c>
      <c r="G15499">
        <v>-5.9370000000000003</v>
      </c>
      <c r="H15499" s="1" t="s">
        <v>30397</v>
      </c>
      <c r="I15499" t="s">
        <v>30398</v>
      </c>
    </row>
    <row r="15500" spans="1:9" hidden="1" x14ac:dyDescent="0.2">
      <c r="A15500">
        <v>337974</v>
      </c>
      <c r="B15500">
        <v>9.7874000000000003E-2</v>
      </c>
      <c r="C15500">
        <v>5.6814999999999998</v>
      </c>
      <c r="D15500">
        <v>0.17122999999999999</v>
      </c>
      <c r="E15500">
        <v>0.86553000000000002</v>
      </c>
      <c r="F15500">
        <v>0.96867999999999999</v>
      </c>
      <c r="G15500">
        <v>-5.9370000000000003</v>
      </c>
      <c r="H15500" s="1" t="s">
        <v>30399</v>
      </c>
      <c r="I15500" t="s">
        <v>30400</v>
      </c>
    </row>
    <row r="15501" spans="1:9" hidden="1" x14ac:dyDescent="0.2">
      <c r="A15501">
        <v>55239</v>
      </c>
      <c r="B15501">
        <v>-8.1204999999999999E-2</v>
      </c>
      <c r="C15501">
        <v>7.4352999999999998</v>
      </c>
      <c r="D15501">
        <v>-0.17113999999999999</v>
      </c>
      <c r="E15501">
        <v>0.86560000000000004</v>
      </c>
      <c r="F15501">
        <v>0.96870000000000001</v>
      </c>
      <c r="G15501">
        <v>-5.9370000000000003</v>
      </c>
      <c r="H15501" s="1" t="s">
        <v>30401</v>
      </c>
      <c r="I15501" t="s">
        <v>30402</v>
      </c>
    </row>
    <row r="15502" spans="1:9" hidden="1" x14ac:dyDescent="0.2">
      <c r="A15502">
        <v>54763</v>
      </c>
      <c r="B15502">
        <v>-9.3793000000000001E-2</v>
      </c>
      <c r="C15502">
        <v>3.0859999999999999</v>
      </c>
      <c r="D15502">
        <v>-0.17105000000000001</v>
      </c>
      <c r="E15502">
        <v>0.86568000000000001</v>
      </c>
      <c r="F15502">
        <v>0.96870999999999996</v>
      </c>
      <c r="G15502">
        <v>-5.9370000000000003</v>
      </c>
      <c r="H15502" s="1" t="s">
        <v>30403</v>
      </c>
      <c r="I15502" t="s">
        <v>30404</v>
      </c>
    </row>
    <row r="15503" spans="1:9" hidden="1" x14ac:dyDescent="0.2">
      <c r="A15503">
        <v>50507</v>
      </c>
      <c r="B15503">
        <v>0.11063000000000001</v>
      </c>
      <c r="C15503">
        <v>4.2084000000000001</v>
      </c>
      <c r="D15503">
        <v>0.17080999999999999</v>
      </c>
      <c r="E15503">
        <v>0.86585999999999996</v>
      </c>
      <c r="F15503">
        <v>0.96882000000000001</v>
      </c>
      <c r="G15503">
        <v>-5.9371</v>
      </c>
      <c r="H15503" s="1" t="s">
        <v>30405</v>
      </c>
      <c r="I15503" t="s">
        <v>30406</v>
      </c>
    </row>
    <row r="15504" spans="1:9" hidden="1" x14ac:dyDescent="0.2">
      <c r="A15504">
        <v>100505538</v>
      </c>
      <c r="B15504">
        <v>-9.0508000000000005E-2</v>
      </c>
      <c r="C15504">
        <v>4.6445999999999996</v>
      </c>
      <c r="D15504">
        <v>-0.17077999999999999</v>
      </c>
      <c r="E15504">
        <v>0.86587999999999998</v>
      </c>
      <c r="F15504">
        <v>0.96882000000000001</v>
      </c>
      <c r="G15504">
        <v>-5.9371</v>
      </c>
      <c r="H15504" s="1" t="s">
        <v>30407</v>
      </c>
      <c r="I15504" t="s">
        <v>30408</v>
      </c>
    </row>
    <row r="15505" spans="1:9" hidden="1" x14ac:dyDescent="0.2">
      <c r="A15505">
        <v>401993</v>
      </c>
      <c r="B15505">
        <v>-0.12239999999999999</v>
      </c>
      <c r="C15505">
        <v>5.0041000000000002</v>
      </c>
      <c r="D15505">
        <v>-0.17055999999999999</v>
      </c>
      <c r="E15505">
        <v>0.86606000000000005</v>
      </c>
      <c r="F15505">
        <v>0.96892</v>
      </c>
      <c r="G15505">
        <v>-5.9371</v>
      </c>
      <c r="H15505" s="1" t="s">
        <v>30409</v>
      </c>
      <c r="I15505" t="s">
        <v>30410</v>
      </c>
    </row>
    <row r="15506" spans="1:9" hidden="1" x14ac:dyDescent="0.2">
      <c r="A15506">
        <v>390154</v>
      </c>
      <c r="B15506">
        <v>9.2549000000000006E-2</v>
      </c>
      <c r="C15506">
        <v>3.4081000000000001</v>
      </c>
      <c r="D15506">
        <v>0.17047000000000001</v>
      </c>
      <c r="E15506">
        <v>0.86612999999999996</v>
      </c>
      <c r="F15506">
        <v>0.96892</v>
      </c>
      <c r="G15506">
        <v>-5.9371</v>
      </c>
      <c r="H15506" s="1" t="s">
        <v>30411</v>
      </c>
      <c r="I15506" t="s">
        <v>30412</v>
      </c>
    </row>
    <row r="15507" spans="1:9" hidden="1" x14ac:dyDescent="0.2">
      <c r="A15507">
        <v>7692</v>
      </c>
      <c r="B15507">
        <v>-9.5728999999999995E-2</v>
      </c>
      <c r="C15507">
        <v>6.4957000000000003</v>
      </c>
      <c r="D15507">
        <v>-0.17032</v>
      </c>
      <c r="E15507">
        <v>0.86624000000000001</v>
      </c>
      <c r="F15507">
        <v>0.96892</v>
      </c>
      <c r="G15507">
        <v>-5.9371999999999998</v>
      </c>
      <c r="H15507" s="1" t="s">
        <v>30413</v>
      </c>
      <c r="I15507" t="s">
        <v>30414</v>
      </c>
    </row>
    <row r="15508" spans="1:9" hidden="1" x14ac:dyDescent="0.2">
      <c r="A15508">
        <v>10197</v>
      </c>
      <c r="B15508">
        <v>-0.12522</v>
      </c>
      <c r="C15508">
        <v>10.802</v>
      </c>
      <c r="D15508">
        <v>-0.17025000000000001</v>
      </c>
      <c r="E15508">
        <v>0.86629999999999996</v>
      </c>
      <c r="F15508">
        <v>0.96892</v>
      </c>
      <c r="G15508">
        <v>-5.9371999999999998</v>
      </c>
      <c r="H15508" s="1" t="s">
        <v>30415</v>
      </c>
      <c r="I15508" t="s">
        <v>30416</v>
      </c>
    </row>
    <row r="15509" spans="1:9" hidden="1" x14ac:dyDescent="0.2">
      <c r="A15509">
        <v>2565</v>
      </c>
      <c r="B15509">
        <v>0.10496999999999999</v>
      </c>
      <c r="C15509">
        <v>4.1680999999999999</v>
      </c>
      <c r="D15509">
        <v>0.17024</v>
      </c>
      <c r="E15509">
        <v>0.86629999999999996</v>
      </c>
      <c r="F15509">
        <v>0.96892</v>
      </c>
      <c r="G15509">
        <v>-5.9371999999999998</v>
      </c>
      <c r="H15509" s="1" t="s">
        <v>30417</v>
      </c>
      <c r="I15509" t="s">
        <v>30418</v>
      </c>
    </row>
    <row r="15510" spans="1:9" hidden="1" x14ac:dyDescent="0.2">
      <c r="A15510">
        <v>4170</v>
      </c>
      <c r="B15510">
        <v>0.12379</v>
      </c>
      <c r="C15510">
        <v>13.955</v>
      </c>
      <c r="D15510">
        <v>0.17024</v>
      </c>
      <c r="E15510">
        <v>0.86629999999999996</v>
      </c>
      <c r="F15510">
        <v>0.96892</v>
      </c>
      <c r="G15510">
        <v>-5.9371999999999998</v>
      </c>
      <c r="H15510" s="1" t="s">
        <v>30419</v>
      </c>
      <c r="I15510" t="s">
        <v>30420</v>
      </c>
    </row>
    <row r="15511" spans="1:9" hidden="1" x14ac:dyDescent="0.2">
      <c r="A15511">
        <v>3293</v>
      </c>
      <c r="B15511">
        <v>-8.1653000000000003E-2</v>
      </c>
      <c r="C15511">
        <v>3.6442999999999999</v>
      </c>
      <c r="D15511">
        <v>-0.17016000000000001</v>
      </c>
      <c r="E15511">
        <v>0.86636999999999997</v>
      </c>
      <c r="F15511">
        <v>0.96892</v>
      </c>
      <c r="G15511">
        <v>-5.9371999999999998</v>
      </c>
      <c r="H15511" s="1" t="s">
        <v>30421</v>
      </c>
      <c r="I15511" t="s">
        <v>30422</v>
      </c>
    </row>
    <row r="15512" spans="1:9" hidden="1" x14ac:dyDescent="0.2">
      <c r="A15512">
        <v>4809</v>
      </c>
      <c r="B15512">
        <v>-8.7459999999999996E-2</v>
      </c>
      <c r="C15512">
        <v>10.507999999999999</v>
      </c>
      <c r="D15512">
        <v>-0.17008999999999999</v>
      </c>
      <c r="E15512">
        <v>0.86641999999999997</v>
      </c>
      <c r="F15512">
        <v>0.96892</v>
      </c>
      <c r="G15512">
        <v>-5.9371999999999998</v>
      </c>
      <c r="H15512" s="1" t="s">
        <v>30423</v>
      </c>
      <c r="I15512" t="s">
        <v>30424</v>
      </c>
    </row>
    <row r="15513" spans="1:9" hidden="1" x14ac:dyDescent="0.2">
      <c r="A15513">
        <v>56945</v>
      </c>
      <c r="B15513">
        <v>8.9777999999999997E-2</v>
      </c>
      <c r="C15513">
        <v>9.6996000000000002</v>
      </c>
      <c r="D15513">
        <v>0.16994999999999999</v>
      </c>
      <c r="E15513">
        <v>0.86653000000000002</v>
      </c>
      <c r="F15513">
        <v>0.96897999999999995</v>
      </c>
      <c r="G15513">
        <v>-5.9371999999999998</v>
      </c>
      <c r="H15513" s="1" t="s">
        <v>30425</v>
      </c>
      <c r="I15513" t="s">
        <v>30426</v>
      </c>
    </row>
    <row r="15514" spans="1:9" hidden="1" x14ac:dyDescent="0.2">
      <c r="A15514">
        <v>388394</v>
      </c>
      <c r="B15514">
        <v>-0.11362</v>
      </c>
      <c r="C15514">
        <v>4.7945000000000002</v>
      </c>
      <c r="D15514">
        <v>-0.16958999999999999</v>
      </c>
      <c r="E15514">
        <v>0.86680999999999997</v>
      </c>
      <c r="F15514">
        <v>0.96923000000000004</v>
      </c>
      <c r="G15514">
        <v>-5.9372999999999996</v>
      </c>
      <c r="H15514" s="1" t="s">
        <v>30427</v>
      </c>
      <c r="I15514" t="s">
        <v>30428</v>
      </c>
    </row>
    <row r="15515" spans="1:9" hidden="1" x14ac:dyDescent="0.2">
      <c r="A15515">
        <v>645687</v>
      </c>
      <c r="B15515">
        <v>9.4120999999999996E-2</v>
      </c>
      <c r="C15515">
        <v>4.8148999999999997</v>
      </c>
      <c r="D15515">
        <v>0.16936999999999999</v>
      </c>
      <c r="E15515">
        <v>0.86697999999999997</v>
      </c>
      <c r="F15515">
        <v>0.96926999999999996</v>
      </c>
      <c r="G15515">
        <v>-5.9372999999999996</v>
      </c>
      <c r="H15515" s="1" t="s">
        <v>30429</v>
      </c>
      <c r="I15515" t="s">
        <v>30430</v>
      </c>
    </row>
    <row r="15516" spans="1:9" hidden="1" x14ac:dyDescent="0.2">
      <c r="A15516">
        <v>84837</v>
      </c>
      <c r="B15516">
        <v>0.11013000000000001</v>
      </c>
      <c r="C15516">
        <v>6.7267999999999999</v>
      </c>
      <c r="D15516">
        <v>0.16924</v>
      </c>
      <c r="E15516">
        <v>0.86707999999999996</v>
      </c>
      <c r="F15516">
        <v>0.96926999999999996</v>
      </c>
      <c r="G15516">
        <v>-5.9372999999999996</v>
      </c>
      <c r="H15516" s="1" t="s">
        <v>30431</v>
      </c>
      <c r="I15516" t="s">
        <v>30432</v>
      </c>
    </row>
    <row r="15517" spans="1:9" hidden="1" x14ac:dyDescent="0.2">
      <c r="A15517">
        <v>23526</v>
      </c>
      <c r="B15517">
        <v>9.1413999999999995E-2</v>
      </c>
      <c r="C15517">
        <v>16.585000000000001</v>
      </c>
      <c r="D15517">
        <v>0.16922000000000001</v>
      </c>
      <c r="E15517">
        <v>0.86709000000000003</v>
      </c>
      <c r="F15517">
        <v>0.96926999999999996</v>
      </c>
      <c r="G15517">
        <v>-5.9372999999999996</v>
      </c>
      <c r="H15517" s="1" t="s">
        <v>30433</v>
      </c>
      <c r="I15517" t="s">
        <v>30434</v>
      </c>
    </row>
    <row r="15518" spans="1:9" hidden="1" x14ac:dyDescent="0.2">
      <c r="A15518">
        <v>54474</v>
      </c>
      <c r="B15518">
        <v>9.0875999999999998E-2</v>
      </c>
      <c r="C15518">
        <v>3.8824999999999998</v>
      </c>
      <c r="D15518">
        <v>0.1691</v>
      </c>
      <c r="E15518">
        <v>0.86719000000000002</v>
      </c>
      <c r="F15518">
        <v>0.96926999999999996</v>
      </c>
      <c r="G15518">
        <v>-5.9374000000000002</v>
      </c>
      <c r="H15518" s="1" t="s">
        <v>30435</v>
      </c>
      <c r="I15518" t="s">
        <v>30436</v>
      </c>
    </row>
    <row r="15519" spans="1:9" hidden="1" x14ac:dyDescent="0.2">
      <c r="A15519">
        <v>79086</v>
      </c>
      <c r="B15519">
        <v>-8.3962999999999996E-2</v>
      </c>
      <c r="C15519">
        <v>9.1293000000000006</v>
      </c>
      <c r="D15519">
        <v>-0.16908999999999999</v>
      </c>
      <c r="E15519">
        <v>0.86719999999999997</v>
      </c>
      <c r="F15519">
        <v>0.96926999999999996</v>
      </c>
      <c r="G15519">
        <v>-5.9374000000000002</v>
      </c>
      <c r="H15519" s="1" t="s">
        <v>30437</v>
      </c>
      <c r="I15519" t="s">
        <v>30438</v>
      </c>
    </row>
    <row r="15520" spans="1:9" hidden="1" x14ac:dyDescent="0.2">
      <c r="A15520">
        <v>56848</v>
      </c>
      <c r="B15520">
        <v>8.3953E-2</v>
      </c>
      <c r="C15520">
        <v>8.5687999999999995</v>
      </c>
      <c r="D15520">
        <v>0.16905999999999999</v>
      </c>
      <c r="E15520">
        <v>0.86721999999999999</v>
      </c>
      <c r="F15520">
        <v>0.96926999999999996</v>
      </c>
      <c r="G15520">
        <v>-5.9374000000000002</v>
      </c>
      <c r="H15520" s="1" t="s">
        <v>30439</v>
      </c>
      <c r="I15520" t="s">
        <v>30440</v>
      </c>
    </row>
    <row r="15521" spans="1:9" hidden="1" x14ac:dyDescent="0.2">
      <c r="A15521">
        <v>100291323</v>
      </c>
      <c r="B15521">
        <v>8.0280000000000004E-2</v>
      </c>
      <c r="C15521">
        <v>2.7090999999999998</v>
      </c>
      <c r="D15521">
        <v>0.16900999999999999</v>
      </c>
      <c r="E15521">
        <v>0.86726000000000003</v>
      </c>
      <c r="F15521">
        <v>0.96926999999999996</v>
      </c>
      <c r="G15521">
        <v>-5.9374000000000002</v>
      </c>
      <c r="H15521" s="1" t="s">
        <v>30441</v>
      </c>
      <c r="I15521" t="s">
        <v>300</v>
      </c>
    </row>
    <row r="15522" spans="1:9" hidden="1" x14ac:dyDescent="0.2">
      <c r="A15522">
        <v>4723</v>
      </c>
      <c r="B15522">
        <v>0.10643</v>
      </c>
      <c r="C15522">
        <v>11.206</v>
      </c>
      <c r="D15522">
        <v>0.16897000000000001</v>
      </c>
      <c r="E15522">
        <v>0.86729000000000001</v>
      </c>
      <c r="F15522">
        <v>0.96926999999999996</v>
      </c>
      <c r="G15522">
        <v>-5.9374000000000002</v>
      </c>
      <c r="H15522" s="1" t="s">
        <v>30442</v>
      </c>
      <c r="I15522" t="s">
        <v>30443</v>
      </c>
    </row>
    <row r="15523" spans="1:9" hidden="1" x14ac:dyDescent="0.2">
      <c r="A15523">
        <v>80205</v>
      </c>
      <c r="B15523">
        <v>-0.1046</v>
      </c>
      <c r="C15523">
        <v>8.6275999999999993</v>
      </c>
      <c r="D15523">
        <v>-0.16885</v>
      </c>
      <c r="E15523">
        <v>0.86738999999999999</v>
      </c>
      <c r="F15523">
        <v>0.96926999999999996</v>
      </c>
      <c r="G15523">
        <v>-5.9374000000000002</v>
      </c>
      <c r="H15523" s="1" t="s">
        <v>30444</v>
      </c>
      <c r="I15523" t="s">
        <v>30445</v>
      </c>
    </row>
    <row r="15524" spans="1:9" hidden="1" x14ac:dyDescent="0.2">
      <c r="A15524">
        <v>91010</v>
      </c>
      <c r="B15524">
        <v>9.1494000000000006E-2</v>
      </c>
      <c r="C15524">
        <v>7.3315999999999999</v>
      </c>
      <c r="D15524">
        <v>0.16882</v>
      </c>
      <c r="E15524">
        <v>0.86741000000000001</v>
      </c>
      <c r="F15524">
        <v>0.96926999999999996</v>
      </c>
      <c r="G15524">
        <v>-5.9374000000000002</v>
      </c>
      <c r="H15524" s="1" t="s">
        <v>30446</v>
      </c>
      <c r="I15524" t="s">
        <v>30447</v>
      </c>
    </row>
    <row r="15525" spans="1:9" hidden="1" x14ac:dyDescent="0.2">
      <c r="A15525">
        <v>1396</v>
      </c>
      <c r="B15525">
        <v>0.14360999999999999</v>
      </c>
      <c r="C15525">
        <v>12.513</v>
      </c>
      <c r="D15525">
        <v>0.16875999999999999</v>
      </c>
      <c r="E15525">
        <v>0.86746000000000001</v>
      </c>
      <c r="F15525">
        <v>0.96926999999999996</v>
      </c>
      <c r="G15525">
        <v>-5.9374000000000002</v>
      </c>
      <c r="H15525" s="1" t="s">
        <v>30448</v>
      </c>
      <c r="I15525" t="s">
        <v>30449</v>
      </c>
    </row>
    <row r="15526" spans="1:9" hidden="1" x14ac:dyDescent="0.2">
      <c r="A15526">
        <v>80725</v>
      </c>
      <c r="B15526">
        <v>9.9459000000000006E-2</v>
      </c>
      <c r="C15526">
        <v>5.7633000000000001</v>
      </c>
      <c r="D15526">
        <v>0.16855000000000001</v>
      </c>
      <c r="E15526">
        <v>0.86761999999999995</v>
      </c>
      <c r="F15526">
        <v>0.96933000000000002</v>
      </c>
      <c r="G15526">
        <v>-5.9375</v>
      </c>
      <c r="H15526" s="1" t="s">
        <v>30450</v>
      </c>
      <c r="I15526" t="s">
        <v>30451</v>
      </c>
    </row>
    <row r="15527" spans="1:9" hidden="1" x14ac:dyDescent="0.2">
      <c r="A15527">
        <v>342933</v>
      </c>
      <c r="B15527">
        <v>-9.5760999999999999E-2</v>
      </c>
      <c r="C15527">
        <v>2.6646999999999998</v>
      </c>
      <c r="D15527">
        <v>-0.16855000000000001</v>
      </c>
      <c r="E15527">
        <v>0.86761999999999995</v>
      </c>
      <c r="F15527">
        <v>0.96933000000000002</v>
      </c>
      <c r="G15527">
        <v>-5.9375</v>
      </c>
      <c r="H15527" s="1" t="s">
        <v>30452</v>
      </c>
      <c r="I15527" t="s">
        <v>30453</v>
      </c>
    </row>
    <row r="15528" spans="1:9" hidden="1" x14ac:dyDescent="0.2">
      <c r="A15528">
        <v>283152</v>
      </c>
      <c r="B15528">
        <v>-0.10217</v>
      </c>
      <c r="C15528">
        <v>8.5038999999999998</v>
      </c>
      <c r="D15528">
        <v>-0.16814999999999999</v>
      </c>
      <c r="E15528">
        <v>0.86792999999999998</v>
      </c>
      <c r="F15528">
        <v>0.96960000000000002</v>
      </c>
      <c r="G15528">
        <v>-5.9375</v>
      </c>
      <c r="H15528" s="1" t="s">
        <v>30454</v>
      </c>
      <c r="I15528" t="s">
        <v>30455</v>
      </c>
    </row>
    <row r="15529" spans="1:9" hidden="1" x14ac:dyDescent="0.2">
      <c r="A15529">
        <v>221074</v>
      </c>
      <c r="B15529">
        <v>-0.10564</v>
      </c>
      <c r="C15529">
        <v>4.6005000000000003</v>
      </c>
      <c r="D15529">
        <v>-0.16802</v>
      </c>
      <c r="E15529">
        <v>0.86802999999999997</v>
      </c>
      <c r="F15529">
        <v>0.96960000000000002</v>
      </c>
      <c r="G15529">
        <v>-5.9375</v>
      </c>
      <c r="H15529" s="1" t="s">
        <v>30456</v>
      </c>
      <c r="I15529" t="s">
        <v>30457</v>
      </c>
    </row>
    <row r="15530" spans="1:9" hidden="1" x14ac:dyDescent="0.2">
      <c r="A15530">
        <v>3200</v>
      </c>
      <c r="B15530">
        <v>0.12711</v>
      </c>
      <c r="C15530">
        <v>4.9859999999999998</v>
      </c>
      <c r="D15530">
        <v>0.16797999999999999</v>
      </c>
      <c r="E15530">
        <v>0.86806000000000005</v>
      </c>
      <c r="F15530">
        <v>0.96960000000000002</v>
      </c>
      <c r="G15530">
        <v>-5.9375</v>
      </c>
      <c r="H15530" s="1" t="s">
        <v>30458</v>
      </c>
      <c r="I15530" t="s">
        <v>30459</v>
      </c>
    </row>
    <row r="15531" spans="1:9" hidden="1" x14ac:dyDescent="0.2">
      <c r="A15531">
        <v>399815</v>
      </c>
      <c r="B15531">
        <v>-8.7373000000000006E-2</v>
      </c>
      <c r="C15531">
        <v>3.1494</v>
      </c>
      <c r="D15531">
        <v>-0.16794999999999999</v>
      </c>
      <c r="E15531">
        <v>0.86809000000000003</v>
      </c>
      <c r="F15531">
        <v>0.96960000000000002</v>
      </c>
      <c r="G15531">
        <v>-5.9375999999999998</v>
      </c>
      <c r="H15531" s="1" t="s">
        <v>30460</v>
      </c>
      <c r="I15531" t="s">
        <v>30461</v>
      </c>
    </row>
    <row r="15532" spans="1:9" hidden="1" x14ac:dyDescent="0.2">
      <c r="A15532">
        <v>55192</v>
      </c>
      <c r="B15532">
        <v>9.1205999999999995E-2</v>
      </c>
      <c r="C15532">
        <v>5.9162999999999997</v>
      </c>
      <c r="D15532">
        <v>0.16786000000000001</v>
      </c>
      <c r="E15532">
        <v>0.86814999999999998</v>
      </c>
      <c r="F15532">
        <v>0.96960999999999997</v>
      </c>
      <c r="G15532">
        <v>-5.9375999999999998</v>
      </c>
      <c r="H15532" s="1" t="s">
        <v>30462</v>
      </c>
      <c r="I15532" t="s">
        <v>30463</v>
      </c>
    </row>
    <row r="15533" spans="1:9" hidden="1" x14ac:dyDescent="0.2">
      <c r="A15533">
        <v>169792</v>
      </c>
      <c r="B15533">
        <v>0.10163999999999999</v>
      </c>
      <c r="C15533">
        <v>5.6271000000000004</v>
      </c>
      <c r="D15533">
        <v>0.16758000000000001</v>
      </c>
      <c r="E15533">
        <v>0.86836999999999998</v>
      </c>
      <c r="F15533">
        <v>0.96974000000000005</v>
      </c>
      <c r="G15533">
        <v>-5.9375999999999998</v>
      </c>
      <c r="H15533" s="1" t="s">
        <v>30464</v>
      </c>
      <c r="I15533" t="s">
        <v>30465</v>
      </c>
    </row>
    <row r="15534" spans="1:9" hidden="1" x14ac:dyDescent="0.2">
      <c r="A15534">
        <v>51263</v>
      </c>
      <c r="B15534">
        <v>-8.2379999999999995E-2</v>
      </c>
      <c r="C15534">
        <v>9.5623000000000005</v>
      </c>
      <c r="D15534">
        <v>-0.16747000000000001</v>
      </c>
      <c r="E15534">
        <v>0.86846000000000001</v>
      </c>
      <c r="F15534">
        <v>0.96974000000000005</v>
      </c>
      <c r="G15534">
        <v>-5.9375999999999998</v>
      </c>
      <c r="H15534" s="1" t="s">
        <v>30466</v>
      </c>
      <c r="I15534" t="s">
        <v>30467</v>
      </c>
    </row>
    <row r="15535" spans="1:9" hidden="1" x14ac:dyDescent="0.2">
      <c r="A15535">
        <v>26127</v>
      </c>
      <c r="B15535">
        <v>8.0287999999999998E-2</v>
      </c>
      <c r="C15535">
        <v>9.9474</v>
      </c>
      <c r="D15535">
        <v>0.16739000000000001</v>
      </c>
      <c r="E15535">
        <v>0.86851999999999996</v>
      </c>
      <c r="F15535">
        <v>0.96974000000000005</v>
      </c>
      <c r="G15535">
        <v>-5.9375999999999998</v>
      </c>
      <c r="H15535" s="1" t="s">
        <v>30468</v>
      </c>
      <c r="I15535" t="s">
        <v>30469</v>
      </c>
    </row>
    <row r="15536" spans="1:9" hidden="1" x14ac:dyDescent="0.2">
      <c r="A15536">
        <v>4826</v>
      </c>
      <c r="B15536">
        <v>-7.868E-2</v>
      </c>
      <c r="C15536">
        <v>6.9641999999999999</v>
      </c>
      <c r="D15536">
        <v>-0.16736000000000001</v>
      </c>
      <c r="E15536">
        <v>0.86853999999999998</v>
      </c>
      <c r="F15536">
        <v>0.96974000000000005</v>
      </c>
      <c r="G15536">
        <v>-5.9375999999999998</v>
      </c>
      <c r="H15536" s="1" t="s">
        <v>30470</v>
      </c>
      <c r="I15536" t="s">
        <v>30471</v>
      </c>
    </row>
    <row r="15537" spans="1:9" hidden="1" x14ac:dyDescent="0.2">
      <c r="A15537">
        <v>4924</v>
      </c>
      <c r="B15537">
        <v>9.7112000000000004E-2</v>
      </c>
      <c r="C15537">
        <v>9.0928000000000004</v>
      </c>
      <c r="D15537">
        <v>0.16735</v>
      </c>
      <c r="E15537">
        <v>0.86855000000000004</v>
      </c>
      <c r="F15537">
        <v>0.96974000000000005</v>
      </c>
      <c r="G15537">
        <v>-5.9375999999999998</v>
      </c>
      <c r="H15537" s="1" t="s">
        <v>30472</v>
      </c>
      <c r="I15537" t="s">
        <v>30473</v>
      </c>
    </row>
    <row r="15538" spans="1:9" hidden="1" x14ac:dyDescent="0.2">
      <c r="A15538">
        <v>6609</v>
      </c>
      <c r="B15538">
        <v>-8.4403000000000006E-2</v>
      </c>
      <c r="C15538">
        <v>7.3792999999999997</v>
      </c>
      <c r="D15538">
        <v>-0.16719999999999999</v>
      </c>
      <c r="E15538">
        <v>0.86867000000000005</v>
      </c>
      <c r="F15538">
        <v>0.96979000000000004</v>
      </c>
      <c r="G15538">
        <v>-5.9377000000000004</v>
      </c>
      <c r="H15538" s="1" t="s">
        <v>30474</v>
      </c>
      <c r="I15538" t="s">
        <v>30475</v>
      </c>
    </row>
    <row r="15539" spans="1:9" hidden="1" x14ac:dyDescent="0.2">
      <c r="A15539">
        <v>3617</v>
      </c>
      <c r="B15539">
        <v>-8.4959000000000007E-2</v>
      </c>
      <c r="C15539">
        <v>4.4733000000000001</v>
      </c>
      <c r="D15539">
        <v>-0.16714999999999999</v>
      </c>
      <c r="E15539">
        <v>0.86870999999999998</v>
      </c>
      <c r="F15539">
        <v>0.96979000000000004</v>
      </c>
      <c r="G15539">
        <v>-5.9377000000000004</v>
      </c>
      <c r="H15539" s="1" t="s">
        <v>30476</v>
      </c>
      <c r="I15539" t="s">
        <v>30477</v>
      </c>
    </row>
    <row r="15540" spans="1:9" hidden="1" x14ac:dyDescent="0.2">
      <c r="A15540">
        <v>55812</v>
      </c>
      <c r="B15540">
        <v>8.4718000000000002E-2</v>
      </c>
      <c r="C15540">
        <v>6.0902000000000003</v>
      </c>
      <c r="D15540">
        <v>0.16707</v>
      </c>
      <c r="E15540">
        <v>0.86877000000000004</v>
      </c>
      <c r="F15540">
        <v>0.9698</v>
      </c>
      <c r="G15540">
        <v>-5.9377000000000004</v>
      </c>
      <c r="H15540" s="1" t="s">
        <v>30478</v>
      </c>
      <c r="I15540" t="s">
        <v>30479</v>
      </c>
    </row>
    <row r="15541" spans="1:9" hidden="1" x14ac:dyDescent="0.2">
      <c r="A15541">
        <v>9748</v>
      </c>
      <c r="B15541">
        <v>-0.10511</v>
      </c>
      <c r="C15541">
        <v>11.423</v>
      </c>
      <c r="D15541">
        <v>-0.16692000000000001</v>
      </c>
      <c r="E15541">
        <v>0.86889000000000005</v>
      </c>
      <c r="F15541">
        <v>0.96987000000000001</v>
      </c>
      <c r="G15541">
        <v>-5.9377000000000004</v>
      </c>
      <c r="H15541" s="1" t="s">
        <v>30480</v>
      </c>
      <c r="I15541" t="s">
        <v>30481</v>
      </c>
    </row>
    <row r="15542" spans="1:9" hidden="1" x14ac:dyDescent="0.2">
      <c r="A15542">
        <v>448831</v>
      </c>
      <c r="B15542">
        <v>9.9707000000000004E-2</v>
      </c>
      <c r="C15542">
        <v>4.6268000000000002</v>
      </c>
      <c r="D15542">
        <v>0.16678000000000001</v>
      </c>
      <c r="E15542">
        <v>0.86899000000000004</v>
      </c>
      <c r="F15542">
        <v>0.96992</v>
      </c>
      <c r="G15542">
        <v>-5.9377000000000004</v>
      </c>
      <c r="H15542" s="1" t="s">
        <v>30482</v>
      </c>
      <c r="I15542" t="s">
        <v>30483</v>
      </c>
    </row>
    <row r="15543" spans="1:9" hidden="1" x14ac:dyDescent="0.2">
      <c r="A15543">
        <v>51179</v>
      </c>
      <c r="B15543">
        <v>-8.1948999999999994E-2</v>
      </c>
      <c r="C15543">
        <v>3.1326999999999998</v>
      </c>
      <c r="D15543">
        <v>-0.16661000000000001</v>
      </c>
      <c r="E15543">
        <v>0.86912</v>
      </c>
      <c r="F15543">
        <v>0.97</v>
      </c>
      <c r="G15543">
        <v>-5.9378000000000002</v>
      </c>
      <c r="H15543" s="1" t="s">
        <v>30484</v>
      </c>
      <c r="I15543" t="s">
        <v>30485</v>
      </c>
    </row>
    <row r="15544" spans="1:9" hidden="1" x14ac:dyDescent="0.2">
      <c r="A15544">
        <v>79412</v>
      </c>
      <c r="B15544">
        <v>9.3227000000000004E-2</v>
      </c>
      <c r="C15544">
        <v>3.6520999999999999</v>
      </c>
      <c r="D15544">
        <v>0.16652</v>
      </c>
      <c r="E15544">
        <v>0.86919999999999997</v>
      </c>
      <c r="F15544">
        <v>0.97</v>
      </c>
      <c r="G15544">
        <v>-5.9378000000000002</v>
      </c>
      <c r="H15544" s="1" t="s">
        <v>30486</v>
      </c>
      <c r="I15544" t="s">
        <v>30487</v>
      </c>
    </row>
    <row r="15545" spans="1:9" hidden="1" x14ac:dyDescent="0.2">
      <c r="A15545">
        <v>7916</v>
      </c>
      <c r="B15545">
        <v>0.10995000000000001</v>
      </c>
      <c r="C15545">
        <v>8.1456</v>
      </c>
      <c r="D15545">
        <v>0.16647999999999999</v>
      </c>
      <c r="E15545">
        <v>0.86922999999999995</v>
      </c>
      <c r="F15545">
        <v>0.97</v>
      </c>
      <c r="G15545">
        <v>-5.9378000000000002</v>
      </c>
      <c r="H15545" s="1" t="s">
        <v>30488</v>
      </c>
      <c r="I15545" t="s">
        <v>30489</v>
      </c>
    </row>
    <row r="15546" spans="1:9" hidden="1" x14ac:dyDescent="0.2">
      <c r="A15546">
        <v>389151</v>
      </c>
      <c r="B15546">
        <v>-9.9907999999999997E-2</v>
      </c>
      <c r="C15546">
        <v>5.8250000000000002</v>
      </c>
      <c r="D15546">
        <v>-0.16602</v>
      </c>
      <c r="E15546">
        <v>0.86958999999999997</v>
      </c>
      <c r="F15546">
        <v>0.97011999999999998</v>
      </c>
      <c r="G15546">
        <v>-5.9379</v>
      </c>
      <c r="H15546" s="1" t="s">
        <v>30490</v>
      </c>
      <c r="I15546" t="s">
        <v>30491</v>
      </c>
    </row>
    <row r="15547" spans="1:9" hidden="1" x14ac:dyDescent="0.2">
      <c r="A15547">
        <v>163782</v>
      </c>
      <c r="B15547">
        <v>-9.0750999999999998E-2</v>
      </c>
      <c r="C15547">
        <v>4.1737000000000002</v>
      </c>
      <c r="D15547">
        <v>-0.16586999999999999</v>
      </c>
      <c r="E15547">
        <v>0.86970000000000003</v>
      </c>
      <c r="F15547">
        <v>0.97011999999999998</v>
      </c>
      <c r="G15547">
        <v>-5.9379</v>
      </c>
      <c r="H15547" s="1" t="s">
        <v>30492</v>
      </c>
      <c r="I15547" t="s">
        <v>30493</v>
      </c>
    </row>
    <row r="15548" spans="1:9" hidden="1" x14ac:dyDescent="0.2">
      <c r="A15548">
        <v>442028</v>
      </c>
      <c r="B15548">
        <v>0.11763999999999999</v>
      </c>
      <c r="C15548">
        <v>3.0141</v>
      </c>
      <c r="D15548">
        <v>0.16567999999999999</v>
      </c>
      <c r="E15548">
        <v>0.86985000000000001</v>
      </c>
      <c r="F15548">
        <v>0.97011999999999998</v>
      </c>
      <c r="G15548">
        <v>-5.9379</v>
      </c>
      <c r="H15548" s="1" t="s">
        <v>30494</v>
      </c>
      <c r="I15548" t="s">
        <v>30495</v>
      </c>
    </row>
    <row r="15549" spans="1:9" hidden="1" x14ac:dyDescent="0.2">
      <c r="A15549">
        <v>9601</v>
      </c>
      <c r="B15549">
        <v>-0.11251</v>
      </c>
      <c r="C15549">
        <v>7.8022</v>
      </c>
      <c r="D15549">
        <v>-0.16566</v>
      </c>
      <c r="E15549">
        <v>0.86987000000000003</v>
      </c>
      <c r="F15549">
        <v>0.97011999999999998</v>
      </c>
      <c r="G15549">
        <v>-5.9379</v>
      </c>
      <c r="H15549" s="1" t="s">
        <v>30496</v>
      </c>
      <c r="I15549" t="s">
        <v>30497</v>
      </c>
    </row>
    <row r="15550" spans="1:9" hidden="1" x14ac:dyDescent="0.2">
      <c r="A15550">
        <v>285889</v>
      </c>
      <c r="B15550">
        <v>9.6405000000000005E-2</v>
      </c>
      <c r="C15550">
        <v>4.4875999999999996</v>
      </c>
      <c r="D15550">
        <v>0.16561000000000001</v>
      </c>
      <c r="E15550">
        <v>0.86990999999999996</v>
      </c>
      <c r="F15550">
        <v>0.97011999999999998</v>
      </c>
      <c r="G15550">
        <v>-5.9379</v>
      </c>
      <c r="H15550" s="1" t="s">
        <v>30498</v>
      </c>
      <c r="I15550" t="s">
        <v>30499</v>
      </c>
    </row>
    <row r="15551" spans="1:9" hidden="1" x14ac:dyDescent="0.2">
      <c r="A15551">
        <v>91442</v>
      </c>
      <c r="B15551">
        <v>0.11779000000000001</v>
      </c>
      <c r="C15551">
        <v>2.5430999999999999</v>
      </c>
      <c r="D15551">
        <v>0.16549</v>
      </c>
      <c r="E15551">
        <v>0.87</v>
      </c>
      <c r="F15551">
        <v>0.97011999999999998</v>
      </c>
      <c r="G15551">
        <v>-5.9379</v>
      </c>
      <c r="H15551" s="1" t="s">
        <v>30500</v>
      </c>
      <c r="I15551" t="s">
        <v>30501</v>
      </c>
    </row>
    <row r="15552" spans="1:9" hidden="1" x14ac:dyDescent="0.2">
      <c r="A15552">
        <v>23135</v>
      </c>
      <c r="B15552">
        <v>-0.13780999999999999</v>
      </c>
      <c r="C15552">
        <v>10.164</v>
      </c>
      <c r="D15552">
        <v>-0.16547999999999999</v>
      </c>
      <c r="E15552">
        <v>0.87</v>
      </c>
      <c r="F15552">
        <v>0.97011999999999998</v>
      </c>
      <c r="G15552">
        <v>-5.9379999999999997</v>
      </c>
      <c r="H15552" s="1" t="s">
        <v>30502</v>
      </c>
      <c r="I15552" t="s">
        <v>30503</v>
      </c>
    </row>
    <row r="15553" spans="1:9" hidden="1" x14ac:dyDescent="0.2">
      <c r="A15553">
        <v>8975</v>
      </c>
      <c r="B15553">
        <v>-0.13778000000000001</v>
      </c>
      <c r="C15553">
        <v>5.0242000000000004</v>
      </c>
      <c r="D15553">
        <v>-0.16533999999999999</v>
      </c>
      <c r="E15553">
        <v>0.87011000000000005</v>
      </c>
      <c r="F15553">
        <v>0.97011999999999998</v>
      </c>
      <c r="G15553">
        <v>-5.9379999999999997</v>
      </c>
      <c r="H15553" s="1" t="s">
        <v>30504</v>
      </c>
      <c r="I15553" t="s">
        <v>30505</v>
      </c>
    </row>
    <row r="15554" spans="1:9" hidden="1" x14ac:dyDescent="0.2">
      <c r="A15554">
        <v>400120</v>
      </c>
      <c r="B15554">
        <v>-0.15579999999999999</v>
      </c>
      <c r="C15554">
        <v>5.4021999999999997</v>
      </c>
      <c r="D15554">
        <v>-0.16533</v>
      </c>
      <c r="E15554">
        <v>0.87012999999999996</v>
      </c>
      <c r="F15554">
        <v>0.97011999999999998</v>
      </c>
      <c r="G15554">
        <v>-5.9379999999999997</v>
      </c>
      <c r="H15554" s="1" t="s">
        <v>30506</v>
      </c>
      <c r="I15554" t="s">
        <v>30507</v>
      </c>
    </row>
    <row r="15555" spans="1:9" hidden="1" x14ac:dyDescent="0.2">
      <c r="A15555">
        <v>8796</v>
      </c>
      <c r="B15555">
        <v>8.8360999999999995E-2</v>
      </c>
      <c r="C15555">
        <v>3.1362000000000001</v>
      </c>
      <c r="D15555">
        <v>0.16531999999999999</v>
      </c>
      <c r="E15555">
        <v>0.87012999999999996</v>
      </c>
      <c r="F15555">
        <v>0.97011999999999998</v>
      </c>
      <c r="G15555">
        <v>-5.9379999999999997</v>
      </c>
      <c r="H15555" s="1" t="s">
        <v>30508</v>
      </c>
      <c r="I15555" t="s">
        <v>30509</v>
      </c>
    </row>
    <row r="15556" spans="1:9" hidden="1" x14ac:dyDescent="0.2">
      <c r="A15556">
        <v>783</v>
      </c>
      <c r="B15556">
        <v>8.1685999999999995E-2</v>
      </c>
      <c r="C15556">
        <v>3.4035000000000002</v>
      </c>
      <c r="D15556">
        <v>0.16521</v>
      </c>
      <c r="E15556">
        <v>0.87021000000000004</v>
      </c>
      <c r="F15556">
        <v>0.97011999999999998</v>
      </c>
      <c r="G15556">
        <v>-5.9379999999999997</v>
      </c>
      <c r="H15556" s="1" t="s">
        <v>30510</v>
      </c>
      <c r="I15556" t="s">
        <v>30511</v>
      </c>
    </row>
    <row r="15557" spans="1:9" hidden="1" x14ac:dyDescent="0.2">
      <c r="A15557">
        <v>56731</v>
      </c>
      <c r="B15557">
        <v>-0.10536</v>
      </c>
      <c r="C15557">
        <v>10.709</v>
      </c>
      <c r="D15557">
        <v>-0.16517999999999999</v>
      </c>
      <c r="E15557">
        <v>0.87024000000000001</v>
      </c>
      <c r="F15557">
        <v>0.97011999999999998</v>
      </c>
      <c r="G15557">
        <v>-5.9379999999999997</v>
      </c>
      <c r="H15557" s="1" t="s">
        <v>30512</v>
      </c>
      <c r="I15557" t="s">
        <v>30513</v>
      </c>
    </row>
    <row r="15558" spans="1:9" hidden="1" x14ac:dyDescent="0.2">
      <c r="A15558">
        <v>100507194</v>
      </c>
      <c r="B15558">
        <v>0.10969</v>
      </c>
      <c r="C15558">
        <v>4.1440000000000001</v>
      </c>
      <c r="D15558">
        <v>0.16513</v>
      </c>
      <c r="E15558">
        <v>0.87028000000000005</v>
      </c>
      <c r="F15558">
        <v>0.97011999999999998</v>
      </c>
      <c r="G15558">
        <v>-5.9379999999999997</v>
      </c>
      <c r="H15558" s="1" t="s">
        <v>30514</v>
      </c>
      <c r="I15558" t="s">
        <v>30515</v>
      </c>
    </row>
    <row r="15559" spans="1:9" hidden="1" x14ac:dyDescent="0.2">
      <c r="A15559">
        <v>56993</v>
      </c>
      <c r="B15559">
        <v>-8.2263000000000003E-2</v>
      </c>
      <c r="C15559">
        <v>9.0818999999999992</v>
      </c>
      <c r="D15559">
        <v>-0.16511000000000001</v>
      </c>
      <c r="E15559">
        <v>0.87029999999999996</v>
      </c>
      <c r="F15559">
        <v>0.97011999999999998</v>
      </c>
      <c r="G15559">
        <v>-5.9379999999999997</v>
      </c>
      <c r="H15559" s="1" t="s">
        <v>30516</v>
      </c>
      <c r="I15559" t="s">
        <v>30517</v>
      </c>
    </row>
    <row r="15560" spans="1:9" hidden="1" x14ac:dyDescent="0.2">
      <c r="A15560">
        <v>89837</v>
      </c>
      <c r="B15560">
        <v>-0.11021</v>
      </c>
      <c r="C15560">
        <v>5.1365999999999996</v>
      </c>
      <c r="D15560">
        <v>-0.1651</v>
      </c>
      <c r="E15560">
        <v>0.87029999999999996</v>
      </c>
      <c r="F15560">
        <v>0.97011999999999998</v>
      </c>
      <c r="G15560">
        <v>-5.9379999999999997</v>
      </c>
      <c r="H15560" s="1" t="s">
        <v>30518</v>
      </c>
      <c r="I15560" t="s">
        <v>30519</v>
      </c>
    </row>
    <row r="15561" spans="1:9" hidden="1" x14ac:dyDescent="0.2">
      <c r="A15561">
        <v>6663</v>
      </c>
      <c r="B15561">
        <v>-0.12282</v>
      </c>
      <c r="C15561">
        <v>6.1041999999999996</v>
      </c>
      <c r="D15561">
        <v>-0.16506999999999999</v>
      </c>
      <c r="E15561">
        <v>0.87031999999999998</v>
      </c>
      <c r="F15561">
        <v>0.97011999999999998</v>
      </c>
      <c r="G15561">
        <v>-5.9379999999999997</v>
      </c>
      <c r="H15561" s="1" t="s">
        <v>30520</v>
      </c>
      <c r="I15561" t="s">
        <v>30521</v>
      </c>
    </row>
    <row r="15562" spans="1:9" hidden="1" x14ac:dyDescent="0.2">
      <c r="A15562">
        <v>100130927</v>
      </c>
      <c r="B15562">
        <v>0.13471</v>
      </c>
      <c r="C15562">
        <v>5.3771000000000004</v>
      </c>
      <c r="D15562">
        <v>0.16505</v>
      </c>
      <c r="E15562">
        <v>0.87034</v>
      </c>
      <c r="F15562">
        <v>0.97011999999999998</v>
      </c>
      <c r="G15562">
        <v>-5.9379999999999997</v>
      </c>
      <c r="H15562" s="1" t="s">
        <v>30522</v>
      </c>
      <c r="I15562" t="s">
        <v>300</v>
      </c>
    </row>
    <row r="15563" spans="1:9" hidden="1" x14ac:dyDescent="0.2">
      <c r="A15563">
        <v>6152</v>
      </c>
      <c r="B15563">
        <v>-0.10316</v>
      </c>
      <c r="C15563">
        <v>14.004</v>
      </c>
      <c r="D15563">
        <v>-0.16496</v>
      </c>
      <c r="E15563">
        <v>0.87041000000000002</v>
      </c>
      <c r="F15563">
        <v>0.97011999999999998</v>
      </c>
      <c r="G15563">
        <v>-5.9379999999999997</v>
      </c>
      <c r="H15563" s="1" t="s">
        <v>30523</v>
      </c>
      <c r="I15563" t="s">
        <v>30524</v>
      </c>
    </row>
    <row r="15564" spans="1:9" hidden="1" x14ac:dyDescent="0.2">
      <c r="A15564">
        <v>7775</v>
      </c>
      <c r="B15564">
        <v>-0.10933</v>
      </c>
      <c r="C15564">
        <v>4.6513</v>
      </c>
      <c r="D15564">
        <v>-0.16492999999999999</v>
      </c>
      <c r="E15564">
        <v>0.87043000000000004</v>
      </c>
      <c r="F15564">
        <v>0.97011999999999998</v>
      </c>
      <c r="G15564">
        <v>-5.9379999999999997</v>
      </c>
      <c r="H15564" s="1" t="s">
        <v>30525</v>
      </c>
      <c r="I15564" t="s">
        <v>30526</v>
      </c>
    </row>
    <row r="15565" spans="1:9" hidden="1" x14ac:dyDescent="0.2">
      <c r="A15565">
        <v>344018</v>
      </c>
      <c r="B15565">
        <v>8.2944000000000004E-2</v>
      </c>
      <c r="C15565">
        <v>3.2740999999999998</v>
      </c>
      <c r="D15565">
        <v>0.16489000000000001</v>
      </c>
      <c r="E15565">
        <v>0.87046000000000001</v>
      </c>
      <c r="F15565">
        <v>0.97011999999999998</v>
      </c>
      <c r="G15565">
        <v>-5.9379999999999997</v>
      </c>
      <c r="H15565" s="1" t="s">
        <v>30527</v>
      </c>
      <c r="I15565" t="s">
        <v>30528</v>
      </c>
    </row>
    <row r="15566" spans="1:9" hidden="1" x14ac:dyDescent="0.2">
      <c r="A15566">
        <v>63951</v>
      </c>
      <c r="B15566">
        <v>8.9155999999999999E-2</v>
      </c>
      <c r="C15566">
        <v>4.2141000000000002</v>
      </c>
      <c r="D15566">
        <v>0.16483</v>
      </c>
      <c r="E15566">
        <v>0.87051000000000001</v>
      </c>
      <c r="F15566">
        <v>0.97011999999999998</v>
      </c>
      <c r="G15566">
        <v>-5.9381000000000004</v>
      </c>
      <c r="H15566" s="1" t="s">
        <v>30529</v>
      </c>
      <c r="I15566" t="s">
        <v>30530</v>
      </c>
    </row>
    <row r="15567" spans="1:9" hidden="1" x14ac:dyDescent="0.2">
      <c r="A15567">
        <v>353142</v>
      </c>
      <c r="B15567">
        <v>-9.5996999999999999E-2</v>
      </c>
      <c r="C15567">
        <v>3.7408999999999999</v>
      </c>
      <c r="D15567">
        <v>-0.16472000000000001</v>
      </c>
      <c r="E15567">
        <v>0.87060000000000004</v>
      </c>
      <c r="F15567">
        <v>0.97014</v>
      </c>
      <c r="G15567">
        <v>-5.9381000000000004</v>
      </c>
      <c r="H15567" s="1" t="s">
        <v>30531</v>
      </c>
      <c r="I15567" t="s">
        <v>30532</v>
      </c>
    </row>
    <row r="15568" spans="1:9" hidden="1" x14ac:dyDescent="0.2">
      <c r="A15568">
        <v>6160</v>
      </c>
      <c r="B15568">
        <v>9.4421000000000005E-2</v>
      </c>
      <c r="C15568">
        <v>15.484999999999999</v>
      </c>
      <c r="D15568">
        <v>0.16458999999999999</v>
      </c>
      <c r="E15568">
        <v>0.87070000000000003</v>
      </c>
      <c r="F15568">
        <v>0.97014</v>
      </c>
      <c r="G15568">
        <v>-5.9381000000000004</v>
      </c>
      <c r="H15568" s="1" t="s">
        <v>30533</v>
      </c>
      <c r="I15568" t="s">
        <v>30534</v>
      </c>
    </row>
    <row r="15569" spans="1:9" hidden="1" x14ac:dyDescent="0.2">
      <c r="A15569">
        <v>9110</v>
      </c>
      <c r="B15569">
        <v>-9.3589000000000006E-2</v>
      </c>
      <c r="C15569">
        <v>11.791</v>
      </c>
      <c r="D15569">
        <v>-0.16458</v>
      </c>
      <c r="E15569">
        <v>0.87070000000000003</v>
      </c>
      <c r="F15569">
        <v>0.97014</v>
      </c>
      <c r="G15569">
        <v>-5.9381000000000004</v>
      </c>
      <c r="H15569" s="1" t="s">
        <v>30535</v>
      </c>
      <c r="I15569" t="s">
        <v>30536</v>
      </c>
    </row>
    <row r="15570" spans="1:9" hidden="1" x14ac:dyDescent="0.2">
      <c r="A15570">
        <v>10948</v>
      </c>
      <c r="B15570">
        <v>-0.10329000000000001</v>
      </c>
      <c r="C15570">
        <v>12.805999999999999</v>
      </c>
      <c r="D15570">
        <v>-0.16452</v>
      </c>
      <c r="E15570">
        <v>0.87075000000000002</v>
      </c>
      <c r="F15570">
        <v>0.97014</v>
      </c>
      <c r="G15570">
        <v>-5.9381000000000004</v>
      </c>
      <c r="H15570" s="1" t="s">
        <v>30537</v>
      </c>
      <c r="I15570" t="s">
        <v>30538</v>
      </c>
    </row>
    <row r="15571" spans="1:9" hidden="1" x14ac:dyDescent="0.2">
      <c r="A15571">
        <v>285194</v>
      </c>
      <c r="B15571">
        <v>-9.2866000000000004E-2</v>
      </c>
      <c r="C15571">
        <v>4.1726000000000001</v>
      </c>
      <c r="D15571">
        <v>-0.16406000000000001</v>
      </c>
      <c r="E15571">
        <v>0.87111000000000005</v>
      </c>
      <c r="F15571">
        <v>0.97047000000000005</v>
      </c>
      <c r="G15571">
        <v>-5.9382000000000001</v>
      </c>
      <c r="H15571" s="1" t="s">
        <v>30539</v>
      </c>
      <c r="I15571" t="s">
        <v>30540</v>
      </c>
    </row>
    <row r="15572" spans="1:9" hidden="1" x14ac:dyDescent="0.2">
      <c r="A15572">
        <v>7053</v>
      </c>
      <c r="B15572">
        <v>-0.13252</v>
      </c>
      <c r="C15572">
        <v>6.0023</v>
      </c>
      <c r="D15572">
        <v>-0.16391</v>
      </c>
      <c r="E15572">
        <v>0.87121999999999999</v>
      </c>
      <c r="F15572">
        <v>0.97053999999999996</v>
      </c>
      <c r="G15572">
        <v>-5.9382000000000001</v>
      </c>
      <c r="H15572" s="1" t="s">
        <v>30541</v>
      </c>
      <c r="I15572" t="s">
        <v>30542</v>
      </c>
    </row>
    <row r="15573" spans="1:9" hidden="1" x14ac:dyDescent="0.2">
      <c r="A15573">
        <v>4776</v>
      </c>
      <c r="B15573">
        <v>-0.12347</v>
      </c>
      <c r="C15573">
        <v>2.5108999999999999</v>
      </c>
      <c r="D15573">
        <v>-0.16361999999999999</v>
      </c>
      <c r="E15573">
        <v>0.87146000000000001</v>
      </c>
      <c r="F15573">
        <v>0.97070999999999996</v>
      </c>
      <c r="G15573">
        <v>-5.9382000000000001</v>
      </c>
      <c r="H15573" s="1" t="s">
        <v>30543</v>
      </c>
      <c r="I15573" t="s">
        <v>30544</v>
      </c>
    </row>
    <row r="15574" spans="1:9" hidden="1" x14ac:dyDescent="0.2">
      <c r="A15574">
        <v>1028</v>
      </c>
      <c r="B15574">
        <v>0.12489</v>
      </c>
      <c r="C15574">
        <v>10.712</v>
      </c>
      <c r="D15574">
        <v>0.16355</v>
      </c>
      <c r="E15574">
        <v>0.87151000000000001</v>
      </c>
      <c r="F15574">
        <v>0.97070999999999996</v>
      </c>
      <c r="G15574">
        <v>-5.9382999999999999</v>
      </c>
      <c r="H15574" s="1" t="s">
        <v>30545</v>
      </c>
      <c r="I15574" t="s">
        <v>30546</v>
      </c>
    </row>
    <row r="15575" spans="1:9" hidden="1" x14ac:dyDescent="0.2">
      <c r="A15575">
        <v>100652911</v>
      </c>
      <c r="B15575">
        <v>-9.6518000000000007E-2</v>
      </c>
      <c r="C15575">
        <v>9.0815000000000001</v>
      </c>
      <c r="D15575">
        <v>-0.16350000000000001</v>
      </c>
      <c r="E15575">
        <v>0.87155000000000005</v>
      </c>
      <c r="F15575">
        <v>0.97070999999999996</v>
      </c>
      <c r="G15575">
        <v>-5.9382999999999999</v>
      </c>
      <c r="H15575" s="1" t="s">
        <v>30547</v>
      </c>
      <c r="I15575" t="s">
        <v>30548</v>
      </c>
    </row>
    <row r="15576" spans="1:9" hidden="1" x14ac:dyDescent="0.2">
      <c r="A15576">
        <v>10193</v>
      </c>
      <c r="B15576">
        <v>0.1007</v>
      </c>
      <c r="C15576">
        <v>7.1060999999999996</v>
      </c>
      <c r="D15576">
        <v>0.16341</v>
      </c>
      <c r="E15576">
        <v>0.87161</v>
      </c>
      <c r="F15576">
        <v>0.97072000000000003</v>
      </c>
      <c r="G15576">
        <v>-5.9382999999999999</v>
      </c>
      <c r="H15576" s="1" t="s">
        <v>30549</v>
      </c>
      <c r="I15576" t="s">
        <v>30550</v>
      </c>
    </row>
    <row r="15577" spans="1:9" hidden="1" x14ac:dyDescent="0.2">
      <c r="A15577">
        <v>79726</v>
      </c>
      <c r="B15577">
        <v>-0.11426</v>
      </c>
      <c r="C15577">
        <v>8.0379000000000005</v>
      </c>
      <c r="D15577">
        <v>-0.16319</v>
      </c>
      <c r="E15577">
        <v>0.87178999999999995</v>
      </c>
      <c r="F15577">
        <v>0.97079000000000004</v>
      </c>
      <c r="G15577">
        <v>-5.9382999999999999</v>
      </c>
      <c r="H15577" s="1" t="s">
        <v>30551</v>
      </c>
      <c r="I15577" t="s">
        <v>30552</v>
      </c>
    </row>
    <row r="15578" spans="1:9" hidden="1" x14ac:dyDescent="0.2">
      <c r="A15578">
        <v>85360</v>
      </c>
      <c r="B15578">
        <v>8.8324E-2</v>
      </c>
      <c r="C15578">
        <v>6.7558999999999996</v>
      </c>
      <c r="D15578">
        <v>0.16317000000000001</v>
      </c>
      <c r="E15578">
        <v>0.87180999999999997</v>
      </c>
      <c r="F15578">
        <v>0.97079000000000004</v>
      </c>
      <c r="G15578">
        <v>-5.9382999999999999</v>
      </c>
      <c r="H15578" s="1" t="s">
        <v>30553</v>
      </c>
      <c r="I15578" t="s">
        <v>30554</v>
      </c>
    </row>
    <row r="15579" spans="1:9" hidden="1" x14ac:dyDescent="0.2">
      <c r="A15579">
        <v>200942</v>
      </c>
      <c r="B15579">
        <v>9.6797999999999995E-2</v>
      </c>
      <c r="C15579">
        <v>6.0740999999999996</v>
      </c>
      <c r="D15579">
        <v>0.16311999999999999</v>
      </c>
      <c r="E15579">
        <v>0.87185000000000001</v>
      </c>
      <c r="F15579">
        <v>0.97079000000000004</v>
      </c>
      <c r="G15579">
        <v>-5.9382999999999999</v>
      </c>
      <c r="H15579" s="1" t="s">
        <v>30555</v>
      </c>
      <c r="I15579" t="s">
        <v>30556</v>
      </c>
    </row>
    <row r="15580" spans="1:9" hidden="1" x14ac:dyDescent="0.2">
      <c r="A15580">
        <v>81894</v>
      </c>
      <c r="B15580">
        <v>8.7997000000000006E-2</v>
      </c>
      <c r="C15580">
        <v>10.631</v>
      </c>
      <c r="D15580">
        <v>0.16289000000000001</v>
      </c>
      <c r="E15580">
        <v>0.87202000000000002</v>
      </c>
      <c r="F15580">
        <v>0.97092999999999996</v>
      </c>
      <c r="G15580">
        <v>-5.9383999999999997</v>
      </c>
      <c r="H15580" s="1" t="s">
        <v>30557</v>
      </c>
      <c r="I15580" t="s">
        <v>30558</v>
      </c>
    </row>
    <row r="15581" spans="1:9" hidden="1" x14ac:dyDescent="0.2">
      <c r="A15581">
        <v>5879</v>
      </c>
      <c r="B15581">
        <v>9.5697000000000004E-2</v>
      </c>
      <c r="C15581">
        <v>11.436</v>
      </c>
      <c r="D15581">
        <v>0.16272</v>
      </c>
      <c r="E15581">
        <v>0.87214999999999998</v>
      </c>
      <c r="F15581">
        <v>0.97101000000000004</v>
      </c>
      <c r="G15581">
        <v>-5.9383999999999997</v>
      </c>
      <c r="H15581" s="1" t="s">
        <v>30559</v>
      </c>
      <c r="I15581" t="s">
        <v>30560</v>
      </c>
    </row>
    <row r="15582" spans="1:9" hidden="1" x14ac:dyDescent="0.2">
      <c r="A15582">
        <v>84217</v>
      </c>
      <c r="B15582">
        <v>0.12684000000000001</v>
      </c>
      <c r="C15582">
        <v>5.4096000000000002</v>
      </c>
      <c r="D15582">
        <v>0.16264999999999999</v>
      </c>
      <c r="E15582">
        <v>0.87221000000000004</v>
      </c>
      <c r="F15582">
        <v>0.97101000000000004</v>
      </c>
      <c r="G15582">
        <v>-5.9383999999999997</v>
      </c>
      <c r="H15582" s="1" t="s">
        <v>30561</v>
      </c>
      <c r="I15582" t="s">
        <v>30562</v>
      </c>
    </row>
    <row r="15583" spans="1:9" hidden="1" x14ac:dyDescent="0.2">
      <c r="A15583">
        <v>5737</v>
      </c>
      <c r="B15583">
        <v>-0.11941</v>
      </c>
      <c r="C15583">
        <v>6.1771000000000003</v>
      </c>
      <c r="D15583">
        <v>-0.16256000000000001</v>
      </c>
      <c r="E15583">
        <v>0.87228000000000006</v>
      </c>
      <c r="F15583">
        <v>0.97101000000000004</v>
      </c>
      <c r="G15583">
        <v>-5.9383999999999997</v>
      </c>
      <c r="H15583" s="1" t="s">
        <v>30563</v>
      </c>
      <c r="I15583" t="s">
        <v>30564</v>
      </c>
    </row>
    <row r="15584" spans="1:9" hidden="1" x14ac:dyDescent="0.2">
      <c r="A15584">
        <v>2315</v>
      </c>
      <c r="B15584">
        <v>-0.11185</v>
      </c>
      <c r="C15584">
        <v>4.8578000000000001</v>
      </c>
      <c r="D15584">
        <v>-0.16242999999999999</v>
      </c>
      <c r="E15584">
        <v>0.87238000000000004</v>
      </c>
      <c r="F15584">
        <v>0.97101000000000004</v>
      </c>
      <c r="G15584">
        <v>-5.9383999999999997</v>
      </c>
      <c r="H15584" s="1" t="s">
        <v>30565</v>
      </c>
      <c r="I15584" t="s">
        <v>30566</v>
      </c>
    </row>
    <row r="15585" spans="1:9" hidden="1" x14ac:dyDescent="0.2">
      <c r="A15585">
        <v>100130458</v>
      </c>
      <c r="B15585">
        <v>0.1022</v>
      </c>
      <c r="C15585">
        <v>4.2679999999999998</v>
      </c>
      <c r="D15585">
        <v>0.16225000000000001</v>
      </c>
      <c r="E15585">
        <v>0.87251999999999996</v>
      </c>
      <c r="F15585">
        <v>0.97101000000000004</v>
      </c>
      <c r="G15585">
        <v>-5.9385000000000003</v>
      </c>
      <c r="H15585" s="1" t="s">
        <v>30567</v>
      </c>
      <c r="I15585" t="s">
        <v>300</v>
      </c>
    </row>
    <row r="15586" spans="1:9" hidden="1" x14ac:dyDescent="0.2">
      <c r="A15586">
        <v>7015</v>
      </c>
      <c r="B15586">
        <v>7.7216999999999994E-2</v>
      </c>
      <c r="C15586">
        <v>7.1779999999999999</v>
      </c>
      <c r="D15586">
        <v>0.16224</v>
      </c>
      <c r="E15586">
        <v>0.87253000000000003</v>
      </c>
      <c r="F15586">
        <v>0.97101000000000004</v>
      </c>
      <c r="G15586">
        <v>-5.9385000000000003</v>
      </c>
      <c r="H15586" s="1" t="s">
        <v>30568</v>
      </c>
      <c r="I15586" t="s">
        <v>30569</v>
      </c>
    </row>
    <row r="15587" spans="1:9" hidden="1" x14ac:dyDescent="0.2">
      <c r="A15587">
        <v>100507033</v>
      </c>
      <c r="B15587">
        <v>8.3167000000000005E-2</v>
      </c>
      <c r="C15587">
        <v>5.4820000000000002</v>
      </c>
      <c r="D15587">
        <v>0.16222</v>
      </c>
      <c r="E15587">
        <v>0.87255000000000005</v>
      </c>
      <c r="F15587">
        <v>0.97101000000000004</v>
      </c>
      <c r="G15587">
        <v>-5.9385000000000003</v>
      </c>
      <c r="H15587" s="1" t="s">
        <v>30570</v>
      </c>
      <c r="I15587" t="s">
        <v>300</v>
      </c>
    </row>
    <row r="15588" spans="1:9" hidden="1" x14ac:dyDescent="0.2">
      <c r="A15588">
        <v>360219</v>
      </c>
      <c r="B15588">
        <v>0.12202</v>
      </c>
      <c r="C15588">
        <v>6.6437999999999997</v>
      </c>
      <c r="D15588">
        <v>0.16222</v>
      </c>
      <c r="E15588">
        <v>0.87255000000000005</v>
      </c>
      <c r="F15588">
        <v>0.97101000000000004</v>
      </c>
      <c r="G15588">
        <v>-5.9385000000000003</v>
      </c>
      <c r="H15588" s="1" t="s">
        <v>30571</v>
      </c>
      <c r="I15588" t="s">
        <v>300</v>
      </c>
    </row>
    <row r="15589" spans="1:9" hidden="1" x14ac:dyDescent="0.2">
      <c r="A15589">
        <v>26157</v>
      </c>
      <c r="B15589">
        <v>0.11694</v>
      </c>
      <c r="C15589">
        <v>11.417999999999999</v>
      </c>
      <c r="D15589">
        <v>0.16211</v>
      </c>
      <c r="E15589">
        <v>0.87263000000000002</v>
      </c>
      <c r="F15589">
        <v>0.97101999999999999</v>
      </c>
      <c r="G15589">
        <v>-5.9385000000000003</v>
      </c>
      <c r="H15589" s="1" t="s">
        <v>30572</v>
      </c>
      <c r="I15589" t="s">
        <v>30573</v>
      </c>
    </row>
    <row r="15590" spans="1:9" hidden="1" x14ac:dyDescent="0.2">
      <c r="A15590">
        <v>2638</v>
      </c>
      <c r="B15590">
        <v>-0.10145999999999999</v>
      </c>
      <c r="C15590">
        <v>3.5390000000000001</v>
      </c>
      <c r="D15590">
        <v>-0.16200000000000001</v>
      </c>
      <c r="E15590">
        <v>0.87270999999999999</v>
      </c>
      <c r="F15590">
        <v>0.97101999999999999</v>
      </c>
      <c r="G15590">
        <v>-5.9385000000000003</v>
      </c>
      <c r="H15590" s="1" t="s">
        <v>30574</v>
      </c>
      <c r="I15590" t="s">
        <v>30575</v>
      </c>
    </row>
    <row r="15591" spans="1:9" hidden="1" x14ac:dyDescent="0.2">
      <c r="A15591">
        <v>391253</v>
      </c>
      <c r="B15591">
        <v>9.5352999999999993E-2</v>
      </c>
      <c r="C15591">
        <v>3.1192000000000002</v>
      </c>
      <c r="D15591">
        <v>0.16200000000000001</v>
      </c>
      <c r="E15591">
        <v>0.87272000000000005</v>
      </c>
      <c r="F15591">
        <v>0.97101999999999999</v>
      </c>
      <c r="G15591">
        <v>-5.9385000000000003</v>
      </c>
      <c r="H15591" s="1" t="s">
        <v>30576</v>
      </c>
      <c r="I15591" t="s">
        <v>30577</v>
      </c>
    </row>
    <row r="15592" spans="1:9" hidden="1" x14ac:dyDescent="0.2">
      <c r="A15592">
        <v>4062</v>
      </c>
      <c r="B15592">
        <v>8.5693000000000005E-2</v>
      </c>
      <c r="C15592">
        <v>3.3626999999999998</v>
      </c>
      <c r="D15592">
        <v>0.16172</v>
      </c>
      <c r="E15592">
        <v>0.87294000000000005</v>
      </c>
      <c r="F15592">
        <v>0.97114</v>
      </c>
      <c r="G15592">
        <v>-5.9386000000000001</v>
      </c>
      <c r="H15592" s="1" t="s">
        <v>30578</v>
      </c>
      <c r="I15592" t="s">
        <v>30579</v>
      </c>
    </row>
    <row r="15593" spans="1:9" hidden="1" x14ac:dyDescent="0.2">
      <c r="A15593">
        <v>692053</v>
      </c>
      <c r="B15593">
        <v>-8.3884E-2</v>
      </c>
      <c r="C15593">
        <v>5.5194000000000001</v>
      </c>
      <c r="D15593">
        <v>-0.16158</v>
      </c>
      <c r="E15593">
        <v>0.87304000000000004</v>
      </c>
      <c r="F15593">
        <v>0.97114</v>
      </c>
      <c r="G15593">
        <v>-5.9386000000000001</v>
      </c>
      <c r="H15593" s="1" t="s">
        <v>30580</v>
      </c>
      <c r="I15593" t="s">
        <v>30581</v>
      </c>
    </row>
    <row r="15594" spans="1:9" hidden="1" x14ac:dyDescent="0.2">
      <c r="A15594">
        <v>50807</v>
      </c>
      <c r="B15594">
        <v>0.13199</v>
      </c>
      <c r="C15594">
        <v>10.926</v>
      </c>
      <c r="D15594">
        <v>0.16156000000000001</v>
      </c>
      <c r="E15594">
        <v>0.87304999999999999</v>
      </c>
      <c r="F15594">
        <v>0.97114</v>
      </c>
      <c r="G15594">
        <v>-5.9386000000000001</v>
      </c>
      <c r="H15594" s="1" t="s">
        <v>30582</v>
      </c>
      <c r="I15594" t="s">
        <v>30583</v>
      </c>
    </row>
    <row r="15595" spans="1:9" hidden="1" x14ac:dyDescent="0.2">
      <c r="A15595">
        <v>100505824</v>
      </c>
      <c r="B15595">
        <v>9.0894000000000003E-2</v>
      </c>
      <c r="C15595">
        <v>7.7115999999999998</v>
      </c>
      <c r="D15595">
        <v>0.16156000000000001</v>
      </c>
      <c r="E15595">
        <v>0.87305999999999995</v>
      </c>
      <c r="F15595">
        <v>0.97114</v>
      </c>
      <c r="G15595">
        <v>-5.9386000000000001</v>
      </c>
      <c r="H15595" s="1" t="s">
        <v>30584</v>
      </c>
      <c r="I15595" t="s">
        <v>30585</v>
      </c>
    </row>
    <row r="15596" spans="1:9" hidden="1" x14ac:dyDescent="0.2">
      <c r="A15596">
        <v>9719</v>
      </c>
      <c r="B15596">
        <v>8.8306999999999997E-2</v>
      </c>
      <c r="C15596">
        <v>5.5377999999999998</v>
      </c>
      <c r="D15596">
        <v>0.16142999999999999</v>
      </c>
      <c r="E15596">
        <v>0.87316000000000005</v>
      </c>
      <c r="F15596">
        <v>0.97116000000000002</v>
      </c>
      <c r="G15596">
        <v>-5.9386000000000001</v>
      </c>
      <c r="H15596" s="1" t="s">
        <v>30586</v>
      </c>
      <c r="I15596" t="s">
        <v>30587</v>
      </c>
    </row>
    <row r="15597" spans="1:9" hidden="1" x14ac:dyDescent="0.2">
      <c r="A15597">
        <v>362</v>
      </c>
      <c r="B15597">
        <v>-7.6967999999999995E-2</v>
      </c>
      <c r="C15597">
        <v>9.0324000000000009</v>
      </c>
      <c r="D15597">
        <v>-0.16139000000000001</v>
      </c>
      <c r="E15597">
        <v>0.87319000000000002</v>
      </c>
      <c r="F15597">
        <v>0.97116000000000002</v>
      </c>
      <c r="G15597">
        <v>-5.9386000000000001</v>
      </c>
      <c r="H15597" s="1" t="s">
        <v>30588</v>
      </c>
      <c r="I15597" t="s">
        <v>30589</v>
      </c>
    </row>
    <row r="15598" spans="1:9" hidden="1" x14ac:dyDescent="0.2">
      <c r="A15598">
        <v>636</v>
      </c>
      <c r="B15598">
        <v>-9.8266000000000006E-2</v>
      </c>
      <c r="C15598">
        <v>3.5344000000000002</v>
      </c>
      <c r="D15598">
        <v>-0.16133</v>
      </c>
      <c r="E15598">
        <v>0.87322999999999995</v>
      </c>
      <c r="F15598">
        <v>0.97116000000000002</v>
      </c>
      <c r="G15598">
        <v>-5.9386000000000001</v>
      </c>
      <c r="H15598" s="1" t="s">
        <v>30590</v>
      </c>
      <c r="I15598" t="s">
        <v>30591</v>
      </c>
    </row>
    <row r="15599" spans="1:9" hidden="1" x14ac:dyDescent="0.2">
      <c r="A15599">
        <v>26658</v>
      </c>
      <c r="B15599">
        <v>0.11698</v>
      </c>
      <c r="C15599">
        <v>7.1124999999999998</v>
      </c>
      <c r="D15599">
        <v>0.16117000000000001</v>
      </c>
      <c r="E15599">
        <v>0.87336000000000003</v>
      </c>
      <c r="F15599">
        <v>0.97121999999999997</v>
      </c>
      <c r="G15599">
        <v>-5.9386000000000001</v>
      </c>
      <c r="H15599" s="1" t="s">
        <v>30592</v>
      </c>
      <c r="I15599" t="s">
        <v>30593</v>
      </c>
    </row>
    <row r="15600" spans="1:9" hidden="1" x14ac:dyDescent="0.2">
      <c r="A15600">
        <v>3987</v>
      </c>
      <c r="B15600">
        <v>9.2068999999999998E-2</v>
      </c>
      <c r="C15600">
        <v>10.756</v>
      </c>
      <c r="D15600">
        <v>0.16111</v>
      </c>
      <c r="E15600">
        <v>0.87341000000000002</v>
      </c>
      <c r="F15600">
        <v>0.97121999999999997</v>
      </c>
      <c r="G15600">
        <v>-5.9386000000000001</v>
      </c>
      <c r="H15600" s="1" t="s">
        <v>30594</v>
      </c>
      <c r="I15600" t="s">
        <v>30595</v>
      </c>
    </row>
    <row r="15601" spans="1:9" hidden="1" x14ac:dyDescent="0.2">
      <c r="A15601">
        <v>389792</v>
      </c>
      <c r="B15601">
        <v>-9.3784000000000006E-2</v>
      </c>
      <c r="C15601">
        <v>9.0846999999999998</v>
      </c>
      <c r="D15601">
        <v>-0.16070999999999999</v>
      </c>
      <c r="E15601">
        <v>0.87372000000000005</v>
      </c>
      <c r="F15601">
        <v>0.97150999999999998</v>
      </c>
      <c r="G15601">
        <v>-5.9386999999999999</v>
      </c>
      <c r="H15601" s="1" t="s">
        <v>30596</v>
      </c>
      <c r="I15601" t="s">
        <v>30597</v>
      </c>
    </row>
    <row r="15602" spans="1:9" hidden="1" x14ac:dyDescent="0.2">
      <c r="A15602">
        <v>114898</v>
      </c>
      <c r="B15602">
        <v>-9.3483999999999998E-2</v>
      </c>
      <c r="C15602">
        <v>3.9298000000000002</v>
      </c>
      <c r="D15602">
        <v>-0.16056000000000001</v>
      </c>
      <c r="E15602">
        <v>0.87383</v>
      </c>
      <c r="F15602">
        <v>0.97157000000000004</v>
      </c>
      <c r="G15602">
        <v>-5.9386999999999999</v>
      </c>
      <c r="H15602" s="1" t="s">
        <v>30598</v>
      </c>
      <c r="I15602" t="s">
        <v>30599</v>
      </c>
    </row>
    <row r="15603" spans="1:9" hidden="1" x14ac:dyDescent="0.2">
      <c r="A15603">
        <v>4706</v>
      </c>
      <c r="B15603">
        <v>0.1061</v>
      </c>
      <c r="C15603">
        <v>9.9076000000000004</v>
      </c>
      <c r="D15603">
        <v>0.16042000000000001</v>
      </c>
      <c r="E15603">
        <v>0.87395</v>
      </c>
      <c r="F15603">
        <v>0.97160999999999997</v>
      </c>
      <c r="G15603">
        <v>-5.9387999999999996</v>
      </c>
      <c r="H15603" s="1" t="s">
        <v>30600</v>
      </c>
      <c r="I15603" t="s">
        <v>30601</v>
      </c>
    </row>
    <row r="15604" spans="1:9" hidden="1" x14ac:dyDescent="0.2">
      <c r="A15604">
        <v>5444</v>
      </c>
      <c r="B15604">
        <v>0.11271</v>
      </c>
      <c r="C15604">
        <v>5.4333</v>
      </c>
      <c r="D15604">
        <v>0.16037999999999999</v>
      </c>
      <c r="E15604">
        <v>0.87397999999999998</v>
      </c>
      <c r="F15604">
        <v>0.97160999999999997</v>
      </c>
      <c r="G15604">
        <v>-5.9387999999999996</v>
      </c>
      <c r="H15604" s="1" t="s">
        <v>30602</v>
      </c>
      <c r="I15604" t="s">
        <v>30603</v>
      </c>
    </row>
    <row r="15605" spans="1:9" hidden="1" x14ac:dyDescent="0.2">
      <c r="A15605">
        <v>84771</v>
      </c>
      <c r="B15605">
        <v>-0.12766</v>
      </c>
      <c r="C15605">
        <v>7.9360999999999997</v>
      </c>
      <c r="D15605">
        <v>-0.16022</v>
      </c>
      <c r="E15605">
        <v>0.87409999999999999</v>
      </c>
      <c r="F15605">
        <v>0.97167999999999999</v>
      </c>
      <c r="G15605">
        <v>-5.9387999999999996</v>
      </c>
      <c r="H15605" s="1" t="s">
        <v>30604</v>
      </c>
      <c r="I15605" t="s">
        <v>30605</v>
      </c>
    </row>
    <row r="15606" spans="1:9" hidden="1" x14ac:dyDescent="0.2">
      <c r="A15606">
        <v>4974</v>
      </c>
      <c r="B15606">
        <v>-0.12284</v>
      </c>
      <c r="C15606">
        <v>8.8190000000000008</v>
      </c>
      <c r="D15606">
        <v>-0.16009999999999999</v>
      </c>
      <c r="E15606">
        <v>0.87419999999999998</v>
      </c>
      <c r="F15606">
        <v>0.97172999999999998</v>
      </c>
      <c r="G15606">
        <v>-5.9387999999999996</v>
      </c>
      <c r="H15606" s="1" t="s">
        <v>30606</v>
      </c>
      <c r="I15606" t="s">
        <v>30607</v>
      </c>
    </row>
    <row r="15607" spans="1:9" hidden="1" x14ac:dyDescent="0.2">
      <c r="A15607">
        <v>41</v>
      </c>
      <c r="B15607">
        <v>8.6171999999999999E-2</v>
      </c>
      <c r="C15607">
        <v>3.3509000000000002</v>
      </c>
      <c r="D15607">
        <v>0.15998000000000001</v>
      </c>
      <c r="E15607">
        <v>0.87429000000000001</v>
      </c>
      <c r="F15607">
        <v>0.97177000000000002</v>
      </c>
      <c r="G15607">
        <v>-5.9387999999999996</v>
      </c>
      <c r="H15607" s="1" t="s">
        <v>30608</v>
      </c>
      <c r="I15607" t="s">
        <v>30609</v>
      </c>
    </row>
    <row r="15608" spans="1:9" hidden="1" x14ac:dyDescent="0.2">
      <c r="A15608">
        <v>254973</v>
      </c>
      <c r="B15608">
        <v>8.8747999999999994E-2</v>
      </c>
      <c r="C15608">
        <v>4.1532999999999998</v>
      </c>
      <c r="D15608">
        <v>0.15989999999999999</v>
      </c>
      <c r="E15608">
        <v>0.87434999999999996</v>
      </c>
      <c r="F15608">
        <v>0.97177000000000002</v>
      </c>
      <c r="G15608">
        <v>-5.9387999999999996</v>
      </c>
      <c r="H15608" s="1" t="s">
        <v>30610</v>
      </c>
      <c r="I15608" t="s">
        <v>30611</v>
      </c>
    </row>
    <row r="15609" spans="1:9" hidden="1" x14ac:dyDescent="0.2">
      <c r="A15609">
        <v>5870</v>
      </c>
      <c r="B15609">
        <v>-0.10811999999999999</v>
      </c>
      <c r="C15609">
        <v>9.7972000000000001</v>
      </c>
      <c r="D15609">
        <v>-0.15967000000000001</v>
      </c>
      <c r="E15609">
        <v>0.87453000000000003</v>
      </c>
      <c r="F15609">
        <v>0.97189999999999999</v>
      </c>
      <c r="G15609">
        <v>-5.9389000000000003</v>
      </c>
      <c r="H15609" s="1" t="s">
        <v>30612</v>
      </c>
      <c r="I15609" t="s">
        <v>30613</v>
      </c>
    </row>
    <row r="15610" spans="1:9" hidden="1" x14ac:dyDescent="0.2">
      <c r="A15610">
        <v>285955</v>
      </c>
      <c r="B15610">
        <v>-0.11437</v>
      </c>
      <c r="C15610">
        <v>4.2649999999999997</v>
      </c>
      <c r="D15610">
        <v>-0.15956999999999999</v>
      </c>
      <c r="E15610">
        <v>0.87460000000000004</v>
      </c>
      <c r="F15610">
        <v>0.97189999999999999</v>
      </c>
      <c r="G15610">
        <v>-5.9389000000000003</v>
      </c>
      <c r="H15610" s="1" t="s">
        <v>30614</v>
      </c>
      <c r="I15610" t="s">
        <v>30615</v>
      </c>
    </row>
    <row r="15611" spans="1:9" hidden="1" x14ac:dyDescent="0.2">
      <c r="A15611">
        <v>440934</v>
      </c>
      <c r="B15611">
        <v>8.6295999999999998E-2</v>
      </c>
      <c r="C15611">
        <v>3.0533000000000001</v>
      </c>
      <c r="D15611">
        <v>0.15953999999999999</v>
      </c>
      <c r="E15611">
        <v>0.87463000000000002</v>
      </c>
      <c r="F15611">
        <v>0.97189999999999999</v>
      </c>
      <c r="G15611">
        <v>-5.9389000000000003</v>
      </c>
      <c r="H15611" s="1" t="s">
        <v>30616</v>
      </c>
      <c r="I15611" t="s">
        <v>30617</v>
      </c>
    </row>
    <row r="15612" spans="1:9" hidden="1" x14ac:dyDescent="0.2">
      <c r="A15612">
        <v>9667</v>
      </c>
      <c r="B15612">
        <v>8.8721999999999995E-2</v>
      </c>
      <c r="C15612">
        <v>9.3020999999999994</v>
      </c>
      <c r="D15612">
        <v>0.15937999999999999</v>
      </c>
      <c r="E15612">
        <v>0.87475000000000003</v>
      </c>
      <c r="F15612">
        <v>0.97194000000000003</v>
      </c>
      <c r="G15612">
        <v>-5.9389000000000003</v>
      </c>
      <c r="H15612" s="1" t="s">
        <v>30618</v>
      </c>
      <c r="I15612" t="s">
        <v>30619</v>
      </c>
    </row>
    <row r="15613" spans="1:9" hidden="1" x14ac:dyDescent="0.2">
      <c r="A15613">
        <v>401172</v>
      </c>
      <c r="B15613">
        <v>9.2106999999999994E-2</v>
      </c>
      <c r="C15613">
        <v>5.7016</v>
      </c>
      <c r="D15613">
        <v>0.15934000000000001</v>
      </c>
      <c r="E15613">
        <v>0.87478</v>
      </c>
      <c r="F15613">
        <v>0.97194000000000003</v>
      </c>
      <c r="G15613">
        <v>-5.9389000000000003</v>
      </c>
      <c r="H15613" s="1" t="s">
        <v>30620</v>
      </c>
      <c r="I15613" t="s">
        <v>30621</v>
      </c>
    </row>
    <row r="15614" spans="1:9" hidden="1" x14ac:dyDescent="0.2">
      <c r="A15614">
        <v>9215</v>
      </c>
      <c r="B15614">
        <v>-0.10219</v>
      </c>
      <c r="C15614">
        <v>4.2716000000000003</v>
      </c>
      <c r="D15614">
        <v>-0.15920999999999999</v>
      </c>
      <c r="E15614">
        <v>0.87488999999999995</v>
      </c>
      <c r="F15614">
        <v>0.97199999999999998</v>
      </c>
      <c r="G15614">
        <v>-5.9389000000000003</v>
      </c>
      <c r="H15614" s="1" t="s">
        <v>30622</v>
      </c>
      <c r="I15614" t="s">
        <v>30623</v>
      </c>
    </row>
    <row r="15615" spans="1:9" hidden="1" x14ac:dyDescent="0.2">
      <c r="A15615">
        <v>100130992</v>
      </c>
      <c r="B15615">
        <v>-7.3622000000000007E-2</v>
      </c>
      <c r="C15615">
        <v>2.7517</v>
      </c>
      <c r="D15615">
        <v>-0.15901999999999999</v>
      </c>
      <c r="E15615">
        <v>0.87502999999999997</v>
      </c>
      <c r="F15615">
        <v>0.97206000000000004</v>
      </c>
      <c r="G15615">
        <v>-5.9390000000000001</v>
      </c>
      <c r="H15615" s="1" t="s">
        <v>30624</v>
      </c>
      <c r="I15615" t="s">
        <v>30625</v>
      </c>
    </row>
    <row r="15616" spans="1:9" hidden="1" x14ac:dyDescent="0.2">
      <c r="A15616">
        <v>55144</v>
      </c>
      <c r="B15616">
        <v>-8.4787000000000001E-2</v>
      </c>
      <c r="C15616">
        <v>8.4709000000000003</v>
      </c>
      <c r="D15616">
        <v>-0.15898999999999999</v>
      </c>
      <c r="E15616">
        <v>0.87505999999999995</v>
      </c>
      <c r="F15616">
        <v>0.97206000000000004</v>
      </c>
      <c r="G15616">
        <v>-5.9390000000000001</v>
      </c>
      <c r="H15616" s="1" t="s">
        <v>30626</v>
      </c>
      <c r="I15616" t="s">
        <v>30627</v>
      </c>
    </row>
    <row r="15617" spans="1:9" hidden="1" x14ac:dyDescent="0.2">
      <c r="A15617">
        <v>79898</v>
      </c>
      <c r="B15617">
        <v>-8.2320000000000004E-2</v>
      </c>
      <c r="C15617">
        <v>7.26</v>
      </c>
      <c r="D15617">
        <v>-0.15887000000000001</v>
      </c>
      <c r="E15617">
        <v>0.87514999999999998</v>
      </c>
      <c r="F15617">
        <v>0.97206999999999999</v>
      </c>
      <c r="G15617">
        <v>-5.9390000000000001</v>
      </c>
      <c r="H15617" s="1" t="s">
        <v>30628</v>
      </c>
      <c r="I15617" t="s">
        <v>30629</v>
      </c>
    </row>
    <row r="15618" spans="1:9" hidden="1" x14ac:dyDescent="0.2">
      <c r="A15618">
        <v>100874127</v>
      </c>
      <c r="B15618">
        <v>0.11175</v>
      </c>
      <c r="C15618">
        <v>5.1936</v>
      </c>
      <c r="D15618">
        <v>0.15884000000000001</v>
      </c>
      <c r="E15618">
        <v>0.87517999999999996</v>
      </c>
      <c r="F15618">
        <v>0.97206999999999999</v>
      </c>
      <c r="G15618">
        <v>-5.9390000000000001</v>
      </c>
      <c r="H15618" s="1" t="s">
        <v>30630</v>
      </c>
      <c r="I15618" t="s">
        <v>30631</v>
      </c>
    </row>
    <row r="15619" spans="1:9" hidden="1" x14ac:dyDescent="0.2">
      <c r="A15619">
        <v>7922</v>
      </c>
      <c r="B15619">
        <v>9.0525999999999995E-2</v>
      </c>
      <c r="C15619">
        <v>8.0082000000000004</v>
      </c>
      <c r="D15619">
        <v>0.15865000000000001</v>
      </c>
      <c r="E15619">
        <v>0.87531999999999999</v>
      </c>
      <c r="F15619">
        <v>0.97216000000000002</v>
      </c>
      <c r="G15619">
        <v>-5.9390000000000001</v>
      </c>
      <c r="H15619" s="1" t="s">
        <v>30632</v>
      </c>
      <c r="I15619" t="s">
        <v>30633</v>
      </c>
    </row>
    <row r="15620" spans="1:9" hidden="1" x14ac:dyDescent="0.2">
      <c r="A15620">
        <v>23511</v>
      </c>
      <c r="B15620">
        <v>8.8929999999999995E-2</v>
      </c>
      <c r="C15620">
        <v>6.5439999999999996</v>
      </c>
      <c r="D15620">
        <v>0.15853999999999999</v>
      </c>
      <c r="E15620">
        <v>0.87541000000000002</v>
      </c>
      <c r="F15620">
        <v>0.97216000000000002</v>
      </c>
      <c r="G15620">
        <v>-5.9390000000000001</v>
      </c>
      <c r="H15620" s="1" t="s">
        <v>30634</v>
      </c>
      <c r="I15620" t="s">
        <v>30635</v>
      </c>
    </row>
    <row r="15621" spans="1:9" hidden="1" x14ac:dyDescent="0.2">
      <c r="A15621">
        <v>375607</v>
      </c>
      <c r="B15621">
        <v>9.7160999999999997E-2</v>
      </c>
      <c r="C15621">
        <v>3.0499000000000001</v>
      </c>
      <c r="D15621">
        <v>0.15851999999999999</v>
      </c>
      <c r="E15621">
        <v>0.87541999999999998</v>
      </c>
      <c r="F15621">
        <v>0.97216000000000002</v>
      </c>
      <c r="G15621">
        <v>-5.9390000000000001</v>
      </c>
      <c r="H15621" s="1" t="s">
        <v>30636</v>
      </c>
      <c r="I15621" t="s">
        <v>30637</v>
      </c>
    </row>
    <row r="15622" spans="1:9" hidden="1" x14ac:dyDescent="0.2">
      <c r="A15622">
        <v>285987</v>
      </c>
      <c r="B15622">
        <v>-0.15498000000000001</v>
      </c>
      <c r="C15622">
        <v>5.6307</v>
      </c>
      <c r="D15622">
        <v>-0.15822</v>
      </c>
      <c r="E15622">
        <v>0.87565000000000004</v>
      </c>
      <c r="F15622">
        <v>0.97235000000000005</v>
      </c>
      <c r="G15622">
        <v>-5.9390999999999998</v>
      </c>
      <c r="H15622" s="1" t="s">
        <v>30638</v>
      </c>
      <c r="I15622" t="s">
        <v>30639</v>
      </c>
    </row>
    <row r="15623" spans="1:9" hidden="1" x14ac:dyDescent="0.2">
      <c r="A15623">
        <v>79152</v>
      </c>
      <c r="B15623">
        <v>0.1255</v>
      </c>
      <c r="C15623">
        <v>3.4741</v>
      </c>
      <c r="D15623">
        <v>0.15787000000000001</v>
      </c>
      <c r="E15623">
        <v>0.87592999999999999</v>
      </c>
      <c r="F15623">
        <v>0.97235000000000005</v>
      </c>
      <c r="G15623">
        <v>-5.9390999999999998</v>
      </c>
      <c r="H15623" s="1" t="s">
        <v>30640</v>
      </c>
      <c r="I15623" t="s">
        <v>30641</v>
      </c>
    </row>
    <row r="15624" spans="1:9" hidden="1" x14ac:dyDescent="0.2">
      <c r="A15624">
        <v>677809</v>
      </c>
      <c r="B15624">
        <v>-8.6851999999999999E-2</v>
      </c>
      <c r="C15624">
        <v>8.0950000000000006</v>
      </c>
      <c r="D15624">
        <v>-0.15784000000000001</v>
      </c>
      <c r="E15624">
        <v>0.87595999999999996</v>
      </c>
      <c r="F15624">
        <v>0.97235000000000005</v>
      </c>
      <c r="G15624">
        <v>-5.9391999999999996</v>
      </c>
      <c r="H15624" s="1" t="s">
        <v>30642</v>
      </c>
      <c r="I15624" t="s">
        <v>30643</v>
      </c>
    </row>
    <row r="15625" spans="1:9" hidden="1" x14ac:dyDescent="0.2">
      <c r="A15625">
        <v>197259</v>
      </c>
      <c r="B15625">
        <v>8.9369000000000004E-2</v>
      </c>
      <c r="C15625">
        <v>13.456</v>
      </c>
      <c r="D15625">
        <v>0.15783</v>
      </c>
      <c r="E15625">
        <v>0.87595999999999996</v>
      </c>
      <c r="F15625">
        <v>0.97235000000000005</v>
      </c>
      <c r="G15625">
        <v>-5.9391999999999996</v>
      </c>
      <c r="H15625" s="1" t="s">
        <v>30644</v>
      </c>
      <c r="I15625" t="s">
        <v>30645</v>
      </c>
    </row>
    <row r="15626" spans="1:9" hidden="1" x14ac:dyDescent="0.2">
      <c r="A15626">
        <v>4293</v>
      </c>
      <c r="B15626">
        <v>-8.2267999999999994E-2</v>
      </c>
      <c r="C15626">
        <v>5.1656000000000004</v>
      </c>
      <c r="D15626">
        <v>-0.15781999999999999</v>
      </c>
      <c r="E15626">
        <v>0.87597000000000003</v>
      </c>
      <c r="F15626">
        <v>0.97235000000000005</v>
      </c>
      <c r="G15626">
        <v>-5.9391999999999996</v>
      </c>
      <c r="H15626" s="1" t="s">
        <v>30646</v>
      </c>
      <c r="I15626" t="s">
        <v>30647</v>
      </c>
    </row>
    <row r="15627" spans="1:9" hidden="1" x14ac:dyDescent="0.2">
      <c r="A15627">
        <v>645683</v>
      </c>
      <c r="B15627">
        <v>-9.8107E-2</v>
      </c>
      <c r="C15627">
        <v>13.742000000000001</v>
      </c>
      <c r="D15627">
        <v>-0.15781000000000001</v>
      </c>
      <c r="E15627">
        <v>0.87597000000000003</v>
      </c>
      <c r="F15627">
        <v>0.97235000000000005</v>
      </c>
      <c r="G15627">
        <v>-5.9391999999999996</v>
      </c>
      <c r="H15627" s="1" t="s">
        <v>30648</v>
      </c>
      <c r="I15627" t="s">
        <v>30649</v>
      </c>
    </row>
    <row r="15628" spans="1:9" hidden="1" x14ac:dyDescent="0.2">
      <c r="A15628">
        <v>25802</v>
      </c>
      <c r="B15628">
        <v>7.7540999999999999E-2</v>
      </c>
      <c r="C15628">
        <v>2.9988999999999999</v>
      </c>
      <c r="D15628">
        <v>0.15776999999999999</v>
      </c>
      <c r="E15628">
        <v>0.87600999999999996</v>
      </c>
      <c r="F15628">
        <v>0.97235000000000005</v>
      </c>
      <c r="G15628">
        <v>-5.9391999999999996</v>
      </c>
      <c r="H15628" s="1" t="s">
        <v>30650</v>
      </c>
      <c r="I15628" t="s">
        <v>30651</v>
      </c>
    </row>
    <row r="15629" spans="1:9" hidden="1" x14ac:dyDescent="0.2">
      <c r="A15629">
        <v>389421</v>
      </c>
      <c r="B15629">
        <v>-0.15038000000000001</v>
      </c>
      <c r="C15629">
        <v>5.9946999999999999</v>
      </c>
      <c r="D15629">
        <v>-0.15762000000000001</v>
      </c>
      <c r="E15629">
        <v>0.87612000000000001</v>
      </c>
      <c r="F15629">
        <v>0.97235000000000005</v>
      </c>
      <c r="G15629">
        <v>-5.9391999999999996</v>
      </c>
      <c r="H15629" s="1" t="s">
        <v>30652</v>
      </c>
      <c r="I15629" t="s">
        <v>30653</v>
      </c>
    </row>
    <row r="15630" spans="1:9" hidden="1" x14ac:dyDescent="0.2">
      <c r="A15630">
        <v>253827</v>
      </c>
      <c r="B15630">
        <v>0.1009</v>
      </c>
      <c r="C15630">
        <v>7.8470000000000004</v>
      </c>
      <c r="D15630">
        <v>0.15759999999999999</v>
      </c>
      <c r="E15630">
        <v>0.87614000000000003</v>
      </c>
      <c r="F15630">
        <v>0.97235000000000005</v>
      </c>
      <c r="G15630">
        <v>-5.9391999999999996</v>
      </c>
      <c r="H15630" s="1" t="s">
        <v>30654</v>
      </c>
      <c r="I15630" t="s">
        <v>30655</v>
      </c>
    </row>
    <row r="15631" spans="1:9" hidden="1" x14ac:dyDescent="0.2">
      <c r="A15631">
        <v>50</v>
      </c>
      <c r="B15631">
        <v>-8.1643999999999994E-2</v>
      </c>
      <c r="C15631">
        <v>10.849</v>
      </c>
      <c r="D15631">
        <v>-0.15758</v>
      </c>
      <c r="E15631">
        <v>0.87616000000000005</v>
      </c>
      <c r="F15631">
        <v>0.97235000000000005</v>
      </c>
      <c r="G15631">
        <v>-5.9391999999999996</v>
      </c>
      <c r="H15631" s="1" t="s">
        <v>30656</v>
      </c>
      <c r="I15631" t="s">
        <v>30657</v>
      </c>
    </row>
    <row r="15632" spans="1:9" hidden="1" x14ac:dyDescent="0.2">
      <c r="A15632">
        <v>2</v>
      </c>
      <c r="B15632">
        <v>9.5249E-2</v>
      </c>
      <c r="C15632">
        <v>3.6955</v>
      </c>
      <c r="D15632">
        <v>0.15748999999999999</v>
      </c>
      <c r="E15632">
        <v>0.87622999999999995</v>
      </c>
      <c r="F15632">
        <v>0.97236</v>
      </c>
      <c r="G15632">
        <v>-5.9391999999999996</v>
      </c>
      <c r="H15632" s="1" t="s">
        <v>30658</v>
      </c>
      <c r="I15632" t="s">
        <v>30659</v>
      </c>
    </row>
    <row r="15633" spans="1:9" hidden="1" x14ac:dyDescent="0.2">
      <c r="A15633">
        <v>286333</v>
      </c>
      <c r="B15633">
        <v>0.14899000000000001</v>
      </c>
      <c r="C15633">
        <v>6.0331999999999999</v>
      </c>
      <c r="D15633">
        <v>0.15740000000000001</v>
      </c>
      <c r="E15633">
        <v>0.87629999999999997</v>
      </c>
      <c r="F15633">
        <v>0.97236999999999996</v>
      </c>
      <c r="G15633">
        <v>-5.9391999999999996</v>
      </c>
      <c r="H15633" s="1" t="s">
        <v>30660</v>
      </c>
      <c r="I15633" t="s">
        <v>30661</v>
      </c>
    </row>
    <row r="15634" spans="1:9" hidden="1" x14ac:dyDescent="0.2">
      <c r="A15634">
        <v>284365</v>
      </c>
      <c r="B15634">
        <v>-0.11792999999999999</v>
      </c>
      <c r="C15634">
        <v>10.34</v>
      </c>
      <c r="D15634">
        <v>-0.15733</v>
      </c>
      <c r="E15634">
        <v>0.87634999999999996</v>
      </c>
      <c r="F15634">
        <v>0.97236999999999996</v>
      </c>
      <c r="G15634">
        <v>-5.9391999999999996</v>
      </c>
      <c r="H15634" s="1" t="s">
        <v>30662</v>
      </c>
      <c r="I15634" t="s">
        <v>30663</v>
      </c>
    </row>
    <row r="15635" spans="1:9" hidden="1" x14ac:dyDescent="0.2">
      <c r="A15635">
        <v>100506497</v>
      </c>
      <c r="B15635">
        <v>-7.8400999999999998E-2</v>
      </c>
      <c r="C15635">
        <v>4.4132999999999996</v>
      </c>
      <c r="D15635">
        <v>-0.15720000000000001</v>
      </c>
      <c r="E15635">
        <v>0.87644999999999995</v>
      </c>
      <c r="F15635">
        <v>0.97238999999999998</v>
      </c>
      <c r="G15635">
        <v>-5.9393000000000002</v>
      </c>
      <c r="H15635" s="1" t="s">
        <v>30664</v>
      </c>
      <c r="I15635" t="s">
        <v>30665</v>
      </c>
    </row>
    <row r="15636" spans="1:9" hidden="1" x14ac:dyDescent="0.2">
      <c r="A15636">
        <v>10084</v>
      </c>
      <c r="B15636">
        <v>8.2519999999999996E-2</v>
      </c>
      <c r="C15636">
        <v>9.8627000000000002</v>
      </c>
      <c r="D15636">
        <v>0.15715999999999999</v>
      </c>
      <c r="E15636">
        <v>0.87648000000000004</v>
      </c>
      <c r="F15636">
        <v>0.97238999999999998</v>
      </c>
      <c r="G15636">
        <v>-5.9393000000000002</v>
      </c>
      <c r="H15636" s="1" t="s">
        <v>30666</v>
      </c>
      <c r="I15636" t="s">
        <v>30667</v>
      </c>
    </row>
    <row r="15637" spans="1:9" hidden="1" x14ac:dyDescent="0.2">
      <c r="A15637">
        <v>3817</v>
      </c>
      <c r="B15637">
        <v>-9.2164999999999997E-2</v>
      </c>
      <c r="C15637">
        <v>7.5128000000000004</v>
      </c>
      <c r="D15637">
        <v>-0.15706000000000001</v>
      </c>
      <c r="E15637">
        <v>0.87656000000000001</v>
      </c>
      <c r="F15637">
        <v>0.97238999999999998</v>
      </c>
      <c r="G15637">
        <v>-5.9393000000000002</v>
      </c>
      <c r="H15637" s="1" t="s">
        <v>30668</v>
      </c>
      <c r="I15637" t="s">
        <v>30669</v>
      </c>
    </row>
    <row r="15638" spans="1:9" hidden="1" x14ac:dyDescent="0.2">
      <c r="A15638">
        <v>113115</v>
      </c>
      <c r="B15638">
        <v>-8.5290000000000005E-2</v>
      </c>
      <c r="C15638">
        <v>6.883</v>
      </c>
      <c r="D15638">
        <v>-0.15703</v>
      </c>
      <c r="E15638">
        <v>0.87658000000000003</v>
      </c>
      <c r="F15638">
        <v>0.97238999999999998</v>
      </c>
      <c r="G15638">
        <v>-5.9393000000000002</v>
      </c>
      <c r="H15638" s="1" t="s">
        <v>30670</v>
      </c>
      <c r="I15638" t="s">
        <v>30671</v>
      </c>
    </row>
    <row r="15639" spans="1:9" hidden="1" x14ac:dyDescent="0.2">
      <c r="A15639">
        <v>9060</v>
      </c>
      <c r="B15639">
        <v>0.10015</v>
      </c>
      <c r="C15639">
        <v>6.8350999999999997</v>
      </c>
      <c r="D15639">
        <v>0.15695000000000001</v>
      </c>
      <c r="E15639">
        <v>0.87663999999999997</v>
      </c>
      <c r="F15639">
        <v>0.97238999999999998</v>
      </c>
      <c r="G15639">
        <v>-5.9393000000000002</v>
      </c>
      <c r="H15639" s="1" t="s">
        <v>30672</v>
      </c>
      <c r="I15639" t="s">
        <v>30673</v>
      </c>
    </row>
    <row r="15640" spans="1:9" hidden="1" x14ac:dyDescent="0.2">
      <c r="A15640">
        <v>100128731</v>
      </c>
      <c r="B15640">
        <v>-9.2370999999999995E-2</v>
      </c>
      <c r="C15640">
        <v>13.364000000000001</v>
      </c>
      <c r="D15640">
        <v>-0.15662999999999999</v>
      </c>
      <c r="E15640">
        <v>0.87688999999999995</v>
      </c>
      <c r="F15640">
        <v>0.97258</v>
      </c>
      <c r="G15640">
        <v>-5.9393000000000002</v>
      </c>
      <c r="H15640" s="1" t="s">
        <v>30674</v>
      </c>
      <c r="I15640" t="s">
        <v>30675</v>
      </c>
    </row>
    <row r="15641" spans="1:9" hidden="1" x14ac:dyDescent="0.2">
      <c r="A15641">
        <v>161497</v>
      </c>
      <c r="B15641">
        <v>-8.0881999999999996E-2</v>
      </c>
      <c r="C15641">
        <v>7.2275999999999998</v>
      </c>
      <c r="D15641">
        <v>-0.15659999999999999</v>
      </c>
      <c r="E15641">
        <v>0.87692000000000003</v>
      </c>
      <c r="F15641">
        <v>0.97258</v>
      </c>
      <c r="G15641">
        <v>-5.9393000000000002</v>
      </c>
      <c r="H15641" s="1" t="s">
        <v>30676</v>
      </c>
      <c r="I15641" t="s">
        <v>30677</v>
      </c>
    </row>
    <row r="15642" spans="1:9" hidden="1" x14ac:dyDescent="0.2">
      <c r="A15642">
        <v>338427</v>
      </c>
      <c r="B15642">
        <v>-0.12348000000000001</v>
      </c>
      <c r="C15642">
        <v>4.6341000000000001</v>
      </c>
      <c r="D15642">
        <v>-0.15640000000000001</v>
      </c>
      <c r="E15642">
        <v>0.87707000000000002</v>
      </c>
      <c r="F15642">
        <v>0.97267999999999999</v>
      </c>
      <c r="G15642">
        <v>-5.9394</v>
      </c>
      <c r="H15642" s="1" t="s">
        <v>30678</v>
      </c>
      <c r="I15642" t="s">
        <v>30679</v>
      </c>
    </row>
    <row r="15643" spans="1:9" hidden="1" x14ac:dyDescent="0.2">
      <c r="A15643">
        <v>246329</v>
      </c>
      <c r="B15643">
        <v>8.2261000000000001E-2</v>
      </c>
      <c r="C15643">
        <v>9.2057000000000002</v>
      </c>
      <c r="D15643">
        <v>0.15626000000000001</v>
      </c>
      <c r="E15643">
        <v>0.87717999999999996</v>
      </c>
      <c r="F15643">
        <v>0.97274000000000005</v>
      </c>
      <c r="G15643">
        <v>-5.9394</v>
      </c>
      <c r="H15643" s="1" t="s">
        <v>30680</v>
      </c>
      <c r="I15643" t="s">
        <v>30681</v>
      </c>
    </row>
    <row r="15644" spans="1:9" hidden="1" x14ac:dyDescent="0.2">
      <c r="A15644">
        <v>100129620</v>
      </c>
      <c r="B15644">
        <v>9.0400999999999995E-2</v>
      </c>
      <c r="C15644">
        <v>4.3185000000000002</v>
      </c>
      <c r="D15644">
        <v>0.15601999999999999</v>
      </c>
      <c r="E15644">
        <v>0.87736999999999998</v>
      </c>
      <c r="F15644">
        <v>0.97289000000000003</v>
      </c>
      <c r="G15644">
        <v>-5.9394</v>
      </c>
      <c r="H15644" s="1" t="s">
        <v>30682</v>
      </c>
      <c r="I15644" t="s">
        <v>30683</v>
      </c>
    </row>
    <row r="15645" spans="1:9" hidden="1" x14ac:dyDescent="0.2">
      <c r="A15645">
        <v>8935</v>
      </c>
      <c r="B15645">
        <v>-0.10791000000000001</v>
      </c>
      <c r="C15645">
        <v>13.661</v>
      </c>
      <c r="D15645">
        <v>-0.15584000000000001</v>
      </c>
      <c r="E15645">
        <v>0.87751000000000001</v>
      </c>
      <c r="F15645">
        <v>0.97297999999999996</v>
      </c>
      <c r="G15645">
        <v>-5.9394999999999998</v>
      </c>
      <c r="H15645" s="1" t="s">
        <v>30684</v>
      </c>
      <c r="I15645" t="s">
        <v>30685</v>
      </c>
    </row>
    <row r="15646" spans="1:9" hidden="1" x14ac:dyDescent="0.2">
      <c r="A15646">
        <v>920</v>
      </c>
      <c r="B15646">
        <v>-8.5218000000000002E-2</v>
      </c>
      <c r="C15646">
        <v>11.507999999999999</v>
      </c>
      <c r="D15646">
        <v>-0.15575</v>
      </c>
      <c r="E15646">
        <v>0.87758000000000003</v>
      </c>
      <c r="F15646">
        <v>0.97299999999999998</v>
      </c>
      <c r="G15646">
        <v>-5.9394999999999998</v>
      </c>
      <c r="H15646" s="1" t="s">
        <v>30686</v>
      </c>
      <c r="I15646" t="s">
        <v>30687</v>
      </c>
    </row>
    <row r="15647" spans="1:9" hidden="1" x14ac:dyDescent="0.2">
      <c r="A15647">
        <v>8507</v>
      </c>
      <c r="B15647">
        <v>0.13588</v>
      </c>
      <c r="C15647">
        <v>6.0174000000000003</v>
      </c>
      <c r="D15647">
        <v>0.15556</v>
      </c>
      <c r="E15647">
        <v>0.87773000000000001</v>
      </c>
      <c r="F15647">
        <v>0.97306999999999999</v>
      </c>
      <c r="G15647">
        <v>-5.9394999999999998</v>
      </c>
      <c r="H15647" s="1" t="s">
        <v>30688</v>
      </c>
      <c r="I15647" t="s">
        <v>30689</v>
      </c>
    </row>
    <row r="15648" spans="1:9" hidden="1" x14ac:dyDescent="0.2">
      <c r="A15648">
        <v>9362</v>
      </c>
      <c r="B15648">
        <v>-0.14188999999999999</v>
      </c>
      <c r="C15648">
        <v>3.6395</v>
      </c>
      <c r="D15648">
        <v>-0.15553</v>
      </c>
      <c r="E15648">
        <v>0.87775999999999998</v>
      </c>
      <c r="F15648">
        <v>0.97306999999999999</v>
      </c>
      <c r="G15648">
        <v>-5.9394999999999998</v>
      </c>
      <c r="H15648" s="1" t="s">
        <v>30690</v>
      </c>
      <c r="I15648" t="s">
        <v>30691</v>
      </c>
    </row>
    <row r="15649" spans="1:9" hidden="1" x14ac:dyDescent="0.2">
      <c r="A15649">
        <v>10285</v>
      </c>
      <c r="B15649">
        <v>7.3166999999999996E-2</v>
      </c>
      <c r="C15649">
        <v>11.375</v>
      </c>
      <c r="D15649">
        <v>0.15534000000000001</v>
      </c>
      <c r="E15649">
        <v>0.87790000000000001</v>
      </c>
      <c r="F15649">
        <v>0.97316999999999998</v>
      </c>
      <c r="G15649">
        <v>-5.9394999999999998</v>
      </c>
      <c r="H15649" s="1" t="s">
        <v>30692</v>
      </c>
      <c r="I15649" t="s">
        <v>30693</v>
      </c>
    </row>
    <row r="15650" spans="1:9" hidden="1" x14ac:dyDescent="0.2">
      <c r="A15650">
        <v>414059</v>
      </c>
      <c r="B15650">
        <v>9.7582000000000002E-2</v>
      </c>
      <c r="C15650">
        <v>10.151</v>
      </c>
      <c r="D15650">
        <v>0.15517</v>
      </c>
      <c r="E15650">
        <v>0.87804000000000004</v>
      </c>
      <c r="F15650">
        <v>0.97324999999999995</v>
      </c>
      <c r="G15650">
        <v>-5.9396000000000004</v>
      </c>
      <c r="H15650" s="1" t="s">
        <v>30694</v>
      </c>
      <c r="I15650" t="s">
        <v>30695</v>
      </c>
    </row>
    <row r="15651" spans="1:9" hidden="1" x14ac:dyDescent="0.2">
      <c r="A15651">
        <v>729475</v>
      </c>
      <c r="B15651">
        <v>0.11945</v>
      </c>
      <c r="C15651">
        <v>5.7775999999999996</v>
      </c>
      <c r="D15651">
        <v>0.15498000000000001</v>
      </c>
      <c r="E15651">
        <v>0.87819000000000003</v>
      </c>
      <c r="F15651">
        <v>0.97335000000000005</v>
      </c>
      <c r="G15651">
        <v>-5.9396000000000004</v>
      </c>
      <c r="H15651" s="1" t="s">
        <v>30696</v>
      </c>
      <c r="I15651" t="s">
        <v>30697</v>
      </c>
    </row>
    <row r="15652" spans="1:9" hidden="1" x14ac:dyDescent="0.2">
      <c r="A15652">
        <v>283673</v>
      </c>
      <c r="B15652">
        <v>-9.2200000000000004E-2</v>
      </c>
      <c r="C15652">
        <v>5.1938000000000004</v>
      </c>
      <c r="D15652">
        <v>-0.15483</v>
      </c>
      <c r="E15652">
        <v>0.87829999999999997</v>
      </c>
      <c r="F15652">
        <v>0.97335000000000005</v>
      </c>
      <c r="G15652">
        <v>-5.9396000000000004</v>
      </c>
      <c r="H15652" s="1" t="s">
        <v>30698</v>
      </c>
      <c r="I15652" t="s">
        <v>30699</v>
      </c>
    </row>
    <row r="15653" spans="1:9" hidden="1" x14ac:dyDescent="0.2">
      <c r="A15653">
        <v>57515</v>
      </c>
      <c r="B15653">
        <v>-0.10231999999999999</v>
      </c>
      <c r="C15653">
        <v>13.436</v>
      </c>
      <c r="D15653">
        <v>-0.15483</v>
      </c>
      <c r="E15653">
        <v>0.87829999999999997</v>
      </c>
      <c r="F15653">
        <v>0.97335000000000005</v>
      </c>
      <c r="G15653">
        <v>-5.9396000000000004</v>
      </c>
      <c r="H15653" s="1" t="s">
        <v>30700</v>
      </c>
      <c r="I15653" t="s">
        <v>30701</v>
      </c>
    </row>
    <row r="15654" spans="1:9" hidden="1" x14ac:dyDescent="0.2">
      <c r="A15654">
        <v>1839</v>
      </c>
      <c r="B15654">
        <v>0.10101</v>
      </c>
      <c r="C15654">
        <v>7.2744999999999997</v>
      </c>
      <c r="D15654">
        <v>0.15475</v>
      </c>
      <c r="E15654">
        <v>0.87836000000000003</v>
      </c>
      <c r="F15654">
        <v>0.97335000000000005</v>
      </c>
      <c r="G15654">
        <v>-5.9396000000000004</v>
      </c>
      <c r="H15654" s="1" t="s">
        <v>30702</v>
      </c>
      <c r="I15654" t="s">
        <v>30703</v>
      </c>
    </row>
    <row r="15655" spans="1:9" hidden="1" x14ac:dyDescent="0.2">
      <c r="A15655">
        <v>100128378</v>
      </c>
      <c r="B15655">
        <v>-7.9210000000000003E-2</v>
      </c>
      <c r="C15655">
        <v>3.7704</v>
      </c>
      <c r="D15655">
        <v>-0.15464</v>
      </c>
      <c r="E15655">
        <v>0.87844999999999995</v>
      </c>
      <c r="F15655">
        <v>0.97335000000000005</v>
      </c>
      <c r="G15655">
        <v>-5.9396000000000004</v>
      </c>
      <c r="H15655" s="1" t="s">
        <v>30704</v>
      </c>
      <c r="I15655" t="s">
        <v>30705</v>
      </c>
    </row>
    <row r="15656" spans="1:9" hidden="1" x14ac:dyDescent="0.2">
      <c r="A15656">
        <v>503569</v>
      </c>
      <c r="B15656">
        <v>6.8255999999999997E-2</v>
      </c>
      <c r="C15656">
        <v>2.6499000000000001</v>
      </c>
      <c r="D15656">
        <v>0.15456</v>
      </c>
      <c r="E15656">
        <v>0.87851000000000001</v>
      </c>
      <c r="F15656">
        <v>0.97335000000000005</v>
      </c>
      <c r="G15656">
        <v>-5.9397000000000002</v>
      </c>
      <c r="H15656" s="1" t="s">
        <v>30706</v>
      </c>
      <c r="I15656" t="s">
        <v>30707</v>
      </c>
    </row>
    <row r="15657" spans="1:9" hidden="1" x14ac:dyDescent="0.2">
      <c r="A15657">
        <v>164091</v>
      </c>
      <c r="B15657">
        <v>-0.1108</v>
      </c>
      <c r="C15657">
        <v>5.6646000000000001</v>
      </c>
      <c r="D15657">
        <v>-0.15451000000000001</v>
      </c>
      <c r="E15657">
        <v>0.87855000000000005</v>
      </c>
      <c r="F15657">
        <v>0.97335000000000005</v>
      </c>
      <c r="G15657">
        <v>-5.9397000000000002</v>
      </c>
      <c r="H15657" s="1" t="s">
        <v>30708</v>
      </c>
      <c r="I15657" t="s">
        <v>30709</v>
      </c>
    </row>
    <row r="15658" spans="1:9" hidden="1" x14ac:dyDescent="0.2">
      <c r="A15658">
        <v>7903</v>
      </c>
      <c r="B15658">
        <v>9.9279000000000006E-2</v>
      </c>
      <c r="C15658">
        <v>10.516999999999999</v>
      </c>
      <c r="D15658">
        <v>0.15448000000000001</v>
      </c>
      <c r="E15658">
        <v>0.87856999999999996</v>
      </c>
      <c r="F15658">
        <v>0.97335000000000005</v>
      </c>
      <c r="G15658">
        <v>-5.9397000000000002</v>
      </c>
      <c r="H15658" s="1" t="s">
        <v>30710</v>
      </c>
      <c r="I15658" t="s">
        <v>30711</v>
      </c>
    </row>
    <row r="15659" spans="1:9" hidden="1" x14ac:dyDescent="0.2">
      <c r="A15659">
        <v>2990</v>
      </c>
      <c r="B15659">
        <v>-0.11308</v>
      </c>
      <c r="C15659">
        <v>12.141</v>
      </c>
      <c r="D15659">
        <v>-0.15434999999999999</v>
      </c>
      <c r="E15659">
        <v>0.87868000000000002</v>
      </c>
      <c r="F15659">
        <v>0.97340000000000004</v>
      </c>
      <c r="G15659">
        <v>-5.9397000000000002</v>
      </c>
      <c r="H15659" s="1" t="s">
        <v>30712</v>
      </c>
      <c r="I15659" t="s">
        <v>30713</v>
      </c>
    </row>
    <row r="15660" spans="1:9" hidden="1" x14ac:dyDescent="0.2">
      <c r="A15660">
        <v>3069</v>
      </c>
      <c r="B15660">
        <v>-8.2897999999999999E-2</v>
      </c>
      <c r="C15660">
        <v>9.7716999999999992</v>
      </c>
      <c r="D15660">
        <v>-0.15412000000000001</v>
      </c>
      <c r="E15660">
        <v>0.87885000000000002</v>
      </c>
      <c r="F15660">
        <v>0.97348999999999997</v>
      </c>
      <c r="G15660">
        <v>-5.9397000000000002</v>
      </c>
      <c r="H15660" s="1" t="s">
        <v>30714</v>
      </c>
      <c r="I15660" t="s">
        <v>30715</v>
      </c>
    </row>
    <row r="15661" spans="1:9" hidden="1" x14ac:dyDescent="0.2">
      <c r="A15661">
        <v>374977</v>
      </c>
      <c r="B15661">
        <v>7.6378000000000001E-2</v>
      </c>
      <c r="C15661">
        <v>6.6974999999999998</v>
      </c>
      <c r="D15661">
        <v>0.15409999999999999</v>
      </c>
      <c r="E15661">
        <v>0.87887000000000004</v>
      </c>
      <c r="F15661">
        <v>0.97348999999999997</v>
      </c>
      <c r="G15661">
        <v>-5.9397000000000002</v>
      </c>
      <c r="H15661" s="1" t="s">
        <v>30716</v>
      </c>
      <c r="I15661" t="s">
        <v>30717</v>
      </c>
    </row>
    <row r="15662" spans="1:9" hidden="1" x14ac:dyDescent="0.2">
      <c r="A15662">
        <v>4992</v>
      </c>
      <c r="B15662">
        <v>-0.10026</v>
      </c>
      <c r="C15662">
        <v>6.0152000000000001</v>
      </c>
      <c r="D15662">
        <v>-0.15389</v>
      </c>
      <c r="E15662">
        <v>0.87902999999999998</v>
      </c>
      <c r="F15662">
        <v>0.97357000000000005</v>
      </c>
      <c r="G15662">
        <v>-5.9398</v>
      </c>
      <c r="H15662" s="1" t="s">
        <v>30718</v>
      </c>
      <c r="I15662" t="s">
        <v>30719</v>
      </c>
    </row>
    <row r="15663" spans="1:9" hidden="1" x14ac:dyDescent="0.2">
      <c r="A15663">
        <v>2483</v>
      </c>
      <c r="B15663">
        <v>-7.9172999999999993E-2</v>
      </c>
      <c r="C15663">
        <v>11.012</v>
      </c>
      <c r="D15663">
        <v>-0.15375</v>
      </c>
      <c r="E15663">
        <v>0.87914000000000003</v>
      </c>
      <c r="F15663">
        <v>0.97357000000000005</v>
      </c>
      <c r="G15663">
        <v>-5.9398</v>
      </c>
      <c r="H15663" s="1" t="s">
        <v>30720</v>
      </c>
      <c r="I15663" t="s">
        <v>30721</v>
      </c>
    </row>
    <row r="15664" spans="1:9" hidden="1" x14ac:dyDescent="0.2">
      <c r="A15664">
        <v>378</v>
      </c>
      <c r="B15664">
        <v>7.3341000000000003E-2</v>
      </c>
      <c r="C15664">
        <v>13.215999999999999</v>
      </c>
      <c r="D15664">
        <v>0.15372</v>
      </c>
      <c r="E15664">
        <v>0.87917000000000001</v>
      </c>
      <c r="F15664">
        <v>0.97357000000000005</v>
      </c>
      <c r="G15664">
        <v>-5.9398</v>
      </c>
      <c r="H15664" s="1" t="s">
        <v>30722</v>
      </c>
      <c r="I15664" t="s">
        <v>30723</v>
      </c>
    </row>
    <row r="15665" spans="1:9" hidden="1" x14ac:dyDescent="0.2">
      <c r="A15665">
        <v>285600</v>
      </c>
      <c r="B15665">
        <v>-7.9184000000000004E-2</v>
      </c>
      <c r="C15665">
        <v>6.3098000000000001</v>
      </c>
      <c r="D15665">
        <v>-0.15362000000000001</v>
      </c>
      <c r="E15665">
        <v>0.87924999999999998</v>
      </c>
      <c r="F15665">
        <v>0.97357000000000005</v>
      </c>
      <c r="G15665">
        <v>-5.9398</v>
      </c>
      <c r="H15665" s="1" t="s">
        <v>30724</v>
      </c>
      <c r="I15665" t="s">
        <v>30724</v>
      </c>
    </row>
    <row r="15666" spans="1:9" hidden="1" x14ac:dyDescent="0.2">
      <c r="A15666">
        <v>56141</v>
      </c>
      <c r="B15666">
        <v>-9.1507000000000005E-2</v>
      </c>
      <c r="C15666">
        <v>9.4186999999999994</v>
      </c>
      <c r="D15666">
        <v>-0.15359999999999999</v>
      </c>
      <c r="E15666">
        <v>0.87926000000000004</v>
      </c>
      <c r="F15666">
        <v>0.97357000000000005</v>
      </c>
      <c r="G15666">
        <v>-5.9398</v>
      </c>
      <c r="H15666" s="1" t="s">
        <v>30725</v>
      </c>
      <c r="I15666" t="s">
        <v>30726</v>
      </c>
    </row>
    <row r="15667" spans="1:9" hidden="1" x14ac:dyDescent="0.2">
      <c r="A15667">
        <v>503538</v>
      </c>
      <c r="B15667">
        <v>9.5438999999999996E-2</v>
      </c>
      <c r="C15667">
        <v>5.0513000000000003</v>
      </c>
      <c r="D15667">
        <v>0.15343000000000001</v>
      </c>
      <c r="E15667">
        <v>0.87939000000000001</v>
      </c>
      <c r="F15667">
        <v>0.97357000000000005</v>
      </c>
      <c r="G15667">
        <v>-5.9398</v>
      </c>
      <c r="H15667" s="1" t="s">
        <v>30727</v>
      </c>
      <c r="I15667" t="s">
        <v>30728</v>
      </c>
    </row>
    <row r="15668" spans="1:9" hidden="1" x14ac:dyDescent="0.2">
      <c r="A15668">
        <v>84296</v>
      </c>
      <c r="B15668">
        <v>9.1621999999999995E-2</v>
      </c>
      <c r="C15668">
        <v>7.2129000000000003</v>
      </c>
      <c r="D15668">
        <v>0.15337000000000001</v>
      </c>
      <c r="E15668">
        <v>0.87944</v>
      </c>
      <c r="F15668">
        <v>0.97357000000000005</v>
      </c>
      <c r="G15668">
        <v>-5.9398</v>
      </c>
      <c r="H15668" s="1" t="s">
        <v>30729</v>
      </c>
      <c r="I15668" t="s">
        <v>30730</v>
      </c>
    </row>
    <row r="15669" spans="1:9" hidden="1" x14ac:dyDescent="0.2">
      <c r="A15669">
        <v>26984</v>
      </c>
      <c r="B15669">
        <v>-8.1221000000000002E-2</v>
      </c>
      <c r="C15669">
        <v>7.5667</v>
      </c>
      <c r="D15669">
        <v>-0.15317</v>
      </c>
      <c r="E15669">
        <v>0.87960000000000005</v>
      </c>
      <c r="F15669">
        <v>0.97357000000000005</v>
      </c>
      <c r="G15669">
        <v>-5.9398999999999997</v>
      </c>
      <c r="H15669" s="1" t="s">
        <v>30731</v>
      </c>
      <c r="I15669" t="s">
        <v>30732</v>
      </c>
    </row>
    <row r="15670" spans="1:9" hidden="1" x14ac:dyDescent="0.2">
      <c r="A15670">
        <v>390036</v>
      </c>
      <c r="B15670">
        <v>8.3088999999999996E-2</v>
      </c>
      <c r="C15670">
        <v>3.0072000000000001</v>
      </c>
      <c r="D15670">
        <v>0.15315000000000001</v>
      </c>
      <c r="E15670">
        <v>0.87961</v>
      </c>
      <c r="F15670">
        <v>0.97357000000000005</v>
      </c>
      <c r="G15670">
        <v>-5.9398999999999997</v>
      </c>
      <c r="H15670" s="1" t="s">
        <v>30733</v>
      </c>
      <c r="I15670" t="s">
        <v>30734</v>
      </c>
    </row>
    <row r="15671" spans="1:9" hidden="1" x14ac:dyDescent="0.2">
      <c r="A15671">
        <v>5929</v>
      </c>
      <c r="B15671">
        <v>-8.6045999999999997E-2</v>
      </c>
      <c r="C15671">
        <v>4.9024999999999999</v>
      </c>
      <c r="D15671">
        <v>-0.15312000000000001</v>
      </c>
      <c r="E15671">
        <v>0.87963999999999998</v>
      </c>
      <c r="F15671">
        <v>0.97357000000000005</v>
      </c>
      <c r="G15671">
        <v>-5.9398999999999997</v>
      </c>
      <c r="H15671" s="1" t="s">
        <v>30735</v>
      </c>
      <c r="I15671" t="s">
        <v>30736</v>
      </c>
    </row>
    <row r="15672" spans="1:9" hidden="1" x14ac:dyDescent="0.2">
      <c r="A15672">
        <v>51491</v>
      </c>
      <c r="B15672">
        <v>-7.8772999999999996E-2</v>
      </c>
      <c r="C15672">
        <v>8.1615000000000002</v>
      </c>
      <c r="D15672">
        <v>-0.15301999999999999</v>
      </c>
      <c r="E15672">
        <v>0.87970999999999999</v>
      </c>
      <c r="F15672">
        <v>0.97357000000000005</v>
      </c>
      <c r="G15672">
        <v>-5.9398999999999997</v>
      </c>
      <c r="H15672" s="1" t="s">
        <v>30737</v>
      </c>
      <c r="I15672" t="s">
        <v>30738</v>
      </c>
    </row>
    <row r="15673" spans="1:9" hidden="1" x14ac:dyDescent="0.2">
      <c r="A15673">
        <v>114792</v>
      </c>
      <c r="B15673">
        <v>-9.0723999999999999E-2</v>
      </c>
      <c r="C15673">
        <v>3.8208000000000002</v>
      </c>
      <c r="D15673">
        <v>-0.15285000000000001</v>
      </c>
      <c r="E15673">
        <v>0.87983999999999996</v>
      </c>
      <c r="F15673">
        <v>0.97357000000000005</v>
      </c>
      <c r="G15673">
        <v>-5.9398999999999997</v>
      </c>
      <c r="H15673" s="1" t="s">
        <v>30739</v>
      </c>
      <c r="I15673" t="s">
        <v>30740</v>
      </c>
    </row>
    <row r="15674" spans="1:9" hidden="1" x14ac:dyDescent="0.2">
      <c r="A15674">
        <v>51458</v>
      </c>
      <c r="B15674">
        <v>8.2705000000000001E-2</v>
      </c>
      <c r="C15674">
        <v>5.2130000000000001</v>
      </c>
      <c r="D15674">
        <v>0.15257999999999999</v>
      </c>
      <c r="E15674">
        <v>0.88005</v>
      </c>
      <c r="F15674">
        <v>0.97357000000000005</v>
      </c>
      <c r="G15674">
        <v>-5.9398999999999997</v>
      </c>
      <c r="H15674" s="1" t="s">
        <v>30741</v>
      </c>
      <c r="I15674" t="s">
        <v>30742</v>
      </c>
    </row>
    <row r="15675" spans="1:9" hidden="1" x14ac:dyDescent="0.2">
      <c r="A15675">
        <v>282974</v>
      </c>
      <c r="B15675">
        <v>-8.5960999999999996E-2</v>
      </c>
      <c r="C15675">
        <v>5.5321999999999996</v>
      </c>
      <c r="D15675">
        <v>-0.15257000000000001</v>
      </c>
      <c r="E15675">
        <v>0.88005999999999995</v>
      </c>
      <c r="F15675">
        <v>0.97357000000000005</v>
      </c>
      <c r="G15675">
        <v>-5.9398999999999997</v>
      </c>
      <c r="H15675" s="1" t="s">
        <v>30743</v>
      </c>
      <c r="I15675" t="s">
        <v>30744</v>
      </c>
    </row>
    <row r="15676" spans="1:9" hidden="1" x14ac:dyDescent="0.2">
      <c r="A15676">
        <v>57705</v>
      </c>
      <c r="B15676">
        <v>-9.8013000000000003E-2</v>
      </c>
      <c r="C15676">
        <v>11.481</v>
      </c>
      <c r="D15676">
        <v>-0.15253</v>
      </c>
      <c r="E15676">
        <v>0.88009000000000004</v>
      </c>
      <c r="F15676">
        <v>0.97357000000000005</v>
      </c>
      <c r="G15676">
        <v>-5.94</v>
      </c>
      <c r="H15676" s="1" t="s">
        <v>30745</v>
      </c>
      <c r="I15676" t="s">
        <v>30746</v>
      </c>
    </row>
    <row r="15677" spans="1:9" hidden="1" x14ac:dyDescent="0.2">
      <c r="A15677">
        <v>2145</v>
      </c>
      <c r="B15677">
        <v>-0.10158</v>
      </c>
      <c r="C15677">
        <v>9.9957999999999991</v>
      </c>
      <c r="D15677">
        <v>-0.15251999999999999</v>
      </c>
      <c r="E15677">
        <v>0.88009999999999999</v>
      </c>
      <c r="F15677">
        <v>0.97357000000000005</v>
      </c>
      <c r="G15677">
        <v>-5.94</v>
      </c>
      <c r="H15677" s="1" t="s">
        <v>30747</v>
      </c>
      <c r="I15677" t="s">
        <v>30748</v>
      </c>
    </row>
    <row r="15678" spans="1:9" hidden="1" x14ac:dyDescent="0.2">
      <c r="A15678">
        <v>57593</v>
      </c>
      <c r="B15678">
        <v>-9.5939999999999998E-2</v>
      </c>
      <c r="C15678">
        <v>7.3461999999999996</v>
      </c>
      <c r="D15678">
        <v>-0.15243999999999999</v>
      </c>
      <c r="E15678">
        <v>0.88016000000000005</v>
      </c>
      <c r="F15678">
        <v>0.97357000000000005</v>
      </c>
      <c r="G15678">
        <v>-5.94</v>
      </c>
      <c r="H15678" s="1" t="s">
        <v>30749</v>
      </c>
      <c r="I15678" t="s">
        <v>30750</v>
      </c>
    </row>
    <row r="15679" spans="1:9" hidden="1" x14ac:dyDescent="0.2">
      <c r="A15679">
        <v>6916</v>
      </c>
      <c r="B15679">
        <v>9.8046999999999995E-2</v>
      </c>
      <c r="C15679">
        <v>12.081</v>
      </c>
      <c r="D15679">
        <v>0.15242</v>
      </c>
      <c r="E15679">
        <v>0.88017999999999996</v>
      </c>
      <c r="F15679">
        <v>0.97357000000000005</v>
      </c>
      <c r="G15679">
        <v>-5.94</v>
      </c>
      <c r="H15679" s="1" t="s">
        <v>30751</v>
      </c>
      <c r="I15679" t="s">
        <v>30752</v>
      </c>
    </row>
    <row r="15680" spans="1:9" hidden="1" x14ac:dyDescent="0.2">
      <c r="A15680">
        <v>2523</v>
      </c>
      <c r="B15680">
        <v>0.10233</v>
      </c>
      <c r="C15680">
        <v>4.7154999999999996</v>
      </c>
      <c r="D15680">
        <v>0.15236</v>
      </c>
      <c r="E15680">
        <v>0.88022999999999996</v>
      </c>
      <c r="F15680">
        <v>0.97357000000000005</v>
      </c>
      <c r="G15680">
        <v>-5.94</v>
      </c>
      <c r="H15680" s="1" t="s">
        <v>30753</v>
      </c>
      <c r="I15680" t="s">
        <v>30754</v>
      </c>
    </row>
    <row r="15681" spans="1:9" hidden="1" x14ac:dyDescent="0.2">
      <c r="A15681">
        <v>9671</v>
      </c>
      <c r="B15681">
        <v>-9.9366999999999997E-2</v>
      </c>
      <c r="C15681">
        <v>7.1174999999999997</v>
      </c>
      <c r="D15681">
        <v>-0.15229999999999999</v>
      </c>
      <c r="E15681">
        <v>0.88027</v>
      </c>
      <c r="F15681">
        <v>0.97357000000000005</v>
      </c>
      <c r="G15681">
        <v>-5.94</v>
      </c>
      <c r="H15681" s="1" t="s">
        <v>30755</v>
      </c>
      <c r="I15681" t="s">
        <v>30756</v>
      </c>
    </row>
    <row r="15682" spans="1:9" hidden="1" x14ac:dyDescent="0.2">
      <c r="A15682">
        <v>344387</v>
      </c>
      <c r="B15682">
        <v>0.12886</v>
      </c>
      <c r="C15682">
        <v>5.3952999999999998</v>
      </c>
      <c r="D15682">
        <v>0.15223999999999999</v>
      </c>
      <c r="E15682">
        <v>0.88031999999999999</v>
      </c>
      <c r="F15682">
        <v>0.97357000000000005</v>
      </c>
      <c r="G15682">
        <v>-5.94</v>
      </c>
      <c r="H15682" s="1" t="s">
        <v>30757</v>
      </c>
      <c r="I15682" t="s">
        <v>30758</v>
      </c>
    </row>
    <row r="15683" spans="1:9" hidden="1" x14ac:dyDescent="0.2">
      <c r="A15683">
        <v>388289</v>
      </c>
      <c r="B15683">
        <v>-7.9815999999999998E-2</v>
      </c>
      <c r="C15683">
        <v>5.1497000000000002</v>
      </c>
      <c r="D15683">
        <v>-0.15223</v>
      </c>
      <c r="E15683">
        <v>0.88031999999999999</v>
      </c>
      <c r="F15683">
        <v>0.97357000000000005</v>
      </c>
      <c r="G15683">
        <v>-5.94</v>
      </c>
      <c r="H15683" s="1" t="s">
        <v>30759</v>
      </c>
      <c r="I15683" t="s">
        <v>300</v>
      </c>
    </row>
    <row r="15684" spans="1:9" hidden="1" x14ac:dyDescent="0.2">
      <c r="A15684">
        <v>89941</v>
      </c>
      <c r="B15684">
        <v>-8.1362000000000004E-2</v>
      </c>
      <c r="C15684">
        <v>12.097</v>
      </c>
      <c r="D15684">
        <v>-0.15221000000000001</v>
      </c>
      <c r="E15684">
        <v>0.88034000000000001</v>
      </c>
      <c r="F15684">
        <v>0.97357000000000005</v>
      </c>
      <c r="G15684">
        <v>-5.94</v>
      </c>
      <c r="H15684" s="1" t="s">
        <v>30760</v>
      </c>
      <c r="I15684" t="s">
        <v>30761</v>
      </c>
    </row>
    <row r="15685" spans="1:9" hidden="1" x14ac:dyDescent="0.2">
      <c r="A15685">
        <v>144132</v>
      </c>
      <c r="B15685">
        <v>9.6242999999999995E-2</v>
      </c>
      <c r="C15685">
        <v>6.4503000000000004</v>
      </c>
      <c r="D15685">
        <v>0.15207999999999999</v>
      </c>
      <c r="E15685">
        <v>0.88044999999999995</v>
      </c>
      <c r="F15685">
        <v>0.97357000000000005</v>
      </c>
      <c r="G15685">
        <v>-5.94</v>
      </c>
      <c r="H15685" s="1" t="s">
        <v>30762</v>
      </c>
      <c r="I15685" t="s">
        <v>30763</v>
      </c>
    </row>
    <row r="15686" spans="1:9" hidden="1" x14ac:dyDescent="0.2">
      <c r="A15686">
        <v>55109</v>
      </c>
      <c r="B15686">
        <v>-9.3080999999999997E-2</v>
      </c>
      <c r="C15686">
        <v>9.5411000000000001</v>
      </c>
      <c r="D15686">
        <v>-0.15207000000000001</v>
      </c>
      <c r="E15686">
        <v>0.88044999999999995</v>
      </c>
      <c r="F15686">
        <v>0.97357000000000005</v>
      </c>
      <c r="G15686">
        <v>-5.94</v>
      </c>
      <c r="H15686" s="1" t="s">
        <v>30764</v>
      </c>
      <c r="I15686" t="s">
        <v>30765</v>
      </c>
    </row>
    <row r="15687" spans="1:9" hidden="1" x14ac:dyDescent="0.2">
      <c r="A15687">
        <v>80254</v>
      </c>
      <c r="B15687">
        <v>-0.10412</v>
      </c>
      <c r="C15687">
        <v>11.529</v>
      </c>
      <c r="D15687">
        <v>-0.15206</v>
      </c>
      <c r="E15687">
        <v>0.88046000000000002</v>
      </c>
      <c r="F15687">
        <v>0.97357000000000005</v>
      </c>
      <c r="G15687">
        <v>-5.94</v>
      </c>
      <c r="H15687" s="1" t="s">
        <v>30766</v>
      </c>
      <c r="I15687" t="s">
        <v>30767</v>
      </c>
    </row>
    <row r="15688" spans="1:9" hidden="1" x14ac:dyDescent="0.2">
      <c r="A15688">
        <v>9804</v>
      </c>
      <c r="B15688">
        <v>-8.6635000000000004E-2</v>
      </c>
      <c r="C15688">
        <v>9.9535999999999998</v>
      </c>
      <c r="D15688">
        <v>-0.15198999999999999</v>
      </c>
      <c r="E15688">
        <v>0.88051000000000001</v>
      </c>
      <c r="F15688">
        <v>0.97357000000000005</v>
      </c>
      <c r="G15688">
        <v>-5.94</v>
      </c>
      <c r="H15688" s="1" t="s">
        <v>30768</v>
      </c>
      <c r="I15688" t="s">
        <v>30769</v>
      </c>
    </row>
    <row r="15689" spans="1:9" hidden="1" x14ac:dyDescent="0.2">
      <c r="A15689">
        <v>100287216</v>
      </c>
      <c r="B15689">
        <v>-0.11518</v>
      </c>
      <c r="C15689">
        <v>3.4910000000000001</v>
      </c>
      <c r="D15689">
        <v>-0.15189</v>
      </c>
      <c r="E15689">
        <v>0.88058999999999998</v>
      </c>
      <c r="F15689">
        <v>0.97357000000000005</v>
      </c>
      <c r="G15689">
        <v>-5.94</v>
      </c>
      <c r="H15689" s="1" t="s">
        <v>30770</v>
      </c>
      <c r="I15689" t="s">
        <v>30771</v>
      </c>
    </row>
    <row r="15690" spans="1:9" hidden="1" x14ac:dyDescent="0.2">
      <c r="A15690">
        <v>503542</v>
      </c>
      <c r="B15690">
        <v>0.13444</v>
      </c>
      <c r="C15690">
        <v>6.7736000000000001</v>
      </c>
      <c r="D15690">
        <v>0.15185999999999999</v>
      </c>
      <c r="E15690">
        <v>0.88061999999999996</v>
      </c>
      <c r="F15690">
        <v>0.97357000000000005</v>
      </c>
      <c r="G15690">
        <v>-5.9401000000000002</v>
      </c>
      <c r="H15690" s="1" t="s">
        <v>30772</v>
      </c>
      <c r="I15690" t="s">
        <v>30773</v>
      </c>
    </row>
    <row r="15691" spans="1:9" hidden="1" x14ac:dyDescent="0.2">
      <c r="A15691">
        <v>6780</v>
      </c>
      <c r="B15691">
        <v>-8.2326999999999997E-2</v>
      </c>
      <c r="C15691">
        <v>12.135999999999999</v>
      </c>
      <c r="D15691">
        <v>-0.15171999999999999</v>
      </c>
      <c r="E15691">
        <v>0.88071999999999995</v>
      </c>
      <c r="F15691">
        <v>0.97357000000000005</v>
      </c>
      <c r="G15691">
        <v>-5.9401000000000002</v>
      </c>
      <c r="H15691" s="1" t="s">
        <v>30774</v>
      </c>
      <c r="I15691" t="s">
        <v>30775</v>
      </c>
    </row>
    <row r="15692" spans="1:9" hidden="1" x14ac:dyDescent="0.2">
      <c r="A15692">
        <v>5701</v>
      </c>
      <c r="B15692">
        <v>-7.7044000000000001E-2</v>
      </c>
      <c r="C15692">
        <v>8.9568999999999992</v>
      </c>
      <c r="D15692">
        <v>-0.1517</v>
      </c>
      <c r="E15692">
        <v>0.88073999999999997</v>
      </c>
      <c r="F15692">
        <v>0.97357000000000005</v>
      </c>
      <c r="G15692">
        <v>-5.9401000000000002</v>
      </c>
      <c r="H15692" s="1" t="s">
        <v>30776</v>
      </c>
      <c r="I15692" t="s">
        <v>30777</v>
      </c>
    </row>
    <row r="15693" spans="1:9" hidden="1" x14ac:dyDescent="0.2">
      <c r="A15693">
        <v>100874029</v>
      </c>
      <c r="B15693">
        <v>-8.7794999999999998E-2</v>
      </c>
      <c r="C15693">
        <v>5.0279999999999996</v>
      </c>
      <c r="D15693">
        <v>-0.15168999999999999</v>
      </c>
      <c r="E15693">
        <v>0.88075000000000003</v>
      </c>
      <c r="F15693">
        <v>0.97357000000000005</v>
      </c>
      <c r="G15693">
        <v>-5.9401000000000002</v>
      </c>
      <c r="H15693" s="1" t="s">
        <v>30778</v>
      </c>
      <c r="I15693" t="s">
        <v>30779</v>
      </c>
    </row>
    <row r="15694" spans="1:9" hidden="1" x14ac:dyDescent="0.2">
      <c r="A15694">
        <v>643669</v>
      </c>
      <c r="B15694">
        <v>8.8336999999999999E-2</v>
      </c>
      <c r="C15694">
        <v>4.9151999999999996</v>
      </c>
      <c r="D15694">
        <v>0.15164</v>
      </c>
      <c r="E15694">
        <v>0.88078999999999996</v>
      </c>
      <c r="F15694">
        <v>0.97357000000000005</v>
      </c>
      <c r="G15694">
        <v>-5.9401000000000002</v>
      </c>
      <c r="H15694" s="1" t="s">
        <v>30780</v>
      </c>
      <c r="I15694" t="s">
        <v>30781</v>
      </c>
    </row>
    <row r="15695" spans="1:9" hidden="1" x14ac:dyDescent="0.2">
      <c r="A15695">
        <v>116337</v>
      </c>
      <c r="B15695">
        <v>9.6707000000000001E-2</v>
      </c>
      <c r="C15695">
        <v>7.9189999999999996</v>
      </c>
      <c r="D15695">
        <v>0.15153</v>
      </c>
      <c r="E15695">
        <v>0.88087000000000004</v>
      </c>
      <c r="F15695">
        <v>0.97360000000000002</v>
      </c>
      <c r="G15695">
        <v>-5.9401000000000002</v>
      </c>
      <c r="H15695" s="1" t="s">
        <v>30782</v>
      </c>
      <c r="I15695" t="s">
        <v>30783</v>
      </c>
    </row>
    <row r="15696" spans="1:9" hidden="1" x14ac:dyDescent="0.2">
      <c r="A15696">
        <v>79080</v>
      </c>
      <c r="B15696">
        <v>0.14371</v>
      </c>
      <c r="C15696">
        <v>10.792</v>
      </c>
      <c r="D15696">
        <v>0.15135999999999999</v>
      </c>
      <c r="E15696">
        <v>0.88100999999999996</v>
      </c>
      <c r="F15696">
        <v>0.97367999999999999</v>
      </c>
      <c r="G15696">
        <v>-5.9401000000000002</v>
      </c>
      <c r="H15696" s="1" t="s">
        <v>30784</v>
      </c>
      <c r="I15696" t="s">
        <v>30785</v>
      </c>
    </row>
    <row r="15697" spans="1:9" hidden="1" x14ac:dyDescent="0.2">
      <c r="A15697">
        <v>100506004</v>
      </c>
      <c r="B15697">
        <v>9.5951999999999996E-2</v>
      </c>
      <c r="C15697">
        <v>5.9714999999999998</v>
      </c>
      <c r="D15697">
        <v>0.15126999999999999</v>
      </c>
      <c r="E15697">
        <v>0.88107999999999997</v>
      </c>
      <c r="F15697">
        <v>0.97370000000000001</v>
      </c>
      <c r="G15697">
        <v>-5.9401000000000002</v>
      </c>
      <c r="H15697" s="1" t="s">
        <v>30786</v>
      </c>
      <c r="I15697" t="s">
        <v>300</v>
      </c>
    </row>
    <row r="15698" spans="1:9" hidden="1" x14ac:dyDescent="0.2">
      <c r="A15698">
        <v>255349</v>
      </c>
      <c r="B15698">
        <v>-9.0632000000000004E-2</v>
      </c>
      <c r="C15698">
        <v>7.6687000000000003</v>
      </c>
      <c r="D15698">
        <v>-0.15101000000000001</v>
      </c>
      <c r="E15698">
        <v>0.88127999999999995</v>
      </c>
      <c r="F15698">
        <v>0.97377000000000002</v>
      </c>
      <c r="G15698">
        <v>-5.9401999999999999</v>
      </c>
      <c r="H15698" s="1" t="s">
        <v>30787</v>
      </c>
      <c r="I15698" t="s">
        <v>30788</v>
      </c>
    </row>
    <row r="15699" spans="1:9" hidden="1" x14ac:dyDescent="0.2">
      <c r="A15699">
        <v>81609</v>
      </c>
      <c r="B15699">
        <v>0.10838</v>
      </c>
      <c r="C15699">
        <v>11.271000000000001</v>
      </c>
      <c r="D15699">
        <v>0.15085000000000001</v>
      </c>
      <c r="E15699">
        <v>0.88139999999999996</v>
      </c>
      <c r="F15699">
        <v>0.97377000000000002</v>
      </c>
      <c r="G15699">
        <v>-5.9401999999999999</v>
      </c>
      <c r="H15699" s="1" t="s">
        <v>30789</v>
      </c>
      <c r="I15699" t="s">
        <v>30790</v>
      </c>
    </row>
    <row r="15700" spans="1:9" hidden="1" x14ac:dyDescent="0.2">
      <c r="A15700">
        <v>100131907</v>
      </c>
      <c r="B15700">
        <v>8.2721000000000003E-2</v>
      </c>
      <c r="C15700">
        <v>4.5107999999999997</v>
      </c>
      <c r="D15700">
        <v>0.15076999999999999</v>
      </c>
      <c r="E15700">
        <v>0.88146000000000002</v>
      </c>
      <c r="F15700">
        <v>0.97377000000000002</v>
      </c>
      <c r="G15700">
        <v>-5.9401999999999999</v>
      </c>
      <c r="H15700" s="1" t="s">
        <v>30791</v>
      </c>
      <c r="I15700" t="s">
        <v>300</v>
      </c>
    </row>
    <row r="15701" spans="1:9" hidden="1" x14ac:dyDescent="0.2">
      <c r="A15701">
        <v>162427</v>
      </c>
      <c r="B15701">
        <v>-7.9916000000000001E-2</v>
      </c>
      <c r="C15701">
        <v>8.8289000000000009</v>
      </c>
      <c r="D15701">
        <v>-0.1507</v>
      </c>
      <c r="E15701">
        <v>0.88151999999999997</v>
      </c>
      <c r="F15701">
        <v>0.97377000000000002</v>
      </c>
      <c r="G15701">
        <v>-5.9401999999999999</v>
      </c>
      <c r="H15701" s="1" t="s">
        <v>30792</v>
      </c>
      <c r="I15701" t="s">
        <v>30793</v>
      </c>
    </row>
    <row r="15702" spans="1:9" hidden="1" x14ac:dyDescent="0.2">
      <c r="A15702">
        <v>55841</v>
      </c>
      <c r="B15702">
        <v>0.10142</v>
      </c>
      <c r="C15702">
        <v>11.621</v>
      </c>
      <c r="D15702">
        <v>0.15065999999999999</v>
      </c>
      <c r="E15702">
        <v>0.88154999999999994</v>
      </c>
      <c r="F15702">
        <v>0.97377000000000002</v>
      </c>
      <c r="G15702">
        <v>-5.9401999999999999</v>
      </c>
      <c r="H15702" s="1" t="s">
        <v>30794</v>
      </c>
      <c r="I15702" t="s">
        <v>30795</v>
      </c>
    </row>
    <row r="15703" spans="1:9" hidden="1" x14ac:dyDescent="0.2">
      <c r="A15703">
        <v>117854</v>
      </c>
      <c r="B15703">
        <v>-8.3919999999999995E-2</v>
      </c>
      <c r="C15703">
        <v>6.4924999999999997</v>
      </c>
      <c r="D15703">
        <v>-0.15040000000000001</v>
      </c>
      <c r="E15703">
        <v>0.88175999999999999</v>
      </c>
      <c r="F15703">
        <v>0.97377000000000002</v>
      </c>
      <c r="G15703">
        <v>-5.9402999999999997</v>
      </c>
      <c r="H15703" s="1" t="s">
        <v>30796</v>
      </c>
      <c r="I15703" t="s">
        <v>30797</v>
      </c>
    </row>
    <row r="15704" spans="1:9" hidden="1" x14ac:dyDescent="0.2">
      <c r="A15704">
        <v>3373</v>
      </c>
      <c r="B15704">
        <v>-9.8387000000000002E-2</v>
      </c>
      <c r="C15704">
        <v>7.2073999999999998</v>
      </c>
      <c r="D15704">
        <v>-0.15038000000000001</v>
      </c>
      <c r="E15704">
        <v>0.88177000000000005</v>
      </c>
      <c r="F15704">
        <v>0.97377000000000002</v>
      </c>
      <c r="G15704">
        <v>-5.9402999999999997</v>
      </c>
      <c r="H15704" s="1" t="s">
        <v>30798</v>
      </c>
      <c r="I15704" t="s">
        <v>30799</v>
      </c>
    </row>
    <row r="15705" spans="1:9" hidden="1" x14ac:dyDescent="0.2">
      <c r="A15705">
        <v>400456</v>
      </c>
      <c r="B15705">
        <v>-0.16603000000000001</v>
      </c>
      <c r="C15705">
        <v>11.244</v>
      </c>
      <c r="D15705">
        <v>-0.15037</v>
      </c>
      <c r="E15705">
        <v>0.88178000000000001</v>
      </c>
      <c r="F15705">
        <v>0.97377000000000002</v>
      </c>
      <c r="G15705">
        <v>-5.9402999999999997</v>
      </c>
      <c r="H15705" s="1" t="s">
        <v>30800</v>
      </c>
      <c r="I15705" t="s">
        <v>30801</v>
      </c>
    </row>
    <row r="15706" spans="1:9" hidden="1" x14ac:dyDescent="0.2">
      <c r="A15706">
        <v>4143</v>
      </c>
      <c r="B15706">
        <v>-0.11101999999999999</v>
      </c>
      <c r="C15706">
        <v>5.9053000000000004</v>
      </c>
      <c r="D15706">
        <v>-0.15032000000000001</v>
      </c>
      <c r="E15706">
        <v>0.88180999999999998</v>
      </c>
      <c r="F15706">
        <v>0.97377000000000002</v>
      </c>
      <c r="G15706">
        <v>-5.9402999999999997</v>
      </c>
      <c r="H15706" s="1" t="s">
        <v>30802</v>
      </c>
      <c r="I15706" t="s">
        <v>30803</v>
      </c>
    </row>
    <row r="15707" spans="1:9" hidden="1" x14ac:dyDescent="0.2">
      <c r="A15707">
        <v>3482</v>
      </c>
      <c r="B15707">
        <v>-8.8674000000000003E-2</v>
      </c>
      <c r="C15707">
        <v>12.952999999999999</v>
      </c>
      <c r="D15707">
        <v>-0.15028</v>
      </c>
      <c r="E15707">
        <v>0.88185000000000002</v>
      </c>
      <c r="F15707">
        <v>0.97377000000000002</v>
      </c>
      <c r="G15707">
        <v>-5.9402999999999997</v>
      </c>
      <c r="H15707" s="1" t="s">
        <v>30804</v>
      </c>
      <c r="I15707" t="s">
        <v>30805</v>
      </c>
    </row>
    <row r="15708" spans="1:9" hidden="1" x14ac:dyDescent="0.2">
      <c r="A15708">
        <v>5530</v>
      </c>
      <c r="B15708">
        <v>9.5179E-2</v>
      </c>
      <c r="C15708">
        <v>11.08</v>
      </c>
      <c r="D15708">
        <v>0.15013000000000001</v>
      </c>
      <c r="E15708">
        <v>0.88197000000000003</v>
      </c>
      <c r="F15708">
        <v>0.97377000000000002</v>
      </c>
      <c r="G15708">
        <v>-5.9402999999999997</v>
      </c>
      <c r="H15708" s="1" t="s">
        <v>30806</v>
      </c>
      <c r="I15708" t="s">
        <v>30807</v>
      </c>
    </row>
    <row r="15709" spans="1:9" hidden="1" x14ac:dyDescent="0.2">
      <c r="A15709">
        <v>283212</v>
      </c>
      <c r="B15709">
        <v>7.4254000000000001E-2</v>
      </c>
      <c r="C15709">
        <v>5.3548</v>
      </c>
      <c r="D15709">
        <v>0.15010999999999999</v>
      </c>
      <c r="E15709">
        <v>0.88197999999999999</v>
      </c>
      <c r="F15709">
        <v>0.97377000000000002</v>
      </c>
      <c r="G15709">
        <v>-5.9402999999999997</v>
      </c>
      <c r="H15709" s="1" t="s">
        <v>30808</v>
      </c>
      <c r="I15709" t="s">
        <v>30809</v>
      </c>
    </row>
    <row r="15710" spans="1:9" hidden="1" x14ac:dyDescent="0.2">
      <c r="A15710">
        <v>6242</v>
      </c>
      <c r="B15710">
        <v>-8.0399999999999999E-2</v>
      </c>
      <c r="C15710">
        <v>3.9009999999999998</v>
      </c>
      <c r="D15710">
        <v>-0.15001999999999999</v>
      </c>
      <c r="E15710">
        <v>0.88205</v>
      </c>
      <c r="F15710">
        <v>0.97377000000000002</v>
      </c>
      <c r="G15710">
        <v>-5.9402999999999997</v>
      </c>
      <c r="H15710" s="1" t="s">
        <v>30810</v>
      </c>
      <c r="I15710" t="s">
        <v>30811</v>
      </c>
    </row>
    <row r="15711" spans="1:9" hidden="1" x14ac:dyDescent="0.2">
      <c r="A15711">
        <v>80178</v>
      </c>
      <c r="B15711">
        <v>9.0878E-2</v>
      </c>
      <c r="C15711">
        <v>6.0141</v>
      </c>
      <c r="D15711">
        <v>0.14995</v>
      </c>
      <c r="E15711">
        <v>0.88210999999999995</v>
      </c>
      <c r="F15711">
        <v>0.97377000000000002</v>
      </c>
      <c r="G15711">
        <v>-5.9402999999999997</v>
      </c>
      <c r="H15711" s="1" t="s">
        <v>30812</v>
      </c>
      <c r="I15711" t="s">
        <v>30813</v>
      </c>
    </row>
    <row r="15712" spans="1:9" hidden="1" x14ac:dyDescent="0.2">
      <c r="A15712">
        <v>5799</v>
      </c>
      <c r="B15712">
        <v>-0.10874</v>
      </c>
      <c r="C15712">
        <v>9.5432000000000006</v>
      </c>
      <c r="D15712">
        <v>-0.14989</v>
      </c>
      <c r="E15712">
        <v>0.88214999999999999</v>
      </c>
      <c r="F15712">
        <v>0.97377000000000002</v>
      </c>
      <c r="G15712">
        <v>-5.9402999999999997</v>
      </c>
      <c r="H15712" s="1" t="s">
        <v>30814</v>
      </c>
      <c r="I15712" t="s">
        <v>30815</v>
      </c>
    </row>
    <row r="15713" spans="1:9" hidden="1" x14ac:dyDescent="0.2">
      <c r="A15713">
        <v>5585</v>
      </c>
      <c r="B15713">
        <v>-9.0136999999999995E-2</v>
      </c>
      <c r="C15713">
        <v>8.2807999999999993</v>
      </c>
      <c r="D15713">
        <v>-0.14974999999999999</v>
      </c>
      <c r="E15713">
        <v>0.88226000000000004</v>
      </c>
      <c r="F15713">
        <v>0.97377000000000002</v>
      </c>
      <c r="G15713">
        <v>-5.9404000000000003</v>
      </c>
      <c r="H15713" s="1" t="s">
        <v>30816</v>
      </c>
      <c r="I15713" t="s">
        <v>30817</v>
      </c>
    </row>
    <row r="15714" spans="1:9" hidden="1" x14ac:dyDescent="0.2">
      <c r="A15714">
        <v>23207</v>
      </c>
      <c r="B15714">
        <v>7.7116000000000004E-2</v>
      </c>
      <c r="C15714">
        <v>7.7298</v>
      </c>
      <c r="D15714">
        <v>0.14956</v>
      </c>
      <c r="E15714">
        <v>0.88241000000000003</v>
      </c>
      <c r="F15714">
        <v>0.97377000000000002</v>
      </c>
      <c r="G15714">
        <v>-5.9404000000000003</v>
      </c>
      <c r="H15714" s="1" t="s">
        <v>30818</v>
      </c>
      <c r="I15714" t="s">
        <v>30819</v>
      </c>
    </row>
    <row r="15715" spans="1:9" hidden="1" x14ac:dyDescent="0.2">
      <c r="A15715">
        <v>5245</v>
      </c>
      <c r="B15715">
        <v>-8.5113999999999995E-2</v>
      </c>
      <c r="C15715">
        <v>7.9035000000000002</v>
      </c>
      <c r="D15715">
        <v>-0.14953</v>
      </c>
      <c r="E15715">
        <v>0.88243000000000005</v>
      </c>
      <c r="F15715">
        <v>0.97377000000000002</v>
      </c>
      <c r="G15715">
        <v>-5.9404000000000003</v>
      </c>
      <c r="H15715" s="1" t="s">
        <v>30820</v>
      </c>
      <c r="I15715" t="s">
        <v>30821</v>
      </c>
    </row>
    <row r="15716" spans="1:9" hidden="1" x14ac:dyDescent="0.2">
      <c r="A15716">
        <v>796</v>
      </c>
      <c r="B15716">
        <v>8.9863999999999999E-2</v>
      </c>
      <c r="C15716">
        <v>4.0567000000000002</v>
      </c>
      <c r="D15716">
        <v>0.14951999999999999</v>
      </c>
      <c r="E15716">
        <v>0.88244</v>
      </c>
      <c r="F15716">
        <v>0.97377000000000002</v>
      </c>
      <c r="G15716">
        <v>-5.9404000000000003</v>
      </c>
      <c r="H15716" s="1" t="s">
        <v>30822</v>
      </c>
      <c r="I15716" t="s">
        <v>30823</v>
      </c>
    </row>
    <row r="15717" spans="1:9" hidden="1" x14ac:dyDescent="0.2">
      <c r="A15717">
        <v>56259</v>
      </c>
      <c r="B15717">
        <v>-8.4525000000000003E-2</v>
      </c>
      <c r="C15717">
        <v>7.5545</v>
      </c>
      <c r="D15717">
        <v>-0.14948</v>
      </c>
      <c r="E15717">
        <v>0.88246999999999998</v>
      </c>
      <c r="F15717">
        <v>0.97377000000000002</v>
      </c>
      <c r="G15717">
        <v>-5.9404000000000003</v>
      </c>
      <c r="H15717" s="1" t="s">
        <v>30824</v>
      </c>
      <c r="I15717" t="s">
        <v>30825</v>
      </c>
    </row>
    <row r="15718" spans="1:9" hidden="1" x14ac:dyDescent="0.2">
      <c r="A15718">
        <v>256369</v>
      </c>
      <c r="B15718">
        <v>7.4764999999999998E-2</v>
      </c>
      <c r="C15718">
        <v>6.5452000000000004</v>
      </c>
      <c r="D15718">
        <v>0.14943000000000001</v>
      </c>
      <c r="E15718">
        <v>0.88251000000000002</v>
      </c>
      <c r="F15718">
        <v>0.97377000000000002</v>
      </c>
      <c r="G15718">
        <v>-5.9404000000000003</v>
      </c>
      <c r="H15718" s="1" t="s">
        <v>30826</v>
      </c>
      <c r="I15718" t="s">
        <v>30827</v>
      </c>
    </row>
    <row r="15719" spans="1:9" hidden="1" x14ac:dyDescent="0.2">
      <c r="A15719">
        <v>6119</v>
      </c>
      <c r="B15719">
        <v>8.7163000000000004E-2</v>
      </c>
      <c r="C15719">
        <v>10.731</v>
      </c>
      <c r="D15719">
        <v>0.14940999999999999</v>
      </c>
      <c r="E15719">
        <v>0.88253000000000004</v>
      </c>
      <c r="F15719">
        <v>0.97377000000000002</v>
      </c>
      <c r="G15719">
        <v>-5.9404000000000003</v>
      </c>
      <c r="H15719" s="1" t="s">
        <v>30828</v>
      </c>
      <c r="I15719" t="s">
        <v>30829</v>
      </c>
    </row>
    <row r="15720" spans="1:9" hidden="1" x14ac:dyDescent="0.2">
      <c r="A15720">
        <v>89822</v>
      </c>
      <c r="B15720">
        <v>-8.5473999999999994E-2</v>
      </c>
      <c r="C15720">
        <v>3.7079</v>
      </c>
      <c r="D15720">
        <v>-0.14937</v>
      </c>
      <c r="E15720">
        <v>0.88256000000000001</v>
      </c>
      <c r="F15720">
        <v>0.97377000000000002</v>
      </c>
      <c r="G15720">
        <v>-5.9404000000000003</v>
      </c>
      <c r="H15720" s="1" t="s">
        <v>30830</v>
      </c>
      <c r="I15720" t="s">
        <v>30831</v>
      </c>
    </row>
    <row r="15721" spans="1:9" hidden="1" x14ac:dyDescent="0.2">
      <c r="A15721">
        <v>5320</v>
      </c>
      <c r="B15721">
        <v>-0.10271</v>
      </c>
      <c r="C15721">
        <v>5.1509999999999998</v>
      </c>
      <c r="D15721">
        <v>-0.14931</v>
      </c>
      <c r="E15721">
        <v>0.88260000000000005</v>
      </c>
      <c r="F15721">
        <v>0.97377000000000002</v>
      </c>
      <c r="G15721">
        <v>-5.9404000000000003</v>
      </c>
      <c r="H15721" s="1" t="s">
        <v>30832</v>
      </c>
      <c r="I15721" t="s">
        <v>30833</v>
      </c>
    </row>
    <row r="15722" spans="1:9" hidden="1" x14ac:dyDescent="0.2">
      <c r="A15722">
        <v>100861555</v>
      </c>
      <c r="B15722">
        <v>-0.10125000000000001</v>
      </c>
      <c r="C15722">
        <v>6.0892999999999997</v>
      </c>
      <c r="D15722">
        <v>-0.14928</v>
      </c>
      <c r="E15722">
        <v>0.88263000000000003</v>
      </c>
      <c r="F15722">
        <v>0.97377000000000002</v>
      </c>
      <c r="G15722">
        <v>-5.9404000000000003</v>
      </c>
      <c r="H15722" s="1" t="s">
        <v>30834</v>
      </c>
      <c r="I15722" t="s">
        <v>30835</v>
      </c>
    </row>
    <row r="15723" spans="1:9" hidden="1" x14ac:dyDescent="0.2">
      <c r="A15723">
        <v>9126</v>
      </c>
      <c r="B15723">
        <v>-8.6424000000000001E-2</v>
      </c>
      <c r="C15723">
        <v>9.9674999999999994</v>
      </c>
      <c r="D15723">
        <v>-0.14923</v>
      </c>
      <c r="E15723">
        <v>0.88266999999999995</v>
      </c>
      <c r="F15723">
        <v>0.97377000000000002</v>
      </c>
      <c r="G15723">
        <v>-5.9404000000000003</v>
      </c>
      <c r="H15723" s="1" t="s">
        <v>30836</v>
      </c>
      <c r="I15723" t="s">
        <v>30837</v>
      </c>
    </row>
    <row r="15724" spans="1:9" hidden="1" x14ac:dyDescent="0.2">
      <c r="A15724">
        <v>26786</v>
      </c>
      <c r="B15724">
        <v>-8.5189000000000001E-2</v>
      </c>
      <c r="C15724">
        <v>6.8539000000000003</v>
      </c>
      <c r="D15724">
        <v>-0.14917</v>
      </c>
      <c r="E15724">
        <v>0.88270999999999999</v>
      </c>
      <c r="F15724">
        <v>0.97377000000000002</v>
      </c>
      <c r="G15724">
        <v>-5.9404000000000003</v>
      </c>
      <c r="H15724" s="1" t="s">
        <v>30838</v>
      </c>
      <c r="I15724" t="s">
        <v>30839</v>
      </c>
    </row>
    <row r="15725" spans="1:9" hidden="1" x14ac:dyDescent="0.2">
      <c r="A15725">
        <v>54064</v>
      </c>
      <c r="B15725">
        <v>8.3124000000000003E-2</v>
      </c>
      <c r="C15725">
        <v>5.1456</v>
      </c>
      <c r="D15725">
        <v>0.14910999999999999</v>
      </c>
      <c r="E15725">
        <v>0.88275999999999999</v>
      </c>
      <c r="F15725">
        <v>0.97377000000000002</v>
      </c>
      <c r="G15725">
        <v>-5.9405000000000001</v>
      </c>
      <c r="H15725" s="1" t="s">
        <v>30840</v>
      </c>
      <c r="I15725" t="s">
        <v>30841</v>
      </c>
    </row>
    <row r="15726" spans="1:9" hidden="1" x14ac:dyDescent="0.2">
      <c r="A15726">
        <v>285598</v>
      </c>
      <c r="B15726">
        <v>-7.0268999999999998E-2</v>
      </c>
      <c r="C15726">
        <v>3.3206000000000002</v>
      </c>
      <c r="D15726">
        <v>-0.14890999999999999</v>
      </c>
      <c r="E15726">
        <v>0.88292000000000004</v>
      </c>
      <c r="F15726">
        <v>0.97377000000000002</v>
      </c>
      <c r="G15726">
        <v>-5.9405000000000001</v>
      </c>
      <c r="H15726" s="1" t="s">
        <v>30842</v>
      </c>
      <c r="I15726" t="s">
        <v>30843</v>
      </c>
    </row>
    <row r="15727" spans="1:9" hidden="1" x14ac:dyDescent="0.2">
      <c r="A15727">
        <v>10068</v>
      </c>
      <c r="B15727">
        <v>7.0430000000000006E-2</v>
      </c>
      <c r="C15727">
        <v>6.6319999999999997</v>
      </c>
      <c r="D15727">
        <v>0.14882999999999999</v>
      </c>
      <c r="E15727">
        <v>0.88297999999999999</v>
      </c>
      <c r="F15727">
        <v>0.97377000000000002</v>
      </c>
      <c r="G15727">
        <v>-5.9405000000000001</v>
      </c>
      <c r="H15727" s="1" t="s">
        <v>30844</v>
      </c>
      <c r="I15727" t="s">
        <v>30845</v>
      </c>
    </row>
    <row r="15728" spans="1:9" hidden="1" x14ac:dyDescent="0.2">
      <c r="A15728">
        <v>283491</v>
      </c>
      <c r="B15728">
        <v>-7.4962000000000001E-2</v>
      </c>
      <c r="C15728">
        <v>7.2828999999999997</v>
      </c>
      <c r="D15728">
        <v>-0.1487</v>
      </c>
      <c r="E15728">
        <v>0.88307999999999998</v>
      </c>
      <c r="F15728">
        <v>0.97377000000000002</v>
      </c>
      <c r="G15728">
        <v>-5.9405000000000001</v>
      </c>
      <c r="H15728" s="1" t="s">
        <v>30846</v>
      </c>
      <c r="I15728" t="s">
        <v>30847</v>
      </c>
    </row>
    <row r="15729" spans="1:9" hidden="1" x14ac:dyDescent="0.2">
      <c r="A15729">
        <v>54858</v>
      </c>
      <c r="B15729">
        <v>-8.8070999999999997E-2</v>
      </c>
      <c r="C15729">
        <v>8.2622</v>
      </c>
      <c r="D15729">
        <v>-0.14865999999999999</v>
      </c>
      <c r="E15729">
        <v>0.88310999999999995</v>
      </c>
      <c r="F15729">
        <v>0.97377000000000002</v>
      </c>
      <c r="G15729">
        <v>-5.9405000000000001</v>
      </c>
      <c r="H15729" s="1" t="s">
        <v>30848</v>
      </c>
      <c r="I15729" t="s">
        <v>30849</v>
      </c>
    </row>
    <row r="15730" spans="1:9" hidden="1" x14ac:dyDescent="0.2">
      <c r="A15730">
        <v>7706</v>
      </c>
      <c r="B15730">
        <v>9.9162E-2</v>
      </c>
      <c r="C15730">
        <v>14.332000000000001</v>
      </c>
      <c r="D15730">
        <v>0.14856</v>
      </c>
      <c r="E15730">
        <v>0.88319000000000003</v>
      </c>
      <c r="F15730">
        <v>0.97377000000000002</v>
      </c>
      <c r="G15730">
        <v>-5.9405000000000001</v>
      </c>
      <c r="H15730" s="1" t="s">
        <v>30850</v>
      </c>
      <c r="I15730" t="s">
        <v>30851</v>
      </c>
    </row>
    <row r="15731" spans="1:9" hidden="1" x14ac:dyDescent="0.2">
      <c r="A15731">
        <v>10730</v>
      </c>
      <c r="B15731">
        <v>-7.3228000000000001E-2</v>
      </c>
      <c r="C15731">
        <v>11.736000000000001</v>
      </c>
      <c r="D15731">
        <v>-0.14853</v>
      </c>
      <c r="E15731">
        <v>0.88321000000000005</v>
      </c>
      <c r="F15731">
        <v>0.97377000000000002</v>
      </c>
      <c r="G15731">
        <v>-5.9405000000000001</v>
      </c>
      <c r="H15731" s="1" t="s">
        <v>30852</v>
      </c>
      <c r="I15731" t="s">
        <v>30853</v>
      </c>
    </row>
    <row r="15732" spans="1:9" hidden="1" x14ac:dyDescent="0.2">
      <c r="A15732">
        <v>1184</v>
      </c>
      <c r="B15732">
        <v>0.10758</v>
      </c>
      <c r="C15732">
        <v>6.8113999999999999</v>
      </c>
      <c r="D15732">
        <v>0.14840999999999999</v>
      </c>
      <c r="E15732">
        <v>0.88331000000000004</v>
      </c>
      <c r="F15732">
        <v>0.97377000000000002</v>
      </c>
      <c r="G15732">
        <v>-5.9405999999999999</v>
      </c>
      <c r="H15732" s="1" t="s">
        <v>30854</v>
      </c>
      <c r="I15732" t="s">
        <v>30855</v>
      </c>
    </row>
    <row r="15733" spans="1:9" hidden="1" x14ac:dyDescent="0.2">
      <c r="A15733">
        <v>84948</v>
      </c>
      <c r="B15733">
        <v>-8.2598000000000005E-2</v>
      </c>
      <c r="C15733">
        <v>7.4111000000000002</v>
      </c>
      <c r="D15733">
        <v>-0.14827000000000001</v>
      </c>
      <c r="E15733">
        <v>0.88341000000000003</v>
      </c>
      <c r="F15733">
        <v>0.97377000000000002</v>
      </c>
      <c r="G15733">
        <v>-5.9405999999999999</v>
      </c>
      <c r="H15733" s="1" t="s">
        <v>30856</v>
      </c>
      <c r="I15733" t="s">
        <v>30857</v>
      </c>
    </row>
    <row r="15734" spans="1:9" hidden="1" x14ac:dyDescent="0.2">
      <c r="A15734">
        <v>170575</v>
      </c>
      <c r="B15734">
        <v>0.15576000000000001</v>
      </c>
      <c r="C15734">
        <v>9.8178000000000001</v>
      </c>
      <c r="D15734">
        <v>0.14827000000000001</v>
      </c>
      <c r="E15734">
        <v>0.88341999999999998</v>
      </c>
      <c r="F15734">
        <v>0.97377000000000002</v>
      </c>
      <c r="G15734">
        <v>-5.9405999999999999</v>
      </c>
      <c r="H15734" s="1" t="s">
        <v>30858</v>
      </c>
      <c r="I15734" t="s">
        <v>30859</v>
      </c>
    </row>
    <row r="15735" spans="1:9" hidden="1" x14ac:dyDescent="0.2">
      <c r="A15735">
        <v>401427</v>
      </c>
      <c r="B15735">
        <v>-0.12242</v>
      </c>
      <c r="C15735">
        <v>5.1273</v>
      </c>
      <c r="D15735">
        <v>-0.14824999999999999</v>
      </c>
      <c r="E15735">
        <v>0.88343000000000005</v>
      </c>
      <c r="F15735">
        <v>0.97377000000000002</v>
      </c>
      <c r="G15735">
        <v>-5.9405999999999999</v>
      </c>
      <c r="H15735" s="1" t="s">
        <v>30860</v>
      </c>
      <c r="I15735" t="s">
        <v>30861</v>
      </c>
    </row>
    <row r="15736" spans="1:9" hidden="1" x14ac:dyDescent="0.2">
      <c r="A15736">
        <v>729177</v>
      </c>
      <c r="B15736">
        <v>9.0143000000000001E-2</v>
      </c>
      <c r="C15736">
        <v>7.6517999999999997</v>
      </c>
      <c r="D15736">
        <v>0.14821999999999999</v>
      </c>
      <c r="E15736">
        <v>0.88346000000000002</v>
      </c>
      <c r="F15736">
        <v>0.97377000000000002</v>
      </c>
      <c r="G15736">
        <v>-5.9405999999999999</v>
      </c>
      <c r="H15736" s="1" t="s">
        <v>30862</v>
      </c>
      <c r="I15736" t="s">
        <v>30863</v>
      </c>
    </row>
    <row r="15737" spans="1:9" hidden="1" x14ac:dyDescent="0.2">
      <c r="A15737">
        <v>55472</v>
      </c>
      <c r="B15737">
        <v>-8.8410000000000002E-2</v>
      </c>
      <c r="C15737">
        <v>5.1712999999999996</v>
      </c>
      <c r="D15737">
        <v>-0.14813999999999999</v>
      </c>
      <c r="E15737">
        <v>0.88351999999999997</v>
      </c>
      <c r="F15737">
        <v>0.97377000000000002</v>
      </c>
      <c r="G15737">
        <v>-5.9405999999999999</v>
      </c>
      <c r="H15737" s="1" t="s">
        <v>30864</v>
      </c>
      <c r="I15737" t="s">
        <v>30865</v>
      </c>
    </row>
    <row r="15738" spans="1:9" hidden="1" x14ac:dyDescent="0.2">
      <c r="A15738">
        <v>126410</v>
      </c>
      <c r="B15738">
        <v>-7.5531000000000001E-2</v>
      </c>
      <c r="C15738">
        <v>2.9256000000000002</v>
      </c>
      <c r="D15738">
        <v>-0.14812</v>
      </c>
      <c r="E15738">
        <v>0.88353999999999999</v>
      </c>
      <c r="F15738">
        <v>0.97377000000000002</v>
      </c>
      <c r="G15738">
        <v>-5.9405999999999999</v>
      </c>
      <c r="H15738" s="1" t="s">
        <v>30866</v>
      </c>
      <c r="I15738" t="s">
        <v>30867</v>
      </c>
    </row>
    <row r="15739" spans="1:9" hidden="1" x14ac:dyDescent="0.2">
      <c r="A15739">
        <v>7054</v>
      </c>
      <c r="B15739">
        <v>7.5405E-2</v>
      </c>
      <c r="C15739">
        <v>7.4626999999999999</v>
      </c>
      <c r="D15739">
        <v>0.14807999999999999</v>
      </c>
      <c r="E15739">
        <v>0.88356999999999997</v>
      </c>
      <c r="F15739">
        <v>0.97377000000000002</v>
      </c>
      <c r="G15739">
        <v>-5.9405999999999999</v>
      </c>
      <c r="H15739" s="1" t="s">
        <v>30868</v>
      </c>
      <c r="I15739" t="s">
        <v>30869</v>
      </c>
    </row>
    <row r="15740" spans="1:9" hidden="1" x14ac:dyDescent="0.2">
      <c r="A15740">
        <v>116093</v>
      </c>
      <c r="B15740">
        <v>-7.0579000000000003E-2</v>
      </c>
      <c r="C15740">
        <v>10.333</v>
      </c>
      <c r="D15740">
        <v>-0.14804999999999999</v>
      </c>
      <c r="E15740">
        <v>0.88358999999999999</v>
      </c>
      <c r="F15740">
        <v>0.97377000000000002</v>
      </c>
      <c r="G15740">
        <v>-5.9405999999999999</v>
      </c>
      <c r="H15740" s="1" t="s">
        <v>30870</v>
      </c>
      <c r="I15740" t="s">
        <v>30871</v>
      </c>
    </row>
    <row r="15741" spans="1:9" hidden="1" x14ac:dyDescent="0.2">
      <c r="A15741">
        <v>162461</v>
      </c>
      <c r="B15741">
        <v>7.8444E-2</v>
      </c>
      <c r="C15741">
        <v>5.2248000000000001</v>
      </c>
      <c r="D15741">
        <v>0.14802000000000001</v>
      </c>
      <c r="E15741">
        <v>0.88361000000000001</v>
      </c>
      <c r="F15741">
        <v>0.97377000000000002</v>
      </c>
      <c r="G15741">
        <v>-5.9405999999999999</v>
      </c>
      <c r="H15741" s="1" t="s">
        <v>30872</v>
      </c>
      <c r="I15741" t="s">
        <v>30873</v>
      </c>
    </row>
    <row r="15742" spans="1:9" hidden="1" x14ac:dyDescent="0.2">
      <c r="A15742">
        <v>150622</v>
      </c>
      <c r="B15742">
        <v>-7.7630000000000005E-2</v>
      </c>
      <c r="C15742">
        <v>6.0391000000000004</v>
      </c>
      <c r="D15742">
        <v>-0.14779999999999999</v>
      </c>
      <c r="E15742">
        <v>0.88378999999999996</v>
      </c>
      <c r="F15742">
        <v>0.97389999999999999</v>
      </c>
      <c r="G15742">
        <v>-5.9405999999999999</v>
      </c>
      <c r="H15742" s="1" t="s">
        <v>30874</v>
      </c>
      <c r="I15742" t="s">
        <v>30875</v>
      </c>
    </row>
    <row r="15743" spans="1:9" hidden="1" x14ac:dyDescent="0.2">
      <c r="A15743">
        <v>50640</v>
      </c>
      <c r="B15743">
        <v>-9.4823000000000005E-2</v>
      </c>
      <c r="C15743">
        <v>11.821999999999999</v>
      </c>
      <c r="D15743">
        <v>-0.14768999999999999</v>
      </c>
      <c r="E15743">
        <v>0.88387000000000004</v>
      </c>
      <c r="F15743">
        <v>0.97392999999999996</v>
      </c>
      <c r="G15743">
        <v>-5.9406999999999996</v>
      </c>
      <c r="H15743" s="1" t="s">
        <v>30876</v>
      </c>
      <c r="I15743" t="s">
        <v>30877</v>
      </c>
    </row>
    <row r="15744" spans="1:9" hidden="1" x14ac:dyDescent="0.2">
      <c r="A15744">
        <v>8270</v>
      </c>
      <c r="B15744">
        <v>8.4185999999999997E-2</v>
      </c>
      <c r="C15744">
        <v>9.2392000000000003</v>
      </c>
      <c r="D15744">
        <v>0.14759</v>
      </c>
      <c r="E15744">
        <v>0.88395000000000001</v>
      </c>
      <c r="F15744">
        <v>0.97394000000000003</v>
      </c>
      <c r="G15744">
        <v>-5.9406999999999996</v>
      </c>
      <c r="H15744" s="1" t="s">
        <v>30878</v>
      </c>
      <c r="I15744" t="s">
        <v>30879</v>
      </c>
    </row>
    <row r="15745" spans="1:9" hidden="1" x14ac:dyDescent="0.2">
      <c r="A15745">
        <v>23304</v>
      </c>
      <c r="B15745">
        <v>-7.6447000000000001E-2</v>
      </c>
      <c r="C15745">
        <v>11.659000000000001</v>
      </c>
      <c r="D15745">
        <v>-0.14738000000000001</v>
      </c>
      <c r="E15745">
        <v>0.88410999999999995</v>
      </c>
      <c r="F15745">
        <v>0.97394000000000003</v>
      </c>
      <c r="G15745">
        <v>-5.9406999999999996</v>
      </c>
      <c r="H15745" s="1" t="s">
        <v>30880</v>
      </c>
      <c r="I15745" t="s">
        <v>30881</v>
      </c>
    </row>
    <row r="15746" spans="1:9" hidden="1" x14ac:dyDescent="0.2">
      <c r="A15746">
        <v>91319</v>
      </c>
      <c r="B15746">
        <v>-8.8356000000000004E-2</v>
      </c>
      <c r="C15746">
        <v>10.377000000000001</v>
      </c>
      <c r="D15746">
        <v>-0.14737</v>
      </c>
      <c r="E15746">
        <v>0.88412000000000002</v>
      </c>
      <c r="F15746">
        <v>0.97394000000000003</v>
      </c>
      <c r="G15746">
        <v>-5.9406999999999996</v>
      </c>
      <c r="H15746" s="1" t="s">
        <v>30882</v>
      </c>
      <c r="I15746" t="s">
        <v>30883</v>
      </c>
    </row>
    <row r="15747" spans="1:9" hidden="1" x14ac:dyDescent="0.2">
      <c r="A15747">
        <v>55959</v>
      </c>
      <c r="B15747">
        <v>-0.12623000000000001</v>
      </c>
      <c r="C15747">
        <v>13.426</v>
      </c>
      <c r="D15747">
        <v>-0.14718000000000001</v>
      </c>
      <c r="E15747">
        <v>0.88427</v>
      </c>
      <c r="F15747">
        <v>0.97394000000000003</v>
      </c>
      <c r="G15747">
        <v>-5.9406999999999996</v>
      </c>
      <c r="H15747" s="1" t="s">
        <v>30884</v>
      </c>
      <c r="I15747" t="s">
        <v>30885</v>
      </c>
    </row>
    <row r="15748" spans="1:9" hidden="1" x14ac:dyDescent="0.2">
      <c r="A15748">
        <v>64112</v>
      </c>
      <c r="B15748">
        <v>-7.1502999999999997E-2</v>
      </c>
      <c r="C15748">
        <v>8.8402999999999992</v>
      </c>
      <c r="D15748">
        <v>-0.14716000000000001</v>
      </c>
      <c r="E15748">
        <v>0.88429000000000002</v>
      </c>
      <c r="F15748">
        <v>0.97394000000000003</v>
      </c>
      <c r="G15748">
        <v>-5.9406999999999996</v>
      </c>
      <c r="H15748" s="1" t="s">
        <v>30886</v>
      </c>
      <c r="I15748" t="s">
        <v>30887</v>
      </c>
    </row>
    <row r="15749" spans="1:9" hidden="1" x14ac:dyDescent="0.2">
      <c r="A15749">
        <v>63877</v>
      </c>
      <c r="B15749">
        <v>7.9754000000000005E-2</v>
      </c>
      <c r="C15749">
        <v>10.26</v>
      </c>
      <c r="D15749">
        <v>0.14710999999999999</v>
      </c>
      <c r="E15749">
        <v>0.88431999999999999</v>
      </c>
      <c r="F15749">
        <v>0.97394000000000003</v>
      </c>
      <c r="G15749">
        <v>-5.9406999999999996</v>
      </c>
      <c r="H15749" s="1" t="s">
        <v>30888</v>
      </c>
      <c r="I15749" t="s">
        <v>30889</v>
      </c>
    </row>
    <row r="15750" spans="1:9" hidden="1" x14ac:dyDescent="0.2">
      <c r="A15750">
        <v>2734</v>
      </c>
      <c r="B15750">
        <v>-7.7565999999999996E-2</v>
      </c>
      <c r="C15750">
        <v>12.473000000000001</v>
      </c>
      <c r="D15750">
        <v>-0.14707999999999999</v>
      </c>
      <c r="E15750">
        <v>0.88434000000000001</v>
      </c>
      <c r="F15750">
        <v>0.97394000000000003</v>
      </c>
      <c r="G15750">
        <v>-5.9406999999999996</v>
      </c>
      <c r="H15750" s="1" t="s">
        <v>30890</v>
      </c>
      <c r="I15750" t="s">
        <v>30891</v>
      </c>
    </row>
    <row r="15751" spans="1:9" hidden="1" x14ac:dyDescent="0.2">
      <c r="A15751">
        <v>51451</v>
      </c>
      <c r="B15751">
        <v>-8.5653000000000007E-2</v>
      </c>
      <c r="C15751">
        <v>8.9861000000000004</v>
      </c>
      <c r="D15751">
        <v>-0.14706</v>
      </c>
      <c r="E15751">
        <v>0.88436000000000003</v>
      </c>
      <c r="F15751">
        <v>0.97394000000000003</v>
      </c>
      <c r="G15751">
        <v>-5.9408000000000003</v>
      </c>
      <c r="H15751" s="1" t="s">
        <v>30892</v>
      </c>
      <c r="I15751" t="s">
        <v>30893</v>
      </c>
    </row>
    <row r="15752" spans="1:9" hidden="1" x14ac:dyDescent="0.2">
      <c r="A15752">
        <v>79987</v>
      </c>
      <c r="B15752">
        <v>-7.4460999999999999E-2</v>
      </c>
      <c r="C15752">
        <v>5.3990999999999998</v>
      </c>
      <c r="D15752">
        <v>-0.14693000000000001</v>
      </c>
      <c r="E15752">
        <v>0.88446000000000002</v>
      </c>
      <c r="F15752">
        <v>0.97394000000000003</v>
      </c>
      <c r="G15752">
        <v>-5.9408000000000003</v>
      </c>
      <c r="H15752" s="1" t="s">
        <v>30894</v>
      </c>
      <c r="I15752" t="s">
        <v>30895</v>
      </c>
    </row>
    <row r="15753" spans="1:9" hidden="1" x14ac:dyDescent="0.2">
      <c r="A15753">
        <v>439915</v>
      </c>
      <c r="B15753">
        <v>-7.2338E-2</v>
      </c>
      <c r="C15753">
        <v>7.0448000000000004</v>
      </c>
      <c r="D15753">
        <v>-0.14693000000000001</v>
      </c>
      <c r="E15753">
        <v>0.88446999999999998</v>
      </c>
      <c r="F15753">
        <v>0.97394000000000003</v>
      </c>
      <c r="G15753">
        <v>-5.9408000000000003</v>
      </c>
      <c r="H15753" s="1" t="s">
        <v>30896</v>
      </c>
      <c r="I15753" t="s">
        <v>30897</v>
      </c>
    </row>
    <row r="15754" spans="1:9" hidden="1" x14ac:dyDescent="0.2">
      <c r="A15754">
        <v>118</v>
      </c>
      <c r="B15754">
        <v>-8.9452000000000004E-2</v>
      </c>
      <c r="C15754">
        <v>7.7903000000000002</v>
      </c>
      <c r="D15754">
        <v>-0.14688999999999999</v>
      </c>
      <c r="E15754">
        <v>0.88449</v>
      </c>
      <c r="F15754">
        <v>0.97394000000000003</v>
      </c>
      <c r="G15754">
        <v>-5.9408000000000003</v>
      </c>
      <c r="H15754" s="1" t="s">
        <v>30898</v>
      </c>
      <c r="I15754" t="s">
        <v>30899</v>
      </c>
    </row>
    <row r="15755" spans="1:9" hidden="1" x14ac:dyDescent="0.2">
      <c r="A15755">
        <v>27160</v>
      </c>
      <c r="B15755">
        <v>-7.0424E-2</v>
      </c>
      <c r="C15755">
        <v>4.5526999999999997</v>
      </c>
      <c r="D15755">
        <v>-0.14652999999999999</v>
      </c>
      <c r="E15755">
        <v>0.88476999999999995</v>
      </c>
      <c r="F15755">
        <v>0.97416000000000003</v>
      </c>
      <c r="G15755">
        <v>-5.9408000000000003</v>
      </c>
      <c r="H15755" s="1" t="s">
        <v>30900</v>
      </c>
      <c r="I15755" t="s">
        <v>30901</v>
      </c>
    </row>
    <row r="15756" spans="1:9" hidden="1" x14ac:dyDescent="0.2">
      <c r="A15756">
        <v>1562</v>
      </c>
      <c r="B15756">
        <v>0.13408999999999999</v>
      </c>
      <c r="C15756">
        <v>5.3966000000000003</v>
      </c>
      <c r="D15756">
        <v>0.14643</v>
      </c>
      <c r="E15756">
        <v>0.88485000000000003</v>
      </c>
      <c r="F15756">
        <v>0.97416000000000003</v>
      </c>
      <c r="G15756">
        <v>-5.9408000000000003</v>
      </c>
      <c r="H15756" s="1" t="s">
        <v>30902</v>
      </c>
      <c r="I15756" t="s">
        <v>30903</v>
      </c>
    </row>
    <row r="15757" spans="1:9" hidden="1" x14ac:dyDescent="0.2">
      <c r="A15757">
        <v>246182</v>
      </c>
      <c r="B15757">
        <v>8.2279000000000005E-2</v>
      </c>
      <c r="C15757">
        <v>4.5846</v>
      </c>
      <c r="D15757">
        <v>0.14641999999999999</v>
      </c>
      <c r="E15757">
        <v>0.88485999999999998</v>
      </c>
      <c r="F15757">
        <v>0.97416000000000003</v>
      </c>
      <c r="G15757">
        <v>-5.9408000000000003</v>
      </c>
      <c r="H15757" s="1" t="s">
        <v>30904</v>
      </c>
      <c r="I15757" t="s">
        <v>30905</v>
      </c>
    </row>
    <row r="15758" spans="1:9" hidden="1" x14ac:dyDescent="0.2">
      <c r="A15758">
        <v>9840</v>
      </c>
      <c r="B15758">
        <v>9.2690999999999996E-2</v>
      </c>
      <c r="C15758">
        <v>7.2933000000000003</v>
      </c>
      <c r="D15758">
        <v>0.14627000000000001</v>
      </c>
      <c r="E15758">
        <v>0.88497999999999999</v>
      </c>
      <c r="F15758">
        <v>0.97421999999999997</v>
      </c>
      <c r="G15758">
        <v>-5.9409000000000001</v>
      </c>
      <c r="H15758" s="1" t="s">
        <v>30906</v>
      </c>
      <c r="I15758" t="s">
        <v>30907</v>
      </c>
    </row>
    <row r="15759" spans="1:9" hidden="1" x14ac:dyDescent="0.2">
      <c r="A15759">
        <v>55056</v>
      </c>
      <c r="B15759">
        <v>-0.14430000000000001</v>
      </c>
      <c r="C15759">
        <v>7.0434000000000001</v>
      </c>
      <c r="D15759">
        <v>-0.14618</v>
      </c>
      <c r="E15759">
        <v>0.88504000000000005</v>
      </c>
      <c r="F15759">
        <v>0.97423000000000004</v>
      </c>
      <c r="G15759">
        <v>-5.9409000000000001</v>
      </c>
      <c r="H15759" s="1" t="s">
        <v>30908</v>
      </c>
      <c r="I15759" t="s">
        <v>30909</v>
      </c>
    </row>
    <row r="15760" spans="1:9" hidden="1" x14ac:dyDescent="0.2">
      <c r="A15760">
        <v>140258</v>
      </c>
      <c r="B15760">
        <v>-0.10888</v>
      </c>
      <c r="C15760">
        <v>5.0525000000000002</v>
      </c>
      <c r="D15760">
        <v>-0.14607000000000001</v>
      </c>
      <c r="E15760">
        <v>0.88514000000000004</v>
      </c>
      <c r="F15760">
        <v>0.97426999999999997</v>
      </c>
      <c r="G15760">
        <v>-5.9409000000000001</v>
      </c>
      <c r="H15760" s="1" t="s">
        <v>30910</v>
      </c>
      <c r="I15760" t="s">
        <v>30911</v>
      </c>
    </row>
    <row r="15761" spans="1:9" hidden="1" x14ac:dyDescent="0.2">
      <c r="A15761">
        <v>163175</v>
      </c>
      <c r="B15761">
        <v>-0.13406000000000001</v>
      </c>
      <c r="C15761">
        <v>9.3018000000000001</v>
      </c>
      <c r="D15761">
        <v>-0.14595</v>
      </c>
      <c r="E15761">
        <v>0.88522999999999996</v>
      </c>
      <c r="F15761">
        <v>0.97431000000000001</v>
      </c>
      <c r="G15761">
        <v>-5.9409000000000001</v>
      </c>
      <c r="H15761" s="1" t="s">
        <v>30912</v>
      </c>
      <c r="I15761" t="s">
        <v>30913</v>
      </c>
    </row>
    <row r="15762" spans="1:9" hidden="1" x14ac:dyDescent="0.2">
      <c r="A15762">
        <v>84926</v>
      </c>
      <c r="B15762">
        <v>7.3587E-2</v>
      </c>
      <c r="C15762">
        <v>9.7575000000000003</v>
      </c>
      <c r="D15762">
        <v>0.14588000000000001</v>
      </c>
      <c r="E15762">
        <v>0.88527999999999996</v>
      </c>
      <c r="F15762">
        <v>0.97431000000000001</v>
      </c>
      <c r="G15762">
        <v>-5.9409000000000001</v>
      </c>
      <c r="H15762" s="1" t="s">
        <v>30914</v>
      </c>
      <c r="I15762" t="s">
        <v>30915</v>
      </c>
    </row>
    <row r="15763" spans="1:9" hidden="1" x14ac:dyDescent="0.2">
      <c r="A15763">
        <v>353189</v>
      </c>
      <c r="B15763">
        <v>0.10262</v>
      </c>
      <c r="C15763">
        <v>9.4545999999999992</v>
      </c>
      <c r="D15763">
        <v>0.14566000000000001</v>
      </c>
      <c r="E15763">
        <v>0.88546000000000002</v>
      </c>
      <c r="F15763">
        <v>0.97443000000000002</v>
      </c>
      <c r="G15763">
        <v>-5.9409999999999998</v>
      </c>
      <c r="H15763" s="1" t="s">
        <v>30916</v>
      </c>
      <c r="I15763" t="s">
        <v>30917</v>
      </c>
    </row>
    <row r="15764" spans="1:9" hidden="1" x14ac:dyDescent="0.2">
      <c r="A15764">
        <v>5970</v>
      </c>
      <c r="B15764">
        <v>7.9758999999999997E-2</v>
      </c>
      <c r="C15764">
        <v>10.672000000000001</v>
      </c>
      <c r="D15764">
        <v>0.14560000000000001</v>
      </c>
      <c r="E15764">
        <v>0.88549999999999995</v>
      </c>
      <c r="F15764">
        <v>0.97443000000000002</v>
      </c>
      <c r="G15764">
        <v>-5.9409999999999998</v>
      </c>
      <c r="H15764" s="1" t="s">
        <v>30918</v>
      </c>
      <c r="I15764" t="s">
        <v>30919</v>
      </c>
    </row>
    <row r="15765" spans="1:9" hidden="1" x14ac:dyDescent="0.2">
      <c r="A15765">
        <v>85461</v>
      </c>
      <c r="B15765">
        <v>-0.10290000000000001</v>
      </c>
      <c r="C15765">
        <v>4.3753000000000002</v>
      </c>
      <c r="D15765">
        <v>-0.14552000000000001</v>
      </c>
      <c r="E15765">
        <v>0.88556000000000001</v>
      </c>
      <c r="F15765">
        <v>0.97443000000000002</v>
      </c>
      <c r="G15765">
        <v>-5.9409999999999998</v>
      </c>
      <c r="H15765" s="1" t="s">
        <v>30920</v>
      </c>
      <c r="I15765" t="s">
        <v>30921</v>
      </c>
    </row>
    <row r="15766" spans="1:9" hidden="1" x14ac:dyDescent="0.2">
      <c r="A15766">
        <v>9786</v>
      </c>
      <c r="B15766">
        <v>-7.8849000000000002E-2</v>
      </c>
      <c r="C15766">
        <v>8.9238</v>
      </c>
      <c r="D15766">
        <v>-0.14544000000000001</v>
      </c>
      <c r="E15766">
        <v>0.88563000000000003</v>
      </c>
      <c r="F15766">
        <v>0.97443999999999997</v>
      </c>
      <c r="G15766">
        <v>-5.9409999999999998</v>
      </c>
      <c r="H15766" s="1" t="s">
        <v>30922</v>
      </c>
      <c r="I15766" t="s">
        <v>30922</v>
      </c>
    </row>
    <row r="15767" spans="1:9" hidden="1" x14ac:dyDescent="0.2">
      <c r="A15767">
        <v>85364</v>
      </c>
      <c r="B15767">
        <v>-8.0110000000000001E-2</v>
      </c>
      <c r="C15767">
        <v>8.5991</v>
      </c>
      <c r="D15767">
        <v>-0.14532999999999999</v>
      </c>
      <c r="E15767">
        <v>0.88571</v>
      </c>
      <c r="F15767">
        <v>0.97446999999999995</v>
      </c>
      <c r="G15767">
        <v>-5.9409999999999998</v>
      </c>
      <c r="H15767" s="1" t="s">
        <v>30923</v>
      </c>
      <c r="I15767" t="s">
        <v>30924</v>
      </c>
    </row>
    <row r="15768" spans="1:9" hidden="1" x14ac:dyDescent="0.2">
      <c r="A15768">
        <v>84222</v>
      </c>
      <c r="B15768">
        <v>9.0561000000000003E-2</v>
      </c>
      <c r="C15768">
        <v>9.4704999999999995</v>
      </c>
      <c r="D15768">
        <v>0.14516999999999999</v>
      </c>
      <c r="E15768">
        <v>0.88583999999999996</v>
      </c>
      <c r="F15768">
        <v>0.97455000000000003</v>
      </c>
      <c r="G15768">
        <v>-5.9409999999999998</v>
      </c>
      <c r="H15768" s="1" t="s">
        <v>30925</v>
      </c>
      <c r="I15768" t="s">
        <v>30926</v>
      </c>
    </row>
    <row r="15769" spans="1:9" hidden="1" x14ac:dyDescent="0.2">
      <c r="A15769">
        <v>283867</v>
      </c>
      <c r="B15769">
        <v>9.7306000000000004E-2</v>
      </c>
      <c r="C15769">
        <v>4.0510999999999999</v>
      </c>
      <c r="D15769">
        <v>0.14491000000000001</v>
      </c>
      <c r="E15769">
        <v>0.88604000000000005</v>
      </c>
      <c r="F15769">
        <v>0.97470999999999997</v>
      </c>
      <c r="G15769">
        <v>-5.9410999999999996</v>
      </c>
      <c r="H15769" s="1" t="s">
        <v>30927</v>
      </c>
      <c r="I15769" t="s">
        <v>30928</v>
      </c>
    </row>
    <row r="15770" spans="1:9" hidden="1" x14ac:dyDescent="0.2">
      <c r="A15770">
        <v>23381</v>
      </c>
      <c r="B15770">
        <v>-8.7571999999999997E-2</v>
      </c>
      <c r="C15770">
        <v>8.8635999999999999</v>
      </c>
      <c r="D15770">
        <v>-0.14460000000000001</v>
      </c>
      <c r="E15770">
        <v>0.88627999999999996</v>
      </c>
      <c r="F15770">
        <v>0.97491000000000005</v>
      </c>
      <c r="G15770">
        <v>-5.9410999999999996</v>
      </c>
      <c r="H15770" s="1" t="s">
        <v>30929</v>
      </c>
      <c r="I15770" t="s">
        <v>30930</v>
      </c>
    </row>
    <row r="15771" spans="1:9" hidden="1" x14ac:dyDescent="0.2">
      <c r="A15771">
        <v>343930</v>
      </c>
      <c r="B15771">
        <v>7.5582999999999997E-2</v>
      </c>
      <c r="C15771">
        <v>3.3487</v>
      </c>
      <c r="D15771">
        <v>0.14452999999999999</v>
      </c>
      <c r="E15771">
        <v>0.88632999999999995</v>
      </c>
      <c r="F15771">
        <v>0.97491000000000005</v>
      </c>
      <c r="G15771">
        <v>-5.9410999999999996</v>
      </c>
      <c r="H15771" s="1" t="s">
        <v>30931</v>
      </c>
      <c r="I15771" t="s">
        <v>30932</v>
      </c>
    </row>
    <row r="15772" spans="1:9" hidden="1" x14ac:dyDescent="0.2">
      <c r="A15772">
        <v>10569</v>
      </c>
      <c r="B15772">
        <v>-7.9505000000000006E-2</v>
      </c>
      <c r="C15772">
        <v>11.926</v>
      </c>
      <c r="D15772">
        <v>-0.14443</v>
      </c>
      <c r="E15772">
        <v>0.88641000000000003</v>
      </c>
      <c r="F15772">
        <v>0.97492999999999996</v>
      </c>
      <c r="G15772">
        <v>-5.9410999999999996</v>
      </c>
      <c r="H15772" s="1" t="s">
        <v>30933</v>
      </c>
      <c r="I15772" t="s">
        <v>30934</v>
      </c>
    </row>
    <row r="15773" spans="1:9" hidden="1" x14ac:dyDescent="0.2">
      <c r="A15773">
        <v>2631</v>
      </c>
      <c r="B15773">
        <v>7.5619000000000006E-2</v>
      </c>
      <c r="C15773">
        <v>8.6798999999999999</v>
      </c>
      <c r="D15773">
        <v>0.14435999999999999</v>
      </c>
      <c r="E15773">
        <v>0.88646999999999998</v>
      </c>
      <c r="F15773">
        <v>0.97494000000000003</v>
      </c>
      <c r="G15773">
        <v>-5.9410999999999996</v>
      </c>
      <c r="H15773" s="1" t="s">
        <v>30935</v>
      </c>
      <c r="I15773" t="s">
        <v>30936</v>
      </c>
    </row>
    <row r="15774" spans="1:9" hidden="1" x14ac:dyDescent="0.2">
      <c r="A15774">
        <v>5793</v>
      </c>
      <c r="B15774">
        <v>8.0972000000000002E-2</v>
      </c>
      <c r="C15774">
        <v>4.5163000000000002</v>
      </c>
      <c r="D15774">
        <v>0.14416999999999999</v>
      </c>
      <c r="E15774">
        <v>0.88661999999999996</v>
      </c>
      <c r="F15774">
        <v>0.97504000000000002</v>
      </c>
      <c r="G15774">
        <v>-5.9412000000000003</v>
      </c>
      <c r="H15774" s="1" t="s">
        <v>30937</v>
      </c>
      <c r="I15774" t="s">
        <v>30938</v>
      </c>
    </row>
    <row r="15775" spans="1:9" hidden="1" x14ac:dyDescent="0.2">
      <c r="A15775">
        <v>5801</v>
      </c>
      <c r="B15775">
        <v>0.10199</v>
      </c>
      <c r="C15775">
        <v>4.7706</v>
      </c>
      <c r="D15775">
        <v>0.14401</v>
      </c>
      <c r="E15775">
        <v>0.88673999999999997</v>
      </c>
      <c r="F15775">
        <v>0.97507999999999995</v>
      </c>
      <c r="G15775">
        <v>-5.9412000000000003</v>
      </c>
      <c r="H15775" s="1" t="s">
        <v>30939</v>
      </c>
      <c r="I15775" t="s">
        <v>30940</v>
      </c>
    </row>
    <row r="15776" spans="1:9" hidden="1" x14ac:dyDescent="0.2">
      <c r="A15776">
        <v>7732</v>
      </c>
      <c r="B15776">
        <v>7.1580000000000005E-2</v>
      </c>
      <c r="C15776">
        <v>7.4306999999999999</v>
      </c>
      <c r="D15776">
        <v>0.14396999999999999</v>
      </c>
      <c r="E15776">
        <v>0.88676999999999995</v>
      </c>
      <c r="F15776">
        <v>0.97507999999999995</v>
      </c>
      <c r="G15776">
        <v>-5.9412000000000003</v>
      </c>
      <c r="H15776" s="1" t="s">
        <v>30941</v>
      </c>
      <c r="I15776" t="s">
        <v>30942</v>
      </c>
    </row>
    <row r="15777" spans="1:9" hidden="1" x14ac:dyDescent="0.2">
      <c r="A15777">
        <v>9262</v>
      </c>
      <c r="B15777">
        <v>8.2635E-2</v>
      </c>
      <c r="C15777">
        <v>13.622999999999999</v>
      </c>
      <c r="D15777">
        <v>0.14388999999999999</v>
      </c>
      <c r="E15777">
        <v>0.88683999999999996</v>
      </c>
      <c r="F15777">
        <v>0.97507999999999995</v>
      </c>
      <c r="G15777">
        <v>-5.9412000000000003</v>
      </c>
      <c r="H15777" s="1" t="s">
        <v>30943</v>
      </c>
      <c r="I15777" t="s">
        <v>30944</v>
      </c>
    </row>
    <row r="15778" spans="1:9" hidden="1" x14ac:dyDescent="0.2">
      <c r="A15778">
        <v>64795</v>
      </c>
      <c r="B15778">
        <v>9.1327000000000005E-2</v>
      </c>
      <c r="C15778">
        <v>8.9032</v>
      </c>
      <c r="D15778">
        <v>0.14380999999999999</v>
      </c>
      <c r="E15778">
        <v>0.88690000000000002</v>
      </c>
      <c r="F15778">
        <v>0.97507999999999995</v>
      </c>
      <c r="G15778">
        <v>-5.9412000000000003</v>
      </c>
      <c r="H15778" s="1" t="s">
        <v>30945</v>
      </c>
      <c r="I15778" t="s">
        <v>30946</v>
      </c>
    </row>
    <row r="15779" spans="1:9" hidden="1" x14ac:dyDescent="0.2">
      <c r="A15779">
        <v>55070</v>
      </c>
      <c r="B15779">
        <v>-8.8229000000000002E-2</v>
      </c>
      <c r="C15779">
        <v>6.6584000000000003</v>
      </c>
      <c r="D15779">
        <v>-0.14376</v>
      </c>
      <c r="E15779">
        <v>0.88693999999999995</v>
      </c>
      <c r="F15779">
        <v>0.97507999999999995</v>
      </c>
      <c r="G15779">
        <v>-5.9412000000000003</v>
      </c>
      <c r="H15779" s="1" t="s">
        <v>30947</v>
      </c>
      <c r="I15779" t="s">
        <v>30948</v>
      </c>
    </row>
    <row r="15780" spans="1:9" hidden="1" x14ac:dyDescent="0.2">
      <c r="A15780">
        <v>387119</v>
      </c>
      <c r="B15780">
        <v>9.5820000000000002E-2</v>
      </c>
      <c r="C15780">
        <v>7.5282</v>
      </c>
      <c r="D15780">
        <v>0.14368</v>
      </c>
      <c r="E15780">
        <v>0.88700000000000001</v>
      </c>
      <c r="F15780">
        <v>0.97509000000000001</v>
      </c>
      <c r="G15780">
        <v>-5.9412000000000003</v>
      </c>
      <c r="H15780" s="1" t="s">
        <v>30949</v>
      </c>
      <c r="I15780" t="s">
        <v>30950</v>
      </c>
    </row>
    <row r="15781" spans="1:9" hidden="1" x14ac:dyDescent="0.2">
      <c r="A15781">
        <v>80035</v>
      </c>
      <c r="B15781">
        <v>-8.9454000000000006E-2</v>
      </c>
      <c r="C15781">
        <v>14.17</v>
      </c>
      <c r="D15781">
        <v>-0.14324999999999999</v>
      </c>
      <c r="E15781">
        <v>0.88732999999999995</v>
      </c>
      <c r="F15781">
        <v>0.97533000000000003</v>
      </c>
      <c r="G15781">
        <v>-5.9413</v>
      </c>
      <c r="H15781" s="1" t="s">
        <v>30951</v>
      </c>
      <c r="I15781" t="s">
        <v>30952</v>
      </c>
    </row>
    <row r="15782" spans="1:9" hidden="1" x14ac:dyDescent="0.2">
      <c r="A15782">
        <v>55665</v>
      </c>
      <c r="B15782">
        <v>-9.0789999999999996E-2</v>
      </c>
      <c r="C15782">
        <v>5.0313999999999997</v>
      </c>
      <c r="D15782">
        <v>-0.14308999999999999</v>
      </c>
      <c r="E15782">
        <v>0.88746000000000003</v>
      </c>
      <c r="F15782">
        <v>0.97533000000000003</v>
      </c>
      <c r="G15782">
        <v>-5.9413</v>
      </c>
      <c r="H15782" s="1" t="s">
        <v>30953</v>
      </c>
      <c r="I15782" t="s">
        <v>30954</v>
      </c>
    </row>
    <row r="15783" spans="1:9" hidden="1" x14ac:dyDescent="0.2">
      <c r="A15783">
        <v>100289650</v>
      </c>
      <c r="B15783">
        <v>-6.7423999999999998E-2</v>
      </c>
      <c r="C15783">
        <v>4.0141</v>
      </c>
      <c r="D15783">
        <v>-0.14305999999999999</v>
      </c>
      <c r="E15783">
        <v>0.88748000000000005</v>
      </c>
      <c r="F15783">
        <v>0.97533000000000003</v>
      </c>
      <c r="G15783">
        <v>-5.9413</v>
      </c>
      <c r="H15783" s="1" t="s">
        <v>30955</v>
      </c>
      <c r="I15783" t="s">
        <v>30956</v>
      </c>
    </row>
    <row r="15784" spans="1:9" hidden="1" x14ac:dyDescent="0.2">
      <c r="A15784">
        <v>6036</v>
      </c>
      <c r="B15784">
        <v>-8.8969000000000006E-2</v>
      </c>
      <c r="C15784">
        <v>10</v>
      </c>
      <c r="D15784">
        <v>-0.14297000000000001</v>
      </c>
      <c r="E15784">
        <v>0.88754999999999995</v>
      </c>
      <c r="F15784">
        <v>0.97533000000000003</v>
      </c>
      <c r="G15784">
        <v>-5.9413</v>
      </c>
      <c r="H15784" s="1" t="s">
        <v>30957</v>
      </c>
      <c r="I15784" t="s">
        <v>30958</v>
      </c>
    </row>
    <row r="15785" spans="1:9" hidden="1" x14ac:dyDescent="0.2">
      <c r="A15785">
        <v>26149</v>
      </c>
      <c r="B15785">
        <v>-9.9414000000000002E-2</v>
      </c>
      <c r="C15785">
        <v>8.0101999999999993</v>
      </c>
      <c r="D15785">
        <v>-0.14294000000000001</v>
      </c>
      <c r="E15785">
        <v>0.88756999999999997</v>
      </c>
      <c r="F15785">
        <v>0.97533000000000003</v>
      </c>
      <c r="G15785">
        <v>-5.9413</v>
      </c>
      <c r="H15785" s="1" t="s">
        <v>30959</v>
      </c>
      <c r="I15785" t="s">
        <v>30960</v>
      </c>
    </row>
    <row r="15786" spans="1:9" hidden="1" x14ac:dyDescent="0.2">
      <c r="A15786">
        <v>728445</v>
      </c>
      <c r="B15786">
        <v>0.10780000000000001</v>
      </c>
      <c r="C15786">
        <v>5.5590000000000002</v>
      </c>
      <c r="D15786">
        <v>0.14288000000000001</v>
      </c>
      <c r="E15786">
        <v>0.88761999999999996</v>
      </c>
      <c r="F15786">
        <v>0.97533000000000003</v>
      </c>
      <c r="G15786">
        <v>-5.9413</v>
      </c>
      <c r="H15786" s="1" t="s">
        <v>30961</v>
      </c>
      <c r="I15786" t="s">
        <v>300</v>
      </c>
    </row>
    <row r="15787" spans="1:9" hidden="1" x14ac:dyDescent="0.2">
      <c r="A15787">
        <v>5965</v>
      </c>
      <c r="B15787">
        <v>-7.5957999999999998E-2</v>
      </c>
      <c r="C15787">
        <v>9.2706</v>
      </c>
      <c r="D15787">
        <v>-0.14285</v>
      </c>
      <c r="E15787">
        <v>0.88765000000000005</v>
      </c>
      <c r="F15787">
        <v>0.97533000000000003</v>
      </c>
      <c r="G15787">
        <v>-5.9413</v>
      </c>
      <c r="H15787" s="1" t="s">
        <v>30962</v>
      </c>
      <c r="I15787" t="s">
        <v>30963</v>
      </c>
    </row>
    <row r="15788" spans="1:9" hidden="1" x14ac:dyDescent="0.2">
      <c r="A15788">
        <v>9622</v>
      </c>
      <c r="B15788">
        <v>-9.5994999999999997E-2</v>
      </c>
      <c r="C15788">
        <v>4.8399000000000001</v>
      </c>
      <c r="D15788">
        <v>-0.14279</v>
      </c>
      <c r="E15788">
        <v>0.88770000000000004</v>
      </c>
      <c r="F15788">
        <v>0.97533000000000003</v>
      </c>
      <c r="G15788">
        <v>-5.9413999999999998</v>
      </c>
      <c r="H15788" s="1" t="s">
        <v>30964</v>
      </c>
      <c r="I15788" t="s">
        <v>30965</v>
      </c>
    </row>
    <row r="15789" spans="1:9" hidden="1" x14ac:dyDescent="0.2">
      <c r="A15789">
        <v>55502</v>
      </c>
      <c r="B15789">
        <v>-8.4692000000000003E-2</v>
      </c>
      <c r="C15789">
        <v>9.0219000000000005</v>
      </c>
      <c r="D15789">
        <v>-0.14268</v>
      </c>
      <c r="E15789">
        <v>0.88778000000000001</v>
      </c>
      <c r="F15789">
        <v>0.97533000000000003</v>
      </c>
      <c r="G15789">
        <v>-5.9413999999999998</v>
      </c>
      <c r="H15789" s="1" t="s">
        <v>30966</v>
      </c>
      <c r="I15789" t="s">
        <v>30967</v>
      </c>
    </row>
    <row r="15790" spans="1:9" hidden="1" x14ac:dyDescent="0.2">
      <c r="A15790">
        <v>7010</v>
      </c>
      <c r="B15790">
        <v>0.12016</v>
      </c>
      <c r="C15790">
        <v>4.1715999999999998</v>
      </c>
      <c r="D15790">
        <v>0.14266999999999999</v>
      </c>
      <c r="E15790">
        <v>0.88778000000000001</v>
      </c>
      <c r="F15790">
        <v>0.97533000000000003</v>
      </c>
      <c r="G15790">
        <v>-5.9413999999999998</v>
      </c>
      <c r="H15790" s="1" t="s">
        <v>30968</v>
      </c>
      <c r="I15790" t="s">
        <v>30969</v>
      </c>
    </row>
    <row r="15791" spans="1:9" hidden="1" x14ac:dyDescent="0.2">
      <c r="A15791">
        <v>57469</v>
      </c>
      <c r="B15791">
        <v>-8.0285999999999996E-2</v>
      </c>
      <c r="C15791">
        <v>8.0174000000000003</v>
      </c>
      <c r="D15791">
        <v>-0.14238999999999999</v>
      </c>
      <c r="E15791">
        <v>0.88800000000000001</v>
      </c>
      <c r="F15791">
        <v>0.97550999999999999</v>
      </c>
      <c r="G15791">
        <v>-5.9413999999999998</v>
      </c>
      <c r="H15791" s="1" t="s">
        <v>30970</v>
      </c>
      <c r="I15791" t="s">
        <v>30971</v>
      </c>
    </row>
    <row r="15792" spans="1:9" hidden="1" x14ac:dyDescent="0.2">
      <c r="A15792">
        <v>2978</v>
      </c>
      <c r="B15792">
        <v>-6.8869E-2</v>
      </c>
      <c r="C15792">
        <v>3.6006</v>
      </c>
      <c r="D15792">
        <v>-0.14218</v>
      </c>
      <c r="E15792">
        <v>0.88817000000000002</v>
      </c>
      <c r="F15792">
        <v>0.97555000000000003</v>
      </c>
      <c r="G15792">
        <v>-5.9413999999999998</v>
      </c>
      <c r="H15792" s="1" t="s">
        <v>30972</v>
      </c>
      <c r="I15792" t="s">
        <v>30973</v>
      </c>
    </row>
    <row r="15793" spans="1:9" hidden="1" x14ac:dyDescent="0.2">
      <c r="A15793">
        <v>4836</v>
      </c>
      <c r="B15793">
        <v>-7.8190999999999997E-2</v>
      </c>
      <c r="C15793">
        <v>11.113</v>
      </c>
      <c r="D15793">
        <v>-0.14216999999999999</v>
      </c>
      <c r="E15793">
        <v>0.88817999999999997</v>
      </c>
      <c r="F15793">
        <v>0.97555000000000003</v>
      </c>
      <c r="G15793">
        <v>-5.9413999999999998</v>
      </c>
      <c r="H15793" s="1" t="s">
        <v>30974</v>
      </c>
      <c r="I15793" t="s">
        <v>30975</v>
      </c>
    </row>
    <row r="15794" spans="1:9" hidden="1" x14ac:dyDescent="0.2">
      <c r="A15794">
        <v>1740</v>
      </c>
      <c r="B15794">
        <v>8.4619E-2</v>
      </c>
      <c r="C15794">
        <v>4.9893000000000001</v>
      </c>
      <c r="D15794">
        <v>0.14202999999999999</v>
      </c>
      <c r="E15794">
        <v>0.88829000000000002</v>
      </c>
      <c r="F15794">
        <v>0.97555000000000003</v>
      </c>
      <c r="G15794">
        <v>-5.9414999999999996</v>
      </c>
      <c r="H15794" s="1" t="s">
        <v>30976</v>
      </c>
      <c r="I15794" t="s">
        <v>30977</v>
      </c>
    </row>
    <row r="15795" spans="1:9" hidden="1" x14ac:dyDescent="0.2">
      <c r="A15795">
        <v>124540</v>
      </c>
      <c r="B15795">
        <v>-7.9473000000000002E-2</v>
      </c>
      <c r="C15795">
        <v>8.9098000000000006</v>
      </c>
      <c r="D15795">
        <v>-0.14169999999999999</v>
      </c>
      <c r="E15795">
        <v>0.88854999999999995</v>
      </c>
      <c r="F15795">
        <v>0.97555000000000003</v>
      </c>
      <c r="G15795">
        <v>-5.9414999999999996</v>
      </c>
      <c r="H15795" s="1" t="s">
        <v>30978</v>
      </c>
      <c r="I15795" t="s">
        <v>30979</v>
      </c>
    </row>
    <row r="15796" spans="1:9" hidden="1" x14ac:dyDescent="0.2">
      <c r="A15796">
        <v>57565</v>
      </c>
      <c r="B15796">
        <v>-7.3029999999999998E-2</v>
      </c>
      <c r="C15796">
        <v>4.6848999999999998</v>
      </c>
      <c r="D15796">
        <v>-0.14169000000000001</v>
      </c>
      <c r="E15796">
        <v>0.88854999999999995</v>
      </c>
      <c r="F15796">
        <v>0.97555000000000003</v>
      </c>
      <c r="G15796">
        <v>-5.9414999999999996</v>
      </c>
      <c r="H15796" s="1" t="s">
        <v>30980</v>
      </c>
      <c r="I15796" t="s">
        <v>30981</v>
      </c>
    </row>
    <row r="15797" spans="1:9" hidden="1" x14ac:dyDescent="0.2">
      <c r="A15797">
        <v>26150</v>
      </c>
      <c r="B15797">
        <v>7.4191999999999994E-2</v>
      </c>
      <c r="C15797">
        <v>3.9268000000000001</v>
      </c>
      <c r="D15797">
        <v>0.14168</v>
      </c>
      <c r="E15797">
        <v>0.88856000000000002</v>
      </c>
      <c r="F15797">
        <v>0.97555000000000003</v>
      </c>
      <c r="G15797">
        <v>-5.9414999999999996</v>
      </c>
      <c r="H15797" s="1" t="s">
        <v>30982</v>
      </c>
      <c r="I15797" t="s">
        <v>30983</v>
      </c>
    </row>
    <row r="15798" spans="1:9" hidden="1" x14ac:dyDescent="0.2">
      <c r="A15798">
        <v>8818</v>
      </c>
      <c r="B15798">
        <v>8.8820999999999997E-2</v>
      </c>
      <c r="C15798">
        <v>8.6319999999999997</v>
      </c>
      <c r="D15798">
        <v>0.14154</v>
      </c>
      <c r="E15798">
        <v>0.88866999999999996</v>
      </c>
      <c r="F15798">
        <v>0.97555000000000003</v>
      </c>
      <c r="G15798">
        <v>-5.9414999999999996</v>
      </c>
      <c r="H15798" s="1" t="s">
        <v>30984</v>
      </c>
      <c r="I15798" t="s">
        <v>30985</v>
      </c>
    </row>
    <row r="15799" spans="1:9" hidden="1" x14ac:dyDescent="0.2">
      <c r="A15799">
        <v>10797</v>
      </c>
      <c r="B15799">
        <v>-8.8497000000000006E-2</v>
      </c>
      <c r="C15799">
        <v>10.625</v>
      </c>
      <c r="D15799">
        <v>-0.14133999999999999</v>
      </c>
      <c r="E15799">
        <v>0.88882000000000005</v>
      </c>
      <c r="F15799">
        <v>0.97555000000000003</v>
      </c>
      <c r="G15799">
        <v>-5.9416000000000002</v>
      </c>
      <c r="H15799" s="1" t="s">
        <v>30986</v>
      </c>
      <c r="I15799" t="s">
        <v>30987</v>
      </c>
    </row>
    <row r="15800" spans="1:9" hidden="1" x14ac:dyDescent="0.2">
      <c r="A15800">
        <v>388799</v>
      </c>
      <c r="B15800">
        <v>7.3316999999999993E-2</v>
      </c>
      <c r="C15800">
        <v>9.5404</v>
      </c>
      <c r="D15800">
        <v>0.14132</v>
      </c>
      <c r="E15800">
        <v>0.88883999999999996</v>
      </c>
      <c r="F15800">
        <v>0.97555000000000003</v>
      </c>
      <c r="G15800">
        <v>-5.9416000000000002</v>
      </c>
      <c r="H15800" s="1" t="s">
        <v>30988</v>
      </c>
      <c r="I15800" t="s">
        <v>30989</v>
      </c>
    </row>
    <row r="15801" spans="1:9" hidden="1" x14ac:dyDescent="0.2">
      <c r="A15801">
        <v>117246</v>
      </c>
      <c r="B15801">
        <v>-7.3050000000000004E-2</v>
      </c>
      <c r="C15801">
        <v>9.0510999999999999</v>
      </c>
      <c r="D15801">
        <v>-0.14127999999999999</v>
      </c>
      <c r="E15801">
        <v>0.88887000000000005</v>
      </c>
      <c r="F15801">
        <v>0.97555000000000003</v>
      </c>
      <c r="G15801">
        <v>-5.9416000000000002</v>
      </c>
      <c r="H15801" s="1" t="s">
        <v>30990</v>
      </c>
      <c r="I15801" t="s">
        <v>30991</v>
      </c>
    </row>
    <row r="15802" spans="1:9" hidden="1" x14ac:dyDescent="0.2">
      <c r="A15802">
        <v>199899</v>
      </c>
      <c r="B15802">
        <v>-8.2429000000000002E-2</v>
      </c>
      <c r="C15802">
        <v>4.2446000000000002</v>
      </c>
      <c r="D15802">
        <v>-0.14122999999999999</v>
      </c>
      <c r="E15802">
        <v>0.88890999999999998</v>
      </c>
      <c r="F15802">
        <v>0.97555000000000003</v>
      </c>
      <c r="G15802">
        <v>-5.9416000000000002</v>
      </c>
      <c r="H15802" s="1" t="s">
        <v>30992</v>
      </c>
      <c r="I15802" t="s">
        <v>30993</v>
      </c>
    </row>
    <row r="15803" spans="1:9" hidden="1" x14ac:dyDescent="0.2">
      <c r="A15803">
        <v>55282</v>
      </c>
      <c r="B15803">
        <v>-8.1291000000000002E-2</v>
      </c>
      <c r="C15803">
        <v>3.7713999999999999</v>
      </c>
      <c r="D15803">
        <v>-0.14121</v>
      </c>
      <c r="E15803">
        <v>0.88893</v>
      </c>
      <c r="F15803">
        <v>0.97555000000000003</v>
      </c>
      <c r="G15803">
        <v>-5.9416000000000002</v>
      </c>
      <c r="H15803" s="1" t="s">
        <v>30994</v>
      </c>
      <c r="I15803" t="s">
        <v>30995</v>
      </c>
    </row>
    <row r="15804" spans="1:9" hidden="1" x14ac:dyDescent="0.2">
      <c r="A15804">
        <v>51780</v>
      </c>
      <c r="B15804">
        <v>8.4330000000000002E-2</v>
      </c>
      <c r="C15804">
        <v>11.936</v>
      </c>
      <c r="D15804">
        <v>0.14108000000000001</v>
      </c>
      <c r="E15804">
        <v>0.88902999999999999</v>
      </c>
      <c r="F15804">
        <v>0.97555000000000003</v>
      </c>
      <c r="G15804">
        <v>-5.9416000000000002</v>
      </c>
      <c r="H15804" s="1" t="s">
        <v>30996</v>
      </c>
      <c r="I15804" t="s">
        <v>30997</v>
      </c>
    </row>
    <row r="15805" spans="1:9" hidden="1" x14ac:dyDescent="0.2">
      <c r="A15805">
        <v>509</v>
      </c>
      <c r="B15805">
        <v>7.2342000000000004E-2</v>
      </c>
      <c r="C15805">
        <v>9.9411000000000005</v>
      </c>
      <c r="D15805">
        <v>0.14102999999999999</v>
      </c>
      <c r="E15805">
        <v>0.88907000000000003</v>
      </c>
      <c r="F15805">
        <v>0.97555000000000003</v>
      </c>
      <c r="G15805">
        <v>-5.9416000000000002</v>
      </c>
      <c r="H15805" s="1" t="s">
        <v>30998</v>
      </c>
      <c r="I15805" t="s">
        <v>30999</v>
      </c>
    </row>
    <row r="15806" spans="1:9" hidden="1" x14ac:dyDescent="0.2">
      <c r="A15806">
        <v>221079</v>
      </c>
      <c r="B15806">
        <v>-9.2882000000000006E-2</v>
      </c>
      <c r="C15806">
        <v>6.8574000000000002</v>
      </c>
      <c r="D15806">
        <v>-0.14091000000000001</v>
      </c>
      <c r="E15806">
        <v>0.88915999999999995</v>
      </c>
      <c r="F15806">
        <v>0.97555000000000003</v>
      </c>
      <c r="G15806">
        <v>-5.9416000000000002</v>
      </c>
      <c r="H15806" s="1" t="s">
        <v>31000</v>
      </c>
      <c r="I15806" t="s">
        <v>31001</v>
      </c>
    </row>
    <row r="15807" spans="1:9" hidden="1" x14ac:dyDescent="0.2">
      <c r="A15807">
        <v>26168</v>
      </c>
      <c r="B15807">
        <v>-7.1027000000000007E-2</v>
      </c>
      <c r="C15807">
        <v>7.6700999999999997</v>
      </c>
      <c r="D15807">
        <v>-0.14086000000000001</v>
      </c>
      <c r="E15807">
        <v>0.88919999999999999</v>
      </c>
      <c r="F15807">
        <v>0.97555000000000003</v>
      </c>
      <c r="G15807">
        <v>-5.9416000000000002</v>
      </c>
      <c r="H15807" s="1" t="s">
        <v>31002</v>
      </c>
      <c r="I15807" t="s">
        <v>31003</v>
      </c>
    </row>
    <row r="15808" spans="1:9" hidden="1" x14ac:dyDescent="0.2">
      <c r="A15808">
        <v>129285</v>
      </c>
      <c r="B15808">
        <v>7.2309999999999999E-2</v>
      </c>
      <c r="C15808">
        <v>9.5442</v>
      </c>
      <c r="D15808">
        <v>0.14083000000000001</v>
      </c>
      <c r="E15808">
        <v>0.88922999999999996</v>
      </c>
      <c r="F15808">
        <v>0.97555000000000003</v>
      </c>
      <c r="G15808">
        <v>-5.9416000000000002</v>
      </c>
      <c r="H15808" s="1" t="s">
        <v>31004</v>
      </c>
      <c r="I15808" t="s">
        <v>31005</v>
      </c>
    </row>
    <row r="15809" spans="1:9" hidden="1" x14ac:dyDescent="0.2">
      <c r="A15809">
        <v>5511</v>
      </c>
      <c r="B15809">
        <v>-7.3381000000000002E-2</v>
      </c>
      <c r="C15809">
        <v>9.3952000000000009</v>
      </c>
      <c r="D15809">
        <v>-0.14077999999999999</v>
      </c>
      <c r="E15809">
        <v>0.88926000000000005</v>
      </c>
      <c r="F15809">
        <v>0.97555000000000003</v>
      </c>
      <c r="G15809">
        <v>-5.9416000000000002</v>
      </c>
      <c r="H15809" s="1" t="s">
        <v>31006</v>
      </c>
      <c r="I15809" t="s">
        <v>31007</v>
      </c>
    </row>
    <row r="15810" spans="1:9" hidden="1" x14ac:dyDescent="0.2">
      <c r="A15810">
        <v>441268</v>
      </c>
      <c r="B15810">
        <v>0.1061</v>
      </c>
      <c r="C15810">
        <v>11.856</v>
      </c>
      <c r="D15810">
        <v>0.14072999999999999</v>
      </c>
      <c r="E15810">
        <v>0.88929999999999998</v>
      </c>
      <c r="F15810">
        <v>0.97555000000000003</v>
      </c>
      <c r="G15810">
        <v>-5.9416000000000002</v>
      </c>
      <c r="H15810" s="1" t="s">
        <v>31008</v>
      </c>
      <c r="I15810" t="s">
        <v>300</v>
      </c>
    </row>
    <row r="15811" spans="1:9" hidden="1" x14ac:dyDescent="0.2">
      <c r="A15811">
        <v>161779</v>
      </c>
      <c r="B15811">
        <v>-6.8542000000000006E-2</v>
      </c>
      <c r="C15811">
        <v>6.4565999999999999</v>
      </c>
      <c r="D15811">
        <v>-0.14069999999999999</v>
      </c>
      <c r="E15811">
        <v>0.88932999999999995</v>
      </c>
      <c r="F15811">
        <v>0.97555000000000003</v>
      </c>
      <c r="G15811">
        <v>-5.9416000000000002</v>
      </c>
      <c r="H15811" s="1" t="s">
        <v>31009</v>
      </c>
      <c r="I15811" t="s">
        <v>31010</v>
      </c>
    </row>
    <row r="15812" spans="1:9" hidden="1" x14ac:dyDescent="0.2">
      <c r="A15812">
        <v>54414</v>
      </c>
      <c r="B15812">
        <v>6.8724999999999994E-2</v>
      </c>
      <c r="C15812">
        <v>5.5419999999999998</v>
      </c>
      <c r="D15812">
        <v>0.14036000000000001</v>
      </c>
      <c r="E15812">
        <v>0.88958999999999999</v>
      </c>
      <c r="F15812">
        <v>0.97555000000000003</v>
      </c>
      <c r="G15812">
        <v>-5.9417</v>
      </c>
      <c r="H15812" s="1" t="s">
        <v>31011</v>
      </c>
      <c r="I15812" t="s">
        <v>31012</v>
      </c>
    </row>
    <row r="15813" spans="1:9" hidden="1" x14ac:dyDescent="0.2">
      <c r="A15813">
        <v>6301</v>
      </c>
      <c r="B15813">
        <v>6.9240999999999997E-2</v>
      </c>
      <c r="C15813">
        <v>10.733000000000001</v>
      </c>
      <c r="D15813">
        <v>0.14027000000000001</v>
      </c>
      <c r="E15813">
        <v>0.88966000000000001</v>
      </c>
      <c r="F15813">
        <v>0.97555000000000003</v>
      </c>
      <c r="G15813">
        <v>-5.9417</v>
      </c>
      <c r="H15813" s="1" t="s">
        <v>31013</v>
      </c>
      <c r="I15813" t="s">
        <v>31014</v>
      </c>
    </row>
    <row r="15814" spans="1:9" hidden="1" x14ac:dyDescent="0.2">
      <c r="A15814">
        <v>25836</v>
      </c>
      <c r="B15814">
        <v>8.0504000000000006E-2</v>
      </c>
      <c r="C15814">
        <v>11.289</v>
      </c>
      <c r="D15814">
        <v>0.14018</v>
      </c>
      <c r="E15814">
        <v>0.88973999999999998</v>
      </c>
      <c r="F15814">
        <v>0.97555000000000003</v>
      </c>
      <c r="G15814">
        <v>-5.9417</v>
      </c>
      <c r="H15814" s="1" t="s">
        <v>31015</v>
      </c>
      <c r="I15814" t="s">
        <v>31016</v>
      </c>
    </row>
    <row r="15815" spans="1:9" hidden="1" x14ac:dyDescent="0.2">
      <c r="A15815">
        <v>11273</v>
      </c>
      <c r="B15815">
        <v>-7.4039999999999995E-2</v>
      </c>
      <c r="C15815">
        <v>11.695</v>
      </c>
      <c r="D15815">
        <v>-0.14011999999999999</v>
      </c>
      <c r="E15815">
        <v>0.88978000000000002</v>
      </c>
      <c r="F15815">
        <v>0.97555000000000003</v>
      </c>
      <c r="G15815">
        <v>-5.9417</v>
      </c>
      <c r="H15815" s="1" t="s">
        <v>31017</v>
      </c>
      <c r="I15815" t="s">
        <v>31018</v>
      </c>
    </row>
    <row r="15816" spans="1:9" hidden="1" x14ac:dyDescent="0.2">
      <c r="A15816">
        <v>255025</v>
      </c>
      <c r="B15816">
        <v>9.0484999999999996E-2</v>
      </c>
      <c r="C15816">
        <v>4.6329000000000002</v>
      </c>
      <c r="D15816">
        <v>0.13993</v>
      </c>
      <c r="E15816">
        <v>0.88993</v>
      </c>
      <c r="F15816">
        <v>0.97555000000000003</v>
      </c>
      <c r="G15816">
        <v>-5.9417</v>
      </c>
      <c r="H15816" s="1" t="s">
        <v>31019</v>
      </c>
      <c r="I15816" t="s">
        <v>31020</v>
      </c>
    </row>
    <row r="15817" spans="1:9" hidden="1" x14ac:dyDescent="0.2">
      <c r="A15817">
        <v>644873</v>
      </c>
      <c r="B15817">
        <v>-7.9190999999999998E-2</v>
      </c>
      <c r="C15817">
        <v>6.0247000000000002</v>
      </c>
      <c r="D15817">
        <v>-0.13991999999999999</v>
      </c>
      <c r="E15817">
        <v>0.88993999999999995</v>
      </c>
      <c r="F15817">
        <v>0.97555000000000003</v>
      </c>
      <c r="G15817">
        <v>-5.9417</v>
      </c>
      <c r="H15817" s="1" t="s">
        <v>31021</v>
      </c>
      <c r="I15817" t="s">
        <v>31022</v>
      </c>
    </row>
    <row r="15818" spans="1:9" hidden="1" x14ac:dyDescent="0.2">
      <c r="A15818">
        <v>100996273</v>
      </c>
      <c r="B15818">
        <v>8.4143999999999997E-2</v>
      </c>
      <c r="C15818">
        <v>4.4878999999999998</v>
      </c>
      <c r="D15818">
        <v>0.13988999999999999</v>
      </c>
      <c r="E15818">
        <v>0.88995999999999997</v>
      </c>
      <c r="F15818">
        <v>0.97555000000000003</v>
      </c>
      <c r="G15818">
        <v>-5.9417999999999997</v>
      </c>
      <c r="H15818" s="1" t="s">
        <v>31023</v>
      </c>
      <c r="I15818" t="s">
        <v>300</v>
      </c>
    </row>
    <row r="15819" spans="1:9" hidden="1" x14ac:dyDescent="0.2">
      <c r="A15819">
        <v>114224</v>
      </c>
      <c r="B15819">
        <v>-0.13081000000000001</v>
      </c>
      <c r="C15819">
        <v>12.015000000000001</v>
      </c>
      <c r="D15819">
        <v>-0.13988</v>
      </c>
      <c r="E15819">
        <v>0.88997000000000004</v>
      </c>
      <c r="F15819">
        <v>0.97555000000000003</v>
      </c>
      <c r="G15819">
        <v>-5.9417999999999997</v>
      </c>
      <c r="H15819" s="1" t="s">
        <v>31024</v>
      </c>
      <c r="I15819" t="s">
        <v>31025</v>
      </c>
    </row>
    <row r="15820" spans="1:9" hidden="1" x14ac:dyDescent="0.2">
      <c r="A15820">
        <v>53353</v>
      </c>
      <c r="B15820">
        <v>-8.2393999999999995E-2</v>
      </c>
      <c r="C15820">
        <v>4.1776999999999997</v>
      </c>
      <c r="D15820">
        <v>-0.13982</v>
      </c>
      <c r="E15820">
        <v>0.89000999999999997</v>
      </c>
      <c r="F15820">
        <v>0.97555000000000003</v>
      </c>
      <c r="G15820">
        <v>-5.9417999999999997</v>
      </c>
      <c r="H15820" s="1" t="s">
        <v>31026</v>
      </c>
      <c r="I15820" t="s">
        <v>31027</v>
      </c>
    </row>
    <row r="15821" spans="1:9" hidden="1" x14ac:dyDescent="0.2">
      <c r="A15821">
        <v>378832</v>
      </c>
      <c r="B15821">
        <v>-8.1154000000000004E-2</v>
      </c>
      <c r="C15821">
        <v>4.1516000000000002</v>
      </c>
      <c r="D15821">
        <v>-0.13977999999999999</v>
      </c>
      <c r="E15821">
        <v>0.89004000000000005</v>
      </c>
      <c r="F15821">
        <v>0.97555000000000003</v>
      </c>
      <c r="G15821">
        <v>-5.9417999999999997</v>
      </c>
      <c r="H15821" s="1" t="s">
        <v>31028</v>
      </c>
      <c r="I15821" t="s">
        <v>31029</v>
      </c>
    </row>
    <row r="15822" spans="1:9" hidden="1" x14ac:dyDescent="0.2">
      <c r="A15822">
        <v>344022</v>
      </c>
      <c r="B15822">
        <v>0.11171</v>
      </c>
      <c r="C15822">
        <v>2.7637</v>
      </c>
      <c r="D15822">
        <v>0.13977000000000001</v>
      </c>
      <c r="E15822">
        <v>0.89005000000000001</v>
      </c>
      <c r="F15822">
        <v>0.97555000000000003</v>
      </c>
      <c r="G15822">
        <v>-5.9417999999999997</v>
      </c>
      <c r="H15822" s="1" t="s">
        <v>31030</v>
      </c>
      <c r="I15822" t="s">
        <v>31031</v>
      </c>
    </row>
    <row r="15823" spans="1:9" hidden="1" x14ac:dyDescent="0.2">
      <c r="A15823">
        <v>91370</v>
      </c>
      <c r="B15823">
        <v>8.6789000000000005E-2</v>
      </c>
      <c r="C15823">
        <v>4.0781000000000001</v>
      </c>
      <c r="D15823">
        <v>0.13976</v>
      </c>
      <c r="E15823">
        <v>0.89005999999999996</v>
      </c>
      <c r="F15823">
        <v>0.97555000000000003</v>
      </c>
      <c r="G15823">
        <v>-5.9417999999999997</v>
      </c>
      <c r="H15823" s="1" t="s">
        <v>31032</v>
      </c>
      <c r="I15823" t="s">
        <v>31033</v>
      </c>
    </row>
    <row r="15824" spans="1:9" hidden="1" x14ac:dyDescent="0.2">
      <c r="A15824">
        <v>84107</v>
      </c>
      <c r="B15824">
        <v>7.9718999999999998E-2</v>
      </c>
      <c r="C15824">
        <v>6.3967999999999998</v>
      </c>
      <c r="D15824">
        <v>0.13972000000000001</v>
      </c>
      <c r="E15824">
        <v>0.89009000000000005</v>
      </c>
      <c r="F15824">
        <v>0.97555000000000003</v>
      </c>
      <c r="G15824">
        <v>-5.9417999999999997</v>
      </c>
      <c r="H15824" s="1" t="s">
        <v>31034</v>
      </c>
      <c r="I15824" t="s">
        <v>31035</v>
      </c>
    </row>
    <row r="15825" spans="1:9" hidden="1" x14ac:dyDescent="0.2">
      <c r="A15825">
        <v>254783</v>
      </c>
      <c r="B15825">
        <v>9.2999999999999999E-2</v>
      </c>
      <c r="C15825">
        <v>5.9683000000000002</v>
      </c>
      <c r="D15825">
        <v>0.13961999999999999</v>
      </c>
      <c r="E15825">
        <v>0.89017000000000002</v>
      </c>
      <c r="F15825">
        <v>0.97555000000000003</v>
      </c>
      <c r="G15825">
        <v>-5.9417999999999997</v>
      </c>
      <c r="H15825" s="1" t="s">
        <v>31036</v>
      </c>
      <c r="I15825" t="s">
        <v>31037</v>
      </c>
    </row>
    <row r="15826" spans="1:9" hidden="1" x14ac:dyDescent="0.2">
      <c r="A15826">
        <v>100506684</v>
      </c>
      <c r="B15826">
        <v>-8.3493999999999999E-2</v>
      </c>
      <c r="C15826">
        <v>4.0247000000000002</v>
      </c>
      <c r="D15826">
        <v>-0.13958999999999999</v>
      </c>
      <c r="E15826">
        <v>0.89019000000000004</v>
      </c>
      <c r="F15826">
        <v>0.97555000000000003</v>
      </c>
      <c r="G15826">
        <v>-5.9417999999999997</v>
      </c>
      <c r="H15826" s="1" t="s">
        <v>31038</v>
      </c>
      <c r="I15826" t="s">
        <v>300</v>
      </c>
    </row>
    <row r="15827" spans="1:9" hidden="1" x14ac:dyDescent="0.2">
      <c r="A15827">
        <v>28663</v>
      </c>
      <c r="B15827">
        <v>9.1690999999999995E-2</v>
      </c>
      <c r="C15827">
        <v>5.9542000000000002</v>
      </c>
      <c r="D15827">
        <v>0.13957</v>
      </c>
      <c r="E15827">
        <v>0.89020999999999995</v>
      </c>
      <c r="F15827">
        <v>0.97555000000000003</v>
      </c>
      <c r="G15827">
        <v>-5.9417999999999997</v>
      </c>
      <c r="H15827" s="1" t="s">
        <v>31039</v>
      </c>
      <c r="I15827" t="s">
        <v>31040</v>
      </c>
    </row>
    <row r="15828" spans="1:9" hidden="1" x14ac:dyDescent="0.2">
      <c r="A15828">
        <v>9597</v>
      </c>
      <c r="B15828">
        <v>6.5154000000000004E-2</v>
      </c>
      <c r="C15828">
        <v>3.1581000000000001</v>
      </c>
      <c r="D15828">
        <v>0.13957</v>
      </c>
      <c r="E15828">
        <v>0.89020999999999995</v>
      </c>
      <c r="F15828">
        <v>0.97555000000000003</v>
      </c>
      <c r="G15828">
        <v>-5.9417999999999997</v>
      </c>
      <c r="H15828" s="1" t="s">
        <v>31041</v>
      </c>
      <c r="I15828" t="s">
        <v>31042</v>
      </c>
    </row>
    <row r="15829" spans="1:9" hidden="1" x14ac:dyDescent="0.2">
      <c r="A15829">
        <v>84528</v>
      </c>
      <c r="B15829">
        <v>0.10532999999999999</v>
      </c>
      <c r="C15829">
        <v>4.3482000000000003</v>
      </c>
      <c r="D15829">
        <v>0.13951</v>
      </c>
      <c r="E15829">
        <v>0.89024999999999999</v>
      </c>
      <c r="F15829">
        <v>0.97555000000000003</v>
      </c>
      <c r="G15829">
        <v>-5.9417999999999997</v>
      </c>
      <c r="H15829" s="1" t="s">
        <v>31043</v>
      </c>
      <c r="I15829" t="s">
        <v>31044</v>
      </c>
    </row>
    <row r="15830" spans="1:9" hidden="1" x14ac:dyDescent="0.2">
      <c r="A15830">
        <v>677803</v>
      </c>
      <c r="B15830">
        <v>-0.11</v>
      </c>
      <c r="C15830">
        <v>7.5218999999999996</v>
      </c>
      <c r="D15830">
        <v>-0.13947000000000001</v>
      </c>
      <c r="E15830">
        <v>0.89027999999999996</v>
      </c>
      <c r="F15830">
        <v>0.97555000000000003</v>
      </c>
      <c r="G15830">
        <v>-5.9417999999999997</v>
      </c>
      <c r="H15830" s="1" t="s">
        <v>31045</v>
      </c>
      <c r="I15830" t="s">
        <v>31046</v>
      </c>
    </row>
    <row r="15831" spans="1:9" hidden="1" x14ac:dyDescent="0.2">
      <c r="A15831">
        <v>200845</v>
      </c>
      <c r="B15831">
        <v>-8.3791000000000004E-2</v>
      </c>
      <c r="C15831">
        <v>6.4061000000000003</v>
      </c>
      <c r="D15831">
        <v>-0.13947000000000001</v>
      </c>
      <c r="E15831">
        <v>0.89029000000000003</v>
      </c>
      <c r="F15831">
        <v>0.97555000000000003</v>
      </c>
      <c r="G15831">
        <v>-5.9417999999999997</v>
      </c>
      <c r="H15831" s="1" t="s">
        <v>31047</v>
      </c>
      <c r="I15831" t="s">
        <v>31048</v>
      </c>
    </row>
    <row r="15832" spans="1:9" hidden="1" x14ac:dyDescent="0.2">
      <c r="A15832">
        <v>6273</v>
      </c>
      <c r="B15832">
        <v>6.3705999999999999E-2</v>
      </c>
      <c r="C15832">
        <v>8.6843000000000004</v>
      </c>
      <c r="D15832">
        <v>0.13930999999999999</v>
      </c>
      <c r="E15832">
        <v>0.89041000000000003</v>
      </c>
      <c r="F15832">
        <v>0.97562000000000004</v>
      </c>
      <c r="G15832">
        <v>-5.9417999999999997</v>
      </c>
      <c r="H15832" s="1" t="s">
        <v>31049</v>
      </c>
      <c r="I15832" t="s">
        <v>31050</v>
      </c>
    </row>
    <row r="15833" spans="1:9" hidden="1" x14ac:dyDescent="0.2">
      <c r="A15833">
        <v>3158</v>
      </c>
      <c r="B15833">
        <v>0.10187</v>
      </c>
      <c r="C15833">
        <v>5.8235000000000001</v>
      </c>
      <c r="D15833">
        <v>0.13922000000000001</v>
      </c>
      <c r="E15833">
        <v>0.89048000000000005</v>
      </c>
      <c r="F15833">
        <v>0.97563</v>
      </c>
      <c r="G15833">
        <v>-5.9417999999999997</v>
      </c>
      <c r="H15833" s="1" t="s">
        <v>31051</v>
      </c>
      <c r="I15833" t="s">
        <v>31052</v>
      </c>
    </row>
    <row r="15834" spans="1:9" hidden="1" x14ac:dyDescent="0.2">
      <c r="A15834">
        <v>25852</v>
      </c>
      <c r="B15834">
        <v>-7.4726000000000001E-2</v>
      </c>
      <c r="C15834">
        <v>10.266999999999999</v>
      </c>
      <c r="D15834">
        <v>-0.13914000000000001</v>
      </c>
      <c r="E15834">
        <v>0.89054999999999995</v>
      </c>
      <c r="F15834">
        <v>0.97563</v>
      </c>
      <c r="G15834">
        <v>-5.9419000000000004</v>
      </c>
      <c r="H15834" s="1" t="s">
        <v>31053</v>
      </c>
      <c r="I15834" t="s">
        <v>31054</v>
      </c>
    </row>
    <row r="15835" spans="1:9" hidden="1" x14ac:dyDescent="0.2">
      <c r="A15835">
        <v>400860</v>
      </c>
      <c r="B15835">
        <v>7.5427999999999995E-2</v>
      </c>
      <c r="C15835">
        <v>15.141</v>
      </c>
      <c r="D15835">
        <v>0.13902999999999999</v>
      </c>
      <c r="E15835">
        <v>0.89063000000000003</v>
      </c>
      <c r="F15835">
        <v>0.97563</v>
      </c>
      <c r="G15835">
        <v>-5.9419000000000004</v>
      </c>
      <c r="H15835" s="1" t="s">
        <v>31055</v>
      </c>
      <c r="I15835" t="s">
        <v>300</v>
      </c>
    </row>
    <row r="15836" spans="1:9" hidden="1" x14ac:dyDescent="0.2">
      <c r="A15836">
        <v>90736</v>
      </c>
      <c r="B15836">
        <v>7.3926000000000006E-2</v>
      </c>
      <c r="C15836">
        <v>5.0186000000000002</v>
      </c>
      <c r="D15836">
        <v>0.13894999999999999</v>
      </c>
      <c r="E15836">
        <v>0.89070000000000005</v>
      </c>
      <c r="F15836">
        <v>0.97563</v>
      </c>
      <c r="G15836">
        <v>-5.9419000000000004</v>
      </c>
      <c r="H15836" s="1" t="s">
        <v>31056</v>
      </c>
      <c r="I15836" t="s">
        <v>31057</v>
      </c>
    </row>
    <row r="15837" spans="1:9" hidden="1" x14ac:dyDescent="0.2">
      <c r="A15837">
        <v>57161</v>
      </c>
      <c r="B15837">
        <v>-9.0215000000000004E-2</v>
      </c>
      <c r="C15837">
        <v>12.115</v>
      </c>
      <c r="D15837">
        <v>-0.13894999999999999</v>
      </c>
      <c r="E15837">
        <v>0.89070000000000005</v>
      </c>
      <c r="F15837">
        <v>0.97563</v>
      </c>
      <c r="G15837">
        <v>-5.9419000000000004</v>
      </c>
      <c r="H15837" s="1" t="s">
        <v>31058</v>
      </c>
      <c r="I15837" t="s">
        <v>31059</v>
      </c>
    </row>
    <row r="15838" spans="1:9" hidden="1" x14ac:dyDescent="0.2">
      <c r="A15838">
        <v>100127951</v>
      </c>
      <c r="B15838">
        <v>7.0679000000000006E-2</v>
      </c>
      <c r="C15838">
        <v>3.0872999999999999</v>
      </c>
      <c r="D15838">
        <v>0.13879</v>
      </c>
      <c r="E15838">
        <v>0.89081999999999995</v>
      </c>
      <c r="F15838">
        <v>0.97570000000000001</v>
      </c>
      <c r="G15838">
        <v>-5.9419000000000004</v>
      </c>
      <c r="H15838" s="1" t="s">
        <v>31060</v>
      </c>
      <c r="I15838" t="s">
        <v>300</v>
      </c>
    </row>
    <row r="15839" spans="1:9" hidden="1" x14ac:dyDescent="0.2">
      <c r="A15839">
        <v>81542</v>
      </c>
      <c r="B15839">
        <v>-7.0177000000000003E-2</v>
      </c>
      <c r="C15839">
        <v>11.756</v>
      </c>
      <c r="D15839">
        <v>-0.13871</v>
      </c>
      <c r="E15839">
        <v>0.89088000000000001</v>
      </c>
      <c r="F15839">
        <v>0.97570000000000001</v>
      </c>
      <c r="G15839">
        <v>-5.9419000000000004</v>
      </c>
      <c r="H15839" s="1" t="s">
        <v>31061</v>
      </c>
      <c r="I15839" t="s">
        <v>31062</v>
      </c>
    </row>
    <row r="15840" spans="1:9" hidden="1" x14ac:dyDescent="0.2">
      <c r="A15840">
        <v>26809</v>
      </c>
      <c r="B15840">
        <v>8.6801000000000003E-2</v>
      </c>
      <c r="C15840">
        <v>3.5034999999999998</v>
      </c>
      <c r="D15840">
        <v>0.13847000000000001</v>
      </c>
      <c r="E15840">
        <v>0.89107000000000003</v>
      </c>
      <c r="F15840">
        <v>0.97585</v>
      </c>
      <c r="G15840">
        <v>-5.9419000000000004</v>
      </c>
      <c r="H15840" s="1" t="s">
        <v>31063</v>
      </c>
      <c r="I15840" t="s">
        <v>31064</v>
      </c>
    </row>
    <row r="15841" spans="1:9" hidden="1" x14ac:dyDescent="0.2">
      <c r="A15841">
        <v>245932</v>
      </c>
      <c r="B15841">
        <v>8.5748000000000005E-2</v>
      </c>
      <c r="C15841">
        <v>3.8664999999999998</v>
      </c>
      <c r="D15841">
        <v>0.13827999999999999</v>
      </c>
      <c r="E15841">
        <v>0.89122000000000001</v>
      </c>
      <c r="F15841">
        <v>0.97585999999999995</v>
      </c>
      <c r="G15841">
        <v>-5.9420000000000002</v>
      </c>
      <c r="H15841" s="1" t="s">
        <v>31065</v>
      </c>
      <c r="I15841" t="s">
        <v>31066</v>
      </c>
    </row>
    <row r="15842" spans="1:9" hidden="1" x14ac:dyDescent="0.2">
      <c r="A15842">
        <v>8887</v>
      </c>
      <c r="B15842">
        <v>-7.1803000000000006E-2</v>
      </c>
      <c r="C15842">
        <v>14.029</v>
      </c>
      <c r="D15842">
        <v>-0.13825999999999999</v>
      </c>
      <c r="E15842">
        <v>0.89124000000000003</v>
      </c>
      <c r="F15842">
        <v>0.97585999999999995</v>
      </c>
      <c r="G15842">
        <v>-5.9420000000000002</v>
      </c>
      <c r="H15842" s="1" t="s">
        <v>31067</v>
      </c>
      <c r="I15842" t="s">
        <v>31068</v>
      </c>
    </row>
    <row r="15843" spans="1:9" hidden="1" x14ac:dyDescent="0.2">
      <c r="A15843">
        <v>317781</v>
      </c>
      <c r="B15843">
        <v>-9.1386999999999996E-2</v>
      </c>
      <c r="C15843">
        <v>9.1157000000000004</v>
      </c>
      <c r="D15843">
        <v>-0.13804</v>
      </c>
      <c r="E15843">
        <v>0.89139999999999997</v>
      </c>
      <c r="F15843">
        <v>0.97585999999999995</v>
      </c>
      <c r="G15843">
        <v>-5.9420000000000002</v>
      </c>
      <c r="H15843" s="1" t="s">
        <v>31069</v>
      </c>
      <c r="I15843" t="s">
        <v>31070</v>
      </c>
    </row>
    <row r="15844" spans="1:9" hidden="1" x14ac:dyDescent="0.2">
      <c r="A15844">
        <v>55366</v>
      </c>
      <c r="B15844">
        <v>9.3287999999999996E-2</v>
      </c>
      <c r="C15844">
        <v>5.3365</v>
      </c>
      <c r="D15844">
        <v>0.13799</v>
      </c>
      <c r="E15844">
        <v>0.89144999999999996</v>
      </c>
      <c r="F15844">
        <v>0.97585999999999995</v>
      </c>
      <c r="G15844">
        <v>-5.9420000000000002</v>
      </c>
      <c r="H15844" s="1" t="s">
        <v>31071</v>
      </c>
      <c r="I15844" t="s">
        <v>31072</v>
      </c>
    </row>
    <row r="15845" spans="1:9" hidden="1" x14ac:dyDescent="0.2">
      <c r="A15845">
        <v>54918</v>
      </c>
      <c r="B15845">
        <v>-8.0939999999999998E-2</v>
      </c>
      <c r="C15845">
        <v>13.361000000000001</v>
      </c>
      <c r="D15845">
        <v>-0.13796</v>
      </c>
      <c r="E15845">
        <v>0.89146999999999998</v>
      </c>
      <c r="F15845">
        <v>0.97585999999999995</v>
      </c>
      <c r="G15845">
        <v>-5.9420000000000002</v>
      </c>
      <c r="H15845" s="1" t="s">
        <v>31073</v>
      </c>
      <c r="I15845" t="s">
        <v>31074</v>
      </c>
    </row>
    <row r="15846" spans="1:9" hidden="1" x14ac:dyDescent="0.2">
      <c r="A15846">
        <v>11216</v>
      </c>
      <c r="B15846">
        <v>-8.1055000000000002E-2</v>
      </c>
      <c r="C15846">
        <v>9.1151</v>
      </c>
      <c r="D15846">
        <v>-0.13785</v>
      </c>
      <c r="E15846">
        <v>0.89156000000000002</v>
      </c>
      <c r="F15846">
        <v>0.97585999999999995</v>
      </c>
      <c r="G15846">
        <v>-5.9420000000000002</v>
      </c>
      <c r="H15846" s="1" t="s">
        <v>31075</v>
      </c>
      <c r="I15846" t="s">
        <v>31076</v>
      </c>
    </row>
    <row r="15847" spans="1:9" hidden="1" x14ac:dyDescent="0.2">
      <c r="A15847">
        <v>220979</v>
      </c>
      <c r="B15847">
        <v>0.12748000000000001</v>
      </c>
      <c r="C15847">
        <v>5.0591999999999997</v>
      </c>
      <c r="D15847">
        <v>0.13780999999999999</v>
      </c>
      <c r="E15847">
        <v>0.89158999999999999</v>
      </c>
      <c r="F15847">
        <v>0.97585999999999995</v>
      </c>
      <c r="G15847">
        <v>-5.9420000000000002</v>
      </c>
      <c r="H15847" s="1" t="s">
        <v>31077</v>
      </c>
      <c r="I15847" t="s">
        <v>31078</v>
      </c>
    </row>
    <row r="15848" spans="1:9" hidden="1" x14ac:dyDescent="0.2">
      <c r="A15848">
        <v>386672</v>
      </c>
      <c r="B15848">
        <v>8.9187000000000002E-2</v>
      </c>
      <c r="C15848">
        <v>5.8251999999999997</v>
      </c>
      <c r="D15848">
        <v>0.13779</v>
      </c>
      <c r="E15848">
        <v>0.89159999999999995</v>
      </c>
      <c r="F15848">
        <v>0.97585999999999995</v>
      </c>
      <c r="G15848">
        <v>-5.9420000000000002</v>
      </c>
      <c r="H15848" s="1" t="s">
        <v>31079</v>
      </c>
      <c r="I15848" t="s">
        <v>31080</v>
      </c>
    </row>
    <row r="15849" spans="1:9" hidden="1" x14ac:dyDescent="0.2">
      <c r="A15849">
        <v>692214</v>
      </c>
      <c r="B15849">
        <v>-0.12281</v>
      </c>
      <c r="C15849">
        <v>5.5354000000000001</v>
      </c>
      <c r="D15849">
        <v>-0.13777</v>
      </c>
      <c r="E15849">
        <v>0.89161999999999997</v>
      </c>
      <c r="F15849">
        <v>0.97585999999999995</v>
      </c>
      <c r="G15849">
        <v>-5.9420000000000002</v>
      </c>
      <c r="H15849" s="1" t="s">
        <v>31081</v>
      </c>
      <c r="I15849" t="s">
        <v>31082</v>
      </c>
    </row>
    <row r="15850" spans="1:9" hidden="1" x14ac:dyDescent="0.2">
      <c r="A15850">
        <v>100129846</v>
      </c>
      <c r="B15850">
        <v>9.5102999999999993E-2</v>
      </c>
      <c r="C15850">
        <v>6.2872000000000003</v>
      </c>
      <c r="D15850">
        <v>0.13774</v>
      </c>
      <c r="E15850">
        <v>0.89163999999999999</v>
      </c>
      <c r="F15850">
        <v>0.97585999999999995</v>
      </c>
      <c r="G15850">
        <v>-5.9420000000000002</v>
      </c>
      <c r="H15850" s="1" t="s">
        <v>31083</v>
      </c>
      <c r="I15850" t="s">
        <v>300</v>
      </c>
    </row>
    <row r="15851" spans="1:9" hidden="1" x14ac:dyDescent="0.2">
      <c r="A15851">
        <v>23133</v>
      </c>
      <c r="B15851">
        <v>-7.5813000000000005E-2</v>
      </c>
      <c r="C15851">
        <v>7.7691999999999997</v>
      </c>
      <c r="D15851">
        <v>-0.13766</v>
      </c>
      <c r="E15851">
        <v>0.89170000000000005</v>
      </c>
      <c r="F15851">
        <v>0.97587000000000002</v>
      </c>
      <c r="G15851">
        <v>-5.9420999999999999</v>
      </c>
      <c r="H15851" s="1" t="s">
        <v>31084</v>
      </c>
      <c r="I15851" t="s">
        <v>31085</v>
      </c>
    </row>
    <row r="15852" spans="1:9" hidden="1" x14ac:dyDescent="0.2">
      <c r="A15852">
        <v>3875</v>
      </c>
      <c r="B15852">
        <v>-7.1734999999999993E-2</v>
      </c>
      <c r="C15852">
        <v>8.8215000000000003</v>
      </c>
      <c r="D15852">
        <v>-0.13743</v>
      </c>
      <c r="E15852">
        <v>0.89188000000000001</v>
      </c>
      <c r="F15852">
        <v>0.97587999999999997</v>
      </c>
      <c r="G15852">
        <v>-5.9420999999999999</v>
      </c>
      <c r="H15852" s="1" t="s">
        <v>31086</v>
      </c>
      <c r="I15852" t="s">
        <v>31087</v>
      </c>
    </row>
    <row r="15853" spans="1:9" hidden="1" x14ac:dyDescent="0.2">
      <c r="A15853">
        <v>9783</v>
      </c>
      <c r="B15853">
        <v>0.1037</v>
      </c>
      <c r="C15853">
        <v>6.6581999999999999</v>
      </c>
      <c r="D15853">
        <v>0.13743</v>
      </c>
      <c r="E15853">
        <v>0.89188000000000001</v>
      </c>
      <c r="F15853">
        <v>0.97587999999999997</v>
      </c>
      <c r="G15853">
        <v>-5.9420999999999999</v>
      </c>
      <c r="H15853" s="1" t="s">
        <v>31088</v>
      </c>
      <c r="I15853" t="s">
        <v>31089</v>
      </c>
    </row>
    <row r="15854" spans="1:9" hidden="1" x14ac:dyDescent="0.2">
      <c r="A15854">
        <v>2773</v>
      </c>
      <c r="B15854">
        <v>9.7499000000000002E-2</v>
      </c>
      <c r="C15854">
        <v>11.759</v>
      </c>
      <c r="D15854">
        <v>0.13733999999999999</v>
      </c>
      <c r="E15854">
        <v>0.89195000000000002</v>
      </c>
      <c r="F15854">
        <v>0.97587999999999997</v>
      </c>
      <c r="G15854">
        <v>-5.9420999999999999</v>
      </c>
      <c r="H15854" s="1" t="s">
        <v>31090</v>
      </c>
      <c r="I15854" t="s">
        <v>31091</v>
      </c>
    </row>
    <row r="15855" spans="1:9" hidden="1" x14ac:dyDescent="0.2">
      <c r="A15855">
        <v>83746</v>
      </c>
      <c r="B15855">
        <v>-6.5720000000000001E-2</v>
      </c>
      <c r="C15855">
        <v>6.6288999999999998</v>
      </c>
      <c r="D15855">
        <v>-0.13725999999999999</v>
      </c>
      <c r="E15855">
        <v>0.89202000000000004</v>
      </c>
      <c r="F15855">
        <v>0.97587999999999997</v>
      </c>
      <c r="G15855">
        <v>-5.9420999999999999</v>
      </c>
      <c r="H15855" s="1" t="s">
        <v>31092</v>
      </c>
      <c r="I15855" t="s">
        <v>31093</v>
      </c>
    </row>
    <row r="15856" spans="1:9" hidden="1" x14ac:dyDescent="0.2">
      <c r="A15856">
        <v>5625</v>
      </c>
      <c r="B15856">
        <v>8.5963999999999999E-2</v>
      </c>
      <c r="C15856">
        <v>6.2268999999999997</v>
      </c>
      <c r="D15856">
        <v>0.13708999999999999</v>
      </c>
      <c r="E15856">
        <v>0.89215</v>
      </c>
      <c r="F15856">
        <v>0.97587999999999997</v>
      </c>
      <c r="G15856">
        <v>-5.9420999999999999</v>
      </c>
      <c r="H15856" s="1" t="s">
        <v>31094</v>
      </c>
      <c r="I15856" t="s">
        <v>31095</v>
      </c>
    </row>
    <row r="15857" spans="1:9" hidden="1" x14ac:dyDescent="0.2">
      <c r="A15857">
        <v>353139</v>
      </c>
      <c r="B15857">
        <v>-0.10247000000000001</v>
      </c>
      <c r="C15857">
        <v>6.0148999999999999</v>
      </c>
      <c r="D15857">
        <v>-0.13700999999999999</v>
      </c>
      <c r="E15857">
        <v>0.89220999999999995</v>
      </c>
      <c r="F15857">
        <v>0.97587999999999997</v>
      </c>
      <c r="G15857">
        <v>-5.9420999999999999</v>
      </c>
      <c r="H15857" s="1" t="s">
        <v>31096</v>
      </c>
      <c r="I15857" t="s">
        <v>31097</v>
      </c>
    </row>
    <row r="15858" spans="1:9" hidden="1" x14ac:dyDescent="0.2">
      <c r="A15858">
        <v>79834</v>
      </c>
      <c r="B15858">
        <v>7.1655999999999997E-2</v>
      </c>
      <c r="C15858">
        <v>8.0027000000000008</v>
      </c>
      <c r="D15858">
        <v>0.13693</v>
      </c>
      <c r="E15858">
        <v>0.89227000000000001</v>
      </c>
      <c r="F15858">
        <v>0.97587999999999997</v>
      </c>
      <c r="G15858">
        <v>-5.9421999999999997</v>
      </c>
      <c r="H15858" s="1" t="s">
        <v>31098</v>
      </c>
      <c r="I15858" t="s">
        <v>31099</v>
      </c>
    </row>
    <row r="15859" spans="1:9" hidden="1" x14ac:dyDescent="0.2">
      <c r="A15859">
        <v>4308</v>
      </c>
      <c r="B15859">
        <v>-6.4103999999999994E-2</v>
      </c>
      <c r="C15859">
        <v>3.0842999999999998</v>
      </c>
      <c r="D15859">
        <v>-0.13689999999999999</v>
      </c>
      <c r="E15859">
        <v>0.89229999999999998</v>
      </c>
      <c r="F15859">
        <v>0.97587999999999997</v>
      </c>
      <c r="G15859">
        <v>-5.9421999999999997</v>
      </c>
      <c r="H15859" s="1" t="s">
        <v>31100</v>
      </c>
      <c r="I15859" t="s">
        <v>31101</v>
      </c>
    </row>
    <row r="15860" spans="1:9" hidden="1" x14ac:dyDescent="0.2">
      <c r="A15860">
        <v>400535</v>
      </c>
      <c r="B15860">
        <v>-8.8397000000000003E-2</v>
      </c>
      <c r="C15860">
        <v>3.1819000000000002</v>
      </c>
      <c r="D15860">
        <v>-0.13688</v>
      </c>
      <c r="E15860">
        <v>0.89231000000000005</v>
      </c>
      <c r="F15860">
        <v>0.97587999999999997</v>
      </c>
      <c r="G15860">
        <v>-5.9421999999999997</v>
      </c>
      <c r="H15860" s="1" t="s">
        <v>31102</v>
      </c>
      <c r="I15860" t="s">
        <v>300</v>
      </c>
    </row>
    <row r="15861" spans="1:9" hidden="1" x14ac:dyDescent="0.2">
      <c r="A15861">
        <v>54790</v>
      </c>
      <c r="B15861">
        <v>8.7201000000000001E-2</v>
      </c>
      <c r="C15861">
        <v>11.707000000000001</v>
      </c>
      <c r="D15861">
        <v>0.13686999999999999</v>
      </c>
      <c r="E15861">
        <v>0.89232</v>
      </c>
      <c r="F15861">
        <v>0.97587999999999997</v>
      </c>
      <c r="G15861">
        <v>-5.9421999999999997</v>
      </c>
      <c r="H15861" s="1" t="s">
        <v>31103</v>
      </c>
      <c r="I15861" t="s">
        <v>31104</v>
      </c>
    </row>
    <row r="15862" spans="1:9" hidden="1" x14ac:dyDescent="0.2">
      <c r="A15862">
        <v>6344</v>
      </c>
      <c r="B15862">
        <v>9.3788999999999997E-2</v>
      </c>
      <c r="C15862">
        <v>4.1989000000000001</v>
      </c>
      <c r="D15862">
        <v>0.13685</v>
      </c>
      <c r="E15862">
        <v>0.89234000000000002</v>
      </c>
      <c r="F15862">
        <v>0.97587999999999997</v>
      </c>
      <c r="G15862">
        <v>-5.9421999999999997</v>
      </c>
      <c r="H15862" s="1" t="s">
        <v>31105</v>
      </c>
      <c r="I15862" t="s">
        <v>31106</v>
      </c>
    </row>
    <row r="15863" spans="1:9" hidden="1" x14ac:dyDescent="0.2">
      <c r="A15863">
        <v>5873</v>
      </c>
      <c r="B15863">
        <v>8.1892999999999994E-2</v>
      </c>
      <c r="C15863">
        <v>11.771000000000001</v>
      </c>
      <c r="D15863">
        <v>0.13678000000000001</v>
      </c>
      <c r="E15863">
        <v>0.89239000000000002</v>
      </c>
      <c r="F15863">
        <v>0.97587999999999997</v>
      </c>
      <c r="G15863">
        <v>-5.9421999999999997</v>
      </c>
      <c r="H15863" s="1" t="s">
        <v>31107</v>
      </c>
      <c r="I15863" t="s">
        <v>31108</v>
      </c>
    </row>
    <row r="15864" spans="1:9" hidden="1" x14ac:dyDescent="0.2">
      <c r="A15864">
        <v>2824</v>
      </c>
      <c r="B15864">
        <v>8.1460000000000005E-2</v>
      </c>
      <c r="C15864">
        <v>4.4138999999999999</v>
      </c>
      <c r="D15864">
        <v>0.13653000000000001</v>
      </c>
      <c r="E15864">
        <v>0.89258000000000004</v>
      </c>
      <c r="F15864">
        <v>0.97602999999999995</v>
      </c>
      <c r="G15864">
        <v>-5.9421999999999997</v>
      </c>
      <c r="H15864" s="1" t="s">
        <v>31109</v>
      </c>
      <c r="I15864" t="s">
        <v>31110</v>
      </c>
    </row>
    <row r="15865" spans="1:9" hidden="1" x14ac:dyDescent="0.2">
      <c r="A15865">
        <v>254773</v>
      </c>
      <c r="B15865">
        <v>6.7383999999999999E-2</v>
      </c>
      <c r="C15865">
        <v>6.5822000000000003</v>
      </c>
      <c r="D15865">
        <v>0.13646</v>
      </c>
      <c r="E15865">
        <v>0.89263999999999999</v>
      </c>
      <c r="F15865">
        <v>0.97602999999999995</v>
      </c>
      <c r="G15865">
        <v>-5.9421999999999997</v>
      </c>
      <c r="H15865" s="1" t="s">
        <v>31111</v>
      </c>
      <c r="I15865" t="s">
        <v>31112</v>
      </c>
    </row>
    <row r="15866" spans="1:9" hidden="1" x14ac:dyDescent="0.2">
      <c r="A15866">
        <v>3066</v>
      </c>
      <c r="B15866">
        <v>6.4838999999999994E-2</v>
      </c>
      <c r="C15866">
        <v>9.0862999999999996</v>
      </c>
      <c r="D15866">
        <v>0.13616</v>
      </c>
      <c r="E15866">
        <v>0.89288000000000001</v>
      </c>
      <c r="F15866">
        <v>0.97623000000000004</v>
      </c>
      <c r="G15866">
        <v>-5.9423000000000004</v>
      </c>
      <c r="H15866" s="1" t="s">
        <v>31113</v>
      </c>
      <c r="I15866" t="s">
        <v>31114</v>
      </c>
    </row>
    <row r="15867" spans="1:9" hidden="1" x14ac:dyDescent="0.2">
      <c r="A15867">
        <v>767558</v>
      </c>
      <c r="B15867">
        <v>-0.11151999999999999</v>
      </c>
      <c r="C15867">
        <v>11.124000000000001</v>
      </c>
      <c r="D15867">
        <v>-0.13597999999999999</v>
      </c>
      <c r="E15867">
        <v>0.89300999999999997</v>
      </c>
      <c r="F15867">
        <v>0.97624999999999995</v>
      </c>
      <c r="G15867">
        <v>-5.9423000000000004</v>
      </c>
      <c r="H15867" s="1" t="s">
        <v>31115</v>
      </c>
      <c r="I15867" t="s">
        <v>31116</v>
      </c>
    </row>
    <row r="15868" spans="1:9" hidden="1" x14ac:dyDescent="0.2">
      <c r="A15868">
        <v>8560</v>
      </c>
      <c r="B15868">
        <v>7.5056999999999999E-2</v>
      </c>
      <c r="C15868">
        <v>11.506</v>
      </c>
      <c r="D15868">
        <v>0.13591</v>
      </c>
      <c r="E15868">
        <v>0.89307000000000003</v>
      </c>
      <c r="F15868">
        <v>0.97624999999999995</v>
      </c>
      <c r="G15868">
        <v>-5.9423000000000004</v>
      </c>
      <c r="H15868" s="1" t="s">
        <v>31117</v>
      </c>
      <c r="I15868" t="s">
        <v>31118</v>
      </c>
    </row>
    <row r="15869" spans="1:9" hidden="1" x14ac:dyDescent="0.2">
      <c r="A15869">
        <v>140625</v>
      </c>
      <c r="B15869">
        <v>6.8584999999999993E-2</v>
      </c>
      <c r="C15869">
        <v>6.3813000000000004</v>
      </c>
      <c r="D15869">
        <v>0.13585</v>
      </c>
      <c r="E15869">
        <v>0.89312000000000002</v>
      </c>
      <c r="F15869">
        <v>0.97624999999999995</v>
      </c>
      <c r="G15869">
        <v>-5.9423000000000004</v>
      </c>
      <c r="H15869" s="1" t="s">
        <v>31119</v>
      </c>
      <c r="I15869" t="s">
        <v>31120</v>
      </c>
    </row>
    <row r="15870" spans="1:9" hidden="1" x14ac:dyDescent="0.2">
      <c r="A15870">
        <v>83959</v>
      </c>
      <c r="B15870">
        <v>8.6689000000000002E-2</v>
      </c>
      <c r="C15870">
        <v>6.6698000000000004</v>
      </c>
      <c r="D15870">
        <v>0.13585</v>
      </c>
      <c r="E15870">
        <v>0.89312000000000002</v>
      </c>
      <c r="F15870">
        <v>0.97624999999999995</v>
      </c>
      <c r="G15870">
        <v>-5.9423000000000004</v>
      </c>
      <c r="H15870" s="1" t="s">
        <v>31121</v>
      </c>
      <c r="I15870" t="s">
        <v>31122</v>
      </c>
    </row>
    <row r="15871" spans="1:9" hidden="1" x14ac:dyDescent="0.2">
      <c r="A15871">
        <v>100508226</v>
      </c>
      <c r="B15871">
        <v>-0.10183</v>
      </c>
      <c r="C15871">
        <v>7.1384999999999996</v>
      </c>
      <c r="D15871">
        <v>-0.13572999999999999</v>
      </c>
      <c r="E15871">
        <v>0.89320999999999995</v>
      </c>
      <c r="F15871">
        <v>0.97628999999999999</v>
      </c>
      <c r="G15871">
        <v>-5.9423000000000004</v>
      </c>
      <c r="H15871" s="1" t="s">
        <v>31123</v>
      </c>
      <c r="I15871" t="s">
        <v>300</v>
      </c>
    </row>
    <row r="15872" spans="1:9" hidden="1" x14ac:dyDescent="0.2">
      <c r="A15872">
        <v>54986</v>
      </c>
      <c r="B15872">
        <v>7.7087000000000003E-2</v>
      </c>
      <c r="C15872">
        <v>5.2643000000000004</v>
      </c>
      <c r="D15872">
        <v>0.13539999999999999</v>
      </c>
      <c r="E15872">
        <v>0.89346999999999999</v>
      </c>
      <c r="F15872">
        <v>0.97645000000000004</v>
      </c>
      <c r="G15872">
        <v>-5.9424000000000001</v>
      </c>
      <c r="H15872" s="1" t="s">
        <v>31124</v>
      </c>
      <c r="I15872" t="s">
        <v>31125</v>
      </c>
    </row>
    <row r="15873" spans="1:9" hidden="1" x14ac:dyDescent="0.2">
      <c r="A15873">
        <v>2150</v>
      </c>
      <c r="B15873">
        <v>8.8721999999999995E-2</v>
      </c>
      <c r="C15873">
        <v>10.17</v>
      </c>
      <c r="D15873">
        <v>0.13539000000000001</v>
      </c>
      <c r="E15873">
        <v>0.89346999999999999</v>
      </c>
      <c r="F15873">
        <v>0.97645000000000004</v>
      </c>
      <c r="G15873">
        <v>-5.9424000000000001</v>
      </c>
      <c r="H15873" s="1" t="s">
        <v>31126</v>
      </c>
      <c r="I15873" t="s">
        <v>31127</v>
      </c>
    </row>
    <row r="15874" spans="1:9" hidden="1" x14ac:dyDescent="0.2">
      <c r="A15874">
        <v>3882</v>
      </c>
      <c r="B15874">
        <v>-9.4479999999999995E-2</v>
      </c>
      <c r="C15874">
        <v>8.7773000000000003</v>
      </c>
      <c r="D15874">
        <v>-0.1351</v>
      </c>
      <c r="E15874">
        <v>0.89370000000000005</v>
      </c>
      <c r="F15874">
        <v>0.97663</v>
      </c>
      <c r="G15874">
        <v>-5.9424000000000001</v>
      </c>
      <c r="H15874" s="1" t="s">
        <v>31128</v>
      </c>
      <c r="I15874" t="s">
        <v>31129</v>
      </c>
    </row>
    <row r="15875" spans="1:9" hidden="1" x14ac:dyDescent="0.2">
      <c r="A15875">
        <v>7371</v>
      </c>
      <c r="B15875">
        <v>0.11773</v>
      </c>
      <c r="C15875">
        <v>5.6798000000000002</v>
      </c>
      <c r="D15875">
        <v>0.13500999999999999</v>
      </c>
      <c r="E15875">
        <v>0.89378000000000002</v>
      </c>
      <c r="F15875">
        <v>0.97665999999999997</v>
      </c>
      <c r="G15875">
        <v>-5.9424000000000001</v>
      </c>
      <c r="H15875" s="1" t="s">
        <v>31130</v>
      </c>
      <c r="I15875" t="s">
        <v>31131</v>
      </c>
    </row>
    <row r="15876" spans="1:9" hidden="1" x14ac:dyDescent="0.2">
      <c r="A15876">
        <v>6452</v>
      </c>
      <c r="B15876">
        <v>7.7992000000000006E-2</v>
      </c>
      <c r="C15876">
        <v>7.9820000000000002</v>
      </c>
      <c r="D15876">
        <v>0.13483000000000001</v>
      </c>
      <c r="E15876">
        <v>0.89390999999999998</v>
      </c>
      <c r="F15876">
        <v>0.97675000000000001</v>
      </c>
      <c r="G15876">
        <v>-5.9424000000000001</v>
      </c>
      <c r="H15876" s="1" t="s">
        <v>31132</v>
      </c>
      <c r="I15876" t="s">
        <v>31133</v>
      </c>
    </row>
    <row r="15877" spans="1:9" hidden="1" x14ac:dyDescent="0.2">
      <c r="A15877">
        <v>100129316</v>
      </c>
      <c r="B15877">
        <v>0.10269</v>
      </c>
      <c r="C15877">
        <v>4.7190000000000003</v>
      </c>
      <c r="D15877">
        <v>0.13475000000000001</v>
      </c>
      <c r="E15877">
        <v>0.89398</v>
      </c>
      <c r="F15877">
        <v>0.97675000000000001</v>
      </c>
      <c r="G15877">
        <v>-5.9424000000000001</v>
      </c>
      <c r="H15877" s="1" t="s">
        <v>31134</v>
      </c>
      <c r="I15877" t="s">
        <v>31135</v>
      </c>
    </row>
    <row r="15878" spans="1:9" hidden="1" x14ac:dyDescent="0.2">
      <c r="A15878">
        <v>55806</v>
      </c>
      <c r="B15878">
        <v>-7.0518999999999998E-2</v>
      </c>
      <c r="C15878">
        <v>9.6555</v>
      </c>
      <c r="D15878">
        <v>-0.13453000000000001</v>
      </c>
      <c r="E15878">
        <v>0.89415</v>
      </c>
      <c r="F15878">
        <v>0.97687999999999997</v>
      </c>
      <c r="G15878">
        <v>-5.9424999999999999</v>
      </c>
      <c r="H15878" s="1" t="s">
        <v>31136</v>
      </c>
      <c r="I15878" t="s">
        <v>31137</v>
      </c>
    </row>
    <row r="15879" spans="1:9" hidden="1" x14ac:dyDescent="0.2">
      <c r="A15879">
        <v>83480</v>
      </c>
      <c r="B15879">
        <v>7.7162999999999995E-2</v>
      </c>
      <c r="C15879">
        <v>9.2493999999999996</v>
      </c>
      <c r="D15879">
        <v>0.13425999999999999</v>
      </c>
      <c r="E15879">
        <v>0.89436000000000004</v>
      </c>
      <c r="F15879">
        <v>0.97689000000000004</v>
      </c>
      <c r="G15879">
        <v>-5.9424999999999999</v>
      </c>
      <c r="H15879" s="1" t="s">
        <v>31138</v>
      </c>
      <c r="I15879" t="s">
        <v>31139</v>
      </c>
    </row>
    <row r="15880" spans="1:9" hidden="1" x14ac:dyDescent="0.2">
      <c r="A15880">
        <v>84237</v>
      </c>
      <c r="B15880">
        <v>-0.10392</v>
      </c>
      <c r="C15880">
        <v>5.1410999999999998</v>
      </c>
      <c r="D15880">
        <v>-0.13414999999999999</v>
      </c>
      <c r="E15880">
        <v>0.89444999999999997</v>
      </c>
      <c r="F15880">
        <v>0.97689000000000004</v>
      </c>
      <c r="G15880">
        <v>-5.9424999999999999</v>
      </c>
      <c r="H15880" s="1" t="s">
        <v>31140</v>
      </c>
      <c r="I15880" t="s">
        <v>300</v>
      </c>
    </row>
    <row r="15881" spans="1:9" hidden="1" x14ac:dyDescent="0.2">
      <c r="A15881">
        <v>54973</v>
      </c>
      <c r="B15881">
        <v>-7.3831999999999995E-2</v>
      </c>
      <c r="C15881">
        <v>11.198</v>
      </c>
      <c r="D15881">
        <v>-0.13397000000000001</v>
      </c>
      <c r="E15881">
        <v>0.89459</v>
      </c>
      <c r="F15881">
        <v>0.97689000000000004</v>
      </c>
      <c r="G15881">
        <v>-5.9424999999999999</v>
      </c>
      <c r="H15881" s="1" t="s">
        <v>31141</v>
      </c>
      <c r="I15881" t="s">
        <v>31142</v>
      </c>
    </row>
    <row r="15882" spans="1:9" hidden="1" x14ac:dyDescent="0.2">
      <c r="A15882">
        <v>5163</v>
      </c>
      <c r="B15882">
        <v>-8.4314E-2</v>
      </c>
      <c r="C15882">
        <v>10.472</v>
      </c>
      <c r="D15882">
        <v>-0.13389999999999999</v>
      </c>
      <c r="E15882">
        <v>0.89463999999999999</v>
      </c>
      <c r="F15882">
        <v>0.97689000000000004</v>
      </c>
      <c r="G15882">
        <v>-5.9424999999999999</v>
      </c>
      <c r="H15882" s="1" t="s">
        <v>31143</v>
      </c>
      <c r="I15882" t="s">
        <v>31144</v>
      </c>
    </row>
    <row r="15883" spans="1:9" hidden="1" x14ac:dyDescent="0.2">
      <c r="A15883">
        <v>81790</v>
      </c>
      <c r="B15883">
        <v>7.0186999999999999E-2</v>
      </c>
      <c r="C15883">
        <v>14.957000000000001</v>
      </c>
      <c r="D15883">
        <v>0.13389000000000001</v>
      </c>
      <c r="E15883">
        <v>0.89464999999999995</v>
      </c>
      <c r="F15883">
        <v>0.97689000000000004</v>
      </c>
      <c r="G15883">
        <v>-5.9425999999999997</v>
      </c>
      <c r="H15883" s="1" t="s">
        <v>31145</v>
      </c>
      <c r="I15883" t="s">
        <v>31146</v>
      </c>
    </row>
    <row r="15884" spans="1:9" hidden="1" x14ac:dyDescent="0.2">
      <c r="A15884">
        <v>3857</v>
      </c>
      <c r="B15884">
        <v>-7.7841999999999995E-2</v>
      </c>
      <c r="C15884">
        <v>7.2286999999999999</v>
      </c>
      <c r="D15884">
        <v>-0.13388</v>
      </c>
      <c r="E15884">
        <v>0.89466000000000001</v>
      </c>
      <c r="F15884">
        <v>0.97689000000000004</v>
      </c>
      <c r="G15884">
        <v>-5.9425999999999997</v>
      </c>
      <c r="H15884" s="1" t="s">
        <v>31147</v>
      </c>
      <c r="I15884" t="s">
        <v>31148</v>
      </c>
    </row>
    <row r="15885" spans="1:9" hidden="1" x14ac:dyDescent="0.2">
      <c r="A15885">
        <v>51433</v>
      </c>
      <c r="B15885">
        <v>-7.3640999999999998E-2</v>
      </c>
      <c r="C15885">
        <v>12.055</v>
      </c>
      <c r="D15885">
        <v>-0.13381000000000001</v>
      </c>
      <c r="E15885">
        <v>0.89471000000000001</v>
      </c>
      <c r="F15885">
        <v>0.97689000000000004</v>
      </c>
      <c r="G15885">
        <v>-5.9425999999999997</v>
      </c>
      <c r="H15885" s="1" t="s">
        <v>31149</v>
      </c>
      <c r="I15885" t="s">
        <v>31150</v>
      </c>
    </row>
    <row r="15886" spans="1:9" hidden="1" x14ac:dyDescent="0.2">
      <c r="A15886">
        <v>93978</v>
      </c>
      <c r="B15886">
        <v>8.8857000000000005E-2</v>
      </c>
      <c r="C15886">
        <v>6.07</v>
      </c>
      <c r="D15886">
        <v>0.13361999999999999</v>
      </c>
      <c r="E15886">
        <v>0.89485999999999999</v>
      </c>
      <c r="F15886">
        <v>0.97689000000000004</v>
      </c>
      <c r="G15886">
        <v>-5.9425999999999997</v>
      </c>
      <c r="H15886" s="1" t="s">
        <v>31151</v>
      </c>
      <c r="I15886" t="s">
        <v>31152</v>
      </c>
    </row>
    <row r="15887" spans="1:9" hidden="1" x14ac:dyDescent="0.2">
      <c r="A15887">
        <v>4217</v>
      </c>
      <c r="B15887">
        <v>-8.2060999999999995E-2</v>
      </c>
      <c r="C15887">
        <v>11.861000000000001</v>
      </c>
      <c r="D15887">
        <v>-0.13356000000000001</v>
      </c>
      <c r="E15887">
        <v>0.89490999999999998</v>
      </c>
      <c r="F15887">
        <v>0.97689000000000004</v>
      </c>
      <c r="G15887">
        <v>-5.9425999999999997</v>
      </c>
      <c r="H15887" s="1" t="s">
        <v>31153</v>
      </c>
      <c r="I15887" t="s">
        <v>31154</v>
      </c>
    </row>
    <row r="15888" spans="1:9" hidden="1" x14ac:dyDescent="0.2">
      <c r="A15888">
        <v>2051</v>
      </c>
      <c r="B15888">
        <v>-6.7448999999999995E-2</v>
      </c>
      <c r="C15888">
        <v>8.0472999999999999</v>
      </c>
      <c r="D15888">
        <v>-0.13345000000000001</v>
      </c>
      <c r="E15888">
        <v>0.89500000000000002</v>
      </c>
      <c r="F15888">
        <v>0.97689000000000004</v>
      </c>
      <c r="G15888">
        <v>-5.9425999999999997</v>
      </c>
      <c r="H15888" s="1" t="s">
        <v>31155</v>
      </c>
      <c r="I15888" t="s">
        <v>31156</v>
      </c>
    </row>
    <row r="15889" spans="1:9" hidden="1" x14ac:dyDescent="0.2">
      <c r="A15889">
        <v>100506253</v>
      </c>
      <c r="B15889">
        <v>-6.7609000000000002E-2</v>
      </c>
      <c r="C15889">
        <v>2.9805999999999999</v>
      </c>
      <c r="D15889">
        <v>-0.13336000000000001</v>
      </c>
      <c r="E15889">
        <v>0.89505999999999997</v>
      </c>
      <c r="F15889">
        <v>0.97689000000000004</v>
      </c>
      <c r="G15889">
        <v>-5.9425999999999997</v>
      </c>
      <c r="H15889" s="1" t="s">
        <v>31157</v>
      </c>
      <c r="I15889" t="s">
        <v>31158</v>
      </c>
    </row>
    <row r="15890" spans="1:9" hidden="1" x14ac:dyDescent="0.2">
      <c r="A15890">
        <v>50484</v>
      </c>
      <c r="B15890">
        <v>-7.7840000000000006E-2</v>
      </c>
      <c r="C15890">
        <v>8.5479000000000003</v>
      </c>
      <c r="D15890">
        <v>-0.13328000000000001</v>
      </c>
      <c r="E15890">
        <v>0.89512999999999998</v>
      </c>
      <c r="F15890">
        <v>0.97689000000000004</v>
      </c>
      <c r="G15890">
        <v>-5.9425999999999997</v>
      </c>
      <c r="H15890" s="1" t="s">
        <v>31159</v>
      </c>
      <c r="I15890" t="s">
        <v>31160</v>
      </c>
    </row>
    <row r="15891" spans="1:9" hidden="1" x14ac:dyDescent="0.2">
      <c r="A15891">
        <v>165918</v>
      </c>
      <c r="B15891">
        <v>-7.8324000000000005E-2</v>
      </c>
      <c r="C15891">
        <v>6.8419999999999996</v>
      </c>
      <c r="D15891">
        <v>-0.13325000000000001</v>
      </c>
      <c r="E15891">
        <v>0.89515</v>
      </c>
      <c r="F15891">
        <v>0.97689000000000004</v>
      </c>
      <c r="G15891">
        <v>-5.9425999999999997</v>
      </c>
      <c r="H15891" s="1" t="s">
        <v>31161</v>
      </c>
      <c r="I15891" t="s">
        <v>31162</v>
      </c>
    </row>
    <row r="15892" spans="1:9" hidden="1" x14ac:dyDescent="0.2">
      <c r="A15892">
        <v>100128398</v>
      </c>
      <c r="B15892">
        <v>-8.6388000000000006E-2</v>
      </c>
      <c r="C15892">
        <v>4.7847999999999997</v>
      </c>
      <c r="D15892">
        <v>-0.13319</v>
      </c>
      <c r="E15892">
        <v>0.8952</v>
      </c>
      <c r="F15892">
        <v>0.97689000000000004</v>
      </c>
      <c r="G15892">
        <v>-5.9425999999999997</v>
      </c>
      <c r="H15892" s="1" t="s">
        <v>31163</v>
      </c>
      <c r="I15892" t="s">
        <v>31164</v>
      </c>
    </row>
    <row r="15893" spans="1:9" hidden="1" x14ac:dyDescent="0.2">
      <c r="A15893">
        <v>80142</v>
      </c>
      <c r="B15893">
        <v>-7.2164000000000006E-2</v>
      </c>
      <c r="C15893">
        <v>4.9911000000000003</v>
      </c>
      <c r="D15893">
        <v>-0.13303999999999999</v>
      </c>
      <c r="E15893">
        <v>0.89531000000000005</v>
      </c>
      <c r="F15893">
        <v>0.97689000000000004</v>
      </c>
      <c r="G15893">
        <v>-5.9427000000000003</v>
      </c>
      <c r="H15893" s="1" t="s">
        <v>31165</v>
      </c>
      <c r="I15893" t="s">
        <v>31166</v>
      </c>
    </row>
    <row r="15894" spans="1:9" hidden="1" x14ac:dyDescent="0.2">
      <c r="A15894">
        <v>140290</v>
      </c>
      <c r="B15894">
        <v>6.9135000000000002E-2</v>
      </c>
      <c r="C15894">
        <v>6.0260999999999996</v>
      </c>
      <c r="D15894">
        <v>0.13295000000000001</v>
      </c>
      <c r="E15894">
        <v>0.89537999999999995</v>
      </c>
      <c r="F15894">
        <v>0.97689000000000004</v>
      </c>
      <c r="G15894">
        <v>-5.9427000000000003</v>
      </c>
      <c r="H15894" s="1" t="s">
        <v>31167</v>
      </c>
      <c r="I15894" t="s">
        <v>31168</v>
      </c>
    </row>
    <row r="15895" spans="1:9" hidden="1" x14ac:dyDescent="0.2">
      <c r="A15895">
        <v>100287362</v>
      </c>
      <c r="B15895">
        <v>9.4270999999999994E-2</v>
      </c>
      <c r="C15895">
        <v>5.2831000000000001</v>
      </c>
      <c r="D15895">
        <v>0.13292000000000001</v>
      </c>
      <c r="E15895">
        <v>0.89541000000000004</v>
      </c>
      <c r="F15895">
        <v>0.97689000000000004</v>
      </c>
      <c r="G15895">
        <v>-5.9427000000000003</v>
      </c>
      <c r="H15895" s="1" t="s">
        <v>31169</v>
      </c>
      <c r="I15895" t="s">
        <v>31170</v>
      </c>
    </row>
    <row r="15896" spans="1:9" hidden="1" x14ac:dyDescent="0.2">
      <c r="A15896">
        <v>2653</v>
      </c>
      <c r="B15896">
        <v>-7.2816000000000006E-2</v>
      </c>
      <c r="C15896">
        <v>8.5355000000000008</v>
      </c>
      <c r="D15896">
        <v>-0.13291</v>
      </c>
      <c r="E15896">
        <v>0.89541000000000004</v>
      </c>
      <c r="F15896">
        <v>0.97689000000000004</v>
      </c>
      <c r="G15896">
        <v>-5.9427000000000003</v>
      </c>
      <c r="H15896" s="1" t="s">
        <v>31171</v>
      </c>
      <c r="I15896" t="s">
        <v>31172</v>
      </c>
    </row>
    <row r="15897" spans="1:9" hidden="1" x14ac:dyDescent="0.2">
      <c r="A15897">
        <v>390191</v>
      </c>
      <c r="B15897">
        <v>0.11686000000000001</v>
      </c>
      <c r="C15897">
        <v>2.2176</v>
      </c>
      <c r="D15897">
        <v>0.13274</v>
      </c>
      <c r="E15897">
        <v>0.89554999999999996</v>
      </c>
      <c r="F15897">
        <v>0.97689000000000004</v>
      </c>
      <c r="G15897">
        <v>-5.9427000000000003</v>
      </c>
      <c r="H15897" s="1" t="s">
        <v>31173</v>
      </c>
      <c r="I15897" t="s">
        <v>31174</v>
      </c>
    </row>
    <row r="15898" spans="1:9" hidden="1" x14ac:dyDescent="0.2">
      <c r="A15898">
        <v>503519</v>
      </c>
      <c r="B15898">
        <v>-7.8715999999999994E-2</v>
      </c>
      <c r="C15898">
        <v>5.5366</v>
      </c>
      <c r="D15898">
        <v>-0.13264999999999999</v>
      </c>
      <c r="E15898">
        <v>0.89561999999999997</v>
      </c>
      <c r="F15898">
        <v>0.97689000000000004</v>
      </c>
      <c r="G15898">
        <v>-5.9427000000000003</v>
      </c>
      <c r="H15898" s="1" t="s">
        <v>31175</v>
      </c>
      <c r="I15898" t="s">
        <v>31176</v>
      </c>
    </row>
    <row r="15899" spans="1:9" hidden="1" x14ac:dyDescent="0.2">
      <c r="A15899">
        <v>1854</v>
      </c>
      <c r="B15899">
        <v>-7.4490000000000001E-2</v>
      </c>
      <c r="C15899">
        <v>11.451000000000001</v>
      </c>
      <c r="D15899">
        <v>-0.13263</v>
      </c>
      <c r="E15899">
        <v>0.89563000000000004</v>
      </c>
      <c r="F15899">
        <v>0.97689000000000004</v>
      </c>
      <c r="G15899">
        <v>-5.9427000000000003</v>
      </c>
      <c r="H15899" s="1" t="s">
        <v>31177</v>
      </c>
      <c r="I15899" t="s">
        <v>31178</v>
      </c>
    </row>
    <row r="15900" spans="1:9" hidden="1" x14ac:dyDescent="0.2">
      <c r="A15900">
        <v>83693</v>
      </c>
      <c r="B15900">
        <v>-7.4552999999999994E-2</v>
      </c>
      <c r="C15900">
        <v>6.6513</v>
      </c>
      <c r="D15900">
        <v>-0.13259000000000001</v>
      </c>
      <c r="E15900">
        <v>0.89566000000000001</v>
      </c>
      <c r="F15900">
        <v>0.97689000000000004</v>
      </c>
      <c r="G15900">
        <v>-5.9427000000000003</v>
      </c>
      <c r="H15900" s="1" t="s">
        <v>31179</v>
      </c>
      <c r="I15900" t="s">
        <v>31180</v>
      </c>
    </row>
    <row r="15901" spans="1:9" hidden="1" x14ac:dyDescent="0.2">
      <c r="A15901">
        <v>143153</v>
      </c>
      <c r="B15901">
        <v>7.1025000000000005E-2</v>
      </c>
      <c r="C15901">
        <v>6.7746000000000004</v>
      </c>
      <c r="D15901">
        <v>0.13250999999999999</v>
      </c>
      <c r="E15901">
        <v>0.89573000000000003</v>
      </c>
      <c r="F15901">
        <v>0.97689000000000004</v>
      </c>
      <c r="G15901">
        <v>-5.9427000000000003</v>
      </c>
      <c r="H15901" s="1" t="s">
        <v>31181</v>
      </c>
      <c r="I15901" t="s">
        <v>300</v>
      </c>
    </row>
    <row r="15902" spans="1:9" hidden="1" x14ac:dyDescent="0.2">
      <c r="A15902">
        <v>219469</v>
      </c>
      <c r="B15902">
        <v>-9.1039999999999996E-2</v>
      </c>
      <c r="C15902">
        <v>6.1661999999999999</v>
      </c>
      <c r="D15902">
        <v>-0.13236000000000001</v>
      </c>
      <c r="E15902">
        <v>0.89585000000000004</v>
      </c>
      <c r="F15902">
        <v>0.97689000000000004</v>
      </c>
      <c r="G15902">
        <v>-5.9428000000000001</v>
      </c>
      <c r="H15902" s="1" t="s">
        <v>31182</v>
      </c>
      <c r="I15902" t="s">
        <v>31183</v>
      </c>
    </row>
    <row r="15903" spans="1:9" hidden="1" x14ac:dyDescent="0.2">
      <c r="A15903">
        <v>9935</v>
      </c>
      <c r="B15903">
        <v>-0.11249000000000001</v>
      </c>
      <c r="C15903">
        <v>13.243</v>
      </c>
      <c r="D15903">
        <v>-0.13234000000000001</v>
      </c>
      <c r="E15903">
        <v>0.89585999999999999</v>
      </c>
      <c r="F15903">
        <v>0.97689000000000004</v>
      </c>
      <c r="G15903">
        <v>-5.9428000000000001</v>
      </c>
      <c r="H15903" s="1" t="s">
        <v>31184</v>
      </c>
      <c r="I15903" t="s">
        <v>31185</v>
      </c>
    </row>
    <row r="15904" spans="1:9" hidden="1" x14ac:dyDescent="0.2">
      <c r="A15904">
        <v>9274</v>
      </c>
      <c r="B15904">
        <v>8.7696999999999997E-2</v>
      </c>
      <c r="C15904">
        <v>7.2695999999999996</v>
      </c>
      <c r="D15904">
        <v>0.13227</v>
      </c>
      <c r="E15904">
        <v>0.89592000000000005</v>
      </c>
      <c r="F15904">
        <v>0.97689000000000004</v>
      </c>
      <c r="G15904">
        <v>-5.9428000000000001</v>
      </c>
      <c r="H15904" s="1" t="s">
        <v>31186</v>
      </c>
      <c r="I15904" t="s">
        <v>31187</v>
      </c>
    </row>
    <row r="15905" spans="1:9" hidden="1" x14ac:dyDescent="0.2">
      <c r="A15905">
        <v>182</v>
      </c>
      <c r="B15905">
        <v>8.4801000000000001E-2</v>
      </c>
      <c r="C15905">
        <v>7.1215999999999999</v>
      </c>
      <c r="D15905">
        <v>0.13217999999999999</v>
      </c>
      <c r="E15905">
        <v>0.89598999999999995</v>
      </c>
      <c r="F15905">
        <v>0.97689000000000004</v>
      </c>
      <c r="G15905">
        <v>-5.9428000000000001</v>
      </c>
      <c r="H15905" s="1" t="s">
        <v>31188</v>
      </c>
      <c r="I15905" t="s">
        <v>31189</v>
      </c>
    </row>
    <row r="15906" spans="1:9" hidden="1" x14ac:dyDescent="0.2">
      <c r="A15906">
        <v>79866</v>
      </c>
      <c r="B15906">
        <v>-0.10736</v>
      </c>
      <c r="C15906">
        <v>5.5324999999999998</v>
      </c>
      <c r="D15906">
        <v>-0.13211999999999999</v>
      </c>
      <c r="E15906">
        <v>0.89603999999999995</v>
      </c>
      <c r="F15906">
        <v>0.97689000000000004</v>
      </c>
      <c r="G15906">
        <v>-5.9428000000000001</v>
      </c>
      <c r="H15906" s="1" t="s">
        <v>31190</v>
      </c>
      <c r="I15906" t="s">
        <v>31191</v>
      </c>
    </row>
    <row r="15907" spans="1:9" hidden="1" x14ac:dyDescent="0.2">
      <c r="A15907">
        <v>4192</v>
      </c>
      <c r="B15907">
        <v>-7.3450000000000001E-2</v>
      </c>
      <c r="C15907">
        <v>8.2703000000000007</v>
      </c>
      <c r="D15907">
        <v>-0.13203000000000001</v>
      </c>
      <c r="E15907">
        <v>0.89610000000000001</v>
      </c>
      <c r="F15907">
        <v>0.97689000000000004</v>
      </c>
      <c r="G15907">
        <v>-5.9428000000000001</v>
      </c>
      <c r="H15907" s="1" t="s">
        <v>31192</v>
      </c>
      <c r="I15907" t="s">
        <v>31193</v>
      </c>
    </row>
    <row r="15908" spans="1:9" hidden="1" x14ac:dyDescent="0.2">
      <c r="A15908">
        <v>148738</v>
      </c>
      <c r="B15908">
        <v>-9.4479999999999995E-2</v>
      </c>
      <c r="C15908">
        <v>4.3380000000000001</v>
      </c>
      <c r="D15908">
        <v>-0.13195999999999999</v>
      </c>
      <c r="E15908">
        <v>0.89615999999999996</v>
      </c>
      <c r="F15908">
        <v>0.97689000000000004</v>
      </c>
      <c r="G15908">
        <v>-5.9428000000000001</v>
      </c>
      <c r="H15908" s="1" t="s">
        <v>31194</v>
      </c>
      <c r="I15908" t="s">
        <v>31195</v>
      </c>
    </row>
    <row r="15909" spans="1:9" hidden="1" x14ac:dyDescent="0.2">
      <c r="A15909">
        <v>192669</v>
      </c>
      <c r="B15909">
        <v>6.7584000000000005E-2</v>
      </c>
      <c r="C15909">
        <v>10.137</v>
      </c>
      <c r="D15909">
        <v>0.13191</v>
      </c>
      <c r="E15909">
        <v>0.8962</v>
      </c>
      <c r="F15909">
        <v>0.97689000000000004</v>
      </c>
      <c r="G15909">
        <v>-5.9428000000000001</v>
      </c>
      <c r="H15909" s="1" t="s">
        <v>31196</v>
      </c>
      <c r="I15909" t="s">
        <v>31197</v>
      </c>
    </row>
    <row r="15910" spans="1:9" hidden="1" x14ac:dyDescent="0.2">
      <c r="A15910">
        <v>7011</v>
      </c>
      <c r="B15910">
        <v>-7.3716000000000004E-2</v>
      </c>
      <c r="C15910">
        <v>10.701000000000001</v>
      </c>
      <c r="D15910">
        <v>-0.13172</v>
      </c>
      <c r="E15910">
        <v>0.89634999999999998</v>
      </c>
      <c r="F15910">
        <v>0.97689000000000004</v>
      </c>
      <c r="G15910">
        <v>-5.9428000000000001</v>
      </c>
      <c r="H15910" s="1" t="s">
        <v>31198</v>
      </c>
      <c r="I15910" t="s">
        <v>31199</v>
      </c>
    </row>
    <row r="15911" spans="1:9" hidden="1" x14ac:dyDescent="0.2">
      <c r="A15911">
        <v>22864</v>
      </c>
      <c r="B15911">
        <v>-7.6899999999999996E-2</v>
      </c>
      <c r="C15911">
        <v>11.097</v>
      </c>
      <c r="D15911">
        <v>-0.13164000000000001</v>
      </c>
      <c r="E15911">
        <v>0.89641000000000004</v>
      </c>
      <c r="F15911">
        <v>0.97689000000000004</v>
      </c>
      <c r="G15911">
        <v>-5.9428000000000001</v>
      </c>
      <c r="H15911" s="1" t="s">
        <v>31200</v>
      </c>
      <c r="I15911" t="s">
        <v>31201</v>
      </c>
    </row>
    <row r="15912" spans="1:9" hidden="1" x14ac:dyDescent="0.2">
      <c r="A15912">
        <v>55763</v>
      </c>
      <c r="B15912">
        <v>7.8687999999999994E-2</v>
      </c>
      <c r="C15912">
        <v>8.8531999999999993</v>
      </c>
      <c r="D15912">
        <v>0.13164000000000001</v>
      </c>
      <c r="E15912">
        <v>0.89641000000000004</v>
      </c>
      <c r="F15912">
        <v>0.97689000000000004</v>
      </c>
      <c r="G15912">
        <v>-5.9428000000000001</v>
      </c>
      <c r="H15912" s="1" t="s">
        <v>31202</v>
      </c>
      <c r="I15912" t="s">
        <v>31203</v>
      </c>
    </row>
    <row r="15913" spans="1:9" hidden="1" x14ac:dyDescent="0.2">
      <c r="A15913">
        <v>7008</v>
      </c>
      <c r="B15913">
        <v>-8.0243999999999996E-2</v>
      </c>
      <c r="C15913">
        <v>4.0678000000000001</v>
      </c>
      <c r="D15913">
        <v>-0.13159999999999999</v>
      </c>
      <c r="E15913">
        <v>0.89644000000000001</v>
      </c>
      <c r="F15913">
        <v>0.97689000000000004</v>
      </c>
      <c r="G15913">
        <v>-5.9428000000000001</v>
      </c>
      <c r="H15913" s="1" t="s">
        <v>31204</v>
      </c>
      <c r="I15913" t="s">
        <v>31205</v>
      </c>
    </row>
    <row r="15914" spans="1:9" hidden="1" x14ac:dyDescent="0.2">
      <c r="A15914">
        <v>117159</v>
      </c>
      <c r="B15914">
        <v>9.6133999999999997E-2</v>
      </c>
      <c r="C15914">
        <v>5.1661999999999999</v>
      </c>
      <c r="D15914">
        <v>0.13152</v>
      </c>
      <c r="E15914">
        <v>0.89651000000000003</v>
      </c>
      <c r="F15914">
        <v>0.97689000000000004</v>
      </c>
      <c r="G15914">
        <v>-5.9428999999999998</v>
      </c>
      <c r="H15914" s="1" t="s">
        <v>31206</v>
      </c>
      <c r="I15914" t="s">
        <v>31207</v>
      </c>
    </row>
    <row r="15915" spans="1:9" hidden="1" x14ac:dyDescent="0.2">
      <c r="A15915">
        <v>65062</v>
      </c>
      <c r="B15915">
        <v>-7.4644000000000002E-2</v>
      </c>
      <c r="C15915">
        <v>4.8536000000000001</v>
      </c>
      <c r="D15915">
        <v>-0.13150999999999999</v>
      </c>
      <c r="E15915">
        <v>0.89651000000000003</v>
      </c>
      <c r="F15915">
        <v>0.97689000000000004</v>
      </c>
      <c r="G15915">
        <v>-5.9428999999999998</v>
      </c>
      <c r="H15915" s="1" t="s">
        <v>31208</v>
      </c>
      <c r="I15915" t="s">
        <v>31209</v>
      </c>
    </row>
    <row r="15916" spans="1:9" hidden="1" x14ac:dyDescent="0.2">
      <c r="A15916">
        <v>126133</v>
      </c>
      <c r="B15916">
        <v>-6.6348000000000004E-2</v>
      </c>
      <c r="C15916">
        <v>7.9440999999999997</v>
      </c>
      <c r="D15916">
        <v>-0.13131999999999999</v>
      </c>
      <c r="E15916">
        <v>0.89666000000000001</v>
      </c>
      <c r="F15916">
        <v>0.97689000000000004</v>
      </c>
      <c r="G15916">
        <v>-5.9428999999999998</v>
      </c>
      <c r="H15916" s="1" t="s">
        <v>31210</v>
      </c>
      <c r="I15916" t="s">
        <v>31211</v>
      </c>
    </row>
    <row r="15917" spans="1:9" hidden="1" x14ac:dyDescent="0.2">
      <c r="A15917">
        <v>400968</v>
      </c>
      <c r="B15917">
        <v>-6.9086999999999996E-2</v>
      </c>
      <c r="C15917">
        <v>9.1357999999999997</v>
      </c>
      <c r="D15917">
        <v>-0.13128000000000001</v>
      </c>
      <c r="E15917">
        <v>0.89668999999999999</v>
      </c>
      <c r="F15917">
        <v>0.97689000000000004</v>
      </c>
      <c r="G15917">
        <v>-5.9428999999999998</v>
      </c>
      <c r="H15917" s="1" t="s">
        <v>31212</v>
      </c>
      <c r="I15917" t="s">
        <v>300</v>
      </c>
    </row>
    <row r="15918" spans="1:9" hidden="1" x14ac:dyDescent="0.2">
      <c r="A15918">
        <v>10568</v>
      </c>
      <c r="B15918">
        <v>-0.11688999999999999</v>
      </c>
      <c r="C15918">
        <v>4.8220999999999998</v>
      </c>
      <c r="D15918">
        <v>-0.13128000000000001</v>
      </c>
      <c r="E15918">
        <v>0.89668999999999999</v>
      </c>
      <c r="F15918">
        <v>0.97689000000000004</v>
      </c>
      <c r="G15918">
        <v>-5.9428999999999998</v>
      </c>
      <c r="H15918" s="1" t="s">
        <v>31213</v>
      </c>
      <c r="I15918" t="s">
        <v>31214</v>
      </c>
    </row>
    <row r="15919" spans="1:9" hidden="1" x14ac:dyDescent="0.2">
      <c r="A15919">
        <v>1725</v>
      </c>
      <c r="B15919">
        <v>7.2842000000000004E-2</v>
      </c>
      <c r="C15919">
        <v>7.3815</v>
      </c>
      <c r="D15919">
        <v>0.13125000000000001</v>
      </c>
      <c r="E15919">
        <v>0.89671999999999996</v>
      </c>
      <c r="F15919">
        <v>0.97689000000000004</v>
      </c>
      <c r="G15919">
        <v>-5.9428999999999998</v>
      </c>
      <c r="H15919" s="1" t="s">
        <v>31215</v>
      </c>
      <c r="I15919" t="s">
        <v>31216</v>
      </c>
    </row>
    <row r="15920" spans="1:9" hidden="1" x14ac:dyDescent="0.2">
      <c r="A15920">
        <v>8620</v>
      </c>
      <c r="B15920">
        <v>-7.5118000000000004E-2</v>
      </c>
      <c r="C15920">
        <v>10.257999999999999</v>
      </c>
      <c r="D15920">
        <v>-0.13122</v>
      </c>
      <c r="E15920">
        <v>0.89673999999999998</v>
      </c>
      <c r="F15920">
        <v>0.97689000000000004</v>
      </c>
      <c r="G15920">
        <v>-5.9428999999999998</v>
      </c>
      <c r="H15920" s="1" t="s">
        <v>31217</v>
      </c>
      <c r="I15920" t="s">
        <v>31218</v>
      </c>
    </row>
    <row r="15921" spans="1:9" hidden="1" x14ac:dyDescent="0.2">
      <c r="A15921">
        <v>6710</v>
      </c>
      <c r="B15921">
        <v>-0.10158</v>
      </c>
      <c r="C15921">
        <v>6.2103999999999999</v>
      </c>
      <c r="D15921">
        <v>-0.13100999999999999</v>
      </c>
      <c r="E15921">
        <v>0.89690000000000003</v>
      </c>
      <c r="F15921">
        <v>0.97689000000000004</v>
      </c>
      <c r="G15921">
        <v>-5.9428999999999998</v>
      </c>
      <c r="H15921" s="1" t="s">
        <v>31219</v>
      </c>
      <c r="I15921" t="s">
        <v>31220</v>
      </c>
    </row>
    <row r="15922" spans="1:9" hidden="1" x14ac:dyDescent="0.2">
      <c r="A15922">
        <v>23629</v>
      </c>
      <c r="B15922">
        <v>7.7026999999999998E-2</v>
      </c>
      <c r="C15922">
        <v>9.3413000000000004</v>
      </c>
      <c r="D15922">
        <v>0.13099</v>
      </c>
      <c r="E15922">
        <v>0.89690999999999999</v>
      </c>
      <c r="F15922">
        <v>0.97689000000000004</v>
      </c>
      <c r="G15922">
        <v>-5.9428999999999998</v>
      </c>
      <c r="H15922" s="1" t="s">
        <v>31221</v>
      </c>
      <c r="I15922" t="s">
        <v>31222</v>
      </c>
    </row>
    <row r="15923" spans="1:9" hidden="1" x14ac:dyDescent="0.2">
      <c r="A15923">
        <v>80726</v>
      </c>
      <c r="B15923">
        <v>8.2725000000000007E-2</v>
      </c>
      <c r="C15923">
        <v>9.6991999999999994</v>
      </c>
      <c r="D15923">
        <v>0.13095999999999999</v>
      </c>
      <c r="E15923">
        <v>0.89693999999999996</v>
      </c>
      <c r="F15923">
        <v>0.97689000000000004</v>
      </c>
      <c r="G15923">
        <v>-5.9428999999999998</v>
      </c>
      <c r="H15923" s="1" t="s">
        <v>31223</v>
      </c>
      <c r="I15923" t="s">
        <v>31224</v>
      </c>
    </row>
    <row r="15924" spans="1:9" hidden="1" x14ac:dyDescent="0.2">
      <c r="A15924">
        <v>116154</v>
      </c>
      <c r="B15924">
        <v>-7.4147000000000005E-2</v>
      </c>
      <c r="C15924">
        <v>4.2027000000000001</v>
      </c>
      <c r="D15924">
        <v>-0.13078000000000001</v>
      </c>
      <c r="E15924">
        <v>0.89707999999999999</v>
      </c>
      <c r="F15924">
        <v>0.97689000000000004</v>
      </c>
      <c r="G15924">
        <v>-5.9429999999999996</v>
      </c>
      <c r="H15924" s="1" t="s">
        <v>31225</v>
      </c>
      <c r="I15924" t="s">
        <v>31226</v>
      </c>
    </row>
    <row r="15925" spans="1:9" hidden="1" x14ac:dyDescent="0.2">
      <c r="A15925">
        <v>8800</v>
      </c>
      <c r="B15925">
        <v>-7.5297000000000003E-2</v>
      </c>
      <c r="C15925">
        <v>4.1292</v>
      </c>
      <c r="D15925">
        <v>-0.13072</v>
      </c>
      <c r="E15925">
        <v>0.89712999999999998</v>
      </c>
      <c r="F15925">
        <v>0.97689000000000004</v>
      </c>
      <c r="G15925">
        <v>-5.9429999999999996</v>
      </c>
      <c r="H15925" s="1" t="s">
        <v>31227</v>
      </c>
      <c r="I15925" t="s">
        <v>31228</v>
      </c>
    </row>
    <row r="15926" spans="1:9" hidden="1" x14ac:dyDescent="0.2">
      <c r="A15926">
        <v>717</v>
      </c>
      <c r="B15926">
        <v>7.8982999999999998E-2</v>
      </c>
      <c r="C15926">
        <v>8.4905000000000008</v>
      </c>
      <c r="D15926">
        <v>0.13059000000000001</v>
      </c>
      <c r="E15926">
        <v>0.89722999999999997</v>
      </c>
      <c r="F15926">
        <v>0.97689000000000004</v>
      </c>
      <c r="G15926">
        <v>-5.9429999999999996</v>
      </c>
      <c r="H15926" s="1" t="s">
        <v>31229</v>
      </c>
      <c r="I15926" t="s">
        <v>31230</v>
      </c>
    </row>
    <row r="15927" spans="1:9" hidden="1" x14ac:dyDescent="0.2">
      <c r="A15927">
        <v>338862</v>
      </c>
      <c r="B15927">
        <v>8.1342999999999999E-2</v>
      </c>
      <c r="C15927">
        <v>4.4276999999999997</v>
      </c>
      <c r="D15927">
        <v>0.13031999999999999</v>
      </c>
      <c r="E15927">
        <v>0.89744000000000002</v>
      </c>
      <c r="F15927">
        <v>0.97689000000000004</v>
      </c>
      <c r="G15927">
        <v>-5.9429999999999996</v>
      </c>
      <c r="H15927" s="1" t="s">
        <v>31231</v>
      </c>
      <c r="I15927" t="s">
        <v>31232</v>
      </c>
    </row>
    <row r="15928" spans="1:9" hidden="1" x14ac:dyDescent="0.2">
      <c r="A15928">
        <v>58516</v>
      </c>
      <c r="B15928">
        <v>7.5495000000000007E-2</v>
      </c>
      <c r="C15928">
        <v>9.6229999999999993</v>
      </c>
      <c r="D15928">
        <v>0.13028000000000001</v>
      </c>
      <c r="E15928">
        <v>0.89746999999999999</v>
      </c>
      <c r="F15928">
        <v>0.97689000000000004</v>
      </c>
      <c r="G15928">
        <v>-5.9429999999999996</v>
      </c>
      <c r="H15928" s="1" t="s">
        <v>31233</v>
      </c>
      <c r="I15928" t="s">
        <v>31234</v>
      </c>
    </row>
    <row r="15929" spans="1:9" hidden="1" x14ac:dyDescent="0.2">
      <c r="A15929">
        <v>100134229</v>
      </c>
      <c r="B15929">
        <v>-8.7444999999999995E-2</v>
      </c>
      <c r="C15929">
        <v>6.3929999999999998</v>
      </c>
      <c r="D15929">
        <v>-0.13025</v>
      </c>
      <c r="E15929">
        <v>0.89749999999999996</v>
      </c>
      <c r="F15929">
        <v>0.97689000000000004</v>
      </c>
      <c r="G15929">
        <v>-5.9429999999999996</v>
      </c>
      <c r="H15929" s="1" t="s">
        <v>31235</v>
      </c>
      <c r="I15929" t="s">
        <v>31236</v>
      </c>
    </row>
    <row r="15930" spans="1:9" hidden="1" x14ac:dyDescent="0.2">
      <c r="A15930">
        <v>220382</v>
      </c>
      <c r="B15930">
        <v>-8.8539000000000007E-2</v>
      </c>
      <c r="C15930">
        <v>5.9218000000000002</v>
      </c>
      <c r="D15930">
        <v>-0.13017999999999999</v>
      </c>
      <c r="E15930">
        <v>0.89754999999999996</v>
      </c>
      <c r="F15930">
        <v>0.97689000000000004</v>
      </c>
      <c r="G15930">
        <v>-5.9429999999999996</v>
      </c>
      <c r="H15930" s="1" t="s">
        <v>31237</v>
      </c>
      <c r="I15930" t="s">
        <v>31238</v>
      </c>
    </row>
    <row r="15931" spans="1:9" hidden="1" x14ac:dyDescent="0.2">
      <c r="A15931">
        <v>25759</v>
      </c>
      <c r="B15931">
        <v>-7.8763E-2</v>
      </c>
      <c r="C15931">
        <v>5.2949000000000002</v>
      </c>
      <c r="D15931">
        <v>-0.13016</v>
      </c>
      <c r="E15931">
        <v>0.89756000000000002</v>
      </c>
      <c r="F15931">
        <v>0.97689000000000004</v>
      </c>
      <c r="G15931">
        <v>-5.9429999999999996</v>
      </c>
      <c r="H15931" s="1" t="s">
        <v>31239</v>
      </c>
      <c r="I15931" t="s">
        <v>31240</v>
      </c>
    </row>
    <row r="15932" spans="1:9" hidden="1" x14ac:dyDescent="0.2">
      <c r="A15932">
        <v>9837</v>
      </c>
      <c r="B15932">
        <v>0.10434</v>
      </c>
      <c r="C15932">
        <v>4.5414000000000003</v>
      </c>
      <c r="D15932">
        <v>0.13016</v>
      </c>
      <c r="E15932">
        <v>0.89756999999999998</v>
      </c>
      <c r="F15932">
        <v>0.97689000000000004</v>
      </c>
      <c r="G15932">
        <v>-5.9429999999999996</v>
      </c>
      <c r="H15932" s="1" t="s">
        <v>31241</v>
      </c>
      <c r="I15932" t="s">
        <v>31242</v>
      </c>
    </row>
    <row r="15933" spans="1:9" hidden="1" x14ac:dyDescent="0.2">
      <c r="A15933">
        <v>8420</v>
      </c>
      <c r="B15933">
        <v>-6.9609000000000004E-2</v>
      </c>
      <c r="C15933">
        <v>11.590999999999999</v>
      </c>
      <c r="D15933">
        <v>-0.13012000000000001</v>
      </c>
      <c r="E15933">
        <v>0.89759999999999995</v>
      </c>
      <c r="F15933">
        <v>0.97689000000000004</v>
      </c>
      <c r="G15933">
        <v>-5.9429999999999996</v>
      </c>
      <c r="H15933" s="1" t="s">
        <v>31243</v>
      </c>
      <c r="I15933" t="s">
        <v>31244</v>
      </c>
    </row>
    <row r="15934" spans="1:9" hidden="1" x14ac:dyDescent="0.2">
      <c r="A15934">
        <v>10062</v>
      </c>
      <c r="B15934">
        <v>-6.2978999999999993E-2</v>
      </c>
      <c r="C15934">
        <v>8.2545999999999999</v>
      </c>
      <c r="D15934">
        <v>-0.13009000000000001</v>
      </c>
      <c r="E15934">
        <v>0.89761999999999997</v>
      </c>
      <c r="F15934">
        <v>0.97689000000000004</v>
      </c>
      <c r="G15934">
        <v>-5.9429999999999996</v>
      </c>
      <c r="H15934" s="1" t="s">
        <v>31245</v>
      </c>
      <c r="I15934" t="s">
        <v>31246</v>
      </c>
    </row>
    <row r="15935" spans="1:9" hidden="1" x14ac:dyDescent="0.2">
      <c r="A15935">
        <v>100287329</v>
      </c>
      <c r="B15935">
        <v>-8.2791000000000003E-2</v>
      </c>
      <c r="C15935">
        <v>3.6432000000000002</v>
      </c>
      <c r="D15935">
        <v>-0.12998999999999999</v>
      </c>
      <c r="E15935">
        <v>0.89770000000000005</v>
      </c>
      <c r="F15935">
        <v>0.97689000000000004</v>
      </c>
      <c r="G15935">
        <v>-5.9431000000000003</v>
      </c>
      <c r="H15935" s="1" t="s">
        <v>31247</v>
      </c>
      <c r="I15935" t="s">
        <v>31248</v>
      </c>
    </row>
    <row r="15936" spans="1:9" hidden="1" x14ac:dyDescent="0.2">
      <c r="A15936">
        <v>11182</v>
      </c>
      <c r="B15936">
        <v>-7.2451000000000002E-2</v>
      </c>
      <c r="C15936">
        <v>12.848000000000001</v>
      </c>
      <c r="D15936">
        <v>-0.12995999999999999</v>
      </c>
      <c r="E15936">
        <v>0.89773000000000003</v>
      </c>
      <c r="F15936">
        <v>0.97689000000000004</v>
      </c>
      <c r="G15936">
        <v>-5.9431000000000003</v>
      </c>
      <c r="H15936" s="1" t="s">
        <v>31249</v>
      </c>
      <c r="I15936" t="s">
        <v>31250</v>
      </c>
    </row>
    <row r="15937" spans="1:9" hidden="1" x14ac:dyDescent="0.2">
      <c r="A15937">
        <v>390063</v>
      </c>
      <c r="B15937">
        <v>7.4551999999999993E-2</v>
      </c>
      <c r="C15937">
        <v>3.8496000000000001</v>
      </c>
      <c r="D15937">
        <v>0.12988</v>
      </c>
      <c r="E15937">
        <v>0.89778999999999998</v>
      </c>
      <c r="F15937">
        <v>0.97689000000000004</v>
      </c>
      <c r="G15937">
        <v>-5.9431000000000003</v>
      </c>
      <c r="H15937" s="1" t="s">
        <v>31251</v>
      </c>
      <c r="I15937" t="s">
        <v>31252</v>
      </c>
    </row>
    <row r="15938" spans="1:9" hidden="1" x14ac:dyDescent="0.2">
      <c r="A15938">
        <v>64283</v>
      </c>
      <c r="B15938">
        <v>9.0228000000000003E-2</v>
      </c>
      <c r="C15938">
        <v>6.1007999999999996</v>
      </c>
      <c r="D15938">
        <v>0.12969</v>
      </c>
      <c r="E15938">
        <v>0.89793000000000001</v>
      </c>
      <c r="F15938">
        <v>0.97689000000000004</v>
      </c>
      <c r="G15938">
        <v>-5.9431000000000003</v>
      </c>
      <c r="H15938" s="1" t="s">
        <v>31253</v>
      </c>
      <c r="I15938" t="s">
        <v>31254</v>
      </c>
    </row>
    <row r="15939" spans="1:9" hidden="1" x14ac:dyDescent="0.2">
      <c r="A15939">
        <v>4158</v>
      </c>
      <c r="B15939">
        <v>-0.11018</v>
      </c>
      <c r="C15939">
        <v>5.3398000000000003</v>
      </c>
      <c r="D15939">
        <v>-0.12967000000000001</v>
      </c>
      <c r="E15939">
        <v>0.89795000000000003</v>
      </c>
      <c r="F15939">
        <v>0.97689000000000004</v>
      </c>
      <c r="G15939">
        <v>-5.9431000000000003</v>
      </c>
      <c r="H15939" s="1" t="s">
        <v>31255</v>
      </c>
      <c r="I15939" t="s">
        <v>31256</v>
      </c>
    </row>
    <row r="15940" spans="1:9" hidden="1" x14ac:dyDescent="0.2">
      <c r="A15940">
        <v>84919</v>
      </c>
      <c r="B15940">
        <v>8.5582000000000005E-2</v>
      </c>
      <c r="C15940">
        <v>12.848000000000001</v>
      </c>
      <c r="D15940">
        <v>0.12966</v>
      </c>
      <c r="E15940">
        <v>0.89795999999999998</v>
      </c>
      <c r="F15940">
        <v>0.97689000000000004</v>
      </c>
      <c r="G15940">
        <v>-5.9431000000000003</v>
      </c>
      <c r="H15940" s="1" t="s">
        <v>31257</v>
      </c>
      <c r="I15940" t="s">
        <v>31258</v>
      </c>
    </row>
    <row r="15941" spans="1:9" hidden="1" x14ac:dyDescent="0.2">
      <c r="A15941">
        <v>84444</v>
      </c>
      <c r="B15941">
        <v>7.0074999999999998E-2</v>
      </c>
      <c r="C15941">
        <v>7.1706000000000003</v>
      </c>
      <c r="D15941">
        <v>0.12964000000000001</v>
      </c>
      <c r="E15941">
        <v>0.89798</v>
      </c>
      <c r="F15941">
        <v>0.97689000000000004</v>
      </c>
      <c r="G15941">
        <v>-5.9431000000000003</v>
      </c>
      <c r="H15941" s="1" t="s">
        <v>31259</v>
      </c>
      <c r="I15941" t="s">
        <v>31260</v>
      </c>
    </row>
    <row r="15942" spans="1:9" hidden="1" x14ac:dyDescent="0.2">
      <c r="A15942">
        <v>8890</v>
      </c>
      <c r="B15942">
        <v>-6.5044000000000005E-2</v>
      </c>
      <c r="C15942">
        <v>7.1646000000000001</v>
      </c>
      <c r="D15942">
        <v>-0.12959000000000001</v>
      </c>
      <c r="E15942">
        <v>0.89800999999999997</v>
      </c>
      <c r="F15942">
        <v>0.97689000000000004</v>
      </c>
      <c r="G15942">
        <v>-5.9431000000000003</v>
      </c>
      <c r="H15942" s="1" t="s">
        <v>31261</v>
      </c>
      <c r="I15942" t="s">
        <v>31262</v>
      </c>
    </row>
    <row r="15943" spans="1:9" hidden="1" x14ac:dyDescent="0.2">
      <c r="A15943">
        <v>2263</v>
      </c>
      <c r="B15943">
        <v>-7.1554000000000006E-2</v>
      </c>
      <c r="C15943">
        <v>5.4908000000000001</v>
      </c>
      <c r="D15943">
        <v>-0.12956000000000001</v>
      </c>
      <c r="E15943">
        <v>0.89803999999999995</v>
      </c>
      <c r="F15943">
        <v>0.97689000000000004</v>
      </c>
      <c r="G15943">
        <v>-5.9431000000000003</v>
      </c>
      <c r="H15943" s="1" t="s">
        <v>31263</v>
      </c>
      <c r="I15943" t="s">
        <v>31264</v>
      </c>
    </row>
    <row r="15944" spans="1:9" hidden="1" x14ac:dyDescent="0.2">
      <c r="A15944">
        <v>256536</v>
      </c>
      <c r="B15944">
        <v>-7.3130000000000001E-2</v>
      </c>
      <c r="C15944">
        <v>4.91</v>
      </c>
      <c r="D15944">
        <v>-0.12948999999999999</v>
      </c>
      <c r="E15944">
        <v>0.89809000000000005</v>
      </c>
      <c r="F15944">
        <v>0.97689000000000004</v>
      </c>
      <c r="G15944">
        <v>-5.9431000000000003</v>
      </c>
      <c r="H15944" s="1" t="s">
        <v>31265</v>
      </c>
      <c r="I15944" t="s">
        <v>31266</v>
      </c>
    </row>
    <row r="15945" spans="1:9" hidden="1" x14ac:dyDescent="0.2">
      <c r="A15945">
        <v>5989</v>
      </c>
      <c r="B15945">
        <v>-7.8128000000000003E-2</v>
      </c>
      <c r="C15945">
        <v>11.420999999999999</v>
      </c>
      <c r="D15945">
        <v>-0.12948000000000001</v>
      </c>
      <c r="E15945">
        <v>0.89810000000000001</v>
      </c>
      <c r="F15945">
        <v>0.97689000000000004</v>
      </c>
      <c r="G15945">
        <v>-5.9431000000000003</v>
      </c>
      <c r="H15945" s="1" t="s">
        <v>31267</v>
      </c>
      <c r="I15945" t="s">
        <v>31268</v>
      </c>
    </row>
    <row r="15946" spans="1:9" hidden="1" x14ac:dyDescent="0.2">
      <c r="A15946">
        <v>84796</v>
      </c>
      <c r="B15946">
        <v>7.2900000000000006E-2</v>
      </c>
      <c r="C15946">
        <v>17.141999999999999</v>
      </c>
      <c r="D15946">
        <v>0.12931999999999999</v>
      </c>
      <c r="E15946">
        <v>0.89822000000000002</v>
      </c>
      <c r="F15946">
        <v>0.97689000000000004</v>
      </c>
      <c r="G15946">
        <v>-5.9431000000000003</v>
      </c>
      <c r="H15946" s="1" t="s">
        <v>31269</v>
      </c>
      <c r="I15946" t="s">
        <v>300</v>
      </c>
    </row>
    <row r="15947" spans="1:9" hidden="1" x14ac:dyDescent="0.2">
      <c r="A15947">
        <v>221223</v>
      </c>
      <c r="B15947">
        <v>-7.6937000000000005E-2</v>
      </c>
      <c r="C15947">
        <v>4.9336000000000002</v>
      </c>
      <c r="D15947">
        <v>-0.12928999999999999</v>
      </c>
      <c r="E15947">
        <v>0.89824000000000004</v>
      </c>
      <c r="F15947">
        <v>0.97689000000000004</v>
      </c>
      <c r="G15947">
        <v>-5.9431000000000003</v>
      </c>
      <c r="H15947" s="1" t="s">
        <v>31270</v>
      </c>
      <c r="I15947" t="s">
        <v>31271</v>
      </c>
    </row>
    <row r="15948" spans="1:9" hidden="1" x14ac:dyDescent="0.2">
      <c r="A15948">
        <v>26205</v>
      </c>
      <c r="B15948">
        <v>6.1655000000000001E-2</v>
      </c>
      <c r="C15948">
        <v>7.8533999999999997</v>
      </c>
      <c r="D15948">
        <v>0.12928000000000001</v>
      </c>
      <c r="E15948">
        <v>0.89824999999999999</v>
      </c>
      <c r="F15948">
        <v>0.97689000000000004</v>
      </c>
      <c r="G15948">
        <v>-5.9431000000000003</v>
      </c>
      <c r="H15948" s="1" t="s">
        <v>31272</v>
      </c>
      <c r="I15948" t="s">
        <v>31273</v>
      </c>
    </row>
    <row r="15949" spans="1:9" hidden="1" x14ac:dyDescent="0.2">
      <c r="A15949">
        <v>148423</v>
      </c>
      <c r="B15949">
        <v>5.8401000000000002E-2</v>
      </c>
      <c r="C15949">
        <v>9.3754000000000008</v>
      </c>
      <c r="D15949">
        <v>0.12926000000000001</v>
      </c>
      <c r="E15949">
        <v>0.89827000000000001</v>
      </c>
      <c r="F15949">
        <v>0.97689000000000004</v>
      </c>
      <c r="G15949">
        <v>-5.9431000000000003</v>
      </c>
      <c r="H15949" s="1" t="s">
        <v>31274</v>
      </c>
      <c r="I15949" t="s">
        <v>31275</v>
      </c>
    </row>
    <row r="15950" spans="1:9" hidden="1" x14ac:dyDescent="0.2">
      <c r="A15950">
        <v>100133306</v>
      </c>
      <c r="B15950">
        <v>0.10306999999999999</v>
      </c>
      <c r="C15950">
        <v>4.7975000000000003</v>
      </c>
      <c r="D15950">
        <v>0.12920000000000001</v>
      </c>
      <c r="E15950">
        <v>0.89832000000000001</v>
      </c>
      <c r="F15950">
        <v>0.97689000000000004</v>
      </c>
      <c r="G15950">
        <v>-5.9432</v>
      </c>
      <c r="H15950" s="1" t="s">
        <v>31276</v>
      </c>
      <c r="I15950" t="s">
        <v>300</v>
      </c>
    </row>
    <row r="15951" spans="1:9" hidden="1" x14ac:dyDescent="0.2">
      <c r="A15951">
        <v>8570</v>
      </c>
      <c r="B15951">
        <v>8.1748000000000001E-2</v>
      </c>
      <c r="C15951">
        <v>10.115</v>
      </c>
      <c r="D15951">
        <v>0.12914999999999999</v>
      </c>
      <c r="E15951">
        <v>0.89836000000000005</v>
      </c>
      <c r="F15951">
        <v>0.97689000000000004</v>
      </c>
      <c r="G15951">
        <v>-5.9432</v>
      </c>
      <c r="H15951" s="1" t="s">
        <v>31277</v>
      </c>
      <c r="I15951" t="s">
        <v>31278</v>
      </c>
    </row>
    <row r="15952" spans="1:9" hidden="1" x14ac:dyDescent="0.2">
      <c r="A15952">
        <v>10175</v>
      </c>
      <c r="B15952">
        <v>-8.0887000000000001E-2</v>
      </c>
      <c r="C15952">
        <v>10.611000000000001</v>
      </c>
      <c r="D15952">
        <v>-0.12912999999999999</v>
      </c>
      <c r="E15952">
        <v>0.89837</v>
      </c>
      <c r="F15952">
        <v>0.97689000000000004</v>
      </c>
      <c r="G15952">
        <v>-5.9432</v>
      </c>
      <c r="H15952" s="1" t="s">
        <v>31279</v>
      </c>
      <c r="I15952" t="s">
        <v>31280</v>
      </c>
    </row>
    <row r="15953" spans="1:9" hidden="1" x14ac:dyDescent="0.2">
      <c r="A15953">
        <v>123041</v>
      </c>
      <c r="B15953">
        <v>-8.7175000000000002E-2</v>
      </c>
      <c r="C15953">
        <v>8.6219000000000001</v>
      </c>
      <c r="D15953">
        <v>-0.12911</v>
      </c>
      <c r="E15953">
        <v>0.89839000000000002</v>
      </c>
      <c r="F15953">
        <v>0.97689000000000004</v>
      </c>
      <c r="G15953">
        <v>-5.9432</v>
      </c>
      <c r="H15953" s="1" t="s">
        <v>31281</v>
      </c>
      <c r="I15953" t="s">
        <v>31282</v>
      </c>
    </row>
    <row r="15954" spans="1:9" hidden="1" x14ac:dyDescent="0.2">
      <c r="A15954">
        <v>57608</v>
      </c>
      <c r="B15954">
        <v>7.1273000000000003E-2</v>
      </c>
      <c r="C15954">
        <v>4.3849</v>
      </c>
      <c r="D15954">
        <v>0.12903000000000001</v>
      </c>
      <c r="E15954">
        <v>0.89844999999999997</v>
      </c>
      <c r="F15954">
        <v>0.97689999999999999</v>
      </c>
      <c r="G15954">
        <v>-5.9432</v>
      </c>
      <c r="H15954" s="1" t="s">
        <v>31283</v>
      </c>
      <c r="I15954" t="s">
        <v>31284</v>
      </c>
    </row>
    <row r="15955" spans="1:9" hidden="1" x14ac:dyDescent="0.2">
      <c r="A15955">
        <v>55917</v>
      </c>
      <c r="B15955">
        <v>7.7396000000000006E-2</v>
      </c>
      <c r="C15955">
        <v>2.1949999999999998</v>
      </c>
      <c r="D15955">
        <v>0.12855</v>
      </c>
      <c r="E15955">
        <v>0.89883000000000002</v>
      </c>
      <c r="F15955">
        <v>0.97701000000000005</v>
      </c>
      <c r="G15955">
        <v>-5.9432</v>
      </c>
      <c r="H15955" s="1" t="s">
        <v>31285</v>
      </c>
      <c r="I15955" t="s">
        <v>31286</v>
      </c>
    </row>
    <row r="15956" spans="1:9" hidden="1" x14ac:dyDescent="0.2">
      <c r="A15956">
        <v>255798</v>
      </c>
      <c r="B15956">
        <v>-6.5337000000000006E-2</v>
      </c>
      <c r="C15956">
        <v>6.9774000000000003</v>
      </c>
      <c r="D15956">
        <v>-0.12817999999999999</v>
      </c>
      <c r="E15956">
        <v>0.89910999999999996</v>
      </c>
      <c r="F15956">
        <v>0.97701000000000005</v>
      </c>
      <c r="G15956">
        <v>-5.9432999999999998</v>
      </c>
      <c r="H15956" s="1" t="s">
        <v>31287</v>
      </c>
      <c r="I15956" t="s">
        <v>31288</v>
      </c>
    </row>
    <row r="15957" spans="1:9" hidden="1" x14ac:dyDescent="0.2">
      <c r="A15957">
        <v>728310</v>
      </c>
      <c r="B15957">
        <v>6.5351000000000006E-2</v>
      </c>
      <c r="C15957">
        <v>2.9908000000000001</v>
      </c>
      <c r="D15957">
        <v>0.12817000000000001</v>
      </c>
      <c r="E15957">
        <v>0.89912999999999998</v>
      </c>
      <c r="F15957">
        <v>0.97701000000000005</v>
      </c>
      <c r="G15957">
        <v>-5.9432999999999998</v>
      </c>
      <c r="H15957" s="1" t="s">
        <v>31289</v>
      </c>
      <c r="I15957" t="s">
        <v>31290</v>
      </c>
    </row>
    <row r="15958" spans="1:9" hidden="1" x14ac:dyDescent="0.2">
      <c r="A15958">
        <v>79891</v>
      </c>
      <c r="B15958">
        <v>-6.9500000000000006E-2</v>
      </c>
      <c r="C15958">
        <v>7.9626999999999999</v>
      </c>
      <c r="D15958">
        <v>-0.12812999999999999</v>
      </c>
      <c r="E15958">
        <v>0.89915</v>
      </c>
      <c r="F15958">
        <v>0.97701000000000005</v>
      </c>
      <c r="G15958">
        <v>-5.9432999999999998</v>
      </c>
      <c r="H15958" s="1" t="s">
        <v>31291</v>
      </c>
      <c r="I15958" t="s">
        <v>31292</v>
      </c>
    </row>
    <row r="15959" spans="1:9" hidden="1" x14ac:dyDescent="0.2">
      <c r="A15959">
        <v>57116</v>
      </c>
      <c r="B15959">
        <v>-0.11691</v>
      </c>
      <c r="C15959">
        <v>5.0763999999999996</v>
      </c>
      <c r="D15959">
        <v>-0.12806000000000001</v>
      </c>
      <c r="E15959">
        <v>0.89920999999999995</v>
      </c>
      <c r="F15959">
        <v>0.97701000000000005</v>
      </c>
      <c r="G15959">
        <v>-5.9432999999999998</v>
      </c>
      <c r="H15959" s="1" t="s">
        <v>31293</v>
      </c>
      <c r="I15959" t="s">
        <v>31294</v>
      </c>
    </row>
    <row r="15960" spans="1:9" hidden="1" x14ac:dyDescent="0.2">
      <c r="A15960">
        <v>51773</v>
      </c>
      <c r="B15960">
        <v>-7.4378E-2</v>
      </c>
      <c r="C15960">
        <v>8.4852000000000007</v>
      </c>
      <c r="D15960">
        <v>-0.128</v>
      </c>
      <c r="E15960">
        <v>0.89924999999999999</v>
      </c>
      <c r="F15960">
        <v>0.97701000000000005</v>
      </c>
      <c r="G15960">
        <v>-5.9432999999999998</v>
      </c>
      <c r="H15960" s="1" t="s">
        <v>31295</v>
      </c>
      <c r="I15960" t="s">
        <v>31296</v>
      </c>
    </row>
    <row r="15961" spans="1:9" hidden="1" x14ac:dyDescent="0.2">
      <c r="A15961">
        <v>7434</v>
      </c>
      <c r="B15961">
        <v>6.1667E-2</v>
      </c>
      <c r="C15961">
        <v>5.0289999999999999</v>
      </c>
      <c r="D15961">
        <v>0.12798999999999999</v>
      </c>
      <c r="E15961">
        <v>0.89925999999999995</v>
      </c>
      <c r="F15961">
        <v>0.97701000000000005</v>
      </c>
      <c r="G15961">
        <v>-5.9432999999999998</v>
      </c>
      <c r="H15961" s="1" t="s">
        <v>31297</v>
      </c>
      <c r="I15961" t="s">
        <v>31298</v>
      </c>
    </row>
    <row r="15962" spans="1:9" hidden="1" x14ac:dyDescent="0.2">
      <c r="A15962">
        <v>4763</v>
      </c>
      <c r="B15962">
        <v>8.3738999999999994E-2</v>
      </c>
      <c r="C15962">
        <v>7.2807000000000004</v>
      </c>
      <c r="D15962">
        <v>0.12795000000000001</v>
      </c>
      <c r="E15962">
        <v>0.89929999999999999</v>
      </c>
      <c r="F15962">
        <v>0.97701000000000005</v>
      </c>
      <c r="G15962">
        <v>-5.9432999999999998</v>
      </c>
      <c r="H15962" s="1" t="s">
        <v>31299</v>
      </c>
      <c r="I15962" t="s">
        <v>31300</v>
      </c>
    </row>
    <row r="15963" spans="1:9" hidden="1" x14ac:dyDescent="0.2">
      <c r="A15963">
        <v>60626</v>
      </c>
      <c r="B15963">
        <v>6.4685999999999994E-2</v>
      </c>
      <c r="C15963">
        <v>9.0295000000000005</v>
      </c>
      <c r="D15963">
        <v>0.12791</v>
      </c>
      <c r="E15963">
        <v>0.89932999999999996</v>
      </c>
      <c r="F15963">
        <v>0.97701000000000005</v>
      </c>
      <c r="G15963">
        <v>-5.9432999999999998</v>
      </c>
      <c r="H15963" s="1" t="s">
        <v>31301</v>
      </c>
      <c r="I15963" t="s">
        <v>31302</v>
      </c>
    </row>
    <row r="15964" spans="1:9" hidden="1" x14ac:dyDescent="0.2">
      <c r="A15964">
        <v>255057</v>
      </c>
      <c r="B15964">
        <v>7.2610999999999995E-2</v>
      </c>
      <c r="C15964">
        <v>5.6736000000000004</v>
      </c>
      <c r="D15964">
        <v>0.12791</v>
      </c>
      <c r="E15964">
        <v>0.89932999999999996</v>
      </c>
      <c r="F15964">
        <v>0.97701000000000005</v>
      </c>
      <c r="G15964">
        <v>-5.9432999999999998</v>
      </c>
      <c r="H15964" s="1" t="s">
        <v>31303</v>
      </c>
      <c r="I15964" t="s">
        <v>31304</v>
      </c>
    </row>
    <row r="15965" spans="1:9" hidden="1" x14ac:dyDescent="0.2">
      <c r="A15965">
        <v>114902</v>
      </c>
      <c r="B15965">
        <v>6.3757999999999995E-2</v>
      </c>
      <c r="C15965">
        <v>6.3394000000000004</v>
      </c>
      <c r="D15965">
        <v>0.1278</v>
      </c>
      <c r="E15965">
        <v>0.89941000000000004</v>
      </c>
      <c r="F15965">
        <v>0.97701000000000005</v>
      </c>
      <c r="G15965">
        <v>-5.9432999999999998</v>
      </c>
      <c r="H15965" s="1" t="s">
        <v>31305</v>
      </c>
      <c r="I15965" t="s">
        <v>31306</v>
      </c>
    </row>
    <row r="15966" spans="1:9" hidden="1" x14ac:dyDescent="0.2">
      <c r="A15966">
        <v>284100</v>
      </c>
      <c r="B15966">
        <v>7.8364000000000003E-2</v>
      </c>
      <c r="C15966">
        <v>2.9079999999999999</v>
      </c>
      <c r="D15966">
        <v>0.12778</v>
      </c>
      <c r="E15966">
        <v>0.89942999999999995</v>
      </c>
      <c r="F15966">
        <v>0.97701000000000005</v>
      </c>
      <c r="G15966">
        <v>-5.9432999999999998</v>
      </c>
      <c r="H15966" s="1" t="s">
        <v>31307</v>
      </c>
      <c r="I15966" t="s">
        <v>31308</v>
      </c>
    </row>
    <row r="15967" spans="1:9" hidden="1" x14ac:dyDescent="0.2">
      <c r="A15967">
        <v>57688</v>
      </c>
      <c r="B15967">
        <v>7.5108999999999995E-2</v>
      </c>
      <c r="C15967">
        <v>10.504</v>
      </c>
      <c r="D15967">
        <v>0.12776000000000001</v>
      </c>
      <c r="E15967">
        <v>0.89944999999999997</v>
      </c>
      <c r="F15967">
        <v>0.97701000000000005</v>
      </c>
      <c r="G15967">
        <v>-5.9432999999999998</v>
      </c>
      <c r="H15967" s="1" t="s">
        <v>31309</v>
      </c>
      <c r="I15967" t="s">
        <v>31310</v>
      </c>
    </row>
    <row r="15968" spans="1:9" hidden="1" x14ac:dyDescent="0.2">
      <c r="A15968">
        <v>3883</v>
      </c>
      <c r="B15968">
        <v>6.6920999999999994E-2</v>
      </c>
      <c r="C15968">
        <v>6.9817</v>
      </c>
      <c r="D15968">
        <v>0.12767000000000001</v>
      </c>
      <c r="E15968">
        <v>0.89951999999999999</v>
      </c>
      <c r="F15968">
        <v>0.97701000000000005</v>
      </c>
      <c r="G15968">
        <v>-5.9432999999999998</v>
      </c>
      <c r="H15968" s="1" t="s">
        <v>31311</v>
      </c>
      <c r="I15968" t="s">
        <v>31312</v>
      </c>
    </row>
    <row r="15969" spans="1:9" hidden="1" x14ac:dyDescent="0.2">
      <c r="A15969">
        <v>11100</v>
      </c>
      <c r="B15969">
        <v>6.7102999999999996E-2</v>
      </c>
      <c r="C15969">
        <v>10.109</v>
      </c>
      <c r="D15969">
        <v>0.1275</v>
      </c>
      <c r="E15969">
        <v>0.89964999999999995</v>
      </c>
      <c r="F15969">
        <v>0.97701000000000005</v>
      </c>
      <c r="G15969">
        <v>-5.9433999999999996</v>
      </c>
      <c r="H15969" s="1" t="s">
        <v>31313</v>
      </c>
      <c r="I15969" t="s">
        <v>31314</v>
      </c>
    </row>
    <row r="15970" spans="1:9" hidden="1" x14ac:dyDescent="0.2">
      <c r="A15970">
        <v>130888</v>
      </c>
      <c r="B15970">
        <v>9.4133999999999995E-2</v>
      </c>
      <c r="C15970">
        <v>5.5681000000000003</v>
      </c>
      <c r="D15970">
        <v>0.12744</v>
      </c>
      <c r="E15970">
        <v>0.89968999999999999</v>
      </c>
      <c r="F15970">
        <v>0.97701000000000005</v>
      </c>
      <c r="G15970">
        <v>-5.9433999999999996</v>
      </c>
      <c r="H15970" s="1" t="s">
        <v>31315</v>
      </c>
      <c r="I15970" t="s">
        <v>31316</v>
      </c>
    </row>
    <row r="15971" spans="1:9" hidden="1" x14ac:dyDescent="0.2">
      <c r="A15971">
        <v>23591</v>
      </c>
      <c r="B15971">
        <v>0.12200999999999999</v>
      </c>
      <c r="C15971">
        <v>5.8951000000000002</v>
      </c>
      <c r="D15971">
        <v>0.12737999999999999</v>
      </c>
      <c r="E15971">
        <v>0.89973999999999998</v>
      </c>
      <c r="F15971">
        <v>0.97701000000000005</v>
      </c>
      <c r="G15971">
        <v>-5.9433999999999996</v>
      </c>
      <c r="H15971" s="1" t="s">
        <v>31317</v>
      </c>
      <c r="I15971" t="s">
        <v>31318</v>
      </c>
    </row>
    <row r="15972" spans="1:9" hidden="1" x14ac:dyDescent="0.2">
      <c r="A15972">
        <v>26539</v>
      </c>
      <c r="B15972">
        <v>-9.4412999999999997E-2</v>
      </c>
      <c r="C15972">
        <v>6.1939000000000002</v>
      </c>
      <c r="D15972">
        <v>-0.12733</v>
      </c>
      <c r="E15972">
        <v>0.89978000000000002</v>
      </c>
      <c r="F15972">
        <v>0.97701000000000005</v>
      </c>
      <c r="G15972">
        <v>-5.9433999999999996</v>
      </c>
      <c r="H15972" s="1" t="s">
        <v>31319</v>
      </c>
      <c r="I15972" t="s">
        <v>31320</v>
      </c>
    </row>
    <row r="15973" spans="1:9" hidden="1" x14ac:dyDescent="0.2">
      <c r="A15973">
        <v>344805</v>
      </c>
      <c r="B15973">
        <v>-8.7826000000000001E-2</v>
      </c>
      <c r="C15973">
        <v>6.5442</v>
      </c>
      <c r="D15973">
        <v>-0.12731000000000001</v>
      </c>
      <c r="E15973">
        <v>0.89980000000000004</v>
      </c>
      <c r="F15973">
        <v>0.97701000000000005</v>
      </c>
      <c r="G15973">
        <v>-5.9433999999999996</v>
      </c>
      <c r="H15973" s="1" t="s">
        <v>31321</v>
      </c>
      <c r="I15973" t="s">
        <v>31322</v>
      </c>
    </row>
    <row r="15974" spans="1:9" hidden="1" x14ac:dyDescent="0.2">
      <c r="A15974">
        <v>11004</v>
      </c>
      <c r="B15974">
        <v>7.0185999999999998E-2</v>
      </c>
      <c r="C15974">
        <v>7.5109000000000004</v>
      </c>
      <c r="D15974">
        <v>0.12715000000000001</v>
      </c>
      <c r="E15974">
        <v>0.89992000000000005</v>
      </c>
      <c r="F15974">
        <v>0.97701000000000005</v>
      </c>
      <c r="G15974">
        <v>-5.9433999999999996</v>
      </c>
      <c r="H15974" s="1" t="s">
        <v>31323</v>
      </c>
      <c r="I15974" t="s">
        <v>31324</v>
      </c>
    </row>
    <row r="15975" spans="1:9" hidden="1" x14ac:dyDescent="0.2">
      <c r="A15975">
        <v>55596</v>
      </c>
      <c r="B15975">
        <v>-7.0763999999999994E-2</v>
      </c>
      <c r="C15975">
        <v>11.071999999999999</v>
      </c>
      <c r="D15975">
        <v>-0.12712999999999999</v>
      </c>
      <c r="E15975">
        <v>0.89993999999999996</v>
      </c>
      <c r="F15975">
        <v>0.97701000000000005</v>
      </c>
      <c r="G15975">
        <v>-5.9433999999999996</v>
      </c>
      <c r="H15975" s="1" t="s">
        <v>31325</v>
      </c>
      <c r="I15975" t="s">
        <v>31326</v>
      </c>
    </row>
    <row r="15976" spans="1:9" hidden="1" x14ac:dyDescent="0.2">
      <c r="A15976">
        <v>9982</v>
      </c>
      <c r="B15976">
        <v>6.2883999999999995E-2</v>
      </c>
      <c r="C15976">
        <v>5.6856</v>
      </c>
      <c r="D15976">
        <v>0.12712999999999999</v>
      </c>
      <c r="E15976">
        <v>0.89993999999999996</v>
      </c>
      <c r="F15976">
        <v>0.97701000000000005</v>
      </c>
      <c r="G15976">
        <v>-5.9433999999999996</v>
      </c>
      <c r="H15976" s="1" t="s">
        <v>31327</v>
      </c>
      <c r="I15976" t="s">
        <v>31328</v>
      </c>
    </row>
    <row r="15977" spans="1:9" hidden="1" x14ac:dyDescent="0.2">
      <c r="A15977">
        <v>2877</v>
      </c>
      <c r="B15977">
        <v>6.2550999999999995E-2</v>
      </c>
      <c r="C15977">
        <v>6.6459000000000001</v>
      </c>
      <c r="D15977">
        <v>0.12708</v>
      </c>
      <c r="E15977">
        <v>0.89998</v>
      </c>
      <c r="F15977">
        <v>0.97701000000000005</v>
      </c>
      <c r="G15977">
        <v>-5.9433999999999996</v>
      </c>
      <c r="H15977" s="1" t="s">
        <v>31329</v>
      </c>
      <c r="I15977" t="s">
        <v>31330</v>
      </c>
    </row>
    <row r="15978" spans="1:9" hidden="1" x14ac:dyDescent="0.2">
      <c r="A15978">
        <v>10026</v>
      </c>
      <c r="B15978">
        <v>-6.8671999999999997E-2</v>
      </c>
      <c r="C15978">
        <v>7.4836</v>
      </c>
      <c r="D15978">
        <v>-0.12703999999999999</v>
      </c>
      <c r="E15978">
        <v>0.90000999999999998</v>
      </c>
      <c r="F15978">
        <v>0.97701000000000005</v>
      </c>
      <c r="G15978">
        <v>-5.9433999999999996</v>
      </c>
      <c r="H15978" s="1" t="s">
        <v>31331</v>
      </c>
      <c r="I15978" t="s">
        <v>31332</v>
      </c>
    </row>
    <row r="15979" spans="1:9" hidden="1" x14ac:dyDescent="0.2">
      <c r="A15979">
        <v>25980</v>
      </c>
      <c r="B15979">
        <v>-6.7386000000000001E-2</v>
      </c>
      <c r="C15979">
        <v>8.3832000000000004</v>
      </c>
      <c r="D15979">
        <v>-0.12703</v>
      </c>
      <c r="E15979">
        <v>0.90000999999999998</v>
      </c>
      <c r="F15979">
        <v>0.97701000000000005</v>
      </c>
      <c r="G15979">
        <v>-5.9433999999999996</v>
      </c>
      <c r="H15979" s="1" t="s">
        <v>31333</v>
      </c>
      <c r="I15979" t="s">
        <v>31334</v>
      </c>
    </row>
    <row r="15980" spans="1:9" hidden="1" x14ac:dyDescent="0.2">
      <c r="A15980">
        <v>56852</v>
      </c>
      <c r="B15980">
        <v>-8.6753999999999998E-2</v>
      </c>
      <c r="C15980">
        <v>4.2083000000000004</v>
      </c>
      <c r="D15980">
        <v>-0.12692999999999999</v>
      </c>
      <c r="E15980">
        <v>0.90010000000000001</v>
      </c>
      <c r="F15980">
        <v>0.97701000000000005</v>
      </c>
      <c r="G15980">
        <v>-5.9433999999999996</v>
      </c>
      <c r="H15980" s="1" t="s">
        <v>31335</v>
      </c>
      <c r="I15980" t="s">
        <v>31336</v>
      </c>
    </row>
    <row r="15981" spans="1:9" hidden="1" x14ac:dyDescent="0.2">
      <c r="A15981">
        <v>284009</v>
      </c>
      <c r="B15981">
        <v>7.2257000000000002E-2</v>
      </c>
      <c r="C15981">
        <v>8.0709999999999997</v>
      </c>
      <c r="D15981">
        <v>0.12676999999999999</v>
      </c>
      <c r="E15981">
        <v>0.90022000000000002</v>
      </c>
      <c r="F15981">
        <v>0.97701000000000005</v>
      </c>
      <c r="G15981">
        <v>-5.9435000000000002</v>
      </c>
      <c r="H15981" s="1" t="s">
        <v>31337</v>
      </c>
      <c r="I15981" t="s">
        <v>31338</v>
      </c>
    </row>
    <row r="15982" spans="1:9" hidden="1" x14ac:dyDescent="0.2">
      <c r="A15982">
        <v>84190</v>
      </c>
      <c r="B15982">
        <v>-6.1179999999999998E-2</v>
      </c>
      <c r="C15982">
        <v>9.1425000000000001</v>
      </c>
      <c r="D15982">
        <v>-0.12670000000000001</v>
      </c>
      <c r="E15982">
        <v>0.90027000000000001</v>
      </c>
      <c r="F15982">
        <v>0.97701000000000005</v>
      </c>
      <c r="G15982">
        <v>-5.9435000000000002</v>
      </c>
      <c r="H15982" s="1" t="s">
        <v>31339</v>
      </c>
      <c r="I15982" t="s">
        <v>31340</v>
      </c>
    </row>
    <row r="15983" spans="1:9" hidden="1" x14ac:dyDescent="0.2">
      <c r="A15983">
        <v>347527</v>
      </c>
      <c r="B15983">
        <v>7.1650000000000005E-2</v>
      </c>
      <c r="C15983">
        <v>4.1787000000000001</v>
      </c>
      <c r="D15983">
        <v>0.12662999999999999</v>
      </c>
      <c r="E15983">
        <v>0.90032999999999996</v>
      </c>
      <c r="F15983">
        <v>0.97701000000000005</v>
      </c>
      <c r="G15983">
        <v>-5.9435000000000002</v>
      </c>
      <c r="H15983" s="1" t="s">
        <v>31341</v>
      </c>
      <c r="I15983" t="s">
        <v>31342</v>
      </c>
    </row>
    <row r="15984" spans="1:9" hidden="1" x14ac:dyDescent="0.2">
      <c r="A15984">
        <v>27130</v>
      </c>
      <c r="B15984">
        <v>-6.1094999999999997E-2</v>
      </c>
      <c r="C15984">
        <v>6.9489999999999998</v>
      </c>
      <c r="D15984">
        <v>-0.12655</v>
      </c>
      <c r="E15984">
        <v>0.90039000000000002</v>
      </c>
      <c r="F15984">
        <v>0.97701000000000005</v>
      </c>
      <c r="G15984">
        <v>-5.9435000000000002</v>
      </c>
      <c r="H15984" s="1" t="s">
        <v>31343</v>
      </c>
      <c r="I15984" t="s">
        <v>31344</v>
      </c>
    </row>
    <row r="15985" spans="1:9" hidden="1" x14ac:dyDescent="0.2">
      <c r="A15985">
        <v>10537</v>
      </c>
      <c r="B15985">
        <v>-0.10155</v>
      </c>
      <c r="C15985">
        <v>5.7012</v>
      </c>
      <c r="D15985">
        <v>-0.12636</v>
      </c>
      <c r="E15985">
        <v>0.90054000000000001</v>
      </c>
      <c r="F15985">
        <v>0.97701000000000005</v>
      </c>
      <c r="G15985">
        <v>-5.9435000000000002</v>
      </c>
      <c r="H15985" s="1" t="s">
        <v>31345</v>
      </c>
      <c r="I15985" t="s">
        <v>31346</v>
      </c>
    </row>
    <row r="15986" spans="1:9" hidden="1" x14ac:dyDescent="0.2">
      <c r="A15986">
        <v>343172</v>
      </c>
      <c r="B15986">
        <v>-8.0243999999999996E-2</v>
      </c>
      <c r="C15986">
        <v>3.8675000000000002</v>
      </c>
      <c r="D15986">
        <v>-0.12631999999999999</v>
      </c>
      <c r="E15986">
        <v>0.90056999999999998</v>
      </c>
      <c r="F15986">
        <v>0.97701000000000005</v>
      </c>
      <c r="G15986">
        <v>-5.9435000000000002</v>
      </c>
      <c r="H15986" s="1" t="s">
        <v>31347</v>
      </c>
      <c r="I15986" t="s">
        <v>31348</v>
      </c>
    </row>
    <row r="15987" spans="1:9" hidden="1" x14ac:dyDescent="0.2">
      <c r="A15987">
        <v>91893</v>
      </c>
      <c r="B15987">
        <v>8.5750999999999994E-2</v>
      </c>
      <c r="C15987">
        <v>5.3498999999999999</v>
      </c>
      <c r="D15987">
        <v>0.12626999999999999</v>
      </c>
      <c r="E15987">
        <v>0.90061000000000002</v>
      </c>
      <c r="F15987">
        <v>0.97701000000000005</v>
      </c>
      <c r="G15987">
        <v>-5.9435000000000002</v>
      </c>
      <c r="H15987" s="1" t="s">
        <v>31349</v>
      </c>
      <c r="I15987" t="s">
        <v>31350</v>
      </c>
    </row>
    <row r="15988" spans="1:9" hidden="1" x14ac:dyDescent="0.2">
      <c r="A15988">
        <v>160419</v>
      </c>
      <c r="B15988">
        <v>6.9209999999999994E-2</v>
      </c>
      <c r="C15988">
        <v>3.4552999999999998</v>
      </c>
      <c r="D15988">
        <v>0.12626000000000001</v>
      </c>
      <c r="E15988">
        <v>0.90061000000000002</v>
      </c>
      <c r="F15988">
        <v>0.97701000000000005</v>
      </c>
      <c r="G15988">
        <v>-5.9435000000000002</v>
      </c>
      <c r="H15988" s="1" t="s">
        <v>31351</v>
      </c>
      <c r="I15988" t="s">
        <v>31352</v>
      </c>
    </row>
    <row r="15989" spans="1:9" hidden="1" x14ac:dyDescent="0.2">
      <c r="A15989">
        <v>5686</v>
      </c>
      <c r="B15989">
        <v>6.4566999999999999E-2</v>
      </c>
      <c r="C15989">
        <v>11.577</v>
      </c>
      <c r="D15989">
        <v>0.12612000000000001</v>
      </c>
      <c r="E15989">
        <v>0.90073000000000003</v>
      </c>
      <c r="F15989">
        <v>0.97701000000000005</v>
      </c>
      <c r="G15989">
        <v>-5.9435000000000002</v>
      </c>
      <c r="H15989" s="1" t="s">
        <v>31353</v>
      </c>
      <c r="I15989" t="s">
        <v>31354</v>
      </c>
    </row>
    <row r="15990" spans="1:9" hidden="1" x14ac:dyDescent="0.2">
      <c r="A15990">
        <v>4323</v>
      </c>
      <c r="B15990">
        <v>8.0217999999999998E-2</v>
      </c>
      <c r="C15990">
        <v>5.2445000000000004</v>
      </c>
      <c r="D15990">
        <v>0.12595999999999999</v>
      </c>
      <c r="E15990">
        <v>0.90085000000000004</v>
      </c>
      <c r="F15990">
        <v>0.97701000000000005</v>
      </c>
      <c r="G15990">
        <v>-5.9436</v>
      </c>
      <c r="H15990" s="1" t="s">
        <v>31355</v>
      </c>
      <c r="I15990" t="s">
        <v>31356</v>
      </c>
    </row>
    <row r="15991" spans="1:9" hidden="1" x14ac:dyDescent="0.2">
      <c r="A15991">
        <v>55147</v>
      </c>
      <c r="B15991">
        <v>7.4407000000000001E-2</v>
      </c>
      <c r="C15991">
        <v>10.372999999999999</v>
      </c>
      <c r="D15991">
        <v>0.12594</v>
      </c>
      <c r="E15991">
        <v>0.90086999999999995</v>
      </c>
      <c r="F15991">
        <v>0.97701000000000005</v>
      </c>
      <c r="G15991">
        <v>-5.9436</v>
      </c>
      <c r="H15991" s="1" t="s">
        <v>31357</v>
      </c>
      <c r="I15991" t="s">
        <v>31358</v>
      </c>
    </row>
    <row r="15992" spans="1:9" hidden="1" x14ac:dyDescent="0.2">
      <c r="A15992">
        <v>6712</v>
      </c>
      <c r="B15992">
        <v>-7.4316999999999994E-2</v>
      </c>
      <c r="C15992">
        <v>7.2234999999999996</v>
      </c>
      <c r="D15992">
        <v>-0.1258</v>
      </c>
      <c r="E15992">
        <v>0.90098</v>
      </c>
      <c r="F15992">
        <v>0.97701000000000005</v>
      </c>
      <c r="G15992">
        <v>-5.9436</v>
      </c>
      <c r="H15992" s="1" t="s">
        <v>31359</v>
      </c>
      <c r="I15992" t="s">
        <v>31360</v>
      </c>
    </row>
    <row r="15993" spans="1:9" hidden="1" x14ac:dyDescent="0.2">
      <c r="A15993">
        <v>228</v>
      </c>
      <c r="B15993">
        <v>7.2845999999999994E-2</v>
      </c>
      <c r="C15993">
        <v>3.8633999999999999</v>
      </c>
      <c r="D15993">
        <v>0.12579000000000001</v>
      </c>
      <c r="E15993">
        <v>0.90098999999999996</v>
      </c>
      <c r="F15993">
        <v>0.97701000000000005</v>
      </c>
      <c r="G15993">
        <v>-5.9436</v>
      </c>
      <c r="H15993" s="1" t="s">
        <v>31361</v>
      </c>
      <c r="I15993" t="s">
        <v>31362</v>
      </c>
    </row>
    <row r="15994" spans="1:9" hidden="1" x14ac:dyDescent="0.2">
      <c r="A15994">
        <v>9922</v>
      </c>
      <c r="B15994">
        <v>-7.4297000000000002E-2</v>
      </c>
      <c r="C15994">
        <v>15.018000000000001</v>
      </c>
      <c r="D15994">
        <v>-0.12558</v>
      </c>
      <c r="E15994">
        <v>0.90115000000000001</v>
      </c>
      <c r="F15994">
        <v>0.97701000000000005</v>
      </c>
      <c r="G15994">
        <v>-5.9436</v>
      </c>
      <c r="H15994" s="1" t="s">
        <v>31363</v>
      </c>
      <c r="I15994" t="s">
        <v>31364</v>
      </c>
    </row>
    <row r="15995" spans="1:9" hidden="1" x14ac:dyDescent="0.2">
      <c r="A15995">
        <v>654346</v>
      </c>
      <c r="B15995">
        <v>-8.9590000000000003E-2</v>
      </c>
      <c r="C15995">
        <v>14.907999999999999</v>
      </c>
      <c r="D15995">
        <v>-0.12554000000000001</v>
      </c>
      <c r="E15995">
        <v>0.90117999999999998</v>
      </c>
      <c r="F15995">
        <v>0.97701000000000005</v>
      </c>
      <c r="G15995">
        <v>-5.9436</v>
      </c>
      <c r="H15995" s="1" t="s">
        <v>31365</v>
      </c>
      <c r="I15995" t="s">
        <v>31366</v>
      </c>
    </row>
    <row r="15996" spans="1:9" hidden="1" x14ac:dyDescent="0.2">
      <c r="A15996">
        <v>146512</v>
      </c>
      <c r="B15996">
        <v>7.1384000000000003E-2</v>
      </c>
      <c r="C15996">
        <v>3.2711999999999999</v>
      </c>
      <c r="D15996">
        <v>0.12551000000000001</v>
      </c>
      <c r="E15996">
        <v>0.9012</v>
      </c>
      <c r="F15996">
        <v>0.97701000000000005</v>
      </c>
      <c r="G15996">
        <v>-5.9436</v>
      </c>
      <c r="H15996" s="1" t="s">
        <v>31367</v>
      </c>
      <c r="I15996" t="s">
        <v>31368</v>
      </c>
    </row>
    <row r="15997" spans="1:9" hidden="1" x14ac:dyDescent="0.2">
      <c r="A15997">
        <v>83734</v>
      </c>
      <c r="B15997">
        <v>6.6026000000000001E-2</v>
      </c>
      <c r="C15997">
        <v>5.7990000000000004</v>
      </c>
      <c r="D15997">
        <v>0.1255</v>
      </c>
      <c r="E15997">
        <v>0.90122000000000002</v>
      </c>
      <c r="F15997">
        <v>0.97701000000000005</v>
      </c>
      <c r="G15997">
        <v>-5.9436</v>
      </c>
      <c r="H15997" s="1" t="s">
        <v>31369</v>
      </c>
      <c r="I15997" t="s">
        <v>31370</v>
      </c>
    </row>
    <row r="15998" spans="1:9" hidden="1" x14ac:dyDescent="0.2">
      <c r="A15998">
        <v>93233</v>
      </c>
      <c r="B15998">
        <v>5.9111999999999998E-2</v>
      </c>
      <c r="C15998">
        <v>5.5686</v>
      </c>
      <c r="D15998">
        <v>0.12548999999999999</v>
      </c>
      <c r="E15998">
        <v>0.90122000000000002</v>
      </c>
      <c r="F15998">
        <v>0.97701000000000005</v>
      </c>
      <c r="G15998">
        <v>-5.9436</v>
      </c>
      <c r="H15998" s="1" t="s">
        <v>31371</v>
      </c>
      <c r="I15998" t="s">
        <v>31372</v>
      </c>
    </row>
    <row r="15999" spans="1:9" hidden="1" x14ac:dyDescent="0.2">
      <c r="A15999">
        <v>10908</v>
      </c>
      <c r="B15999">
        <v>-7.5699000000000002E-2</v>
      </c>
      <c r="C15999">
        <v>8.2897999999999996</v>
      </c>
      <c r="D15999">
        <v>-0.12545000000000001</v>
      </c>
      <c r="E15999">
        <v>0.90125</v>
      </c>
      <c r="F15999">
        <v>0.97701000000000005</v>
      </c>
      <c r="G15999">
        <v>-5.9436</v>
      </c>
      <c r="H15999" s="1" t="s">
        <v>31373</v>
      </c>
      <c r="I15999" t="s">
        <v>31374</v>
      </c>
    </row>
    <row r="16000" spans="1:9" hidden="1" x14ac:dyDescent="0.2">
      <c r="A16000">
        <v>25942</v>
      </c>
      <c r="B16000">
        <v>6.0925E-2</v>
      </c>
      <c r="C16000">
        <v>10.144</v>
      </c>
      <c r="D16000">
        <v>0.12523999999999999</v>
      </c>
      <c r="E16000">
        <v>0.90141000000000004</v>
      </c>
      <c r="F16000">
        <v>0.97701000000000005</v>
      </c>
      <c r="G16000">
        <v>-5.9436</v>
      </c>
      <c r="H16000" s="1" t="s">
        <v>31375</v>
      </c>
      <c r="I16000" t="s">
        <v>31376</v>
      </c>
    </row>
    <row r="16001" spans="1:9" hidden="1" x14ac:dyDescent="0.2">
      <c r="A16001">
        <v>286151</v>
      </c>
      <c r="B16001">
        <v>5.9733000000000001E-2</v>
      </c>
      <c r="C16001">
        <v>4.6894999999999998</v>
      </c>
      <c r="D16001">
        <v>0.12522</v>
      </c>
      <c r="E16001">
        <v>0.90142999999999995</v>
      </c>
      <c r="F16001">
        <v>0.97701000000000005</v>
      </c>
      <c r="G16001">
        <v>-5.9436</v>
      </c>
      <c r="H16001" s="1" t="s">
        <v>31377</v>
      </c>
      <c r="I16001" t="s">
        <v>31378</v>
      </c>
    </row>
    <row r="16002" spans="1:9" hidden="1" x14ac:dyDescent="0.2">
      <c r="A16002">
        <v>4700</v>
      </c>
      <c r="B16002">
        <v>7.8767000000000004E-2</v>
      </c>
      <c r="C16002">
        <v>11.379</v>
      </c>
      <c r="D16002">
        <v>0.12520000000000001</v>
      </c>
      <c r="E16002">
        <v>0.90144000000000002</v>
      </c>
      <c r="F16002">
        <v>0.97701000000000005</v>
      </c>
      <c r="G16002">
        <v>-5.9436</v>
      </c>
      <c r="H16002" s="1" t="s">
        <v>31379</v>
      </c>
      <c r="I16002" t="s">
        <v>31380</v>
      </c>
    </row>
    <row r="16003" spans="1:9" hidden="1" x14ac:dyDescent="0.2">
      <c r="A16003">
        <v>9326</v>
      </c>
      <c r="B16003">
        <v>-7.3478000000000002E-2</v>
      </c>
      <c r="C16003">
        <v>10.81</v>
      </c>
      <c r="D16003">
        <v>-0.12515000000000001</v>
      </c>
      <c r="E16003">
        <v>0.90149000000000001</v>
      </c>
      <c r="F16003">
        <v>0.97701000000000005</v>
      </c>
      <c r="G16003">
        <v>-5.9436999999999998</v>
      </c>
      <c r="H16003" s="1" t="s">
        <v>31381</v>
      </c>
      <c r="I16003" t="s">
        <v>31382</v>
      </c>
    </row>
    <row r="16004" spans="1:9" hidden="1" x14ac:dyDescent="0.2">
      <c r="A16004">
        <v>353500</v>
      </c>
      <c r="B16004">
        <v>0.11209</v>
      </c>
      <c r="C16004">
        <v>5.0559000000000003</v>
      </c>
      <c r="D16004">
        <v>0.12512000000000001</v>
      </c>
      <c r="E16004">
        <v>0.90151000000000003</v>
      </c>
      <c r="F16004">
        <v>0.97701000000000005</v>
      </c>
      <c r="G16004">
        <v>-5.9436999999999998</v>
      </c>
      <c r="H16004" s="1" t="s">
        <v>31383</v>
      </c>
      <c r="I16004" t="s">
        <v>31384</v>
      </c>
    </row>
    <row r="16005" spans="1:9" hidden="1" x14ac:dyDescent="0.2">
      <c r="A16005">
        <v>146227</v>
      </c>
      <c r="B16005">
        <v>-6.9392999999999996E-2</v>
      </c>
      <c r="C16005">
        <v>7.1840000000000002</v>
      </c>
      <c r="D16005">
        <v>-0.12503</v>
      </c>
      <c r="E16005">
        <v>0.90158000000000005</v>
      </c>
      <c r="F16005">
        <v>0.97701000000000005</v>
      </c>
      <c r="G16005">
        <v>-5.9436999999999998</v>
      </c>
      <c r="H16005" s="1" t="s">
        <v>31385</v>
      </c>
      <c r="I16005" t="s">
        <v>31386</v>
      </c>
    </row>
    <row r="16006" spans="1:9" hidden="1" x14ac:dyDescent="0.2">
      <c r="A16006">
        <v>81846</v>
      </c>
      <c r="B16006">
        <v>8.3589999999999998E-2</v>
      </c>
      <c r="C16006">
        <v>9.5228999999999999</v>
      </c>
      <c r="D16006">
        <v>0.125</v>
      </c>
      <c r="E16006">
        <v>0.90159999999999996</v>
      </c>
      <c r="F16006">
        <v>0.97701000000000005</v>
      </c>
      <c r="G16006">
        <v>-5.9436999999999998</v>
      </c>
      <c r="H16006" s="1" t="s">
        <v>31387</v>
      </c>
      <c r="I16006" t="s">
        <v>31388</v>
      </c>
    </row>
    <row r="16007" spans="1:9" hidden="1" x14ac:dyDescent="0.2">
      <c r="A16007">
        <v>6223</v>
      </c>
      <c r="B16007">
        <v>-8.3719000000000002E-2</v>
      </c>
      <c r="C16007">
        <v>14.143000000000001</v>
      </c>
      <c r="D16007">
        <v>-0.12497999999999999</v>
      </c>
      <c r="E16007">
        <v>0.90161999999999998</v>
      </c>
      <c r="F16007">
        <v>0.97701000000000005</v>
      </c>
      <c r="G16007">
        <v>-5.9436999999999998</v>
      </c>
      <c r="H16007" s="1" t="s">
        <v>31389</v>
      </c>
      <c r="I16007" t="s">
        <v>31390</v>
      </c>
    </row>
    <row r="16008" spans="1:9" hidden="1" x14ac:dyDescent="0.2">
      <c r="A16008">
        <v>142913</v>
      </c>
      <c r="B16008">
        <v>-6.9995000000000002E-2</v>
      </c>
      <c r="C16008">
        <v>4.4596999999999998</v>
      </c>
      <c r="D16008">
        <v>-0.12492</v>
      </c>
      <c r="E16008">
        <v>0.90166999999999997</v>
      </c>
      <c r="F16008">
        <v>0.97701000000000005</v>
      </c>
      <c r="G16008">
        <v>-5.9436999999999998</v>
      </c>
      <c r="H16008" s="1" t="s">
        <v>31391</v>
      </c>
      <c r="I16008" t="s">
        <v>31392</v>
      </c>
    </row>
    <row r="16009" spans="1:9" hidden="1" x14ac:dyDescent="0.2">
      <c r="A16009">
        <v>4255</v>
      </c>
      <c r="B16009">
        <v>-8.8084999999999997E-2</v>
      </c>
      <c r="C16009">
        <v>6.7034000000000002</v>
      </c>
      <c r="D16009">
        <v>-0.12486999999999999</v>
      </c>
      <c r="E16009">
        <v>0.90171000000000001</v>
      </c>
      <c r="F16009">
        <v>0.97701000000000005</v>
      </c>
      <c r="G16009">
        <v>-5.9436999999999998</v>
      </c>
      <c r="H16009" s="1" t="s">
        <v>31393</v>
      </c>
      <c r="I16009" t="s">
        <v>31394</v>
      </c>
    </row>
    <row r="16010" spans="1:9" hidden="1" x14ac:dyDescent="0.2">
      <c r="A16010">
        <v>23098</v>
      </c>
      <c r="B16010">
        <v>7.8616000000000005E-2</v>
      </c>
      <c r="C16010">
        <v>4.8634000000000004</v>
      </c>
      <c r="D16010">
        <v>0.12484000000000001</v>
      </c>
      <c r="E16010">
        <v>0.90173000000000003</v>
      </c>
      <c r="F16010">
        <v>0.97701000000000005</v>
      </c>
      <c r="G16010">
        <v>-5.9436999999999998</v>
      </c>
      <c r="H16010" s="1" t="s">
        <v>31395</v>
      </c>
      <c r="I16010" t="s">
        <v>31396</v>
      </c>
    </row>
    <row r="16011" spans="1:9" hidden="1" x14ac:dyDescent="0.2">
      <c r="A16011">
        <v>51710</v>
      </c>
      <c r="B16011">
        <v>-6.0740000000000002E-2</v>
      </c>
      <c r="C16011">
        <v>8.7047000000000008</v>
      </c>
      <c r="D16011">
        <v>-0.12469</v>
      </c>
      <c r="E16011">
        <v>0.90183999999999997</v>
      </c>
      <c r="F16011">
        <v>0.97701000000000005</v>
      </c>
      <c r="G16011">
        <v>-5.9436999999999998</v>
      </c>
      <c r="H16011" s="1" t="s">
        <v>31397</v>
      </c>
      <c r="I16011" t="s">
        <v>31398</v>
      </c>
    </row>
    <row r="16012" spans="1:9" hidden="1" x14ac:dyDescent="0.2">
      <c r="A16012">
        <v>100131366</v>
      </c>
      <c r="B16012">
        <v>8.7101999999999999E-2</v>
      </c>
      <c r="C16012">
        <v>4.7458999999999998</v>
      </c>
      <c r="D16012">
        <v>0.12467</v>
      </c>
      <c r="E16012">
        <v>0.90186999999999995</v>
      </c>
      <c r="F16012">
        <v>0.97701000000000005</v>
      </c>
      <c r="G16012">
        <v>-5.9436999999999998</v>
      </c>
      <c r="H16012" s="1" t="s">
        <v>31399</v>
      </c>
      <c r="I16012" t="s">
        <v>31400</v>
      </c>
    </row>
    <row r="16013" spans="1:9" hidden="1" x14ac:dyDescent="0.2">
      <c r="A16013">
        <v>6919</v>
      </c>
      <c r="B16013">
        <v>-7.1214E-2</v>
      </c>
      <c r="C16013">
        <v>5.0990000000000002</v>
      </c>
      <c r="D16013">
        <v>-0.12445000000000001</v>
      </c>
      <c r="E16013">
        <v>0.90203</v>
      </c>
      <c r="F16013">
        <v>0.97701000000000005</v>
      </c>
      <c r="G16013">
        <v>-5.9436999999999998</v>
      </c>
      <c r="H16013" s="1" t="s">
        <v>31401</v>
      </c>
      <c r="I16013" t="s">
        <v>31402</v>
      </c>
    </row>
    <row r="16014" spans="1:9" hidden="1" x14ac:dyDescent="0.2">
      <c r="A16014">
        <v>143098</v>
      </c>
      <c r="B16014">
        <v>-9.0496999999999994E-2</v>
      </c>
      <c r="C16014">
        <v>7.8346999999999998</v>
      </c>
      <c r="D16014">
        <v>-0.12441000000000001</v>
      </c>
      <c r="E16014">
        <v>0.90207000000000004</v>
      </c>
      <c r="F16014">
        <v>0.97701000000000005</v>
      </c>
      <c r="G16014">
        <v>-5.9436999999999998</v>
      </c>
      <c r="H16014" s="1" t="s">
        <v>31403</v>
      </c>
      <c r="I16014" t="s">
        <v>31404</v>
      </c>
    </row>
    <row r="16015" spans="1:9" hidden="1" x14ac:dyDescent="0.2">
      <c r="A16015">
        <v>254013</v>
      </c>
      <c r="B16015">
        <v>-6.3503000000000004E-2</v>
      </c>
      <c r="C16015">
        <v>5.6048999999999998</v>
      </c>
      <c r="D16015">
        <v>-0.1244</v>
      </c>
      <c r="E16015">
        <v>0.90207000000000004</v>
      </c>
      <c r="F16015">
        <v>0.97701000000000005</v>
      </c>
      <c r="G16015">
        <v>-5.9436999999999998</v>
      </c>
      <c r="H16015" s="1" t="s">
        <v>31405</v>
      </c>
      <c r="I16015" t="s">
        <v>31406</v>
      </c>
    </row>
    <row r="16016" spans="1:9" hidden="1" x14ac:dyDescent="0.2">
      <c r="A16016">
        <v>84330</v>
      </c>
      <c r="B16016">
        <v>6.4230999999999996E-2</v>
      </c>
      <c r="C16016">
        <v>5.6524000000000001</v>
      </c>
      <c r="D16016">
        <v>0.12429</v>
      </c>
      <c r="E16016">
        <v>0.90215999999999996</v>
      </c>
      <c r="F16016">
        <v>0.97701000000000005</v>
      </c>
      <c r="G16016">
        <v>-5.9438000000000004</v>
      </c>
      <c r="H16016" s="1" t="s">
        <v>31407</v>
      </c>
      <c r="I16016" t="s">
        <v>31408</v>
      </c>
    </row>
    <row r="16017" spans="1:9" hidden="1" x14ac:dyDescent="0.2">
      <c r="A16017">
        <v>128272</v>
      </c>
      <c r="B16017">
        <v>8.9312000000000002E-2</v>
      </c>
      <c r="C16017">
        <v>6.8042999999999996</v>
      </c>
      <c r="D16017">
        <v>0.12418</v>
      </c>
      <c r="E16017">
        <v>0.90225</v>
      </c>
      <c r="F16017">
        <v>0.97701000000000005</v>
      </c>
      <c r="G16017">
        <v>-5.9438000000000004</v>
      </c>
      <c r="H16017" s="1" t="s">
        <v>31409</v>
      </c>
      <c r="I16017" t="s">
        <v>31410</v>
      </c>
    </row>
    <row r="16018" spans="1:9" hidden="1" x14ac:dyDescent="0.2">
      <c r="A16018">
        <v>84105</v>
      </c>
      <c r="B16018">
        <v>6.2470999999999999E-2</v>
      </c>
      <c r="C16018">
        <v>6.8788</v>
      </c>
      <c r="D16018">
        <v>0.12407</v>
      </c>
      <c r="E16018">
        <v>0.90232999999999997</v>
      </c>
      <c r="F16018">
        <v>0.97701000000000005</v>
      </c>
      <c r="G16018">
        <v>-5.9438000000000004</v>
      </c>
      <c r="H16018" s="1" t="s">
        <v>31411</v>
      </c>
      <c r="I16018" t="s">
        <v>31412</v>
      </c>
    </row>
    <row r="16019" spans="1:9" hidden="1" x14ac:dyDescent="0.2">
      <c r="A16019">
        <v>7042</v>
      </c>
      <c r="B16019">
        <v>6.4155000000000004E-2</v>
      </c>
      <c r="C16019">
        <v>2.8399000000000001</v>
      </c>
      <c r="D16019">
        <v>0.12407</v>
      </c>
      <c r="E16019">
        <v>0.90232999999999997</v>
      </c>
      <c r="F16019">
        <v>0.97701000000000005</v>
      </c>
      <c r="G16019">
        <v>-5.9438000000000004</v>
      </c>
      <c r="H16019" s="1" t="s">
        <v>31413</v>
      </c>
      <c r="I16019" t="s">
        <v>31414</v>
      </c>
    </row>
    <row r="16020" spans="1:9" hidden="1" x14ac:dyDescent="0.2">
      <c r="A16020">
        <v>284307</v>
      </c>
      <c r="B16020">
        <v>-5.6841999999999997E-2</v>
      </c>
      <c r="C16020">
        <v>6.6689999999999996</v>
      </c>
      <c r="D16020">
        <v>-0.12406</v>
      </c>
      <c r="E16020">
        <v>0.90234000000000003</v>
      </c>
      <c r="F16020">
        <v>0.97701000000000005</v>
      </c>
      <c r="G16020">
        <v>-5.9438000000000004</v>
      </c>
      <c r="H16020" s="1" t="s">
        <v>31415</v>
      </c>
      <c r="I16020" t="s">
        <v>31416</v>
      </c>
    </row>
    <row r="16021" spans="1:9" hidden="1" x14ac:dyDescent="0.2">
      <c r="A16021">
        <v>124044</v>
      </c>
      <c r="B16021">
        <v>-6.4479999999999996E-2</v>
      </c>
      <c r="C16021">
        <v>11.448</v>
      </c>
      <c r="D16021">
        <v>-0.12404</v>
      </c>
      <c r="E16021">
        <v>0.90236000000000005</v>
      </c>
      <c r="F16021">
        <v>0.97701000000000005</v>
      </c>
      <c r="G16021">
        <v>-5.9438000000000004</v>
      </c>
      <c r="H16021" s="1" t="s">
        <v>31417</v>
      </c>
      <c r="I16021" t="s">
        <v>31418</v>
      </c>
    </row>
    <row r="16022" spans="1:9" hidden="1" x14ac:dyDescent="0.2">
      <c r="A16022">
        <v>1117</v>
      </c>
      <c r="B16022">
        <v>-0.11022</v>
      </c>
      <c r="C16022">
        <v>5.4208999999999996</v>
      </c>
      <c r="D16022">
        <v>-0.12399</v>
      </c>
      <c r="E16022">
        <v>0.90239000000000003</v>
      </c>
      <c r="F16022">
        <v>0.97701000000000005</v>
      </c>
      <c r="G16022">
        <v>-5.9438000000000004</v>
      </c>
      <c r="H16022" s="1" t="s">
        <v>31419</v>
      </c>
      <c r="I16022" t="s">
        <v>31420</v>
      </c>
    </row>
    <row r="16023" spans="1:9" hidden="1" x14ac:dyDescent="0.2">
      <c r="A16023">
        <v>5304</v>
      </c>
      <c r="B16023">
        <v>8.2765000000000005E-2</v>
      </c>
      <c r="C16023">
        <v>4.1558000000000002</v>
      </c>
      <c r="D16023">
        <v>0.12393999999999999</v>
      </c>
      <c r="E16023">
        <v>0.90244000000000002</v>
      </c>
      <c r="F16023">
        <v>0.97701000000000005</v>
      </c>
      <c r="G16023">
        <v>-5.9438000000000004</v>
      </c>
      <c r="H16023" s="1" t="s">
        <v>31421</v>
      </c>
      <c r="I16023" t="s">
        <v>31422</v>
      </c>
    </row>
    <row r="16024" spans="1:9" hidden="1" x14ac:dyDescent="0.2">
      <c r="A16024">
        <v>57048</v>
      </c>
      <c r="B16024">
        <v>-6.9733000000000003E-2</v>
      </c>
      <c r="C16024">
        <v>7.2477999999999998</v>
      </c>
      <c r="D16024">
        <v>-0.12385</v>
      </c>
      <c r="E16024">
        <v>0.90249999999999997</v>
      </c>
      <c r="F16024">
        <v>0.97701000000000005</v>
      </c>
      <c r="G16024">
        <v>-5.9438000000000004</v>
      </c>
      <c r="H16024" s="1" t="s">
        <v>31423</v>
      </c>
      <c r="I16024" t="s">
        <v>31424</v>
      </c>
    </row>
    <row r="16025" spans="1:9" hidden="1" x14ac:dyDescent="0.2">
      <c r="A16025">
        <v>84879</v>
      </c>
      <c r="B16025">
        <v>9.7465999999999997E-2</v>
      </c>
      <c r="C16025">
        <v>6.5720000000000001</v>
      </c>
      <c r="D16025">
        <v>0.12379</v>
      </c>
      <c r="E16025">
        <v>0.90254999999999996</v>
      </c>
      <c r="F16025">
        <v>0.97701000000000005</v>
      </c>
      <c r="G16025">
        <v>-5.9438000000000004</v>
      </c>
      <c r="H16025" s="1" t="s">
        <v>31425</v>
      </c>
      <c r="I16025" t="s">
        <v>31426</v>
      </c>
    </row>
    <row r="16026" spans="1:9" hidden="1" x14ac:dyDescent="0.2">
      <c r="A16026">
        <v>51645</v>
      </c>
      <c r="B16026">
        <v>0.10884000000000001</v>
      </c>
      <c r="C16026">
        <v>6.8132999999999999</v>
      </c>
      <c r="D16026">
        <v>0.12371</v>
      </c>
      <c r="E16026">
        <v>0.90261000000000002</v>
      </c>
      <c r="F16026">
        <v>0.97702</v>
      </c>
      <c r="G16026">
        <v>-5.9438000000000004</v>
      </c>
      <c r="H16026" s="1" t="s">
        <v>31427</v>
      </c>
      <c r="I16026" t="s">
        <v>31428</v>
      </c>
    </row>
    <row r="16027" spans="1:9" hidden="1" x14ac:dyDescent="0.2">
      <c r="A16027">
        <v>100507599</v>
      </c>
      <c r="B16027">
        <v>-7.5159000000000004E-2</v>
      </c>
      <c r="C16027">
        <v>4.7798999999999996</v>
      </c>
      <c r="D16027">
        <v>-0.12341000000000001</v>
      </c>
      <c r="E16027">
        <v>0.90285000000000004</v>
      </c>
      <c r="F16027">
        <v>0.97719</v>
      </c>
      <c r="G16027">
        <v>-5.9439000000000002</v>
      </c>
      <c r="H16027" s="1" t="s">
        <v>31429</v>
      </c>
      <c r="I16027" t="s">
        <v>31430</v>
      </c>
    </row>
    <row r="16028" spans="1:9" hidden="1" x14ac:dyDescent="0.2">
      <c r="A16028">
        <v>6139</v>
      </c>
      <c r="B16028">
        <v>-7.4149999999999994E-2</v>
      </c>
      <c r="C16028">
        <v>14.000999999999999</v>
      </c>
      <c r="D16028">
        <v>-0.12335</v>
      </c>
      <c r="E16028">
        <v>0.90288999999999997</v>
      </c>
      <c r="F16028">
        <v>0.97719</v>
      </c>
      <c r="G16028">
        <v>-5.9439000000000002</v>
      </c>
      <c r="H16028" s="1" t="s">
        <v>31431</v>
      </c>
      <c r="I16028" t="s">
        <v>31432</v>
      </c>
    </row>
    <row r="16029" spans="1:9" hidden="1" x14ac:dyDescent="0.2">
      <c r="A16029">
        <v>8228</v>
      </c>
      <c r="B16029">
        <v>-8.5147E-2</v>
      </c>
      <c r="C16029">
        <v>3.4394</v>
      </c>
      <c r="D16029">
        <v>-0.12322</v>
      </c>
      <c r="E16029">
        <v>0.90300000000000002</v>
      </c>
      <c r="F16029">
        <v>0.97719</v>
      </c>
      <c r="G16029">
        <v>-5.9439000000000002</v>
      </c>
      <c r="H16029" s="1" t="s">
        <v>31433</v>
      </c>
      <c r="I16029" t="s">
        <v>31434</v>
      </c>
    </row>
    <row r="16030" spans="1:9" hidden="1" x14ac:dyDescent="0.2">
      <c r="A16030">
        <v>93653</v>
      </c>
      <c r="B16030">
        <v>7.0949999999999999E-2</v>
      </c>
      <c r="C16030">
        <v>3.8976000000000002</v>
      </c>
      <c r="D16030">
        <v>0.12314</v>
      </c>
      <c r="E16030">
        <v>0.90305999999999997</v>
      </c>
      <c r="F16030">
        <v>0.97719</v>
      </c>
      <c r="G16030">
        <v>-5.9439000000000002</v>
      </c>
      <c r="H16030" s="1" t="s">
        <v>31435</v>
      </c>
      <c r="I16030" t="s">
        <v>31436</v>
      </c>
    </row>
    <row r="16031" spans="1:9" hidden="1" x14ac:dyDescent="0.2">
      <c r="A16031">
        <v>159195</v>
      </c>
      <c r="B16031">
        <v>-7.2331999999999994E-2</v>
      </c>
      <c r="C16031">
        <v>7.0023999999999997</v>
      </c>
      <c r="D16031">
        <v>-0.12309</v>
      </c>
      <c r="E16031">
        <v>0.90310000000000001</v>
      </c>
      <c r="F16031">
        <v>0.97719</v>
      </c>
      <c r="G16031">
        <v>-5.9439000000000002</v>
      </c>
      <c r="H16031" s="1" t="s">
        <v>31437</v>
      </c>
      <c r="I16031" t="s">
        <v>31438</v>
      </c>
    </row>
    <row r="16032" spans="1:9" hidden="1" x14ac:dyDescent="0.2">
      <c r="A16032">
        <v>112752</v>
      </c>
      <c r="B16032">
        <v>-6.4692E-2</v>
      </c>
      <c r="C16032">
        <v>8.0818999999999992</v>
      </c>
      <c r="D16032">
        <v>-0.12307999999999999</v>
      </c>
      <c r="E16032">
        <v>0.90310999999999997</v>
      </c>
      <c r="F16032">
        <v>0.97719</v>
      </c>
      <c r="G16032">
        <v>-5.9439000000000002</v>
      </c>
      <c r="H16032" s="1" t="s">
        <v>31439</v>
      </c>
      <c r="I16032" t="s">
        <v>31440</v>
      </c>
    </row>
    <row r="16033" spans="1:9" hidden="1" x14ac:dyDescent="0.2">
      <c r="A16033">
        <v>4004</v>
      </c>
      <c r="B16033">
        <v>-8.3893999999999996E-2</v>
      </c>
      <c r="C16033">
        <v>6.9139999999999997</v>
      </c>
      <c r="D16033">
        <v>-0.12300999999999999</v>
      </c>
      <c r="E16033">
        <v>0.90315999999999996</v>
      </c>
      <c r="F16033">
        <v>0.97719</v>
      </c>
      <c r="G16033">
        <v>-5.9439000000000002</v>
      </c>
      <c r="H16033" s="1" t="s">
        <v>31441</v>
      </c>
      <c r="I16033" t="s">
        <v>31442</v>
      </c>
    </row>
    <row r="16034" spans="1:9" hidden="1" x14ac:dyDescent="0.2">
      <c r="A16034">
        <v>7187</v>
      </c>
      <c r="B16034">
        <v>-7.5076000000000004E-2</v>
      </c>
      <c r="C16034">
        <v>7.5270999999999999</v>
      </c>
      <c r="D16034">
        <v>-0.12286999999999999</v>
      </c>
      <c r="E16034">
        <v>0.90327000000000002</v>
      </c>
      <c r="F16034">
        <v>0.97724999999999995</v>
      </c>
      <c r="G16034">
        <v>-5.9439000000000002</v>
      </c>
      <c r="H16034" s="1" t="s">
        <v>31443</v>
      </c>
      <c r="I16034" t="s">
        <v>31444</v>
      </c>
    </row>
    <row r="16035" spans="1:9" hidden="1" x14ac:dyDescent="0.2">
      <c r="A16035">
        <v>54812</v>
      </c>
      <c r="B16035">
        <v>-7.0729E-2</v>
      </c>
      <c r="C16035">
        <v>11.874000000000001</v>
      </c>
      <c r="D16035">
        <v>-0.12273000000000001</v>
      </c>
      <c r="E16035">
        <v>0.90337999999999996</v>
      </c>
      <c r="F16035">
        <v>0.97729999999999995</v>
      </c>
      <c r="G16035">
        <v>-5.9439000000000002</v>
      </c>
      <c r="H16035" s="1" t="s">
        <v>31445</v>
      </c>
      <c r="I16035" t="s">
        <v>31446</v>
      </c>
    </row>
    <row r="16036" spans="1:9" hidden="1" x14ac:dyDescent="0.2">
      <c r="A16036">
        <v>57706</v>
      </c>
      <c r="B16036">
        <v>-6.5279000000000004E-2</v>
      </c>
      <c r="C16036">
        <v>8.2794000000000008</v>
      </c>
      <c r="D16036">
        <v>-0.12256</v>
      </c>
      <c r="E16036">
        <v>0.90351999999999999</v>
      </c>
      <c r="F16036">
        <v>0.97736000000000001</v>
      </c>
      <c r="G16036">
        <v>-5.944</v>
      </c>
      <c r="H16036" s="1" t="s">
        <v>31447</v>
      </c>
      <c r="I16036" t="s">
        <v>31448</v>
      </c>
    </row>
    <row r="16037" spans="1:9" hidden="1" x14ac:dyDescent="0.2">
      <c r="A16037">
        <v>54796</v>
      </c>
      <c r="B16037">
        <v>6.4017000000000004E-2</v>
      </c>
      <c r="C16037">
        <v>3.5684999999999998</v>
      </c>
      <c r="D16037">
        <v>0.12250999999999999</v>
      </c>
      <c r="E16037">
        <v>0.90354999999999996</v>
      </c>
      <c r="F16037">
        <v>0.97736000000000001</v>
      </c>
      <c r="G16037">
        <v>-5.944</v>
      </c>
      <c r="H16037" s="1" t="s">
        <v>31449</v>
      </c>
      <c r="I16037" t="s">
        <v>31450</v>
      </c>
    </row>
    <row r="16038" spans="1:9" hidden="1" x14ac:dyDescent="0.2">
      <c r="A16038">
        <v>952</v>
      </c>
      <c r="B16038">
        <v>9.1184000000000001E-2</v>
      </c>
      <c r="C16038">
        <v>7.5598999999999998</v>
      </c>
      <c r="D16038">
        <v>0.12224</v>
      </c>
      <c r="E16038">
        <v>0.90376000000000001</v>
      </c>
      <c r="F16038">
        <v>0.97745000000000004</v>
      </c>
      <c r="G16038">
        <v>-5.944</v>
      </c>
      <c r="H16038" s="1" t="s">
        <v>31451</v>
      </c>
      <c r="I16038" t="s">
        <v>31452</v>
      </c>
    </row>
    <row r="16039" spans="1:9" hidden="1" x14ac:dyDescent="0.2">
      <c r="A16039">
        <v>100130269</v>
      </c>
      <c r="B16039">
        <v>6.5056000000000003E-2</v>
      </c>
      <c r="C16039">
        <v>4.8666999999999998</v>
      </c>
      <c r="D16039">
        <v>0.12221</v>
      </c>
      <c r="E16039">
        <v>0.90378999999999998</v>
      </c>
      <c r="F16039">
        <v>0.97745000000000004</v>
      </c>
      <c r="G16039">
        <v>-5.944</v>
      </c>
      <c r="H16039" s="1" t="s">
        <v>31453</v>
      </c>
      <c r="I16039" t="s">
        <v>300</v>
      </c>
    </row>
    <row r="16040" spans="1:9" hidden="1" x14ac:dyDescent="0.2">
      <c r="A16040">
        <v>83551</v>
      </c>
      <c r="B16040">
        <v>-9.0023000000000006E-2</v>
      </c>
      <c r="C16040">
        <v>6.7553000000000001</v>
      </c>
      <c r="D16040">
        <v>-0.1222</v>
      </c>
      <c r="E16040">
        <v>0.90380000000000005</v>
      </c>
      <c r="F16040">
        <v>0.97745000000000004</v>
      </c>
      <c r="G16040">
        <v>-5.944</v>
      </c>
      <c r="H16040" s="1" t="s">
        <v>31454</v>
      </c>
      <c r="I16040" t="s">
        <v>31455</v>
      </c>
    </row>
    <row r="16041" spans="1:9" hidden="1" x14ac:dyDescent="0.2">
      <c r="A16041">
        <v>79923</v>
      </c>
      <c r="B16041">
        <v>-7.9364000000000004E-2</v>
      </c>
      <c r="C16041">
        <v>4.7324000000000002</v>
      </c>
      <c r="D16041">
        <v>-0.1221</v>
      </c>
      <c r="E16041">
        <v>0.90386999999999995</v>
      </c>
      <c r="F16041">
        <v>0.97746999999999995</v>
      </c>
      <c r="G16041">
        <v>-5.944</v>
      </c>
      <c r="H16041" s="1" t="s">
        <v>31456</v>
      </c>
      <c r="I16041" t="s">
        <v>31457</v>
      </c>
    </row>
    <row r="16042" spans="1:9" hidden="1" x14ac:dyDescent="0.2">
      <c r="A16042">
        <v>7412</v>
      </c>
      <c r="B16042">
        <v>-7.4604000000000004E-2</v>
      </c>
      <c r="C16042">
        <v>2.6080000000000001</v>
      </c>
      <c r="D16042">
        <v>-0.12203</v>
      </c>
      <c r="E16042">
        <v>0.90393000000000001</v>
      </c>
      <c r="F16042">
        <v>0.97746999999999995</v>
      </c>
      <c r="G16042">
        <v>-5.944</v>
      </c>
      <c r="H16042" s="1" t="s">
        <v>31458</v>
      </c>
      <c r="I16042" t="s">
        <v>31459</v>
      </c>
    </row>
    <row r="16043" spans="1:9" hidden="1" x14ac:dyDescent="0.2">
      <c r="A16043">
        <v>5069</v>
      </c>
      <c r="B16043">
        <v>-7.9074000000000005E-2</v>
      </c>
      <c r="C16043">
        <v>4.7694000000000001</v>
      </c>
      <c r="D16043">
        <v>-0.12148</v>
      </c>
      <c r="E16043">
        <v>0.90436000000000005</v>
      </c>
      <c r="F16043">
        <v>0.97785</v>
      </c>
      <c r="G16043">
        <v>-5.9440999999999997</v>
      </c>
      <c r="H16043" s="1" t="s">
        <v>31460</v>
      </c>
      <c r="I16043" t="s">
        <v>31461</v>
      </c>
    </row>
    <row r="16044" spans="1:9" hidden="1" x14ac:dyDescent="0.2">
      <c r="A16044">
        <v>9635</v>
      </c>
      <c r="B16044">
        <v>7.5768000000000002E-2</v>
      </c>
      <c r="C16044">
        <v>3.6040000000000001</v>
      </c>
      <c r="D16044">
        <v>0.12143</v>
      </c>
      <c r="E16044">
        <v>0.90439999999999998</v>
      </c>
      <c r="F16044">
        <v>0.97785</v>
      </c>
      <c r="G16044">
        <v>-5.9440999999999997</v>
      </c>
      <c r="H16044" s="1" t="s">
        <v>31462</v>
      </c>
      <c r="I16044" t="s">
        <v>31463</v>
      </c>
    </row>
    <row r="16045" spans="1:9" hidden="1" x14ac:dyDescent="0.2">
      <c r="A16045">
        <v>9846</v>
      </c>
      <c r="B16045">
        <v>8.0729999999999996E-2</v>
      </c>
      <c r="C16045">
        <v>13.78</v>
      </c>
      <c r="D16045">
        <v>0.12134</v>
      </c>
      <c r="E16045">
        <v>0.90447</v>
      </c>
      <c r="F16045">
        <v>0.97785</v>
      </c>
      <c r="G16045">
        <v>-5.9440999999999997</v>
      </c>
      <c r="H16045" s="1" t="s">
        <v>31464</v>
      </c>
      <c r="I16045" t="s">
        <v>31465</v>
      </c>
    </row>
    <row r="16046" spans="1:9" hidden="1" x14ac:dyDescent="0.2">
      <c r="A16046">
        <v>387778</v>
      </c>
      <c r="B16046">
        <v>5.7161999999999998E-2</v>
      </c>
      <c r="C16046">
        <v>7.4493</v>
      </c>
      <c r="D16046">
        <v>0.12130000000000001</v>
      </c>
      <c r="E16046">
        <v>0.90449999999999997</v>
      </c>
      <c r="F16046">
        <v>0.97785</v>
      </c>
      <c r="G16046">
        <v>-5.9440999999999997</v>
      </c>
      <c r="H16046" s="1" t="s">
        <v>31466</v>
      </c>
      <c r="I16046" t="s">
        <v>31467</v>
      </c>
    </row>
    <row r="16047" spans="1:9" hidden="1" x14ac:dyDescent="0.2">
      <c r="A16047">
        <v>53828</v>
      </c>
      <c r="B16047">
        <v>8.7277999999999994E-2</v>
      </c>
      <c r="C16047">
        <v>4.7679</v>
      </c>
      <c r="D16047">
        <v>0.12103999999999999</v>
      </c>
      <c r="E16047">
        <v>0.90471000000000001</v>
      </c>
      <c r="F16047">
        <v>0.97789000000000004</v>
      </c>
      <c r="G16047">
        <v>-5.9440999999999997</v>
      </c>
      <c r="H16047" s="1" t="s">
        <v>31468</v>
      </c>
      <c r="I16047" t="s">
        <v>31469</v>
      </c>
    </row>
    <row r="16048" spans="1:9" hidden="1" x14ac:dyDescent="0.2">
      <c r="A16048">
        <v>23389</v>
      </c>
      <c r="B16048">
        <v>7.6160000000000005E-2</v>
      </c>
      <c r="C16048">
        <v>11.194000000000001</v>
      </c>
      <c r="D16048">
        <v>0.12098</v>
      </c>
      <c r="E16048">
        <v>0.90476000000000001</v>
      </c>
      <c r="F16048">
        <v>0.97789000000000004</v>
      </c>
      <c r="G16048">
        <v>-5.9442000000000004</v>
      </c>
      <c r="H16048" s="1" t="s">
        <v>31470</v>
      </c>
      <c r="I16048" t="s">
        <v>31471</v>
      </c>
    </row>
    <row r="16049" spans="1:9" hidden="1" x14ac:dyDescent="0.2">
      <c r="A16049">
        <v>619571</v>
      </c>
      <c r="B16049">
        <v>-7.5804999999999997E-2</v>
      </c>
      <c r="C16049">
        <v>8.1118000000000006</v>
      </c>
      <c r="D16049">
        <v>-0.12088</v>
      </c>
      <c r="E16049">
        <v>0.90483000000000002</v>
      </c>
      <c r="F16049">
        <v>0.97789000000000004</v>
      </c>
      <c r="G16049">
        <v>-5.9442000000000004</v>
      </c>
      <c r="H16049" s="1" t="s">
        <v>31472</v>
      </c>
      <c r="I16049" t="s">
        <v>31473</v>
      </c>
    </row>
    <row r="16050" spans="1:9" hidden="1" x14ac:dyDescent="0.2">
      <c r="A16050">
        <v>2299</v>
      </c>
      <c r="B16050">
        <v>7.8919000000000003E-2</v>
      </c>
      <c r="C16050">
        <v>6.6806000000000001</v>
      </c>
      <c r="D16050">
        <v>0.12087000000000001</v>
      </c>
      <c r="E16050">
        <v>0.90483999999999998</v>
      </c>
      <c r="F16050">
        <v>0.97789000000000004</v>
      </c>
      <c r="G16050">
        <v>-5.9442000000000004</v>
      </c>
      <c r="H16050" s="1" t="s">
        <v>31474</v>
      </c>
      <c r="I16050" t="s">
        <v>31475</v>
      </c>
    </row>
    <row r="16051" spans="1:9" hidden="1" x14ac:dyDescent="0.2">
      <c r="A16051">
        <v>55370</v>
      </c>
      <c r="B16051">
        <v>-7.1145E-2</v>
      </c>
      <c r="C16051">
        <v>8.4808000000000003</v>
      </c>
      <c r="D16051">
        <v>-0.12086</v>
      </c>
      <c r="E16051">
        <v>0.90485000000000004</v>
      </c>
      <c r="F16051">
        <v>0.97789000000000004</v>
      </c>
      <c r="G16051">
        <v>-5.9442000000000004</v>
      </c>
      <c r="H16051" s="1" t="s">
        <v>31476</v>
      </c>
      <c r="I16051" t="s">
        <v>31477</v>
      </c>
    </row>
    <row r="16052" spans="1:9" hidden="1" x14ac:dyDescent="0.2">
      <c r="A16052">
        <v>132720</v>
      </c>
      <c r="B16052">
        <v>7.9994999999999997E-2</v>
      </c>
      <c r="C16052">
        <v>8.5846999999999998</v>
      </c>
      <c r="D16052">
        <v>0.12082</v>
      </c>
      <c r="E16052">
        <v>0.90488000000000002</v>
      </c>
      <c r="F16052">
        <v>0.97789000000000004</v>
      </c>
      <c r="G16052">
        <v>-5.9442000000000004</v>
      </c>
      <c r="H16052" s="1" t="s">
        <v>31478</v>
      </c>
      <c r="I16052" t="s">
        <v>31479</v>
      </c>
    </row>
    <row r="16053" spans="1:9" hidden="1" x14ac:dyDescent="0.2">
      <c r="A16053">
        <v>25925</v>
      </c>
      <c r="B16053">
        <v>-6.9581000000000004E-2</v>
      </c>
      <c r="C16053">
        <v>4.0648</v>
      </c>
      <c r="D16053">
        <v>-0.12055</v>
      </c>
      <c r="E16053">
        <v>0.90508999999999995</v>
      </c>
      <c r="F16053">
        <v>0.97804999999999997</v>
      </c>
      <c r="G16053">
        <v>-5.9442000000000004</v>
      </c>
      <c r="H16053" s="1" t="s">
        <v>31480</v>
      </c>
      <c r="I16053" t="s">
        <v>31481</v>
      </c>
    </row>
    <row r="16054" spans="1:9" hidden="1" x14ac:dyDescent="0.2">
      <c r="A16054">
        <v>60313</v>
      </c>
      <c r="B16054">
        <v>-6.8279999999999993E-2</v>
      </c>
      <c r="C16054">
        <v>10.845000000000001</v>
      </c>
      <c r="D16054">
        <v>-0.12041</v>
      </c>
      <c r="E16054">
        <v>0.9052</v>
      </c>
      <c r="F16054">
        <v>0.97811000000000003</v>
      </c>
      <c r="G16054">
        <v>-5.9442000000000004</v>
      </c>
      <c r="H16054" s="1" t="s">
        <v>31482</v>
      </c>
      <c r="I16054" t="s">
        <v>31483</v>
      </c>
    </row>
    <row r="16055" spans="1:9" hidden="1" x14ac:dyDescent="0.2">
      <c r="A16055">
        <v>118432</v>
      </c>
      <c r="B16055">
        <v>8.1280000000000005E-2</v>
      </c>
      <c r="C16055">
        <v>10.737</v>
      </c>
      <c r="D16055">
        <v>0.12027</v>
      </c>
      <c r="E16055">
        <v>0.90530999999999995</v>
      </c>
      <c r="F16055">
        <v>0.97816000000000003</v>
      </c>
      <c r="G16055">
        <v>-5.9442000000000004</v>
      </c>
      <c r="H16055" s="1" t="s">
        <v>31484</v>
      </c>
      <c r="I16055" t="s">
        <v>31485</v>
      </c>
    </row>
    <row r="16056" spans="1:9" hidden="1" x14ac:dyDescent="0.2">
      <c r="A16056">
        <v>408029</v>
      </c>
      <c r="B16056">
        <v>9.6421000000000007E-2</v>
      </c>
      <c r="C16056">
        <v>4.6287000000000003</v>
      </c>
      <c r="D16056">
        <v>0.12015000000000001</v>
      </c>
      <c r="E16056">
        <v>0.90539999999999998</v>
      </c>
      <c r="F16056">
        <v>0.97816999999999998</v>
      </c>
      <c r="G16056">
        <v>-5.9443000000000001</v>
      </c>
      <c r="H16056" s="1" t="s">
        <v>31486</v>
      </c>
      <c r="I16056" t="s">
        <v>31487</v>
      </c>
    </row>
    <row r="16057" spans="1:9" hidden="1" x14ac:dyDescent="0.2">
      <c r="A16057">
        <v>7284</v>
      </c>
      <c r="B16057">
        <v>6.7583000000000004E-2</v>
      </c>
      <c r="C16057">
        <v>10.686999999999999</v>
      </c>
      <c r="D16057">
        <v>0.12012</v>
      </c>
      <c r="E16057">
        <v>0.90542999999999996</v>
      </c>
      <c r="F16057">
        <v>0.97816999999999998</v>
      </c>
      <c r="G16057">
        <v>-5.9443000000000001</v>
      </c>
      <c r="H16057" s="1" t="s">
        <v>31488</v>
      </c>
      <c r="I16057" t="s">
        <v>31489</v>
      </c>
    </row>
    <row r="16058" spans="1:9" hidden="1" x14ac:dyDescent="0.2">
      <c r="A16058">
        <v>253982</v>
      </c>
      <c r="B16058">
        <v>-6.4976999999999993E-2</v>
      </c>
      <c r="C16058">
        <v>5.0407999999999999</v>
      </c>
      <c r="D16058">
        <v>-0.11974</v>
      </c>
      <c r="E16058">
        <v>0.90571999999999997</v>
      </c>
      <c r="F16058">
        <v>0.97843000000000002</v>
      </c>
      <c r="G16058">
        <v>-5.9443000000000001</v>
      </c>
      <c r="H16058" s="1" t="s">
        <v>31490</v>
      </c>
      <c r="I16058" t="s">
        <v>31491</v>
      </c>
    </row>
    <row r="16059" spans="1:9" hidden="1" x14ac:dyDescent="0.2">
      <c r="A16059">
        <v>27178</v>
      </c>
      <c r="B16059">
        <v>-7.5267000000000001E-2</v>
      </c>
      <c r="C16059">
        <v>6.7191999999999998</v>
      </c>
      <c r="D16059">
        <v>-0.11955</v>
      </c>
      <c r="E16059">
        <v>0.90586999999999995</v>
      </c>
      <c r="F16059">
        <v>0.97853000000000001</v>
      </c>
      <c r="G16059">
        <v>-5.9443000000000001</v>
      </c>
      <c r="H16059" s="1" t="s">
        <v>31492</v>
      </c>
      <c r="I16059" t="s">
        <v>31493</v>
      </c>
    </row>
    <row r="16060" spans="1:9" hidden="1" x14ac:dyDescent="0.2">
      <c r="A16060">
        <v>516</v>
      </c>
      <c r="B16060">
        <v>-6.2466000000000001E-2</v>
      </c>
      <c r="C16060">
        <v>9.19</v>
      </c>
      <c r="D16060">
        <v>-0.11942999999999999</v>
      </c>
      <c r="E16060">
        <v>0.90595999999999999</v>
      </c>
      <c r="F16060">
        <v>0.97857000000000005</v>
      </c>
      <c r="G16060">
        <v>-5.9443000000000001</v>
      </c>
      <c r="H16060" s="1" t="s">
        <v>31494</v>
      </c>
      <c r="I16060" t="s">
        <v>31495</v>
      </c>
    </row>
    <row r="16061" spans="1:9" hidden="1" x14ac:dyDescent="0.2">
      <c r="A16061">
        <v>55119</v>
      </c>
      <c r="B16061">
        <v>7.3949000000000001E-2</v>
      </c>
      <c r="C16061">
        <v>9.3294999999999995</v>
      </c>
      <c r="D16061">
        <v>0.11926</v>
      </c>
      <c r="E16061">
        <v>0.90610000000000002</v>
      </c>
      <c r="F16061">
        <v>0.97860999999999998</v>
      </c>
      <c r="G16061">
        <v>-5.9443999999999999</v>
      </c>
      <c r="H16061" s="1" t="s">
        <v>31496</v>
      </c>
      <c r="I16061" t="s">
        <v>31497</v>
      </c>
    </row>
    <row r="16062" spans="1:9" hidden="1" x14ac:dyDescent="0.2">
      <c r="A16062">
        <v>9486</v>
      </c>
      <c r="B16062">
        <v>-5.5591000000000002E-2</v>
      </c>
      <c r="C16062">
        <v>4.0865999999999998</v>
      </c>
      <c r="D16062">
        <v>-0.11924</v>
      </c>
      <c r="E16062">
        <v>0.90612000000000004</v>
      </c>
      <c r="F16062">
        <v>0.97860999999999998</v>
      </c>
      <c r="G16062">
        <v>-5.9443999999999999</v>
      </c>
      <c r="H16062" s="1" t="s">
        <v>31498</v>
      </c>
      <c r="I16062" t="s">
        <v>31499</v>
      </c>
    </row>
    <row r="16063" spans="1:9" hidden="1" x14ac:dyDescent="0.2">
      <c r="A16063">
        <v>2960</v>
      </c>
      <c r="B16063">
        <v>6.9519999999999998E-2</v>
      </c>
      <c r="C16063">
        <v>9.3566000000000003</v>
      </c>
      <c r="D16063">
        <v>0.1186</v>
      </c>
      <c r="E16063">
        <v>0.90661999999999998</v>
      </c>
      <c r="F16063">
        <v>0.97904999999999998</v>
      </c>
      <c r="G16063">
        <v>-5.9443999999999999</v>
      </c>
      <c r="H16063" s="1" t="s">
        <v>31500</v>
      </c>
      <c r="I16063" t="s">
        <v>31501</v>
      </c>
    </row>
    <row r="16064" spans="1:9" hidden="1" x14ac:dyDescent="0.2">
      <c r="A16064">
        <v>374470</v>
      </c>
      <c r="B16064">
        <v>-8.9214000000000002E-2</v>
      </c>
      <c r="C16064">
        <v>4.8082000000000003</v>
      </c>
      <c r="D16064">
        <v>-0.11858</v>
      </c>
      <c r="E16064">
        <v>0.90664</v>
      </c>
      <c r="F16064">
        <v>0.97904999999999998</v>
      </c>
      <c r="G16064">
        <v>-5.9443999999999999</v>
      </c>
      <c r="H16064" s="1" t="s">
        <v>31502</v>
      </c>
      <c r="I16064" t="s">
        <v>31503</v>
      </c>
    </row>
    <row r="16065" spans="1:9" hidden="1" x14ac:dyDescent="0.2">
      <c r="A16065">
        <v>26160</v>
      </c>
      <c r="B16065">
        <v>-6.4783999999999994E-2</v>
      </c>
      <c r="C16065">
        <v>8.6529000000000007</v>
      </c>
      <c r="D16065">
        <v>-0.11840000000000001</v>
      </c>
      <c r="E16065">
        <v>0.90678000000000003</v>
      </c>
      <c r="F16065">
        <v>0.97911000000000004</v>
      </c>
      <c r="G16065">
        <v>-5.9444999999999997</v>
      </c>
      <c r="H16065" s="1" t="s">
        <v>31504</v>
      </c>
      <c r="I16065" t="s">
        <v>31505</v>
      </c>
    </row>
    <row r="16066" spans="1:9" hidden="1" x14ac:dyDescent="0.2">
      <c r="A16066">
        <v>389119</v>
      </c>
      <c r="B16066">
        <v>-6.2371999999999997E-2</v>
      </c>
      <c r="C16066">
        <v>15.247999999999999</v>
      </c>
      <c r="D16066">
        <v>-0.11836000000000001</v>
      </c>
      <c r="E16066">
        <v>0.90681</v>
      </c>
      <c r="F16066">
        <v>0.97911000000000004</v>
      </c>
      <c r="G16066">
        <v>-5.9444999999999997</v>
      </c>
      <c r="H16066" s="1" t="s">
        <v>31506</v>
      </c>
      <c r="I16066" t="s">
        <v>31507</v>
      </c>
    </row>
    <row r="16067" spans="1:9" hidden="1" x14ac:dyDescent="0.2">
      <c r="A16067">
        <v>10242</v>
      </c>
      <c r="B16067">
        <v>7.9127000000000003E-2</v>
      </c>
      <c r="C16067">
        <v>4.0270999999999999</v>
      </c>
      <c r="D16067">
        <v>0.11813</v>
      </c>
      <c r="E16067">
        <v>0.90698999999999996</v>
      </c>
      <c r="F16067">
        <v>0.97924999999999995</v>
      </c>
      <c r="G16067">
        <v>-5.9444999999999997</v>
      </c>
      <c r="H16067" s="1" t="s">
        <v>31508</v>
      </c>
      <c r="I16067" t="s">
        <v>31509</v>
      </c>
    </row>
    <row r="16068" spans="1:9" hidden="1" x14ac:dyDescent="0.2">
      <c r="A16068">
        <v>146439</v>
      </c>
      <c r="B16068">
        <v>-8.004E-2</v>
      </c>
      <c r="C16068">
        <v>9.4932999999999996</v>
      </c>
      <c r="D16068">
        <v>-0.11794</v>
      </c>
      <c r="E16068">
        <v>0.90712999999999999</v>
      </c>
      <c r="F16068">
        <v>0.97933999999999999</v>
      </c>
      <c r="G16068">
        <v>-5.9444999999999997</v>
      </c>
      <c r="H16068" s="1" t="s">
        <v>31510</v>
      </c>
      <c r="I16068" t="s">
        <v>31511</v>
      </c>
    </row>
    <row r="16069" spans="1:9" hidden="1" x14ac:dyDescent="0.2">
      <c r="A16069">
        <v>55599</v>
      </c>
      <c r="B16069">
        <v>5.8504E-2</v>
      </c>
      <c r="C16069">
        <v>10.092000000000001</v>
      </c>
      <c r="D16069">
        <v>0.11783</v>
      </c>
      <c r="E16069">
        <v>0.90722000000000003</v>
      </c>
      <c r="F16069">
        <v>0.97938000000000003</v>
      </c>
      <c r="G16069">
        <v>-5.9444999999999997</v>
      </c>
      <c r="H16069" s="1" t="s">
        <v>31512</v>
      </c>
      <c r="I16069" t="s">
        <v>31513</v>
      </c>
    </row>
    <row r="16070" spans="1:9" hidden="1" x14ac:dyDescent="0.2">
      <c r="A16070">
        <v>9297</v>
      </c>
      <c r="B16070">
        <v>-6.7724000000000006E-2</v>
      </c>
      <c r="C16070">
        <v>9.1760000000000002</v>
      </c>
      <c r="D16070">
        <v>-0.11763999999999999</v>
      </c>
      <c r="E16070">
        <v>0.90737000000000001</v>
      </c>
      <c r="F16070">
        <v>0.97948000000000002</v>
      </c>
      <c r="G16070">
        <v>-5.9444999999999997</v>
      </c>
      <c r="H16070" s="1" t="s">
        <v>31514</v>
      </c>
      <c r="I16070" t="s">
        <v>31515</v>
      </c>
    </row>
    <row r="16071" spans="1:9" hidden="1" x14ac:dyDescent="0.2">
      <c r="A16071">
        <v>58189</v>
      </c>
      <c r="B16071">
        <v>7.5294E-2</v>
      </c>
      <c r="C16071">
        <v>4.2271000000000001</v>
      </c>
      <c r="D16071">
        <v>0.11748</v>
      </c>
      <c r="E16071">
        <v>0.90749000000000002</v>
      </c>
      <c r="F16071">
        <v>0.97948000000000002</v>
      </c>
      <c r="G16071">
        <v>-5.9446000000000003</v>
      </c>
      <c r="H16071" s="1" t="s">
        <v>31516</v>
      </c>
      <c r="I16071" t="s">
        <v>31517</v>
      </c>
    </row>
    <row r="16072" spans="1:9" hidden="1" x14ac:dyDescent="0.2">
      <c r="A16072">
        <v>8648</v>
      </c>
      <c r="B16072">
        <v>-9.5655000000000004E-2</v>
      </c>
      <c r="C16072">
        <v>11.167</v>
      </c>
      <c r="D16072">
        <v>-0.11724</v>
      </c>
      <c r="E16072">
        <v>0.90769</v>
      </c>
      <c r="F16072">
        <v>0.97948000000000002</v>
      </c>
      <c r="G16072">
        <v>-5.9446000000000003</v>
      </c>
      <c r="H16072" s="1" t="s">
        <v>31518</v>
      </c>
      <c r="I16072" t="s">
        <v>31519</v>
      </c>
    </row>
    <row r="16073" spans="1:9" hidden="1" x14ac:dyDescent="0.2">
      <c r="A16073">
        <v>338398</v>
      </c>
      <c r="B16073">
        <v>6.6336999999999993E-2</v>
      </c>
      <c r="C16073">
        <v>6.9912999999999998</v>
      </c>
      <c r="D16073">
        <v>0.11709</v>
      </c>
      <c r="E16073">
        <v>0.90780000000000005</v>
      </c>
      <c r="F16073">
        <v>0.97948000000000002</v>
      </c>
      <c r="G16073">
        <v>-5.9446000000000003</v>
      </c>
      <c r="H16073" s="1" t="s">
        <v>31520</v>
      </c>
      <c r="I16073" t="s">
        <v>31521</v>
      </c>
    </row>
    <row r="16074" spans="1:9" hidden="1" x14ac:dyDescent="0.2">
      <c r="A16074">
        <v>55223</v>
      </c>
      <c r="B16074">
        <v>5.4276999999999999E-2</v>
      </c>
      <c r="C16074">
        <v>6.1806000000000001</v>
      </c>
      <c r="D16074">
        <v>0.11706999999999999</v>
      </c>
      <c r="E16074">
        <v>0.90781000000000001</v>
      </c>
      <c r="F16074">
        <v>0.97948000000000002</v>
      </c>
      <c r="G16074">
        <v>-5.9446000000000003</v>
      </c>
      <c r="H16074" s="1" t="s">
        <v>31522</v>
      </c>
      <c r="I16074" t="s">
        <v>31523</v>
      </c>
    </row>
    <row r="16075" spans="1:9" hidden="1" x14ac:dyDescent="0.2">
      <c r="A16075">
        <v>5134</v>
      </c>
      <c r="B16075">
        <v>5.7854999999999997E-2</v>
      </c>
      <c r="C16075">
        <v>9.5871999999999993</v>
      </c>
      <c r="D16075">
        <v>0.11704000000000001</v>
      </c>
      <c r="E16075">
        <v>0.90783999999999998</v>
      </c>
      <c r="F16075">
        <v>0.97948000000000002</v>
      </c>
      <c r="G16075">
        <v>-5.9446000000000003</v>
      </c>
      <c r="H16075" s="1" t="s">
        <v>31524</v>
      </c>
      <c r="I16075" t="s">
        <v>31525</v>
      </c>
    </row>
    <row r="16076" spans="1:9" hidden="1" x14ac:dyDescent="0.2">
      <c r="A16076">
        <v>64093</v>
      </c>
      <c r="B16076">
        <v>-5.5053999999999999E-2</v>
      </c>
      <c r="C16076">
        <v>7.1635999999999997</v>
      </c>
      <c r="D16076">
        <v>-0.11703</v>
      </c>
      <c r="E16076">
        <v>0.90785000000000005</v>
      </c>
      <c r="F16076">
        <v>0.97948000000000002</v>
      </c>
      <c r="G16076">
        <v>-5.9446000000000003</v>
      </c>
      <c r="H16076" s="1" t="s">
        <v>31526</v>
      </c>
      <c r="I16076" t="s">
        <v>31527</v>
      </c>
    </row>
    <row r="16077" spans="1:9" hidden="1" x14ac:dyDescent="0.2">
      <c r="A16077">
        <v>283129</v>
      </c>
      <c r="B16077">
        <v>6.8806000000000006E-2</v>
      </c>
      <c r="C16077">
        <v>5.9175000000000004</v>
      </c>
      <c r="D16077">
        <v>0.11695999999999999</v>
      </c>
      <c r="E16077">
        <v>0.90790999999999999</v>
      </c>
      <c r="F16077">
        <v>0.97948000000000002</v>
      </c>
      <c r="G16077">
        <v>-5.9446000000000003</v>
      </c>
      <c r="H16077" s="1" t="s">
        <v>31528</v>
      </c>
      <c r="I16077" t="s">
        <v>31529</v>
      </c>
    </row>
    <row r="16078" spans="1:9" hidden="1" x14ac:dyDescent="0.2">
      <c r="A16078">
        <v>100128184</v>
      </c>
      <c r="B16078">
        <v>-6.1883000000000001E-2</v>
      </c>
      <c r="C16078">
        <v>6.9892000000000003</v>
      </c>
      <c r="D16078">
        <v>-0.11692</v>
      </c>
      <c r="E16078">
        <v>0.90793000000000001</v>
      </c>
      <c r="F16078">
        <v>0.97948000000000002</v>
      </c>
      <c r="G16078">
        <v>-5.9446000000000003</v>
      </c>
      <c r="H16078" s="1" t="s">
        <v>31530</v>
      </c>
      <c r="I16078" t="s">
        <v>300</v>
      </c>
    </row>
    <row r="16079" spans="1:9" hidden="1" x14ac:dyDescent="0.2">
      <c r="A16079">
        <v>392309</v>
      </c>
      <c r="B16079">
        <v>-7.0848999999999995E-2</v>
      </c>
      <c r="C16079">
        <v>3.2256</v>
      </c>
      <c r="D16079">
        <v>-0.11684</v>
      </c>
      <c r="E16079">
        <v>0.90798999999999996</v>
      </c>
      <c r="F16079">
        <v>0.97948000000000002</v>
      </c>
      <c r="G16079">
        <v>-5.9446000000000003</v>
      </c>
      <c r="H16079" s="1" t="s">
        <v>31531</v>
      </c>
      <c r="I16079" t="s">
        <v>31532</v>
      </c>
    </row>
    <row r="16080" spans="1:9" hidden="1" x14ac:dyDescent="0.2">
      <c r="A16080">
        <v>100506164</v>
      </c>
      <c r="B16080">
        <v>7.5360999999999997E-2</v>
      </c>
      <c r="C16080">
        <v>5.2595000000000001</v>
      </c>
      <c r="D16080">
        <v>0.11684</v>
      </c>
      <c r="E16080">
        <v>0.90800000000000003</v>
      </c>
      <c r="F16080">
        <v>0.97948000000000002</v>
      </c>
      <c r="G16080">
        <v>-5.9446000000000003</v>
      </c>
      <c r="H16080" s="1" t="s">
        <v>31533</v>
      </c>
      <c r="I16080" t="s">
        <v>31534</v>
      </c>
    </row>
    <row r="16081" spans="1:9" hidden="1" x14ac:dyDescent="0.2">
      <c r="A16081">
        <v>100034248</v>
      </c>
      <c r="B16081">
        <v>-5.6605000000000003E-2</v>
      </c>
      <c r="C16081">
        <v>6.4690000000000003</v>
      </c>
      <c r="D16081">
        <v>-0.11677</v>
      </c>
      <c r="E16081">
        <v>0.90805000000000002</v>
      </c>
      <c r="F16081">
        <v>0.97948000000000002</v>
      </c>
      <c r="G16081">
        <v>-5.9446000000000003</v>
      </c>
      <c r="H16081" s="1" t="s">
        <v>31535</v>
      </c>
      <c r="I16081" t="s">
        <v>300</v>
      </c>
    </row>
    <row r="16082" spans="1:9" hidden="1" x14ac:dyDescent="0.2">
      <c r="A16082">
        <v>140576</v>
      </c>
      <c r="B16082">
        <v>-9.5218999999999998E-2</v>
      </c>
      <c r="C16082">
        <v>6.4154999999999998</v>
      </c>
      <c r="D16082">
        <v>-0.11675000000000001</v>
      </c>
      <c r="E16082">
        <v>0.90807000000000004</v>
      </c>
      <c r="F16082">
        <v>0.97948000000000002</v>
      </c>
      <c r="G16082">
        <v>-5.9446000000000003</v>
      </c>
      <c r="H16082" s="1" t="s">
        <v>31536</v>
      </c>
      <c r="I16082" t="s">
        <v>31537</v>
      </c>
    </row>
    <row r="16083" spans="1:9" hidden="1" x14ac:dyDescent="0.2">
      <c r="A16083">
        <v>79669</v>
      </c>
      <c r="B16083">
        <v>6.2017000000000003E-2</v>
      </c>
      <c r="C16083">
        <v>3.4912000000000001</v>
      </c>
      <c r="D16083">
        <v>0.1167</v>
      </c>
      <c r="E16083">
        <v>0.90810000000000002</v>
      </c>
      <c r="F16083">
        <v>0.97948000000000002</v>
      </c>
      <c r="G16083">
        <v>-5.9446000000000003</v>
      </c>
      <c r="H16083" s="1" t="s">
        <v>31538</v>
      </c>
      <c r="I16083" t="s">
        <v>31539</v>
      </c>
    </row>
    <row r="16084" spans="1:9" hidden="1" x14ac:dyDescent="0.2">
      <c r="A16084">
        <v>100874207</v>
      </c>
      <c r="B16084">
        <v>-7.5901999999999997E-2</v>
      </c>
      <c r="C16084">
        <v>4.1670999999999996</v>
      </c>
      <c r="D16084">
        <v>-0.11616</v>
      </c>
      <c r="E16084">
        <v>0.90852999999999995</v>
      </c>
      <c r="F16084">
        <v>0.97970000000000002</v>
      </c>
      <c r="G16084">
        <v>-5.9447000000000001</v>
      </c>
      <c r="H16084" s="1" t="s">
        <v>31540</v>
      </c>
      <c r="I16084" t="s">
        <v>31541</v>
      </c>
    </row>
    <row r="16085" spans="1:9" hidden="1" x14ac:dyDescent="0.2">
      <c r="A16085">
        <v>6462</v>
      </c>
      <c r="B16085">
        <v>-7.7064999999999995E-2</v>
      </c>
      <c r="C16085">
        <v>5.6378000000000004</v>
      </c>
      <c r="D16085">
        <v>-0.11615</v>
      </c>
      <c r="E16085">
        <v>0.90854000000000001</v>
      </c>
      <c r="F16085">
        <v>0.97970000000000002</v>
      </c>
      <c r="G16085">
        <v>-5.9447000000000001</v>
      </c>
      <c r="H16085" s="1" t="s">
        <v>31542</v>
      </c>
      <c r="I16085" t="s">
        <v>31543</v>
      </c>
    </row>
    <row r="16086" spans="1:9" hidden="1" x14ac:dyDescent="0.2">
      <c r="A16086">
        <v>23609</v>
      </c>
      <c r="B16086">
        <v>5.7249000000000001E-2</v>
      </c>
      <c r="C16086">
        <v>9.0413999999999994</v>
      </c>
      <c r="D16086">
        <v>0.11606</v>
      </c>
      <c r="E16086">
        <v>0.90861000000000003</v>
      </c>
      <c r="F16086">
        <v>0.97970000000000002</v>
      </c>
      <c r="G16086">
        <v>-5.9447000000000001</v>
      </c>
      <c r="H16086" s="1" t="s">
        <v>31544</v>
      </c>
      <c r="I16086" t="s">
        <v>31545</v>
      </c>
    </row>
    <row r="16087" spans="1:9" hidden="1" x14ac:dyDescent="0.2">
      <c r="A16087">
        <v>7776</v>
      </c>
      <c r="B16087">
        <v>5.8807999999999999E-2</v>
      </c>
      <c r="C16087">
        <v>7.1138000000000003</v>
      </c>
      <c r="D16087">
        <v>0.11597</v>
      </c>
      <c r="E16087">
        <v>0.90866999999999998</v>
      </c>
      <c r="F16087">
        <v>0.97970000000000002</v>
      </c>
      <c r="G16087">
        <v>-5.9447000000000001</v>
      </c>
      <c r="H16087" s="1" t="s">
        <v>31546</v>
      </c>
      <c r="I16087" t="s">
        <v>31547</v>
      </c>
    </row>
    <row r="16088" spans="1:9" hidden="1" x14ac:dyDescent="0.2">
      <c r="A16088">
        <v>1464</v>
      </c>
      <c r="B16088">
        <v>6.3243999999999995E-2</v>
      </c>
      <c r="C16088">
        <v>6.8958000000000004</v>
      </c>
      <c r="D16088">
        <v>0.11594</v>
      </c>
      <c r="E16088">
        <v>0.90869999999999995</v>
      </c>
      <c r="F16088">
        <v>0.97970000000000002</v>
      </c>
      <c r="G16088">
        <v>-5.9447000000000001</v>
      </c>
      <c r="H16088" s="1" t="s">
        <v>31548</v>
      </c>
      <c r="I16088" t="s">
        <v>31549</v>
      </c>
    </row>
    <row r="16089" spans="1:9" hidden="1" x14ac:dyDescent="0.2">
      <c r="A16089">
        <v>3930</v>
      </c>
      <c r="B16089">
        <v>-8.1463999999999995E-2</v>
      </c>
      <c r="C16089">
        <v>14.885</v>
      </c>
      <c r="D16089">
        <v>-0.11587</v>
      </c>
      <c r="E16089">
        <v>0.90874999999999995</v>
      </c>
      <c r="F16089">
        <v>0.97970000000000002</v>
      </c>
      <c r="G16089">
        <v>-5.9447000000000001</v>
      </c>
      <c r="H16089" s="1" t="s">
        <v>31550</v>
      </c>
      <c r="I16089" t="s">
        <v>31551</v>
      </c>
    </row>
    <row r="16090" spans="1:9" hidden="1" x14ac:dyDescent="0.2">
      <c r="A16090">
        <v>5871</v>
      </c>
      <c r="B16090">
        <v>6.3114000000000003E-2</v>
      </c>
      <c r="C16090">
        <v>8.6252999999999993</v>
      </c>
      <c r="D16090">
        <v>0.11587</v>
      </c>
      <c r="E16090">
        <v>0.90874999999999995</v>
      </c>
      <c r="F16090">
        <v>0.97970000000000002</v>
      </c>
      <c r="G16090">
        <v>-5.9447000000000001</v>
      </c>
      <c r="H16090" s="1" t="s">
        <v>31552</v>
      </c>
      <c r="I16090" t="s">
        <v>31553</v>
      </c>
    </row>
    <row r="16091" spans="1:9" hidden="1" x14ac:dyDescent="0.2">
      <c r="A16091">
        <v>729558</v>
      </c>
      <c r="B16091">
        <v>-8.3560999999999996E-2</v>
      </c>
      <c r="C16091">
        <v>6.9722999999999997</v>
      </c>
      <c r="D16091">
        <v>-0.11567</v>
      </c>
      <c r="E16091">
        <v>0.90891</v>
      </c>
      <c r="F16091">
        <v>0.97970000000000002</v>
      </c>
      <c r="G16091">
        <v>-5.9447999999999999</v>
      </c>
      <c r="H16091" s="1" t="s">
        <v>31554</v>
      </c>
      <c r="I16091" t="s">
        <v>31555</v>
      </c>
    </row>
    <row r="16092" spans="1:9" hidden="1" x14ac:dyDescent="0.2">
      <c r="A16092">
        <v>149830</v>
      </c>
      <c r="B16092">
        <v>6.2052000000000003E-2</v>
      </c>
      <c r="C16092">
        <v>3.5049000000000001</v>
      </c>
      <c r="D16092">
        <v>0.11558</v>
      </c>
      <c r="E16092">
        <v>0.90898000000000001</v>
      </c>
      <c r="F16092">
        <v>0.97970000000000002</v>
      </c>
      <c r="G16092">
        <v>-5.9447999999999999</v>
      </c>
      <c r="H16092" s="1" t="s">
        <v>31556</v>
      </c>
      <c r="I16092" t="s">
        <v>31557</v>
      </c>
    </row>
    <row r="16093" spans="1:9" hidden="1" x14ac:dyDescent="0.2">
      <c r="A16093">
        <v>55526</v>
      </c>
      <c r="B16093">
        <v>6.2204000000000002E-2</v>
      </c>
      <c r="C16093">
        <v>10.095000000000001</v>
      </c>
      <c r="D16093">
        <v>0.11548</v>
      </c>
      <c r="E16093">
        <v>0.90905999999999998</v>
      </c>
      <c r="F16093">
        <v>0.97970000000000002</v>
      </c>
      <c r="G16093">
        <v>-5.9447999999999999</v>
      </c>
      <c r="H16093" s="1" t="s">
        <v>31558</v>
      </c>
      <c r="I16093" t="s">
        <v>31559</v>
      </c>
    </row>
    <row r="16094" spans="1:9" hidden="1" x14ac:dyDescent="0.2">
      <c r="A16094">
        <v>92675</v>
      </c>
      <c r="B16094">
        <v>-9.9529000000000006E-2</v>
      </c>
      <c r="C16094">
        <v>10.747999999999999</v>
      </c>
      <c r="D16094">
        <v>-0.11545999999999999</v>
      </c>
      <c r="E16094">
        <v>0.90908</v>
      </c>
      <c r="F16094">
        <v>0.97970000000000002</v>
      </c>
      <c r="G16094">
        <v>-5.9447999999999999</v>
      </c>
      <c r="H16094" s="1" t="s">
        <v>31560</v>
      </c>
      <c r="I16094" t="s">
        <v>31561</v>
      </c>
    </row>
    <row r="16095" spans="1:9" hidden="1" x14ac:dyDescent="0.2">
      <c r="A16095">
        <v>8748</v>
      </c>
      <c r="B16095">
        <v>5.8722999999999997E-2</v>
      </c>
      <c r="C16095">
        <v>4.8369</v>
      </c>
      <c r="D16095">
        <v>0.11541999999999999</v>
      </c>
      <c r="E16095">
        <v>0.90910999999999997</v>
      </c>
      <c r="F16095">
        <v>0.97970000000000002</v>
      </c>
      <c r="G16095">
        <v>-5.9447999999999999</v>
      </c>
      <c r="H16095" s="1" t="s">
        <v>31562</v>
      </c>
      <c r="I16095" t="s">
        <v>31563</v>
      </c>
    </row>
    <row r="16096" spans="1:9" hidden="1" x14ac:dyDescent="0.2">
      <c r="A16096">
        <v>727866</v>
      </c>
      <c r="B16096">
        <v>-5.8964999999999997E-2</v>
      </c>
      <c r="C16096">
        <v>6.3339999999999996</v>
      </c>
      <c r="D16096">
        <v>-0.11541999999999999</v>
      </c>
      <c r="E16096">
        <v>0.90910999999999997</v>
      </c>
      <c r="F16096">
        <v>0.97970000000000002</v>
      </c>
      <c r="G16096">
        <v>-5.9447999999999999</v>
      </c>
      <c r="H16096" s="1" t="s">
        <v>31564</v>
      </c>
      <c r="I16096" t="s">
        <v>31565</v>
      </c>
    </row>
    <row r="16097" spans="1:9" hidden="1" x14ac:dyDescent="0.2">
      <c r="A16097">
        <v>5983</v>
      </c>
      <c r="B16097">
        <v>5.6925999999999997E-2</v>
      </c>
      <c r="C16097">
        <v>5.9324000000000003</v>
      </c>
      <c r="D16097">
        <v>0.11538</v>
      </c>
      <c r="E16097">
        <v>0.90913999999999995</v>
      </c>
      <c r="F16097">
        <v>0.97970000000000002</v>
      </c>
      <c r="G16097">
        <v>-5.9447999999999999</v>
      </c>
      <c r="H16097" s="1" t="s">
        <v>31566</v>
      </c>
      <c r="I16097" t="s">
        <v>31567</v>
      </c>
    </row>
    <row r="16098" spans="1:9" hidden="1" x14ac:dyDescent="0.2">
      <c r="A16098">
        <v>4650</v>
      </c>
      <c r="B16098">
        <v>7.2681999999999997E-2</v>
      </c>
      <c r="C16098">
        <v>12.929</v>
      </c>
      <c r="D16098">
        <v>0.11523</v>
      </c>
      <c r="E16098">
        <v>0.90925999999999996</v>
      </c>
      <c r="F16098">
        <v>0.97970000000000002</v>
      </c>
      <c r="G16098">
        <v>-5.9447999999999999</v>
      </c>
      <c r="H16098" s="1" t="s">
        <v>31568</v>
      </c>
      <c r="I16098" t="s">
        <v>31569</v>
      </c>
    </row>
    <row r="16099" spans="1:9" hidden="1" x14ac:dyDescent="0.2">
      <c r="A16099">
        <v>85509</v>
      </c>
      <c r="B16099">
        <v>9.1262999999999997E-2</v>
      </c>
      <c r="C16099">
        <v>4.8651</v>
      </c>
      <c r="D16099">
        <v>0.11519</v>
      </c>
      <c r="E16099">
        <v>0.90929000000000004</v>
      </c>
      <c r="F16099">
        <v>0.97970000000000002</v>
      </c>
      <c r="G16099">
        <v>-5.9447999999999999</v>
      </c>
      <c r="H16099" s="1" t="s">
        <v>31570</v>
      </c>
      <c r="I16099" t="s">
        <v>31571</v>
      </c>
    </row>
    <row r="16100" spans="1:9" hidden="1" x14ac:dyDescent="0.2">
      <c r="A16100">
        <v>4171</v>
      </c>
      <c r="B16100">
        <v>6.7164000000000001E-2</v>
      </c>
      <c r="C16100">
        <v>8.3412000000000006</v>
      </c>
      <c r="D16100">
        <v>0.11515</v>
      </c>
      <c r="E16100">
        <v>0.90932000000000002</v>
      </c>
      <c r="F16100">
        <v>0.97970000000000002</v>
      </c>
      <c r="G16100">
        <v>-5.9447999999999999</v>
      </c>
      <c r="H16100" s="1" t="s">
        <v>31572</v>
      </c>
      <c r="I16100" t="s">
        <v>31573</v>
      </c>
    </row>
    <row r="16101" spans="1:9" hidden="1" x14ac:dyDescent="0.2">
      <c r="A16101">
        <v>1979</v>
      </c>
      <c r="B16101">
        <v>-6.4045000000000005E-2</v>
      </c>
      <c r="C16101">
        <v>12.593999999999999</v>
      </c>
      <c r="D16101">
        <v>-0.11511</v>
      </c>
      <c r="E16101">
        <v>0.90934999999999999</v>
      </c>
      <c r="F16101">
        <v>0.97970000000000002</v>
      </c>
      <c r="G16101">
        <v>-5.9447999999999999</v>
      </c>
      <c r="H16101" s="1" t="s">
        <v>31574</v>
      </c>
      <c r="I16101" t="s">
        <v>31575</v>
      </c>
    </row>
    <row r="16102" spans="1:9" hidden="1" x14ac:dyDescent="0.2">
      <c r="A16102">
        <v>344148</v>
      </c>
      <c r="B16102">
        <v>5.7244999999999997E-2</v>
      </c>
      <c r="C16102">
        <v>3.2997000000000001</v>
      </c>
      <c r="D16102">
        <v>0.11501</v>
      </c>
      <c r="E16102">
        <v>0.90942999999999996</v>
      </c>
      <c r="F16102">
        <v>0.97970000000000002</v>
      </c>
      <c r="G16102">
        <v>-5.9447999999999999</v>
      </c>
      <c r="H16102" s="1" t="s">
        <v>31576</v>
      </c>
      <c r="I16102" t="s">
        <v>31577</v>
      </c>
    </row>
    <row r="16103" spans="1:9" hidden="1" x14ac:dyDescent="0.2">
      <c r="A16103">
        <v>7884</v>
      </c>
      <c r="B16103">
        <v>-7.2708999999999996E-2</v>
      </c>
      <c r="C16103">
        <v>11.298</v>
      </c>
      <c r="D16103">
        <v>-0.11484</v>
      </c>
      <c r="E16103">
        <v>0.90956999999999999</v>
      </c>
      <c r="F16103">
        <v>0.97970000000000002</v>
      </c>
      <c r="G16103">
        <v>-5.9448999999999996</v>
      </c>
      <c r="H16103" s="1" t="s">
        <v>31578</v>
      </c>
      <c r="I16103" t="s">
        <v>31579</v>
      </c>
    </row>
    <row r="16104" spans="1:9" hidden="1" x14ac:dyDescent="0.2">
      <c r="A16104">
        <v>5356</v>
      </c>
      <c r="B16104">
        <v>5.8071999999999999E-2</v>
      </c>
      <c r="C16104">
        <v>8.4036000000000008</v>
      </c>
      <c r="D16104">
        <v>0.11482000000000001</v>
      </c>
      <c r="E16104">
        <v>0.90958000000000006</v>
      </c>
      <c r="F16104">
        <v>0.97970000000000002</v>
      </c>
      <c r="G16104">
        <v>-5.9448999999999996</v>
      </c>
      <c r="H16104" s="1" t="s">
        <v>31580</v>
      </c>
      <c r="I16104" t="s">
        <v>31581</v>
      </c>
    </row>
    <row r="16105" spans="1:9" hidden="1" x14ac:dyDescent="0.2">
      <c r="A16105">
        <v>54962</v>
      </c>
      <c r="B16105">
        <v>-8.4576999999999999E-2</v>
      </c>
      <c r="C16105">
        <v>5.9090999999999996</v>
      </c>
      <c r="D16105">
        <v>-0.1148</v>
      </c>
      <c r="E16105">
        <v>0.90959999999999996</v>
      </c>
      <c r="F16105">
        <v>0.97970000000000002</v>
      </c>
      <c r="G16105">
        <v>-5.9448999999999996</v>
      </c>
      <c r="H16105" s="1" t="s">
        <v>31582</v>
      </c>
      <c r="I16105" t="s">
        <v>31583</v>
      </c>
    </row>
    <row r="16106" spans="1:9" hidden="1" x14ac:dyDescent="0.2">
      <c r="A16106">
        <v>723805</v>
      </c>
      <c r="B16106">
        <v>-6.9849999999999995E-2</v>
      </c>
      <c r="C16106">
        <v>4.5065</v>
      </c>
      <c r="D16106">
        <v>-0.11466</v>
      </c>
      <c r="E16106">
        <v>0.90969999999999995</v>
      </c>
      <c r="F16106">
        <v>0.97970000000000002</v>
      </c>
      <c r="G16106">
        <v>-5.9448999999999996</v>
      </c>
      <c r="H16106" s="1" t="s">
        <v>31584</v>
      </c>
      <c r="I16106" t="s">
        <v>300</v>
      </c>
    </row>
    <row r="16107" spans="1:9" hidden="1" x14ac:dyDescent="0.2">
      <c r="A16107">
        <v>10076</v>
      </c>
      <c r="B16107">
        <v>-7.4041999999999997E-2</v>
      </c>
      <c r="C16107">
        <v>4.5286</v>
      </c>
      <c r="D16107">
        <v>-0.11466</v>
      </c>
      <c r="E16107">
        <v>0.90971000000000002</v>
      </c>
      <c r="F16107">
        <v>0.97970000000000002</v>
      </c>
      <c r="G16107">
        <v>-5.9448999999999996</v>
      </c>
      <c r="H16107" s="1" t="s">
        <v>31585</v>
      </c>
      <c r="I16107" t="s">
        <v>31586</v>
      </c>
    </row>
    <row r="16108" spans="1:9" hidden="1" x14ac:dyDescent="0.2">
      <c r="A16108">
        <v>348021</v>
      </c>
      <c r="B16108">
        <v>-6.6715999999999998E-2</v>
      </c>
      <c r="C16108">
        <v>6.0773000000000001</v>
      </c>
      <c r="D16108">
        <v>-0.11441</v>
      </c>
      <c r="E16108">
        <v>0.90990000000000004</v>
      </c>
      <c r="F16108">
        <v>0.97970000000000002</v>
      </c>
      <c r="G16108">
        <v>-5.9448999999999996</v>
      </c>
      <c r="H16108" s="1" t="s">
        <v>31587</v>
      </c>
      <c r="I16108" t="s">
        <v>31588</v>
      </c>
    </row>
    <row r="16109" spans="1:9" hidden="1" x14ac:dyDescent="0.2">
      <c r="A16109">
        <v>2643</v>
      </c>
      <c r="B16109">
        <v>-8.9865E-2</v>
      </c>
      <c r="C16109">
        <v>10.428000000000001</v>
      </c>
      <c r="D16109">
        <v>-0.11438</v>
      </c>
      <c r="E16109">
        <v>0.90993000000000002</v>
      </c>
      <c r="F16109">
        <v>0.97970000000000002</v>
      </c>
      <c r="G16109">
        <v>-5.9448999999999996</v>
      </c>
      <c r="H16109" s="1" t="s">
        <v>31589</v>
      </c>
      <c r="I16109" t="s">
        <v>31590</v>
      </c>
    </row>
    <row r="16110" spans="1:9" hidden="1" x14ac:dyDescent="0.2">
      <c r="A16110">
        <v>5062</v>
      </c>
      <c r="B16110">
        <v>7.9083000000000001E-2</v>
      </c>
      <c r="C16110">
        <v>10.484</v>
      </c>
      <c r="D16110">
        <v>0.11430999999999999</v>
      </c>
      <c r="E16110">
        <v>0.90998000000000001</v>
      </c>
      <c r="F16110">
        <v>0.97970000000000002</v>
      </c>
      <c r="G16110">
        <v>-5.9448999999999996</v>
      </c>
      <c r="H16110" s="1" t="s">
        <v>31591</v>
      </c>
      <c r="I16110" t="s">
        <v>31592</v>
      </c>
    </row>
    <row r="16111" spans="1:9" hidden="1" x14ac:dyDescent="0.2">
      <c r="A16111">
        <v>9304</v>
      </c>
      <c r="B16111">
        <v>6.1439000000000001E-2</v>
      </c>
      <c r="C16111">
        <v>8.8682999999999996</v>
      </c>
      <c r="D16111">
        <v>0.11428000000000001</v>
      </c>
      <c r="E16111">
        <v>0.91</v>
      </c>
      <c r="F16111">
        <v>0.97970000000000002</v>
      </c>
      <c r="G16111">
        <v>-5.9448999999999996</v>
      </c>
      <c r="H16111" s="1" t="s">
        <v>31593</v>
      </c>
      <c r="I16111" t="s">
        <v>31594</v>
      </c>
    </row>
    <row r="16112" spans="1:9" hidden="1" x14ac:dyDescent="0.2">
      <c r="A16112">
        <v>5652</v>
      </c>
      <c r="B16112">
        <v>-6.1483000000000003E-2</v>
      </c>
      <c r="C16112">
        <v>7.1406999999999998</v>
      </c>
      <c r="D16112">
        <v>-0.11427</v>
      </c>
      <c r="E16112">
        <v>0.91000999999999999</v>
      </c>
      <c r="F16112">
        <v>0.97970000000000002</v>
      </c>
      <c r="G16112">
        <v>-5.9448999999999996</v>
      </c>
      <c r="H16112" s="1" t="s">
        <v>31595</v>
      </c>
      <c r="I16112" t="s">
        <v>31596</v>
      </c>
    </row>
    <row r="16113" spans="1:9" hidden="1" x14ac:dyDescent="0.2">
      <c r="A16113">
        <v>100861544</v>
      </c>
      <c r="B16113">
        <v>-7.2271000000000002E-2</v>
      </c>
      <c r="C16113">
        <v>2.3954</v>
      </c>
      <c r="D16113">
        <v>-0.11425</v>
      </c>
      <c r="E16113">
        <v>0.91002000000000005</v>
      </c>
      <c r="F16113">
        <v>0.97970000000000002</v>
      </c>
      <c r="G16113">
        <v>-5.9448999999999996</v>
      </c>
      <c r="H16113" s="1" t="s">
        <v>31597</v>
      </c>
      <c r="I16113" t="s">
        <v>31598</v>
      </c>
    </row>
    <row r="16114" spans="1:9" hidden="1" x14ac:dyDescent="0.2">
      <c r="A16114">
        <v>26166</v>
      </c>
      <c r="B16114">
        <v>7.6279E-2</v>
      </c>
      <c r="C16114">
        <v>4.4020999999999999</v>
      </c>
      <c r="D16114">
        <v>0.11421000000000001</v>
      </c>
      <c r="E16114">
        <v>0.91005999999999998</v>
      </c>
      <c r="F16114">
        <v>0.97970000000000002</v>
      </c>
      <c r="G16114">
        <v>-5.9448999999999996</v>
      </c>
      <c r="H16114" s="1" t="s">
        <v>31599</v>
      </c>
      <c r="I16114" t="s">
        <v>31600</v>
      </c>
    </row>
    <row r="16115" spans="1:9" hidden="1" x14ac:dyDescent="0.2">
      <c r="A16115">
        <v>10869</v>
      </c>
      <c r="B16115">
        <v>5.7095E-2</v>
      </c>
      <c r="C16115">
        <v>11.207000000000001</v>
      </c>
      <c r="D16115">
        <v>0.114</v>
      </c>
      <c r="E16115">
        <v>0.91022999999999998</v>
      </c>
      <c r="F16115">
        <v>0.97977000000000003</v>
      </c>
      <c r="G16115">
        <v>-5.9450000000000003</v>
      </c>
      <c r="H16115" s="1" t="s">
        <v>31601</v>
      </c>
      <c r="I16115" t="s">
        <v>31602</v>
      </c>
    </row>
    <row r="16116" spans="1:9" hidden="1" x14ac:dyDescent="0.2">
      <c r="A16116">
        <v>2103</v>
      </c>
      <c r="B16116">
        <v>-6.6578999999999999E-2</v>
      </c>
      <c r="C16116">
        <v>6.2384000000000004</v>
      </c>
      <c r="D16116">
        <v>-0.11391999999999999</v>
      </c>
      <c r="E16116">
        <v>0.91027999999999998</v>
      </c>
      <c r="F16116">
        <v>0.97977000000000003</v>
      </c>
      <c r="G16116">
        <v>-5.9450000000000003</v>
      </c>
      <c r="H16116" s="1" t="s">
        <v>31603</v>
      </c>
      <c r="I16116" t="s">
        <v>31604</v>
      </c>
    </row>
    <row r="16117" spans="1:9" hidden="1" x14ac:dyDescent="0.2">
      <c r="A16117">
        <v>390667</v>
      </c>
      <c r="B16117">
        <v>6.0782000000000003E-2</v>
      </c>
      <c r="C16117">
        <v>4.8826999999999998</v>
      </c>
      <c r="D16117">
        <v>0.11391</v>
      </c>
      <c r="E16117">
        <v>0.9103</v>
      </c>
      <c r="F16117">
        <v>0.97977000000000003</v>
      </c>
      <c r="G16117">
        <v>-5.9450000000000003</v>
      </c>
      <c r="H16117" s="1" t="s">
        <v>31605</v>
      </c>
      <c r="I16117" t="s">
        <v>31606</v>
      </c>
    </row>
    <row r="16118" spans="1:9" hidden="1" x14ac:dyDescent="0.2">
      <c r="A16118">
        <v>283933</v>
      </c>
      <c r="B16118">
        <v>6.5733E-2</v>
      </c>
      <c r="C16118">
        <v>8.8701000000000008</v>
      </c>
      <c r="D16118">
        <v>0.11373</v>
      </c>
      <c r="E16118">
        <v>0.91042999999999996</v>
      </c>
      <c r="F16118">
        <v>0.97985999999999995</v>
      </c>
      <c r="G16118">
        <v>-5.9450000000000003</v>
      </c>
      <c r="H16118" s="1" t="s">
        <v>31607</v>
      </c>
      <c r="I16118" t="s">
        <v>31608</v>
      </c>
    </row>
    <row r="16119" spans="1:9" hidden="1" x14ac:dyDescent="0.2">
      <c r="A16119">
        <v>285622</v>
      </c>
      <c r="B16119">
        <v>7.5132000000000004E-2</v>
      </c>
      <c r="C16119">
        <v>4.8746</v>
      </c>
      <c r="D16119">
        <v>0.11348999999999999</v>
      </c>
      <c r="E16119">
        <v>0.91061999999999999</v>
      </c>
      <c r="F16119">
        <v>0.97999000000000003</v>
      </c>
      <c r="G16119">
        <v>-5.9450000000000003</v>
      </c>
      <c r="H16119" s="1" t="s">
        <v>31609</v>
      </c>
      <c r="I16119" t="s">
        <v>31610</v>
      </c>
    </row>
    <row r="16120" spans="1:9" hidden="1" x14ac:dyDescent="0.2">
      <c r="A16120">
        <v>285962</v>
      </c>
      <c r="B16120">
        <v>-6.3406000000000004E-2</v>
      </c>
      <c r="C16120">
        <v>3.5226000000000002</v>
      </c>
      <c r="D16120">
        <v>-0.11332</v>
      </c>
      <c r="E16120">
        <v>0.91076000000000001</v>
      </c>
      <c r="F16120">
        <v>0.97999000000000003</v>
      </c>
      <c r="G16120">
        <v>-5.9450000000000003</v>
      </c>
      <c r="H16120" s="1" t="s">
        <v>31611</v>
      </c>
      <c r="I16120" t="s">
        <v>31612</v>
      </c>
    </row>
    <row r="16121" spans="1:9" hidden="1" x14ac:dyDescent="0.2">
      <c r="A16121">
        <v>1837</v>
      </c>
      <c r="B16121">
        <v>6.0109999999999997E-2</v>
      </c>
      <c r="C16121">
        <v>10.265000000000001</v>
      </c>
      <c r="D16121">
        <v>0.11330999999999999</v>
      </c>
      <c r="E16121">
        <v>0.91076999999999997</v>
      </c>
      <c r="F16121">
        <v>0.97999000000000003</v>
      </c>
      <c r="G16121">
        <v>-5.9450000000000003</v>
      </c>
      <c r="H16121" s="1" t="s">
        <v>31613</v>
      </c>
      <c r="I16121" t="s">
        <v>31614</v>
      </c>
    </row>
    <row r="16122" spans="1:9" hidden="1" x14ac:dyDescent="0.2">
      <c r="A16122">
        <v>388165</v>
      </c>
      <c r="B16122">
        <v>6.2970999999999999E-2</v>
      </c>
      <c r="C16122">
        <v>8.2666000000000004</v>
      </c>
      <c r="D16122">
        <v>0.11317000000000001</v>
      </c>
      <c r="E16122">
        <v>0.91088000000000002</v>
      </c>
      <c r="F16122">
        <v>0.97999000000000003</v>
      </c>
      <c r="G16122">
        <v>-5.9450000000000003</v>
      </c>
      <c r="H16122" s="1" t="s">
        <v>31615</v>
      </c>
      <c r="I16122" t="s">
        <v>31616</v>
      </c>
    </row>
    <row r="16123" spans="1:9" hidden="1" x14ac:dyDescent="0.2">
      <c r="A16123">
        <v>171017</v>
      </c>
      <c r="B16123">
        <v>-5.6054E-2</v>
      </c>
      <c r="C16123">
        <v>10.598000000000001</v>
      </c>
      <c r="D16123">
        <v>-0.11314</v>
      </c>
      <c r="E16123">
        <v>0.91090000000000004</v>
      </c>
      <c r="F16123">
        <v>0.97999000000000003</v>
      </c>
      <c r="G16123">
        <v>-5.9450000000000003</v>
      </c>
      <c r="H16123" s="1" t="s">
        <v>31617</v>
      </c>
      <c r="I16123" t="s">
        <v>31618</v>
      </c>
    </row>
    <row r="16124" spans="1:9" hidden="1" x14ac:dyDescent="0.2">
      <c r="A16124">
        <v>730112</v>
      </c>
      <c r="B16124">
        <v>6.9051000000000001E-2</v>
      </c>
      <c r="C16124">
        <v>3.8355999999999999</v>
      </c>
      <c r="D16124">
        <v>0.11308</v>
      </c>
      <c r="E16124">
        <v>0.91093999999999997</v>
      </c>
      <c r="F16124">
        <v>0.97999000000000003</v>
      </c>
      <c r="G16124">
        <v>-5.9451000000000001</v>
      </c>
      <c r="H16124" s="1" t="s">
        <v>31619</v>
      </c>
      <c r="I16124" t="s">
        <v>31620</v>
      </c>
    </row>
    <row r="16125" spans="1:9" hidden="1" x14ac:dyDescent="0.2">
      <c r="A16125">
        <v>124930</v>
      </c>
      <c r="B16125">
        <v>-5.9465999999999998E-2</v>
      </c>
      <c r="C16125">
        <v>8.6584000000000003</v>
      </c>
      <c r="D16125">
        <v>-0.11307</v>
      </c>
      <c r="E16125">
        <v>0.91095000000000004</v>
      </c>
      <c r="F16125">
        <v>0.97999000000000003</v>
      </c>
      <c r="G16125">
        <v>-5.9451000000000001</v>
      </c>
      <c r="H16125" s="1" t="s">
        <v>31621</v>
      </c>
      <c r="I16125" t="s">
        <v>31622</v>
      </c>
    </row>
    <row r="16126" spans="1:9" hidden="1" x14ac:dyDescent="0.2">
      <c r="A16126">
        <v>3073</v>
      </c>
      <c r="B16126">
        <v>6.4564999999999997E-2</v>
      </c>
      <c r="C16126">
        <v>8.2500999999999998</v>
      </c>
      <c r="D16126">
        <v>0.11271</v>
      </c>
      <c r="E16126">
        <v>0.91122999999999998</v>
      </c>
      <c r="F16126">
        <v>0.98019000000000001</v>
      </c>
      <c r="G16126">
        <v>-5.9451000000000001</v>
      </c>
      <c r="H16126" s="1" t="s">
        <v>31623</v>
      </c>
      <c r="I16126" t="s">
        <v>31624</v>
      </c>
    </row>
    <row r="16127" spans="1:9" hidden="1" x14ac:dyDescent="0.2">
      <c r="A16127">
        <v>283652</v>
      </c>
      <c r="B16127">
        <v>8.9041999999999996E-2</v>
      </c>
      <c r="C16127">
        <v>6.3813000000000004</v>
      </c>
      <c r="D16127">
        <v>0.11264</v>
      </c>
      <c r="E16127">
        <v>0.91129000000000004</v>
      </c>
      <c r="F16127">
        <v>0.98019000000000001</v>
      </c>
      <c r="G16127">
        <v>-5.9451000000000001</v>
      </c>
      <c r="H16127" s="1" t="s">
        <v>31625</v>
      </c>
      <c r="I16127" t="s">
        <v>31626</v>
      </c>
    </row>
    <row r="16128" spans="1:9" hidden="1" x14ac:dyDescent="0.2">
      <c r="A16128">
        <v>114038</v>
      </c>
      <c r="B16128">
        <v>6.4883999999999997E-2</v>
      </c>
      <c r="C16128">
        <v>6.3802000000000003</v>
      </c>
      <c r="D16128">
        <v>0.11259</v>
      </c>
      <c r="E16128">
        <v>0.91132999999999997</v>
      </c>
      <c r="F16128">
        <v>0.98019000000000001</v>
      </c>
      <c r="G16128">
        <v>-5.9451000000000001</v>
      </c>
      <c r="H16128" s="1" t="s">
        <v>31627</v>
      </c>
      <c r="I16128" t="s">
        <v>31628</v>
      </c>
    </row>
    <row r="16129" spans="1:9" hidden="1" x14ac:dyDescent="0.2">
      <c r="A16129">
        <v>5096</v>
      </c>
      <c r="B16129">
        <v>5.2209999999999999E-2</v>
      </c>
      <c r="C16129">
        <v>6.4096000000000002</v>
      </c>
      <c r="D16129">
        <v>0.11249000000000001</v>
      </c>
      <c r="E16129">
        <v>0.91141000000000005</v>
      </c>
      <c r="F16129">
        <v>0.98019000000000001</v>
      </c>
      <c r="G16129">
        <v>-5.9451000000000001</v>
      </c>
      <c r="H16129" s="1" t="s">
        <v>31629</v>
      </c>
      <c r="I16129" t="s">
        <v>31630</v>
      </c>
    </row>
    <row r="16130" spans="1:9" hidden="1" x14ac:dyDescent="0.2">
      <c r="A16130">
        <v>8805</v>
      </c>
      <c r="B16130">
        <v>7.6230999999999993E-2</v>
      </c>
      <c r="C16130">
        <v>11.007999999999999</v>
      </c>
      <c r="D16130">
        <v>0.11247</v>
      </c>
      <c r="E16130">
        <v>0.91142000000000001</v>
      </c>
      <c r="F16130">
        <v>0.98019000000000001</v>
      </c>
      <c r="G16130">
        <v>-5.9451000000000001</v>
      </c>
      <c r="H16130" s="1" t="s">
        <v>31631</v>
      </c>
      <c r="I16130" t="s">
        <v>31632</v>
      </c>
    </row>
    <row r="16131" spans="1:9" hidden="1" x14ac:dyDescent="0.2">
      <c r="A16131">
        <v>402483</v>
      </c>
      <c r="B16131">
        <v>9.6113000000000004E-2</v>
      </c>
      <c r="C16131">
        <v>12.753</v>
      </c>
      <c r="D16131">
        <v>0.11225</v>
      </c>
      <c r="E16131">
        <v>0.91159000000000001</v>
      </c>
      <c r="F16131">
        <v>0.98029999999999995</v>
      </c>
      <c r="G16131">
        <v>-5.9451000000000001</v>
      </c>
      <c r="H16131" s="1" t="s">
        <v>31633</v>
      </c>
      <c r="I16131" t="s">
        <v>31634</v>
      </c>
    </row>
    <row r="16132" spans="1:9" hidden="1" x14ac:dyDescent="0.2">
      <c r="A16132">
        <v>10653</v>
      </c>
      <c r="B16132">
        <v>6.2759999999999996E-2</v>
      </c>
      <c r="C16132">
        <v>11.942</v>
      </c>
      <c r="D16132">
        <v>0.11219999999999999</v>
      </c>
      <c r="E16132">
        <v>0.91163000000000005</v>
      </c>
      <c r="F16132">
        <v>0.98029999999999995</v>
      </c>
      <c r="G16132">
        <v>-5.9451000000000001</v>
      </c>
      <c r="H16132" s="1" t="s">
        <v>31635</v>
      </c>
      <c r="I16132" t="s">
        <v>31636</v>
      </c>
    </row>
    <row r="16133" spans="1:9" hidden="1" x14ac:dyDescent="0.2">
      <c r="A16133">
        <v>57496</v>
      </c>
      <c r="B16133">
        <v>0.10155</v>
      </c>
      <c r="C16133">
        <v>8.8103999999999996</v>
      </c>
      <c r="D16133">
        <v>0.11212999999999999</v>
      </c>
      <c r="E16133">
        <v>0.91169</v>
      </c>
      <c r="F16133">
        <v>0.98029999999999995</v>
      </c>
      <c r="G16133">
        <v>-5.9451999999999998</v>
      </c>
      <c r="H16133" s="1" t="s">
        <v>31637</v>
      </c>
      <c r="I16133" t="s">
        <v>31638</v>
      </c>
    </row>
    <row r="16134" spans="1:9" hidden="1" x14ac:dyDescent="0.2">
      <c r="A16134">
        <v>56000</v>
      </c>
      <c r="B16134">
        <v>-5.0555999999999997E-2</v>
      </c>
      <c r="C16134">
        <v>8.0337999999999994</v>
      </c>
      <c r="D16134">
        <v>-0.11186</v>
      </c>
      <c r="E16134">
        <v>0.91190000000000004</v>
      </c>
      <c r="F16134">
        <v>0.98046999999999995</v>
      </c>
      <c r="G16134">
        <v>-5.9451999999999998</v>
      </c>
      <c r="H16134" s="1" t="s">
        <v>31639</v>
      </c>
      <c r="I16134" t="s">
        <v>31640</v>
      </c>
    </row>
    <row r="16135" spans="1:9" hidden="1" x14ac:dyDescent="0.2">
      <c r="A16135">
        <v>145389</v>
      </c>
      <c r="B16135">
        <v>5.0538E-2</v>
      </c>
      <c r="C16135">
        <v>10.388999999999999</v>
      </c>
      <c r="D16135">
        <v>0.11168</v>
      </c>
      <c r="E16135">
        <v>0.91203999999999996</v>
      </c>
      <c r="F16135">
        <v>0.98048000000000002</v>
      </c>
      <c r="G16135">
        <v>-5.9451999999999998</v>
      </c>
      <c r="H16135" s="1" t="s">
        <v>31641</v>
      </c>
      <c r="I16135" t="s">
        <v>31642</v>
      </c>
    </row>
    <row r="16136" spans="1:9" hidden="1" x14ac:dyDescent="0.2">
      <c r="A16136">
        <v>285343</v>
      </c>
      <c r="B16136">
        <v>5.8337E-2</v>
      </c>
      <c r="C16136">
        <v>7.1788999999999996</v>
      </c>
      <c r="D16136">
        <v>0.11167000000000001</v>
      </c>
      <c r="E16136">
        <v>0.91205000000000003</v>
      </c>
      <c r="F16136">
        <v>0.98048000000000002</v>
      </c>
      <c r="G16136">
        <v>-5.9451999999999998</v>
      </c>
      <c r="H16136" s="1" t="s">
        <v>31643</v>
      </c>
      <c r="I16136" t="s">
        <v>31644</v>
      </c>
    </row>
    <row r="16137" spans="1:9" hidden="1" x14ac:dyDescent="0.2">
      <c r="A16137">
        <v>284900</v>
      </c>
      <c r="B16137">
        <v>-5.0409000000000002E-2</v>
      </c>
      <c r="C16137">
        <v>6.101</v>
      </c>
      <c r="D16137">
        <v>-0.11156000000000001</v>
      </c>
      <c r="E16137">
        <v>0.91213999999999995</v>
      </c>
      <c r="F16137">
        <v>0.98048000000000002</v>
      </c>
      <c r="G16137">
        <v>-5.9451999999999998</v>
      </c>
      <c r="H16137" s="1" t="s">
        <v>31645</v>
      </c>
      <c r="I16137" t="s">
        <v>31646</v>
      </c>
    </row>
    <row r="16138" spans="1:9" hidden="1" x14ac:dyDescent="0.2">
      <c r="A16138">
        <v>192666</v>
      </c>
      <c r="B16138">
        <v>-9.2450000000000004E-2</v>
      </c>
      <c r="C16138">
        <v>5.2367999999999997</v>
      </c>
      <c r="D16138">
        <v>-0.11155</v>
      </c>
      <c r="E16138">
        <v>0.91213999999999995</v>
      </c>
      <c r="F16138">
        <v>0.98048000000000002</v>
      </c>
      <c r="G16138">
        <v>-5.9451999999999998</v>
      </c>
      <c r="H16138" s="1" t="s">
        <v>31647</v>
      </c>
      <c r="I16138" t="s">
        <v>31648</v>
      </c>
    </row>
    <row r="16139" spans="1:9" hidden="1" x14ac:dyDescent="0.2">
      <c r="A16139">
        <v>79954</v>
      </c>
      <c r="B16139">
        <v>-5.8495999999999999E-2</v>
      </c>
      <c r="C16139">
        <v>6.5415999999999999</v>
      </c>
      <c r="D16139">
        <v>-0.11129</v>
      </c>
      <c r="E16139">
        <v>0.91234000000000004</v>
      </c>
      <c r="F16139">
        <v>0.98060000000000003</v>
      </c>
      <c r="G16139">
        <v>-5.9451999999999998</v>
      </c>
      <c r="H16139" s="1" t="s">
        <v>31649</v>
      </c>
      <c r="I16139" t="s">
        <v>31650</v>
      </c>
    </row>
    <row r="16140" spans="1:9" hidden="1" x14ac:dyDescent="0.2">
      <c r="A16140">
        <v>3036</v>
      </c>
      <c r="B16140">
        <v>-7.3000999999999996E-2</v>
      </c>
      <c r="C16140">
        <v>6.9577999999999998</v>
      </c>
      <c r="D16140">
        <v>-0.11125</v>
      </c>
      <c r="E16140">
        <v>0.91237999999999997</v>
      </c>
      <c r="F16140">
        <v>0.98060000000000003</v>
      </c>
      <c r="G16140">
        <v>-5.9452999999999996</v>
      </c>
      <c r="H16140" s="1" t="s">
        <v>31651</v>
      </c>
      <c r="I16140" t="s">
        <v>31652</v>
      </c>
    </row>
    <row r="16141" spans="1:9" hidden="1" x14ac:dyDescent="0.2">
      <c r="A16141">
        <v>100507401</v>
      </c>
      <c r="B16141">
        <v>-6.6278000000000004E-2</v>
      </c>
      <c r="C16141">
        <v>7.6452</v>
      </c>
      <c r="D16141">
        <v>-0.11119999999999999</v>
      </c>
      <c r="E16141">
        <v>0.91242000000000001</v>
      </c>
      <c r="F16141">
        <v>0.98060000000000003</v>
      </c>
      <c r="G16141">
        <v>-5.9452999999999996</v>
      </c>
      <c r="H16141" s="1" t="s">
        <v>31653</v>
      </c>
      <c r="I16141" t="s">
        <v>31654</v>
      </c>
    </row>
    <row r="16142" spans="1:9" hidden="1" x14ac:dyDescent="0.2">
      <c r="A16142">
        <v>2841</v>
      </c>
      <c r="B16142">
        <v>-7.8952999999999995E-2</v>
      </c>
      <c r="C16142">
        <v>6.6642999999999999</v>
      </c>
      <c r="D16142">
        <v>-0.11099000000000001</v>
      </c>
      <c r="E16142">
        <v>0.91257999999999995</v>
      </c>
      <c r="F16142">
        <v>0.98060999999999998</v>
      </c>
      <c r="G16142">
        <v>-5.9452999999999996</v>
      </c>
      <c r="H16142" s="1" t="s">
        <v>31655</v>
      </c>
      <c r="I16142" t="s">
        <v>31656</v>
      </c>
    </row>
    <row r="16143" spans="1:9" hidden="1" x14ac:dyDescent="0.2">
      <c r="A16143">
        <v>360</v>
      </c>
      <c r="B16143">
        <v>8.1816E-2</v>
      </c>
      <c r="C16143">
        <v>5.4096000000000002</v>
      </c>
      <c r="D16143">
        <v>0.11096</v>
      </c>
      <c r="E16143">
        <v>0.91261000000000003</v>
      </c>
      <c r="F16143">
        <v>0.98060999999999998</v>
      </c>
      <c r="G16143">
        <v>-5.9452999999999996</v>
      </c>
      <c r="H16143" s="1" t="s">
        <v>31657</v>
      </c>
      <c r="I16143" t="s">
        <v>31658</v>
      </c>
    </row>
    <row r="16144" spans="1:9" hidden="1" x14ac:dyDescent="0.2">
      <c r="A16144">
        <v>10815</v>
      </c>
      <c r="B16144">
        <v>7.5361999999999998E-2</v>
      </c>
      <c r="C16144">
        <v>3.8209</v>
      </c>
      <c r="D16144">
        <v>0.11096</v>
      </c>
      <c r="E16144">
        <v>0.91261000000000003</v>
      </c>
      <c r="F16144">
        <v>0.98060999999999998</v>
      </c>
      <c r="G16144">
        <v>-5.9452999999999996</v>
      </c>
      <c r="H16144" s="1" t="s">
        <v>31659</v>
      </c>
      <c r="I16144" t="s">
        <v>31660</v>
      </c>
    </row>
    <row r="16145" spans="1:9" hidden="1" x14ac:dyDescent="0.2">
      <c r="A16145">
        <v>25854</v>
      </c>
      <c r="B16145">
        <v>-8.0012E-2</v>
      </c>
      <c r="C16145">
        <v>2.9672000000000001</v>
      </c>
      <c r="D16145">
        <v>-0.11057</v>
      </c>
      <c r="E16145">
        <v>0.91291</v>
      </c>
      <c r="F16145">
        <v>0.98077999999999999</v>
      </c>
      <c r="G16145">
        <v>-5.9452999999999996</v>
      </c>
      <c r="H16145" s="1" t="s">
        <v>31661</v>
      </c>
      <c r="I16145" t="s">
        <v>31662</v>
      </c>
    </row>
    <row r="16146" spans="1:9" hidden="1" x14ac:dyDescent="0.2">
      <c r="A16146">
        <v>89891</v>
      </c>
      <c r="B16146">
        <v>-6.3604999999999995E-2</v>
      </c>
      <c r="C16146">
        <v>7.2123999999999997</v>
      </c>
      <c r="D16146">
        <v>-0.11056000000000001</v>
      </c>
      <c r="E16146">
        <v>0.91291999999999995</v>
      </c>
      <c r="F16146">
        <v>0.98077999999999999</v>
      </c>
      <c r="G16146">
        <v>-5.9452999999999996</v>
      </c>
      <c r="H16146" s="1" t="s">
        <v>31663</v>
      </c>
      <c r="I16146" t="s">
        <v>31664</v>
      </c>
    </row>
    <row r="16147" spans="1:9" hidden="1" x14ac:dyDescent="0.2">
      <c r="A16147">
        <v>497661</v>
      </c>
      <c r="B16147">
        <v>-7.5896000000000005E-2</v>
      </c>
      <c r="C16147">
        <v>10.500999999999999</v>
      </c>
      <c r="D16147">
        <v>-0.11046</v>
      </c>
      <c r="E16147">
        <v>0.91300000000000003</v>
      </c>
      <c r="F16147">
        <v>0.98077999999999999</v>
      </c>
      <c r="G16147">
        <v>-5.9452999999999996</v>
      </c>
      <c r="H16147" s="1" t="s">
        <v>31665</v>
      </c>
      <c r="I16147" t="s">
        <v>31666</v>
      </c>
    </row>
    <row r="16148" spans="1:9" hidden="1" x14ac:dyDescent="0.2">
      <c r="A16148">
        <v>2036</v>
      </c>
      <c r="B16148">
        <v>5.2139999999999999E-2</v>
      </c>
      <c r="C16148">
        <v>5.5107999999999997</v>
      </c>
      <c r="D16148">
        <v>0.1104</v>
      </c>
      <c r="E16148">
        <v>0.91305000000000003</v>
      </c>
      <c r="F16148">
        <v>0.98077999999999999</v>
      </c>
      <c r="G16148">
        <v>-5.9452999999999996</v>
      </c>
      <c r="H16148" s="1" t="s">
        <v>31667</v>
      </c>
      <c r="I16148" t="s">
        <v>31668</v>
      </c>
    </row>
    <row r="16149" spans="1:9" hidden="1" x14ac:dyDescent="0.2">
      <c r="A16149">
        <v>1491</v>
      </c>
      <c r="B16149">
        <v>-6.1212000000000003E-2</v>
      </c>
      <c r="C16149">
        <v>7.0143000000000004</v>
      </c>
      <c r="D16149">
        <v>-0.11039</v>
      </c>
      <c r="E16149">
        <v>0.91305000000000003</v>
      </c>
      <c r="F16149">
        <v>0.98077999999999999</v>
      </c>
      <c r="G16149">
        <v>-5.9452999999999996</v>
      </c>
      <c r="H16149" s="1" t="s">
        <v>31669</v>
      </c>
      <c r="I16149" t="s">
        <v>31670</v>
      </c>
    </row>
    <row r="16150" spans="1:9" hidden="1" x14ac:dyDescent="0.2">
      <c r="A16150">
        <v>8028</v>
      </c>
      <c r="B16150">
        <v>5.9596999999999997E-2</v>
      </c>
      <c r="C16150">
        <v>7.8113999999999999</v>
      </c>
      <c r="D16150">
        <v>0.11024</v>
      </c>
      <c r="E16150">
        <v>0.91317000000000004</v>
      </c>
      <c r="F16150">
        <v>0.98077999999999999</v>
      </c>
      <c r="G16150">
        <v>-5.9454000000000002</v>
      </c>
      <c r="H16150" s="1" t="s">
        <v>31671</v>
      </c>
      <c r="I16150" t="s">
        <v>31672</v>
      </c>
    </row>
    <row r="16151" spans="1:9" hidden="1" x14ac:dyDescent="0.2">
      <c r="A16151">
        <v>5127</v>
      </c>
      <c r="B16151">
        <v>6.2574000000000005E-2</v>
      </c>
      <c r="C16151">
        <v>12.833</v>
      </c>
      <c r="D16151">
        <v>0.11013000000000001</v>
      </c>
      <c r="E16151">
        <v>0.91325000000000001</v>
      </c>
      <c r="F16151">
        <v>0.98077999999999999</v>
      </c>
      <c r="G16151">
        <v>-5.9454000000000002</v>
      </c>
      <c r="H16151" s="1" t="s">
        <v>31673</v>
      </c>
      <c r="I16151" t="s">
        <v>31674</v>
      </c>
    </row>
    <row r="16152" spans="1:9" hidden="1" x14ac:dyDescent="0.2">
      <c r="A16152">
        <v>196996</v>
      </c>
      <c r="B16152">
        <v>-6.1643000000000003E-2</v>
      </c>
      <c r="C16152">
        <v>3.5150999999999999</v>
      </c>
      <c r="D16152">
        <v>-0.11012</v>
      </c>
      <c r="E16152">
        <v>0.91325999999999996</v>
      </c>
      <c r="F16152">
        <v>0.98077999999999999</v>
      </c>
      <c r="G16152">
        <v>-5.9454000000000002</v>
      </c>
      <c r="H16152" s="1" t="s">
        <v>31675</v>
      </c>
      <c r="I16152" t="s">
        <v>31676</v>
      </c>
    </row>
    <row r="16153" spans="1:9" hidden="1" x14ac:dyDescent="0.2">
      <c r="A16153">
        <v>100033424</v>
      </c>
      <c r="B16153">
        <v>-7.6095999999999997E-2</v>
      </c>
      <c r="C16153">
        <v>2.6526999999999998</v>
      </c>
      <c r="D16153">
        <v>-0.11011</v>
      </c>
      <c r="E16153">
        <v>0.91327000000000003</v>
      </c>
      <c r="F16153">
        <v>0.98077999999999999</v>
      </c>
      <c r="G16153">
        <v>-5.9454000000000002</v>
      </c>
      <c r="H16153" s="1" t="s">
        <v>31677</v>
      </c>
      <c r="I16153" t="s">
        <v>31678</v>
      </c>
    </row>
    <row r="16154" spans="1:9" hidden="1" x14ac:dyDescent="0.2">
      <c r="A16154">
        <v>64951</v>
      </c>
      <c r="B16154">
        <v>7.1356000000000003E-2</v>
      </c>
      <c r="C16154">
        <v>10.76</v>
      </c>
      <c r="D16154">
        <v>0.10983999999999999</v>
      </c>
      <c r="E16154">
        <v>0.91349000000000002</v>
      </c>
      <c r="F16154">
        <v>0.98094999999999999</v>
      </c>
      <c r="G16154">
        <v>-5.9454000000000002</v>
      </c>
      <c r="H16154" s="1" t="s">
        <v>31679</v>
      </c>
      <c r="I16154" t="s">
        <v>31680</v>
      </c>
    </row>
    <row r="16155" spans="1:9" hidden="1" x14ac:dyDescent="0.2">
      <c r="A16155">
        <v>1874</v>
      </c>
      <c r="B16155">
        <v>-5.7997E-2</v>
      </c>
      <c r="C16155">
        <v>8.0222999999999995</v>
      </c>
      <c r="D16155">
        <v>-0.10970000000000001</v>
      </c>
      <c r="E16155">
        <v>0.91359999999999997</v>
      </c>
      <c r="F16155">
        <v>0.98101000000000005</v>
      </c>
      <c r="G16155">
        <v>-5.9454000000000002</v>
      </c>
      <c r="H16155" s="1" t="s">
        <v>31681</v>
      </c>
      <c r="I16155" t="s">
        <v>31682</v>
      </c>
    </row>
    <row r="16156" spans="1:9" hidden="1" x14ac:dyDescent="0.2">
      <c r="A16156">
        <v>127385</v>
      </c>
      <c r="B16156">
        <v>-6.8102999999999997E-2</v>
      </c>
      <c r="C16156">
        <v>6.0838999999999999</v>
      </c>
      <c r="D16156">
        <v>-0.10961</v>
      </c>
      <c r="E16156">
        <v>0.91366999999999998</v>
      </c>
      <c r="F16156">
        <v>0.98102</v>
      </c>
      <c r="G16156">
        <v>-5.9454000000000002</v>
      </c>
      <c r="H16156" s="1" t="s">
        <v>31683</v>
      </c>
      <c r="I16156" t="s">
        <v>31684</v>
      </c>
    </row>
    <row r="16157" spans="1:9" hidden="1" x14ac:dyDescent="0.2">
      <c r="A16157">
        <v>8817</v>
      </c>
      <c r="B16157">
        <v>6.0637999999999997E-2</v>
      </c>
      <c r="C16157">
        <v>4.1421000000000001</v>
      </c>
      <c r="D16157">
        <v>0.10954</v>
      </c>
      <c r="E16157">
        <v>0.91371999999999998</v>
      </c>
      <c r="F16157">
        <v>0.98102</v>
      </c>
      <c r="G16157">
        <v>-5.9454000000000002</v>
      </c>
      <c r="H16157" s="1" t="s">
        <v>31685</v>
      </c>
      <c r="I16157" t="s">
        <v>31686</v>
      </c>
    </row>
    <row r="16158" spans="1:9" hidden="1" x14ac:dyDescent="0.2">
      <c r="A16158">
        <v>79992</v>
      </c>
      <c r="B16158">
        <v>-0.10427</v>
      </c>
      <c r="C16158">
        <v>7.8282999999999996</v>
      </c>
      <c r="D16158">
        <v>-0.10936</v>
      </c>
      <c r="E16158">
        <v>0.91386999999999996</v>
      </c>
      <c r="F16158">
        <v>0.98111000000000004</v>
      </c>
      <c r="G16158">
        <v>-5.9455</v>
      </c>
      <c r="H16158" s="1" t="s">
        <v>31687</v>
      </c>
      <c r="I16158" t="s">
        <v>31688</v>
      </c>
    </row>
    <row r="16159" spans="1:9" hidden="1" x14ac:dyDescent="0.2">
      <c r="A16159">
        <v>84073</v>
      </c>
      <c r="B16159">
        <v>8.0366000000000007E-2</v>
      </c>
      <c r="C16159">
        <v>6.3338000000000001</v>
      </c>
      <c r="D16159">
        <v>0.10929</v>
      </c>
      <c r="E16159">
        <v>0.91391999999999995</v>
      </c>
      <c r="F16159">
        <v>0.98111000000000004</v>
      </c>
      <c r="G16159">
        <v>-5.9455</v>
      </c>
      <c r="H16159" s="1" t="s">
        <v>31689</v>
      </c>
      <c r="I16159" t="s">
        <v>31690</v>
      </c>
    </row>
    <row r="16160" spans="1:9" hidden="1" x14ac:dyDescent="0.2">
      <c r="A16160">
        <v>8667</v>
      </c>
      <c r="B16160">
        <v>-6.1344000000000003E-2</v>
      </c>
      <c r="C16160">
        <v>13.943</v>
      </c>
      <c r="D16160">
        <v>-0.10876</v>
      </c>
      <c r="E16160">
        <v>0.91432999999999998</v>
      </c>
      <c r="F16160">
        <v>0.98146999999999995</v>
      </c>
      <c r="G16160">
        <v>-5.9455</v>
      </c>
      <c r="H16160" s="1" t="s">
        <v>31691</v>
      </c>
      <c r="I16160" t="s">
        <v>31692</v>
      </c>
    </row>
    <row r="16161" spans="1:9" hidden="1" x14ac:dyDescent="0.2">
      <c r="A16161">
        <v>150709</v>
      </c>
      <c r="B16161">
        <v>6.8921999999999997E-2</v>
      </c>
      <c r="C16161">
        <v>5.2904</v>
      </c>
      <c r="D16161">
        <v>0.1087</v>
      </c>
      <c r="E16161">
        <v>0.91437999999999997</v>
      </c>
      <c r="F16161">
        <v>0.98146999999999995</v>
      </c>
      <c r="G16161">
        <v>-5.9455</v>
      </c>
      <c r="H16161" s="1" t="s">
        <v>31693</v>
      </c>
      <c r="I16161" t="s">
        <v>31694</v>
      </c>
    </row>
    <row r="16162" spans="1:9" hidden="1" x14ac:dyDescent="0.2">
      <c r="A16162">
        <v>283601</v>
      </c>
      <c r="B16162">
        <v>7.349E-2</v>
      </c>
      <c r="C16162">
        <v>10.273999999999999</v>
      </c>
      <c r="D16162">
        <v>0.10858</v>
      </c>
      <c r="E16162">
        <v>0.91447000000000001</v>
      </c>
      <c r="F16162">
        <v>0.98146999999999995</v>
      </c>
      <c r="G16162">
        <v>-5.9455</v>
      </c>
      <c r="H16162" s="1" t="s">
        <v>31695</v>
      </c>
      <c r="I16162" t="s">
        <v>31696</v>
      </c>
    </row>
    <row r="16163" spans="1:9" hidden="1" x14ac:dyDescent="0.2">
      <c r="A16163">
        <v>2993</v>
      </c>
      <c r="B16163">
        <v>-7.0467000000000002E-2</v>
      </c>
      <c r="C16163">
        <v>8.3102</v>
      </c>
      <c r="D16163">
        <v>-0.10858</v>
      </c>
      <c r="E16163">
        <v>0.91447000000000001</v>
      </c>
      <c r="F16163">
        <v>0.98146999999999995</v>
      </c>
      <c r="G16163">
        <v>-5.9455</v>
      </c>
      <c r="H16163" s="1" t="s">
        <v>31697</v>
      </c>
      <c r="I16163" t="s">
        <v>31698</v>
      </c>
    </row>
    <row r="16164" spans="1:9" hidden="1" x14ac:dyDescent="0.2">
      <c r="A16164">
        <v>767569</v>
      </c>
      <c r="B16164">
        <v>-6.4167000000000002E-2</v>
      </c>
      <c r="C16164">
        <v>3.9710000000000001</v>
      </c>
      <c r="D16164">
        <v>-0.10834000000000001</v>
      </c>
      <c r="E16164">
        <v>0.91466000000000003</v>
      </c>
      <c r="F16164">
        <v>0.98150999999999999</v>
      </c>
      <c r="G16164">
        <v>-5.9455999999999998</v>
      </c>
      <c r="H16164" s="1" t="s">
        <v>31699</v>
      </c>
      <c r="I16164" t="s">
        <v>31700</v>
      </c>
    </row>
    <row r="16165" spans="1:9" hidden="1" x14ac:dyDescent="0.2">
      <c r="A16165">
        <v>353333</v>
      </c>
      <c r="B16165">
        <v>5.7092999999999998E-2</v>
      </c>
      <c r="C16165">
        <v>10.433999999999999</v>
      </c>
      <c r="D16165">
        <v>0.10832</v>
      </c>
      <c r="E16165">
        <v>0.91468000000000005</v>
      </c>
      <c r="F16165">
        <v>0.98150999999999999</v>
      </c>
      <c r="G16165">
        <v>-5.9455999999999998</v>
      </c>
      <c r="H16165" s="1" t="s">
        <v>31701</v>
      </c>
      <c r="I16165" t="s">
        <v>31702</v>
      </c>
    </row>
    <row r="16166" spans="1:9" hidden="1" x14ac:dyDescent="0.2">
      <c r="A16166">
        <v>100129648</v>
      </c>
      <c r="B16166">
        <v>-5.0901000000000002E-2</v>
      </c>
      <c r="C16166">
        <v>5.1383999999999999</v>
      </c>
      <c r="D16166">
        <v>-0.10828</v>
      </c>
      <c r="E16166">
        <v>0.91471000000000002</v>
      </c>
      <c r="F16166">
        <v>0.98150999999999999</v>
      </c>
      <c r="G16166">
        <v>-5.9455999999999998</v>
      </c>
      <c r="H16166" s="1" t="s">
        <v>31703</v>
      </c>
      <c r="I16166" t="s">
        <v>300</v>
      </c>
    </row>
    <row r="16167" spans="1:9" hidden="1" x14ac:dyDescent="0.2">
      <c r="A16167">
        <v>55510</v>
      </c>
      <c r="B16167">
        <v>-8.2706000000000002E-2</v>
      </c>
      <c r="C16167">
        <v>6.3586</v>
      </c>
      <c r="D16167">
        <v>-0.10824</v>
      </c>
      <c r="E16167">
        <v>0.91474</v>
      </c>
      <c r="F16167">
        <v>0.98150999999999999</v>
      </c>
      <c r="G16167">
        <v>-5.9455999999999998</v>
      </c>
      <c r="H16167" s="1" t="s">
        <v>31704</v>
      </c>
      <c r="I16167" t="s">
        <v>31705</v>
      </c>
    </row>
    <row r="16168" spans="1:9" hidden="1" x14ac:dyDescent="0.2">
      <c r="A16168">
        <v>90120</v>
      </c>
      <c r="B16168">
        <v>-5.9075000000000003E-2</v>
      </c>
      <c r="C16168">
        <v>10.475</v>
      </c>
      <c r="D16168">
        <v>-0.10809000000000001</v>
      </c>
      <c r="E16168">
        <v>0.91486000000000001</v>
      </c>
      <c r="F16168">
        <v>0.98153999999999997</v>
      </c>
      <c r="G16168">
        <v>-5.9455999999999998</v>
      </c>
      <c r="H16168" s="1" t="s">
        <v>31706</v>
      </c>
      <c r="I16168" t="s">
        <v>31707</v>
      </c>
    </row>
    <row r="16169" spans="1:9" hidden="1" x14ac:dyDescent="0.2">
      <c r="A16169">
        <v>100129393</v>
      </c>
      <c r="B16169">
        <v>-6.3541E-2</v>
      </c>
      <c r="C16169">
        <v>5.0094000000000003</v>
      </c>
      <c r="D16169">
        <v>-0.10798000000000001</v>
      </c>
      <c r="E16169">
        <v>0.91495000000000004</v>
      </c>
      <c r="F16169">
        <v>0.98153999999999997</v>
      </c>
      <c r="G16169">
        <v>-5.9455999999999998</v>
      </c>
      <c r="H16169" s="1" t="s">
        <v>31708</v>
      </c>
      <c r="I16169" t="s">
        <v>300</v>
      </c>
    </row>
    <row r="16170" spans="1:9" hidden="1" x14ac:dyDescent="0.2">
      <c r="A16170">
        <v>89944</v>
      </c>
      <c r="B16170">
        <v>-6.4938999999999997E-2</v>
      </c>
      <c r="C16170">
        <v>5.8983999999999996</v>
      </c>
      <c r="D16170">
        <v>-0.10788</v>
      </c>
      <c r="E16170">
        <v>0.91501999999999994</v>
      </c>
      <c r="F16170">
        <v>0.98153999999999997</v>
      </c>
      <c r="G16170">
        <v>-5.9455999999999998</v>
      </c>
      <c r="H16170" s="1" t="s">
        <v>31709</v>
      </c>
      <c r="I16170" t="s">
        <v>31710</v>
      </c>
    </row>
    <row r="16171" spans="1:9" hidden="1" x14ac:dyDescent="0.2">
      <c r="A16171">
        <v>9899</v>
      </c>
      <c r="B16171">
        <v>7.6064999999999994E-2</v>
      </c>
      <c r="C16171">
        <v>5.6101000000000001</v>
      </c>
      <c r="D16171">
        <v>0.10779</v>
      </c>
      <c r="E16171">
        <v>0.91508999999999996</v>
      </c>
      <c r="F16171">
        <v>0.98153999999999997</v>
      </c>
      <c r="G16171">
        <v>-5.9455999999999998</v>
      </c>
      <c r="H16171" s="1" t="s">
        <v>31711</v>
      </c>
      <c r="I16171" t="s">
        <v>31712</v>
      </c>
    </row>
    <row r="16172" spans="1:9" hidden="1" x14ac:dyDescent="0.2">
      <c r="A16172">
        <v>23127</v>
      </c>
      <c r="B16172">
        <v>5.9775000000000002E-2</v>
      </c>
      <c r="C16172">
        <v>3.8025000000000002</v>
      </c>
      <c r="D16172">
        <v>0.10774</v>
      </c>
      <c r="E16172">
        <v>0.91513</v>
      </c>
      <c r="F16172">
        <v>0.98153999999999997</v>
      </c>
      <c r="G16172">
        <v>-5.9455999999999998</v>
      </c>
      <c r="H16172" s="1" t="s">
        <v>31713</v>
      </c>
      <c r="I16172" t="s">
        <v>31714</v>
      </c>
    </row>
    <row r="16173" spans="1:9" hidden="1" x14ac:dyDescent="0.2">
      <c r="A16173">
        <v>728978</v>
      </c>
      <c r="B16173">
        <v>-7.4635999999999994E-2</v>
      </c>
      <c r="C16173">
        <v>4.4766000000000004</v>
      </c>
      <c r="D16173">
        <v>-0.10767</v>
      </c>
      <c r="E16173">
        <v>0.91517999999999999</v>
      </c>
      <c r="F16173">
        <v>0.98153999999999997</v>
      </c>
      <c r="G16173">
        <v>-5.9455999999999998</v>
      </c>
      <c r="H16173" s="1" t="s">
        <v>31715</v>
      </c>
      <c r="I16173" t="s">
        <v>31716</v>
      </c>
    </row>
    <row r="16174" spans="1:9" hidden="1" x14ac:dyDescent="0.2">
      <c r="A16174">
        <v>11060</v>
      </c>
      <c r="B16174">
        <v>6.4037999999999998E-2</v>
      </c>
      <c r="C16174">
        <v>9.7440999999999995</v>
      </c>
      <c r="D16174">
        <v>0.10765</v>
      </c>
      <c r="E16174">
        <v>0.91520000000000001</v>
      </c>
      <c r="F16174">
        <v>0.98153999999999997</v>
      </c>
      <c r="G16174">
        <v>-5.9455999999999998</v>
      </c>
      <c r="H16174" s="1" t="s">
        <v>31717</v>
      </c>
      <c r="I16174" t="s">
        <v>31718</v>
      </c>
    </row>
    <row r="16175" spans="1:9" hidden="1" x14ac:dyDescent="0.2">
      <c r="A16175">
        <v>137075</v>
      </c>
      <c r="B16175">
        <v>-5.4231000000000001E-2</v>
      </c>
      <c r="C16175">
        <v>3.0985999999999998</v>
      </c>
      <c r="D16175">
        <v>-0.10756</v>
      </c>
      <c r="E16175">
        <v>0.91527000000000003</v>
      </c>
      <c r="F16175">
        <v>0.98153999999999997</v>
      </c>
      <c r="G16175">
        <v>-5.9455999999999998</v>
      </c>
      <c r="H16175" s="1" t="s">
        <v>31719</v>
      </c>
      <c r="I16175" t="s">
        <v>31720</v>
      </c>
    </row>
    <row r="16176" spans="1:9" hidden="1" x14ac:dyDescent="0.2">
      <c r="A16176">
        <v>728276</v>
      </c>
      <c r="B16176">
        <v>-6.3913999999999999E-2</v>
      </c>
      <c r="C16176">
        <v>6.4816000000000003</v>
      </c>
      <c r="D16176">
        <v>-0.10756</v>
      </c>
      <c r="E16176">
        <v>0.91527000000000003</v>
      </c>
      <c r="F16176">
        <v>0.98153999999999997</v>
      </c>
      <c r="G16176">
        <v>-5.9455999999999998</v>
      </c>
      <c r="H16176" s="1" t="s">
        <v>31721</v>
      </c>
      <c r="I16176" t="s">
        <v>31722</v>
      </c>
    </row>
    <row r="16177" spans="1:9" hidden="1" x14ac:dyDescent="0.2">
      <c r="A16177">
        <v>729799</v>
      </c>
      <c r="B16177">
        <v>6.3809000000000005E-2</v>
      </c>
      <c r="C16177">
        <v>10.345000000000001</v>
      </c>
      <c r="D16177">
        <v>0.10747</v>
      </c>
      <c r="E16177">
        <v>0.91535</v>
      </c>
      <c r="F16177">
        <v>0.98155000000000003</v>
      </c>
      <c r="G16177">
        <v>-5.9457000000000004</v>
      </c>
      <c r="H16177" s="1" t="s">
        <v>31723</v>
      </c>
      <c r="I16177" t="s">
        <v>31724</v>
      </c>
    </row>
    <row r="16178" spans="1:9" hidden="1" x14ac:dyDescent="0.2">
      <c r="A16178">
        <v>338579</v>
      </c>
      <c r="B16178">
        <v>-6.3947000000000004E-2</v>
      </c>
      <c r="C16178">
        <v>5.6939000000000002</v>
      </c>
      <c r="D16178">
        <v>-0.10727</v>
      </c>
      <c r="E16178">
        <v>0.91549999999999998</v>
      </c>
      <c r="F16178">
        <v>0.98165999999999998</v>
      </c>
      <c r="G16178">
        <v>-5.9457000000000004</v>
      </c>
      <c r="H16178" s="1" t="s">
        <v>31725</v>
      </c>
      <c r="I16178" t="s">
        <v>31726</v>
      </c>
    </row>
    <row r="16179" spans="1:9" hidden="1" x14ac:dyDescent="0.2">
      <c r="A16179">
        <v>23542</v>
      </c>
      <c r="B16179">
        <v>6.7788000000000001E-2</v>
      </c>
      <c r="C16179">
        <v>7.8403</v>
      </c>
      <c r="D16179">
        <v>0.10705000000000001</v>
      </c>
      <c r="E16179">
        <v>0.91566999999999998</v>
      </c>
      <c r="F16179">
        <v>0.98173999999999995</v>
      </c>
      <c r="G16179">
        <v>-5.9457000000000004</v>
      </c>
      <c r="H16179" s="1" t="s">
        <v>31727</v>
      </c>
      <c r="I16179" t="s">
        <v>31728</v>
      </c>
    </row>
    <row r="16180" spans="1:9" hidden="1" x14ac:dyDescent="0.2">
      <c r="A16180">
        <v>153527</v>
      </c>
      <c r="B16180">
        <v>5.8182999999999999E-2</v>
      </c>
      <c r="C16180">
        <v>13.025</v>
      </c>
      <c r="D16180">
        <v>0.10703</v>
      </c>
      <c r="E16180">
        <v>0.91569</v>
      </c>
      <c r="F16180">
        <v>0.98173999999999995</v>
      </c>
      <c r="G16180">
        <v>-5.9457000000000004</v>
      </c>
      <c r="H16180" s="1" t="s">
        <v>31729</v>
      </c>
      <c r="I16180" t="s">
        <v>31730</v>
      </c>
    </row>
    <row r="16181" spans="1:9" hidden="1" x14ac:dyDescent="0.2">
      <c r="A16181">
        <v>221442</v>
      </c>
      <c r="B16181">
        <v>7.2387999999999994E-2</v>
      </c>
      <c r="C16181">
        <v>8.4311000000000007</v>
      </c>
      <c r="D16181">
        <v>0.10693</v>
      </c>
      <c r="E16181">
        <v>0.91576999999999997</v>
      </c>
      <c r="F16181">
        <v>0.98173999999999995</v>
      </c>
      <c r="G16181">
        <v>-5.9457000000000004</v>
      </c>
      <c r="H16181" s="1" t="s">
        <v>31731</v>
      </c>
      <c r="I16181" t="s">
        <v>31732</v>
      </c>
    </row>
    <row r="16182" spans="1:9" hidden="1" x14ac:dyDescent="0.2">
      <c r="A16182">
        <v>283267</v>
      </c>
      <c r="B16182">
        <v>-6.7478999999999997E-2</v>
      </c>
      <c r="C16182">
        <v>8.2377000000000002</v>
      </c>
      <c r="D16182">
        <v>-0.10688</v>
      </c>
      <c r="E16182">
        <v>0.91581000000000001</v>
      </c>
      <c r="F16182">
        <v>0.98173999999999995</v>
      </c>
      <c r="G16182">
        <v>-5.9457000000000004</v>
      </c>
      <c r="H16182" s="1" t="s">
        <v>31733</v>
      </c>
      <c r="I16182" t="s">
        <v>31734</v>
      </c>
    </row>
    <row r="16183" spans="1:9" hidden="1" x14ac:dyDescent="0.2">
      <c r="A16183">
        <v>51534</v>
      </c>
      <c r="B16183">
        <v>-5.1353000000000003E-2</v>
      </c>
      <c r="C16183">
        <v>8.2821999999999996</v>
      </c>
      <c r="D16183">
        <v>-0.10678</v>
      </c>
      <c r="E16183">
        <v>0.91588000000000003</v>
      </c>
      <c r="F16183">
        <v>0.98175999999999997</v>
      </c>
      <c r="G16183">
        <v>-5.9457000000000004</v>
      </c>
      <c r="H16183" s="1" t="s">
        <v>31735</v>
      </c>
      <c r="I16183" t="s">
        <v>31736</v>
      </c>
    </row>
    <row r="16184" spans="1:9" hidden="1" x14ac:dyDescent="0.2">
      <c r="A16184">
        <v>526</v>
      </c>
      <c r="B16184">
        <v>6.6473000000000004E-2</v>
      </c>
      <c r="C16184">
        <v>12.737</v>
      </c>
      <c r="D16184">
        <v>0.10666</v>
      </c>
      <c r="E16184">
        <v>0.91598000000000002</v>
      </c>
      <c r="F16184">
        <v>0.98179000000000005</v>
      </c>
      <c r="G16184">
        <v>-5.9457000000000004</v>
      </c>
      <c r="H16184" s="1" t="s">
        <v>31737</v>
      </c>
      <c r="I16184" t="s">
        <v>31738</v>
      </c>
    </row>
    <row r="16185" spans="1:9" hidden="1" x14ac:dyDescent="0.2">
      <c r="A16185">
        <v>8499</v>
      </c>
      <c r="B16185">
        <v>-5.2879000000000002E-2</v>
      </c>
      <c r="C16185">
        <v>3.1371000000000002</v>
      </c>
      <c r="D16185">
        <v>-0.10657</v>
      </c>
      <c r="E16185">
        <v>0.91605000000000003</v>
      </c>
      <c r="F16185">
        <v>0.98179000000000005</v>
      </c>
      <c r="G16185">
        <v>-5.9457000000000004</v>
      </c>
      <c r="H16185" s="1" t="s">
        <v>31739</v>
      </c>
      <c r="I16185" t="s">
        <v>31740</v>
      </c>
    </row>
    <row r="16186" spans="1:9" hidden="1" x14ac:dyDescent="0.2">
      <c r="A16186">
        <v>85359</v>
      </c>
      <c r="B16186">
        <v>-5.5603E-2</v>
      </c>
      <c r="C16186">
        <v>7.3417000000000003</v>
      </c>
      <c r="D16186">
        <v>-0.10654</v>
      </c>
      <c r="E16186">
        <v>0.91607000000000005</v>
      </c>
      <c r="F16186">
        <v>0.98179000000000005</v>
      </c>
      <c r="G16186">
        <v>-5.9458000000000002</v>
      </c>
      <c r="H16186" s="1" t="s">
        <v>31741</v>
      </c>
      <c r="I16186" t="s">
        <v>31742</v>
      </c>
    </row>
    <row r="16187" spans="1:9" hidden="1" x14ac:dyDescent="0.2">
      <c r="A16187">
        <v>387921</v>
      </c>
      <c r="B16187">
        <v>6.4368999999999996E-2</v>
      </c>
      <c r="C16187">
        <v>7.8471000000000002</v>
      </c>
      <c r="D16187">
        <v>0.10645</v>
      </c>
      <c r="E16187">
        <v>0.91615000000000002</v>
      </c>
      <c r="F16187">
        <v>0.98180000000000001</v>
      </c>
      <c r="G16187">
        <v>-5.9458000000000002</v>
      </c>
      <c r="H16187" s="1" t="s">
        <v>31743</v>
      </c>
      <c r="I16187" t="s">
        <v>31744</v>
      </c>
    </row>
    <row r="16188" spans="1:9" hidden="1" x14ac:dyDescent="0.2">
      <c r="A16188">
        <v>3959</v>
      </c>
      <c r="B16188">
        <v>7.5429999999999997E-2</v>
      </c>
      <c r="C16188">
        <v>9.1614000000000004</v>
      </c>
      <c r="D16188">
        <v>0.10625</v>
      </c>
      <c r="E16188">
        <v>0.9163</v>
      </c>
      <c r="F16188">
        <v>0.98180000000000001</v>
      </c>
      <c r="G16188">
        <v>-5.9458000000000002</v>
      </c>
      <c r="H16188" s="1" t="s">
        <v>31745</v>
      </c>
      <c r="I16188" t="s">
        <v>31746</v>
      </c>
    </row>
    <row r="16189" spans="1:9" hidden="1" x14ac:dyDescent="0.2">
      <c r="A16189">
        <v>28976</v>
      </c>
      <c r="B16189">
        <v>-6.8463999999999997E-2</v>
      </c>
      <c r="C16189">
        <v>8.1411999999999995</v>
      </c>
      <c r="D16189">
        <v>-0.10623</v>
      </c>
      <c r="E16189">
        <v>0.91630999999999996</v>
      </c>
      <c r="F16189">
        <v>0.98180000000000001</v>
      </c>
      <c r="G16189">
        <v>-5.9458000000000002</v>
      </c>
      <c r="H16189" s="1" t="s">
        <v>31747</v>
      </c>
      <c r="I16189" t="s">
        <v>31748</v>
      </c>
    </row>
    <row r="16190" spans="1:9" hidden="1" x14ac:dyDescent="0.2">
      <c r="A16190">
        <v>4173</v>
      </c>
      <c r="B16190">
        <v>8.1185999999999994E-2</v>
      </c>
      <c r="C16190">
        <v>5.2488999999999999</v>
      </c>
      <c r="D16190">
        <v>0.10612000000000001</v>
      </c>
      <c r="E16190">
        <v>0.91639999999999999</v>
      </c>
      <c r="F16190">
        <v>0.98180000000000001</v>
      </c>
      <c r="G16190">
        <v>-5.9458000000000002</v>
      </c>
      <c r="H16190" s="1" t="s">
        <v>31749</v>
      </c>
      <c r="I16190" t="s">
        <v>31750</v>
      </c>
    </row>
    <row r="16191" spans="1:9" hidden="1" x14ac:dyDescent="0.2">
      <c r="A16191">
        <v>1955</v>
      </c>
      <c r="B16191">
        <v>7.6231999999999994E-2</v>
      </c>
      <c r="C16191">
        <v>13.304</v>
      </c>
      <c r="D16191">
        <v>0.106</v>
      </c>
      <c r="E16191">
        <v>0.91649999999999998</v>
      </c>
      <c r="F16191">
        <v>0.98180000000000001</v>
      </c>
      <c r="G16191">
        <v>-5.9458000000000002</v>
      </c>
      <c r="H16191" s="1" t="s">
        <v>31751</v>
      </c>
      <c r="I16191" t="s">
        <v>31752</v>
      </c>
    </row>
    <row r="16192" spans="1:9" hidden="1" x14ac:dyDescent="0.2">
      <c r="A16192">
        <v>403341</v>
      </c>
      <c r="B16192">
        <v>7.5412000000000007E-2</v>
      </c>
      <c r="C16192">
        <v>11.099</v>
      </c>
      <c r="D16192">
        <v>0.10598</v>
      </c>
      <c r="E16192">
        <v>0.91651000000000005</v>
      </c>
      <c r="F16192">
        <v>0.98180000000000001</v>
      </c>
      <c r="G16192">
        <v>-5.9458000000000002</v>
      </c>
      <c r="H16192" s="1" t="s">
        <v>31753</v>
      </c>
      <c r="I16192" t="s">
        <v>31754</v>
      </c>
    </row>
    <row r="16193" spans="1:9" hidden="1" x14ac:dyDescent="0.2">
      <c r="A16193">
        <v>203062</v>
      </c>
      <c r="B16193">
        <v>-6.5920999999999993E-2</v>
      </c>
      <c r="C16193">
        <v>8.0210000000000008</v>
      </c>
      <c r="D16193">
        <v>-0.10588</v>
      </c>
      <c r="E16193">
        <v>0.91659000000000002</v>
      </c>
      <c r="F16193">
        <v>0.98180000000000001</v>
      </c>
      <c r="G16193">
        <v>-5.9458000000000002</v>
      </c>
      <c r="H16193" s="1" t="s">
        <v>31755</v>
      </c>
      <c r="I16193" t="s">
        <v>31756</v>
      </c>
    </row>
    <row r="16194" spans="1:9" hidden="1" x14ac:dyDescent="0.2">
      <c r="A16194">
        <v>644943</v>
      </c>
      <c r="B16194">
        <v>6.1503000000000002E-2</v>
      </c>
      <c r="C16194">
        <v>5.2854000000000001</v>
      </c>
      <c r="D16194">
        <v>0.10579</v>
      </c>
      <c r="E16194">
        <v>0.91666000000000003</v>
      </c>
      <c r="F16194">
        <v>0.98180000000000001</v>
      </c>
      <c r="G16194">
        <v>-5.9458000000000002</v>
      </c>
      <c r="H16194" s="1" t="s">
        <v>31757</v>
      </c>
      <c r="I16194" t="s">
        <v>31758</v>
      </c>
    </row>
    <row r="16195" spans="1:9" hidden="1" x14ac:dyDescent="0.2">
      <c r="A16195">
        <v>221711</v>
      </c>
      <c r="B16195">
        <v>-9.5127000000000003E-2</v>
      </c>
      <c r="C16195">
        <v>2.5192000000000001</v>
      </c>
      <c r="D16195">
        <v>-0.10564</v>
      </c>
      <c r="E16195">
        <v>0.91678000000000004</v>
      </c>
      <c r="F16195">
        <v>0.98180000000000001</v>
      </c>
      <c r="G16195">
        <v>-5.9458000000000002</v>
      </c>
      <c r="H16195" s="1" t="s">
        <v>31759</v>
      </c>
      <c r="I16195" t="s">
        <v>31760</v>
      </c>
    </row>
    <row r="16196" spans="1:9" hidden="1" x14ac:dyDescent="0.2">
      <c r="A16196">
        <v>386627</v>
      </c>
      <c r="B16196">
        <v>-5.1561999999999997E-2</v>
      </c>
      <c r="C16196">
        <v>5.1574</v>
      </c>
      <c r="D16196">
        <v>-0.10562000000000001</v>
      </c>
      <c r="E16196">
        <v>0.91679999999999995</v>
      </c>
      <c r="F16196">
        <v>0.98180000000000001</v>
      </c>
      <c r="G16196">
        <v>-5.9458000000000002</v>
      </c>
      <c r="H16196" s="1" t="s">
        <v>31761</v>
      </c>
      <c r="I16196" t="s">
        <v>31762</v>
      </c>
    </row>
    <row r="16197" spans="1:9" hidden="1" x14ac:dyDescent="0.2">
      <c r="A16197">
        <v>163259</v>
      </c>
      <c r="B16197">
        <v>4.6174E-2</v>
      </c>
      <c r="C16197">
        <v>6.0321999999999996</v>
      </c>
      <c r="D16197">
        <v>0.10557</v>
      </c>
      <c r="E16197">
        <v>0.91683999999999999</v>
      </c>
      <c r="F16197">
        <v>0.98180000000000001</v>
      </c>
      <c r="G16197">
        <v>-5.9459</v>
      </c>
      <c r="H16197" s="1" t="s">
        <v>31763</v>
      </c>
      <c r="I16197" t="s">
        <v>31764</v>
      </c>
    </row>
    <row r="16198" spans="1:9" hidden="1" x14ac:dyDescent="0.2">
      <c r="A16198">
        <v>27109</v>
      </c>
      <c r="B16198">
        <v>-5.5077000000000001E-2</v>
      </c>
      <c r="C16198">
        <v>8.0978999999999992</v>
      </c>
      <c r="D16198">
        <v>-0.10556</v>
      </c>
      <c r="E16198">
        <v>0.91683999999999999</v>
      </c>
      <c r="F16198">
        <v>0.98180000000000001</v>
      </c>
      <c r="G16198">
        <v>-5.9459</v>
      </c>
      <c r="H16198" s="1" t="s">
        <v>31765</v>
      </c>
      <c r="I16198" t="s">
        <v>31766</v>
      </c>
    </row>
    <row r="16199" spans="1:9" hidden="1" x14ac:dyDescent="0.2">
      <c r="A16199">
        <v>100132341</v>
      </c>
      <c r="B16199">
        <v>-5.8629000000000001E-2</v>
      </c>
      <c r="C16199">
        <v>7.9032999999999998</v>
      </c>
      <c r="D16199">
        <v>-0.10546999999999999</v>
      </c>
      <c r="E16199">
        <v>0.91691</v>
      </c>
      <c r="F16199">
        <v>0.98180000000000001</v>
      </c>
      <c r="G16199">
        <v>-5.9459</v>
      </c>
      <c r="H16199" s="1" t="s">
        <v>31767</v>
      </c>
      <c r="I16199" t="s">
        <v>31768</v>
      </c>
    </row>
    <row r="16200" spans="1:9" hidden="1" x14ac:dyDescent="0.2">
      <c r="A16200">
        <v>100287837</v>
      </c>
      <c r="B16200">
        <v>5.5481000000000003E-2</v>
      </c>
      <c r="C16200">
        <v>6.7385000000000002</v>
      </c>
      <c r="D16200">
        <v>0.10534</v>
      </c>
      <c r="E16200">
        <v>0.91701999999999995</v>
      </c>
      <c r="F16200">
        <v>0.98180000000000001</v>
      </c>
      <c r="G16200">
        <v>-5.9459</v>
      </c>
      <c r="H16200" s="1" t="s">
        <v>31769</v>
      </c>
      <c r="I16200" t="s">
        <v>31770</v>
      </c>
    </row>
    <row r="16201" spans="1:9" hidden="1" x14ac:dyDescent="0.2">
      <c r="A16201">
        <v>91768</v>
      </c>
      <c r="B16201">
        <v>-5.2351000000000002E-2</v>
      </c>
      <c r="C16201">
        <v>5.0197000000000003</v>
      </c>
      <c r="D16201">
        <v>-0.10534</v>
      </c>
      <c r="E16201">
        <v>0.91701999999999995</v>
      </c>
      <c r="F16201">
        <v>0.98180000000000001</v>
      </c>
      <c r="G16201">
        <v>-5.9459</v>
      </c>
      <c r="H16201" s="1" t="s">
        <v>31771</v>
      </c>
      <c r="I16201" t="s">
        <v>31772</v>
      </c>
    </row>
    <row r="16202" spans="1:9" hidden="1" x14ac:dyDescent="0.2">
      <c r="A16202">
        <v>84294</v>
      </c>
      <c r="B16202">
        <v>-4.8455999999999999E-2</v>
      </c>
      <c r="C16202">
        <v>7.8925000000000001</v>
      </c>
      <c r="D16202">
        <v>-0.1053</v>
      </c>
      <c r="E16202">
        <v>0.91705000000000003</v>
      </c>
      <c r="F16202">
        <v>0.98180000000000001</v>
      </c>
      <c r="G16202">
        <v>-5.9459</v>
      </c>
      <c r="H16202" s="1" t="s">
        <v>31773</v>
      </c>
      <c r="I16202" t="s">
        <v>31774</v>
      </c>
    </row>
    <row r="16203" spans="1:9" hidden="1" x14ac:dyDescent="0.2">
      <c r="A16203">
        <v>284827</v>
      </c>
      <c r="B16203">
        <v>-7.8323000000000004E-2</v>
      </c>
      <c r="C16203">
        <v>8.3805999999999994</v>
      </c>
      <c r="D16203">
        <v>-0.10525</v>
      </c>
      <c r="E16203">
        <v>0.91708999999999996</v>
      </c>
      <c r="F16203">
        <v>0.98180000000000001</v>
      </c>
      <c r="G16203">
        <v>-5.9459</v>
      </c>
      <c r="H16203" s="1" t="s">
        <v>31775</v>
      </c>
      <c r="I16203" t="s">
        <v>31776</v>
      </c>
    </row>
    <row r="16204" spans="1:9" hidden="1" x14ac:dyDescent="0.2">
      <c r="A16204">
        <v>122748</v>
      </c>
      <c r="B16204">
        <v>6.4357999999999999E-2</v>
      </c>
      <c r="C16204">
        <v>4.1060999999999996</v>
      </c>
      <c r="D16204">
        <v>0.10523</v>
      </c>
      <c r="E16204">
        <v>0.91710000000000003</v>
      </c>
      <c r="F16204">
        <v>0.98180000000000001</v>
      </c>
      <c r="G16204">
        <v>-5.9459</v>
      </c>
      <c r="H16204" s="1" t="s">
        <v>31777</v>
      </c>
      <c r="I16204" t="s">
        <v>31778</v>
      </c>
    </row>
    <row r="16205" spans="1:9" hidden="1" x14ac:dyDescent="0.2">
      <c r="A16205">
        <v>9238</v>
      </c>
      <c r="B16205">
        <v>6.9143999999999997E-2</v>
      </c>
      <c r="C16205">
        <v>7.3840000000000003</v>
      </c>
      <c r="D16205">
        <v>0.1051</v>
      </c>
      <c r="E16205">
        <v>0.91720999999999997</v>
      </c>
      <c r="F16205">
        <v>0.98180000000000001</v>
      </c>
      <c r="G16205">
        <v>-5.9459</v>
      </c>
      <c r="H16205" s="1" t="s">
        <v>31779</v>
      </c>
      <c r="I16205" t="s">
        <v>31780</v>
      </c>
    </row>
    <row r="16206" spans="1:9" hidden="1" x14ac:dyDescent="0.2">
      <c r="A16206">
        <v>2821</v>
      </c>
      <c r="B16206">
        <v>7.6463000000000003E-2</v>
      </c>
      <c r="C16206">
        <v>12.016999999999999</v>
      </c>
      <c r="D16206">
        <v>0.10502</v>
      </c>
      <c r="E16206">
        <v>0.91727000000000003</v>
      </c>
      <c r="F16206">
        <v>0.98180000000000001</v>
      </c>
      <c r="G16206">
        <v>-5.9459</v>
      </c>
      <c r="H16206" s="1" t="s">
        <v>31781</v>
      </c>
      <c r="I16206" t="s">
        <v>31782</v>
      </c>
    </row>
    <row r="16207" spans="1:9" hidden="1" x14ac:dyDescent="0.2">
      <c r="A16207">
        <v>100130015</v>
      </c>
      <c r="B16207">
        <v>-5.4566999999999997E-2</v>
      </c>
      <c r="C16207">
        <v>6.2038000000000002</v>
      </c>
      <c r="D16207">
        <v>-0.10496999999999999</v>
      </c>
      <c r="E16207">
        <v>0.9173</v>
      </c>
      <c r="F16207">
        <v>0.98180000000000001</v>
      </c>
      <c r="G16207">
        <v>-5.9459</v>
      </c>
      <c r="H16207" s="1" t="s">
        <v>31783</v>
      </c>
      <c r="I16207" t="s">
        <v>31784</v>
      </c>
    </row>
    <row r="16208" spans="1:9" hidden="1" x14ac:dyDescent="0.2">
      <c r="A16208">
        <v>5017</v>
      </c>
      <c r="B16208">
        <v>5.7335999999999998E-2</v>
      </c>
      <c r="C16208">
        <v>3.1509999999999998</v>
      </c>
      <c r="D16208">
        <v>0.10484</v>
      </c>
      <c r="E16208">
        <v>0.91740999999999995</v>
      </c>
      <c r="F16208">
        <v>0.98180000000000001</v>
      </c>
      <c r="G16208">
        <v>-5.9459</v>
      </c>
      <c r="H16208" s="1" t="s">
        <v>31785</v>
      </c>
      <c r="I16208" t="s">
        <v>31786</v>
      </c>
    </row>
    <row r="16209" spans="1:9" hidden="1" x14ac:dyDescent="0.2">
      <c r="A16209">
        <v>116437</v>
      </c>
      <c r="B16209">
        <v>-5.1844000000000001E-2</v>
      </c>
      <c r="C16209">
        <v>3.9022000000000001</v>
      </c>
      <c r="D16209">
        <v>-0.10482</v>
      </c>
      <c r="E16209">
        <v>0.91742999999999997</v>
      </c>
      <c r="F16209">
        <v>0.98180000000000001</v>
      </c>
      <c r="G16209">
        <v>-5.9459</v>
      </c>
      <c r="H16209" s="1" t="s">
        <v>31787</v>
      </c>
      <c r="I16209" t="s">
        <v>31788</v>
      </c>
    </row>
    <row r="16210" spans="1:9" hidden="1" x14ac:dyDescent="0.2">
      <c r="A16210">
        <v>1047</v>
      </c>
      <c r="B16210">
        <v>-7.2634000000000004E-2</v>
      </c>
      <c r="C16210">
        <v>2.4990999999999999</v>
      </c>
      <c r="D16210">
        <v>-0.10477</v>
      </c>
      <c r="E16210">
        <v>0.91746000000000005</v>
      </c>
      <c r="F16210">
        <v>0.98180000000000001</v>
      </c>
      <c r="G16210">
        <v>-5.9459</v>
      </c>
      <c r="H16210" s="1" t="s">
        <v>31789</v>
      </c>
      <c r="I16210" t="s">
        <v>31790</v>
      </c>
    </row>
    <row r="16211" spans="1:9" hidden="1" x14ac:dyDescent="0.2">
      <c r="A16211">
        <v>9074</v>
      </c>
      <c r="B16211">
        <v>5.7328999999999998E-2</v>
      </c>
      <c r="C16211">
        <v>6.3467000000000002</v>
      </c>
      <c r="D16211">
        <v>0.10467</v>
      </c>
      <c r="E16211">
        <v>0.91754000000000002</v>
      </c>
      <c r="F16211">
        <v>0.98180000000000001</v>
      </c>
      <c r="G16211">
        <v>-5.9459</v>
      </c>
      <c r="H16211" s="1" t="s">
        <v>31791</v>
      </c>
      <c r="I16211" t="s">
        <v>31792</v>
      </c>
    </row>
    <row r="16212" spans="1:9" hidden="1" x14ac:dyDescent="0.2">
      <c r="A16212">
        <v>768206</v>
      </c>
      <c r="B16212">
        <v>5.7582000000000001E-2</v>
      </c>
      <c r="C16212">
        <v>7.3334999999999999</v>
      </c>
      <c r="D16212">
        <v>0.10465000000000001</v>
      </c>
      <c r="E16212">
        <v>0.91754999999999998</v>
      </c>
      <c r="F16212">
        <v>0.98180000000000001</v>
      </c>
      <c r="G16212">
        <v>-5.9459</v>
      </c>
      <c r="H16212" s="1" t="s">
        <v>31793</v>
      </c>
      <c r="I16212" t="s">
        <v>31794</v>
      </c>
    </row>
    <row r="16213" spans="1:9" hidden="1" x14ac:dyDescent="0.2">
      <c r="A16213">
        <v>286071</v>
      </c>
      <c r="B16213">
        <v>0.10516</v>
      </c>
      <c r="C16213">
        <v>5.5026999999999999</v>
      </c>
      <c r="D16213">
        <v>0.10458000000000001</v>
      </c>
      <c r="E16213">
        <v>0.91761000000000004</v>
      </c>
      <c r="F16213">
        <v>0.98180000000000001</v>
      </c>
      <c r="G16213">
        <v>-5.9459999999999997</v>
      </c>
      <c r="H16213" s="1" t="s">
        <v>31795</v>
      </c>
      <c r="I16213" t="s">
        <v>300</v>
      </c>
    </row>
    <row r="16214" spans="1:9" hidden="1" x14ac:dyDescent="0.2">
      <c r="A16214">
        <v>337880</v>
      </c>
      <c r="B16214">
        <v>-8.3569000000000004E-2</v>
      </c>
      <c r="C16214">
        <v>7.8159999999999998</v>
      </c>
      <c r="D16214">
        <v>-0.10437</v>
      </c>
      <c r="E16214">
        <v>0.91776999999999997</v>
      </c>
      <c r="F16214">
        <v>0.98190999999999995</v>
      </c>
      <c r="G16214">
        <v>-5.9459999999999997</v>
      </c>
      <c r="H16214" s="1" t="s">
        <v>31796</v>
      </c>
      <c r="I16214" t="s">
        <v>31797</v>
      </c>
    </row>
    <row r="16215" spans="1:9" hidden="1" x14ac:dyDescent="0.2">
      <c r="A16215">
        <v>28998</v>
      </c>
      <c r="B16215">
        <v>-7.1244000000000002E-2</v>
      </c>
      <c r="C16215">
        <v>9.3077000000000005</v>
      </c>
      <c r="D16215">
        <v>-0.1043</v>
      </c>
      <c r="E16215">
        <v>0.91783999999999999</v>
      </c>
      <c r="F16215">
        <v>0.98190999999999995</v>
      </c>
      <c r="G16215">
        <v>-5.9459999999999997</v>
      </c>
      <c r="H16215" s="1" t="s">
        <v>31798</v>
      </c>
      <c r="I16215" t="s">
        <v>31799</v>
      </c>
    </row>
    <row r="16216" spans="1:9" hidden="1" x14ac:dyDescent="0.2">
      <c r="A16216">
        <v>6649</v>
      </c>
      <c r="B16216">
        <v>7.5142E-2</v>
      </c>
      <c r="C16216">
        <v>4.6981999999999999</v>
      </c>
      <c r="D16216">
        <v>0.10414</v>
      </c>
      <c r="E16216">
        <v>0.91796</v>
      </c>
      <c r="F16216">
        <v>0.98192999999999997</v>
      </c>
      <c r="G16216">
        <v>-5.9459999999999997</v>
      </c>
      <c r="H16216" s="1" t="s">
        <v>31800</v>
      </c>
      <c r="I16216" t="s">
        <v>31801</v>
      </c>
    </row>
    <row r="16217" spans="1:9" hidden="1" x14ac:dyDescent="0.2">
      <c r="A16217">
        <v>30837</v>
      </c>
      <c r="B16217">
        <v>-6.5961000000000006E-2</v>
      </c>
      <c r="C16217">
        <v>3.2046999999999999</v>
      </c>
      <c r="D16217">
        <v>-0.10413</v>
      </c>
      <c r="E16217">
        <v>0.91796</v>
      </c>
      <c r="F16217">
        <v>0.98192999999999997</v>
      </c>
      <c r="G16217">
        <v>-5.9459999999999997</v>
      </c>
      <c r="H16217" s="1" t="s">
        <v>31802</v>
      </c>
      <c r="I16217" t="s">
        <v>31803</v>
      </c>
    </row>
    <row r="16218" spans="1:9" hidden="1" x14ac:dyDescent="0.2">
      <c r="A16218">
        <v>6621</v>
      </c>
      <c r="B16218">
        <v>-6.7168000000000005E-2</v>
      </c>
      <c r="C16218">
        <v>10.627000000000001</v>
      </c>
      <c r="D16218">
        <v>-0.10392</v>
      </c>
      <c r="E16218">
        <v>0.91813</v>
      </c>
      <c r="F16218">
        <v>0.98199999999999998</v>
      </c>
      <c r="G16218">
        <v>-5.9459999999999997</v>
      </c>
      <c r="H16218" s="1" t="s">
        <v>31804</v>
      </c>
      <c r="I16218" t="s">
        <v>31805</v>
      </c>
    </row>
    <row r="16219" spans="1:9" hidden="1" x14ac:dyDescent="0.2">
      <c r="A16219">
        <v>192683</v>
      </c>
      <c r="B16219">
        <v>-5.8333999999999997E-2</v>
      </c>
      <c r="C16219">
        <v>4.5373999999999999</v>
      </c>
      <c r="D16219">
        <v>-0.10390000000000001</v>
      </c>
      <c r="E16219">
        <v>0.91815000000000002</v>
      </c>
      <c r="F16219">
        <v>0.98199999999999998</v>
      </c>
      <c r="G16219">
        <v>-5.9459999999999997</v>
      </c>
      <c r="H16219" s="1" t="s">
        <v>31806</v>
      </c>
      <c r="I16219" t="s">
        <v>31807</v>
      </c>
    </row>
    <row r="16220" spans="1:9" hidden="1" x14ac:dyDescent="0.2">
      <c r="A16220">
        <v>6497</v>
      </c>
      <c r="B16220">
        <v>6.2592999999999996E-2</v>
      </c>
      <c r="C16220">
        <v>7.7248000000000001</v>
      </c>
      <c r="D16220">
        <v>0.10344</v>
      </c>
      <c r="E16220">
        <v>0.91851000000000005</v>
      </c>
      <c r="F16220">
        <v>0.98233000000000004</v>
      </c>
      <c r="G16220">
        <v>-5.9461000000000004</v>
      </c>
      <c r="H16220" s="1" t="s">
        <v>31808</v>
      </c>
      <c r="I16220" t="s">
        <v>31809</v>
      </c>
    </row>
    <row r="16221" spans="1:9" hidden="1" x14ac:dyDescent="0.2">
      <c r="A16221">
        <v>100286922</v>
      </c>
      <c r="B16221">
        <v>8.9653999999999998E-2</v>
      </c>
      <c r="C16221">
        <v>4.8474000000000004</v>
      </c>
      <c r="D16221">
        <v>0.10333000000000001</v>
      </c>
      <c r="E16221">
        <v>0.91859000000000002</v>
      </c>
      <c r="F16221">
        <v>0.98236000000000001</v>
      </c>
      <c r="G16221">
        <v>-5.9461000000000004</v>
      </c>
      <c r="H16221" s="1" t="s">
        <v>31810</v>
      </c>
      <c r="I16221" t="s">
        <v>31811</v>
      </c>
    </row>
    <row r="16222" spans="1:9" hidden="1" x14ac:dyDescent="0.2">
      <c r="A16222">
        <v>57761</v>
      </c>
      <c r="B16222">
        <v>-7.2121000000000005E-2</v>
      </c>
      <c r="C16222">
        <v>9.9057999999999993</v>
      </c>
      <c r="D16222">
        <v>-0.10326</v>
      </c>
      <c r="E16222">
        <v>0.91864999999999997</v>
      </c>
      <c r="F16222">
        <v>0.98236000000000001</v>
      </c>
      <c r="G16222">
        <v>-5.9461000000000004</v>
      </c>
      <c r="H16222" s="1" t="s">
        <v>31812</v>
      </c>
      <c r="I16222" t="s">
        <v>31813</v>
      </c>
    </row>
    <row r="16223" spans="1:9" hidden="1" x14ac:dyDescent="0.2">
      <c r="A16223">
        <v>149563</v>
      </c>
      <c r="B16223">
        <v>5.7987999999999998E-2</v>
      </c>
      <c r="C16223">
        <v>4.9256000000000002</v>
      </c>
      <c r="D16223">
        <v>0.10310999999999999</v>
      </c>
      <c r="E16223">
        <v>0.91876999999999998</v>
      </c>
      <c r="F16223">
        <v>0.98240000000000005</v>
      </c>
      <c r="G16223">
        <v>-5.9461000000000004</v>
      </c>
      <c r="H16223" s="1" t="s">
        <v>31814</v>
      </c>
      <c r="I16223" t="s">
        <v>31815</v>
      </c>
    </row>
    <row r="16224" spans="1:9" hidden="1" x14ac:dyDescent="0.2">
      <c r="A16224">
        <v>259232</v>
      </c>
      <c r="B16224">
        <v>6.6247E-2</v>
      </c>
      <c r="C16224">
        <v>5.1734999999999998</v>
      </c>
      <c r="D16224">
        <v>0.10299</v>
      </c>
      <c r="E16224">
        <v>0.91886000000000001</v>
      </c>
      <c r="F16224">
        <v>0.98240000000000005</v>
      </c>
      <c r="G16224">
        <v>-5.9461000000000004</v>
      </c>
      <c r="H16224" s="1" t="s">
        <v>31816</v>
      </c>
      <c r="I16224" t="s">
        <v>31817</v>
      </c>
    </row>
    <row r="16225" spans="1:9" hidden="1" x14ac:dyDescent="0.2">
      <c r="A16225">
        <v>9118</v>
      </c>
      <c r="B16225">
        <v>5.6819000000000001E-2</v>
      </c>
      <c r="C16225">
        <v>8.3413000000000004</v>
      </c>
      <c r="D16225">
        <v>0.10296</v>
      </c>
      <c r="E16225">
        <v>0.91888000000000003</v>
      </c>
      <c r="F16225">
        <v>0.98240000000000005</v>
      </c>
      <c r="G16225">
        <v>-5.9461000000000004</v>
      </c>
      <c r="H16225" s="1" t="s">
        <v>31818</v>
      </c>
      <c r="I16225" t="s">
        <v>31819</v>
      </c>
    </row>
    <row r="16226" spans="1:9" hidden="1" x14ac:dyDescent="0.2">
      <c r="A16226">
        <v>5455</v>
      </c>
      <c r="B16226">
        <v>4.8162000000000003E-2</v>
      </c>
      <c r="C16226">
        <v>3.3653</v>
      </c>
      <c r="D16226">
        <v>0.10292</v>
      </c>
      <c r="E16226">
        <v>0.91891</v>
      </c>
      <c r="F16226">
        <v>0.98240000000000005</v>
      </c>
      <c r="G16226">
        <v>-5.9461000000000004</v>
      </c>
      <c r="H16226" s="1" t="s">
        <v>31820</v>
      </c>
      <c r="I16226" t="s">
        <v>31821</v>
      </c>
    </row>
    <row r="16227" spans="1:9" hidden="1" x14ac:dyDescent="0.2">
      <c r="A16227">
        <v>100128881</v>
      </c>
      <c r="B16227">
        <v>6.1836000000000002E-2</v>
      </c>
      <c r="C16227">
        <v>5.7453000000000003</v>
      </c>
      <c r="D16227">
        <v>0.10264</v>
      </c>
      <c r="E16227">
        <v>0.91913999999999996</v>
      </c>
      <c r="F16227">
        <v>0.98248000000000002</v>
      </c>
      <c r="G16227">
        <v>-5.9461000000000004</v>
      </c>
      <c r="H16227" s="1" t="s">
        <v>31822</v>
      </c>
      <c r="I16227" t="s">
        <v>31823</v>
      </c>
    </row>
    <row r="16228" spans="1:9" hidden="1" x14ac:dyDescent="0.2">
      <c r="A16228">
        <v>80328</v>
      </c>
      <c r="B16228">
        <v>-8.7357000000000004E-2</v>
      </c>
      <c r="C16228">
        <v>5.1315999999999997</v>
      </c>
      <c r="D16228">
        <v>-0.10249999999999999</v>
      </c>
      <c r="E16228">
        <v>0.91925000000000001</v>
      </c>
      <c r="F16228">
        <v>0.98248000000000002</v>
      </c>
      <c r="G16228">
        <v>-5.9462000000000002</v>
      </c>
      <c r="H16228" s="1" t="s">
        <v>31824</v>
      </c>
      <c r="I16228" t="s">
        <v>31825</v>
      </c>
    </row>
    <row r="16229" spans="1:9" hidden="1" x14ac:dyDescent="0.2">
      <c r="A16229">
        <v>7569</v>
      </c>
      <c r="B16229">
        <v>5.3332999999999998E-2</v>
      </c>
      <c r="C16229">
        <v>9.0280000000000005</v>
      </c>
      <c r="D16229">
        <v>0.10248</v>
      </c>
      <c r="E16229">
        <v>0.91925999999999997</v>
      </c>
      <c r="F16229">
        <v>0.98248000000000002</v>
      </c>
      <c r="G16229">
        <v>-5.9462000000000002</v>
      </c>
      <c r="H16229" s="1" t="s">
        <v>31826</v>
      </c>
      <c r="I16229" t="s">
        <v>31827</v>
      </c>
    </row>
    <row r="16230" spans="1:9" hidden="1" x14ac:dyDescent="0.2">
      <c r="A16230">
        <v>338596</v>
      </c>
      <c r="B16230">
        <v>6.8625000000000005E-2</v>
      </c>
      <c r="C16230">
        <v>4.4919000000000002</v>
      </c>
      <c r="D16230">
        <v>0.10245</v>
      </c>
      <c r="E16230">
        <v>0.91927999999999999</v>
      </c>
      <c r="F16230">
        <v>0.98248000000000002</v>
      </c>
      <c r="G16230">
        <v>-5.9462000000000002</v>
      </c>
      <c r="H16230" s="1" t="s">
        <v>31828</v>
      </c>
      <c r="I16230" t="s">
        <v>31829</v>
      </c>
    </row>
    <row r="16231" spans="1:9" hidden="1" x14ac:dyDescent="0.2">
      <c r="A16231">
        <v>215</v>
      </c>
      <c r="B16231">
        <v>-4.9581E-2</v>
      </c>
      <c r="C16231">
        <v>7.8428000000000004</v>
      </c>
      <c r="D16231">
        <v>-0.10244</v>
      </c>
      <c r="E16231">
        <v>0.91929000000000005</v>
      </c>
      <c r="F16231">
        <v>0.98248000000000002</v>
      </c>
      <c r="G16231">
        <v>-5.9462000000000002</v>
      </c>
      <c r="H16231" s="1" t="s">
        <v>31830</v>
      </c>
      <c r="I16231" t="s">
        <v>31831</v>
      </c>
    </row>
    <row r="16232" spans="1:9" hidden="1" x14ac:dyDescent="0.2">
      <c r="A16232">
        <v>729956</v>
      </c>
      <c r="B16232">
        <v>6.2325999999999999E-2</v>
      </c>
      <c r="C16232">
        <v>7.3456999999999999</v>
      </c>
      <c r="D16232">
        <v>0.10238</v>
      </c>
      <c r="E16232">
        <v>0.91934000000000005</v>
      </c>
      <c r="F16232">
        <v>0.98248000000000002</v>
      </c>
      <c r="G16232">
        <v>-5.9462000000000002</v>
      </c>
      <c r="H16232" s="1" t="s">
        <v>31832</v>
      </c>
      <c r="I16232" t="s">
        <v>31833</v>
      </c>
    </row>
    <row r="16233" spans="1:9" hidden="1" x14ac:dyDescent="0.2">
      <c r="A16233">
        <v>23151</v>
      </c>
      <c r="B16233">
        <v>-7.5428999999999996E-2</v>
      </c>
      <c r="C16233">
        <v>8.9498999999999995</v>
      </c>
      <c r="D16233">
        <v>-0.1023</v>
      </c>
      <c r="E16233">
        <v>0.9194</v>
      </c>
      <c r="F16233">
        <v>0.98248000000000002</v>
      </c>
      <c r="G16233">
        <v>-5.9462000000000002</v>
      </c>
      <c r="H16233" s="1" t="s">
        <v>31834</v>
      </c>
      <c r="I16233" t="s">
        <v>31835</v>
      </c>
    </row>
    <row r="16234" spans="1:9" hidden="1" x14ac:dyDescent="0.2">
      <c r="A16234">
        <v>3563</v>
      </c>
      <c r="B16234">
        <v>-6.7747000000000002E-2</v>
      </c>
      <c r="C16234">
        <v>9.6129999999999995</v>
      </c>
      <c r="D16234">
        <v>-0.10206999999999999</v>
      </c>
      <c r="E16234">
        <v>0.91957999999999995</v>
      </c>
      <c r="F16234">
        <v>0.98248000000000002</v>
      </c>
      <c r="G16234">
        <v>-5.9462000000000002</v>
      </c>
      <c r="H16234" s="1" t="s">
        <v>31836</v>
      </c>
      <c r="I16234" t="s">
        <v>31837</v>
      </c>
    </row>
    <row r="16235" spans="1:9" hidden="1" x14ac:dyDescent="0.2">
      <c r="A16235">
        <v>119687</v>
      </c>
      <c r="B16235">
        <v>-9.4573000000000004E-2</v>
      </c>
      <c r="C16235">
        <v>5.2731000000000003</v>
      </c>
      <c r="D16235">
        <v>-0.10204000000000001</v>
      </c>
      <c r="E16235">
        <v>0.91959999999999997</v>
      </c>
      <c r="F16235">
        <v>0.98248000000000002</v>
      </c>
      <c r="G16235">
        <v>-5.9462000000000002</v>
      </c>
      <c r="H16235" s="1" t="s">
        <v>31838</v>
      </c>
      <c r="I16235" t="s">
        <v>31839</v>
      </c>
    </row>
    <row r="16236" spans="1:9" hidden="1" x14ac:dyDescent="0.2">
      <c r="A16236">
        <v>100128310</v>
      </c>
      <c r="B16236">
        <v>4.8377000000000003E-2</v>
      </c>
      <c r="C16236">
        <v>6.5125000000000002</v>
      </c>
      <c r="D16236">
        <v>0.10202</v>
      </c>
      <c r="E16236">
        <v>0.91961999999999999</v>
      </c>
      <c r="F16236">
        <v>0.98248000000000002</v>
      </c>
      <c r="G16236">
        <v>-5.9462000000000002</v>
      </c>
      <c r="H16236" s="1" t="s">
        <v>31840</v>
      </c>
      <c r="I16236" t="s">
        <v>31841</v>
      </c>
    </row>
    <row r="16237" spans="1:9" hidden="1" x14ac:dyDescent="0.2">
      <c r="A16237">
        <v>284415</v>
      </c>
      <c r="B16237">
        <v>-8.1793000000000005E-2</v>
      </c>
      <c r="C16237">
        <v>12.523999999999999</v>
      </c>
      <c r="D16237">
        <v>-0.10198</v>
      </c>
      <c r="E16237">
        <v>0.91964999999999997</v>
      </c>
      <c r="F16237">
        <v>0.98248000000000002</v>
      </c>
      <c r="G16237">
        <v>-5.9462000000000002</v>
      </c>
      <c r="H16237" s="1" t="s">
        <v>31842</v>
      </c>
      <c r="I16237" t="s">
        <v>31843</v>
      </c>
    </row>
    <row r="16238" spans="1:9" hidden="1" x14ac:dyDescent="0.2">
      <c r="A16238">
        <v>55106</v>
      </c>
      <c r="B16238">
        <v>-6.4144999999999994E-2</v>
      </c>
      <c r="C16238">
        <v>7.2923999999999998</v>
      </c>
      <c r="D16238">
        <v>-0.10172</v>
      </c>
      <c r="E16238">
        <v>0.91984999999999995</v>
      </c>
      <c r="F16238">
        <v>0.98248000000000002</v>
      </c>
      <c r="G16238">
        <v>-5.9462000000000002</v>
      </c>
      <c r="H16238" s="1" t="s">
        <v>31844</v>
      </c>
      <c r="I16238" t="s">
        <v>31845</v>
      </c>
    </row>
    <row r="16239" spans="1:9" hidden="1" x14ac:dyDescent="0.2">
      <c r="A16239">
        <v>100653022</v>
      </c>
      <c r="B16239">
        <v>-0.10269</v>
      </c>
      <c r="C16239">
        <v>9.4502000000000006</v>
      </c>
      <c r="D16239">
        <v>-0.10162</v>
      </c>
      <c r="E16239">
        <v>0.91993000000000003</v>
      </c>
      <c r="F16239">
        <v>0.98248000000000002</v>
      </c>
      <c r="G16239">
        <v>-5.9462999999999999</v>
      </c>
      <c r="H16239" s="1" t="s">
        <v>31846</v>
      </c>
      <c r="I16239" t="s">
        <v>300</v>
      </c>
    </row>
    <row r="16240" spans="1:9" hidden="1" x14ac:dyDescent="0.2">
      <c r="A16240">
        <v>116085</v>
      </c>
      <c r="B16240">
        <v>-6.7152000000000003E-2</v>
      </c>
      <c r="C16240">
        <v>4.8489000000000004</v>
      </c>
      <c r="D16240">
        <v>-0.10159</v>
      </c>
      <c r="E16240">
        <v>0.91995000000000005</v>
      </c>
      <c r="F16240">
        <v>0.98248000000000002</v>
      </c>
      <c r="G16240">
        <v>-5.9462999999999999</v>
      </c>
      <c r="H16240" s="1" t="s">
        <v>31847</v>
      </c>
      <c r="I16240" t="s">
        <v>31848</v>
      </c>
    </row>
    <row r="16241" spans="1:9" hidden="1" x14ac:dyDescent="0.2">
      <c r="A16241">
        <v>4358</v>
      </c>
      <c r="B16241">
        <v>6.0387000000000003E-2</v>
      </c>
      <c r="C16241">
        <v>8.1327999999999996</v>
      </c>
      <c r="D16241">
        <v>0.10154000000000001</v>
      </c>
      <c r="E16241">
        <v>0.92</v>
      </c>
      <c r="F16241">
        <v>0.98248000000000002</v>
      </c>
      <c r="G16241">
        <v>-5.9462999999999999</v>
      </c>
      <c r="H16241" s="1" t="s">
        <v>31849</v>
      </c>
      <c r="I16241" t="s">
        <v>31850</v>
      </c>
    </row>
    <row r="16242" spans="1:9" hidden="1" x14ac:dyDescent="0.2">
      <c r="A16242">
        <v>25930</v>
      </c>
      <c r="B16242">
        <v>-4.8070000000000002E-2</v>
      </c>
      <c r="C16242">
        <v>8.9732000000000003</v>
      </c>
      <c r="D16242">
        <v>-0.10149</v>
      </c>
      <c r="E16242">
        <v>0.92003999999999997</v>
      </c>
      <c r="F16242">
        <v>0.98248000000000002</v>
      </c>
      <c r="G16242">
        <v>-5.9462999999999999</v>
      </c>
      <c r="H16242" s="1" t="s">
        <v>31851</v>
      </c>
      <c r="I16242" t="s">
        <v>31852</v>
      </c>
    </row>
    <row r="16243" spans="1:9" hidden="1" x14ac:dyDescent="0.2">
      <c r="A16243">
        <v>613</v>
      </c>
      <c r="B16243">
        <v>-4.8326000000000001E-2</v>
      </c>
      <c r="C16243">
        <v>8.4849999999999994</v>
      </c>
      <c r="D16243">
        <v>-0.10147</v>
      </c>
      <c r="E16243">
        <v>0.92005000000000003</v>
      </c>
      <c r="F16243">
        <v>0.98248000000000002</v>
      </c>
      <c r="G16243">
        <v>-5.9462999999999999</v>
      </c>
      <c r="H16243" s="1" t="s">
        <v>31853</v>
      </c>
      <c r="I16243" t="s">
        <v>31854</v>
      </c>
    </row>
    <row r="16244" spans="1:9" hidden="1" x14ac:dyDescent="0.2">
      <c r="A16244">
        <v>57669</v>
      </c>
      <c r="B16244">
        <v>-6.7096000000000003E-2</v>
      </c>
      <c r="C16244">
        <v>5.1590999999999996</v>
      </c>
      <c r="D16244">
        <v>-0.10142</v>
      </c>
      <c r="E16244">
        <v>0.92008999999999996</v>
      </c>
      <c r="F16244">
        <v>0.98248000000000002</v>
      </c>
      <c r="G16244">
        <v>-5.9462999999999999</v>
      </c>
      <c r="H16244" s="1" t="s">
        <v>31855</v>
      </c>
      <c r="I16244" t="s">
        <v>31856</v>
      </c>
    </row>
    <row r="16245" spans="1:9" hidden="1" x14ac:dyDescent="0.2">
      <c r="A16245">
        <v>79831</v>
      </c>
      <c r="B16245">
        <v>-5.3866999999999998E-2</v>
      </c>
      <c r="C16245">
        <v>10.539</v>
      </c>
      <c r="D16245">
        <v>-0.10127</v>
      </c>
      <c r="E16245">
        <v>0.92020999999999997</v>
      </c>
      <c r="F16245">
        <v>0.98248000000000002</v>
      </c>
      <c r="G16245">
        <v>-5.9462999999999999</v>
      </c>
      <c r="H16245" s="1" t="s">
        <v>31857</v>
      </c>
      <c r="I16245" t="s">
        <v>31858</v>
      </c>
    </row>
    <row r="16246" spans="1:9" hidden="1" x14ac:dyDescent="0.2">
      <c r="A16246">
        <v>402160</v>
      </c>
      <c r="B16246">
        <v>4.5900000000000003E-2</v>
      </c>
      <c r="C16246">
        <v>5.1669</v>
      </c>
      <c r="D16246">
        <v>0.10126</v>
      </c>
      <c r="E16246">
        <v>0.92020999999999997</v>
      </c>
      <c r="F16246">
        <v>0.98248000000000002</v>
      </c>
      <c r="G16246">
        <v>-5.9462999999999999</v>
      </c>
      <c r="H16246" s="1" t="s">
        <v>31859</v>
      </c>
      <c r="I16246" t="s">
        <v>31860</v>
      </c>
    </row>
    <row r="16247" spans="1:9" hidden="1" x14ac:dyDescent="0.2">
      <c r="A16247">
        <v>23031</v>
      </c>
      <c r="B16247">
        <v>-6.5981999999999999E-2</v>
      </c>
      <c r="C16247">
        <v>11.352</v>
      </c>
      <c r="D16247">
        <v>-0.10126</v>
      </c>
      <c r="E16247">
        <v>0.92020999999999997</v>
      </c>
      <c r="F16247">
        <v>0.98248000000000002</v>
      </c>
      <c r="G16247">
        <v>-5.9462999999999999</v>
      </c>
      <c r="H16247" s="1" t="s">
        <v>31861</v>
      </c>
      <c r="I16247" t="s">
        <v>31862</v>
      </c>
    </row>
    <row r="16248" spans="1:9" hidden="1" x14ac:dyDescent="0.2">
      <c r="A16248">
        <v>66004</v>
      </c>
      <c r="B16248">
        <v>7.4349999999999999E-2</v>
      </c>
      <c r="C16248">
        <v>9.5591000000000008</v>
      </c>
      <c r="D16248">
        <v>0.10124</v>
      </c>
      <c r="E16248">
        <v>0.92023999999999995</v>
      </c>
      <c r="F16248">
        <v>0.98248000000000002</v>
      </c>
      <c r="G16248">
        <v>-5.9462999999999999</v>
      </c>
      <c r="H16248" s="1" t="s">
        <v>31863</v>
      </c>
      <c r="I16248" t="s">
        <v>31864</v>
      </c>
    </row>
    <row r="16249" spans="1:9" hidden="1" x14ac:dyDescent="0.2">
      <c r="A16249">
        <v>5532</v>
      </c>
      <c r="B16249">
        <v>-5.7859000000000001E-2</v>
      </c>
      <c r="C16249">
        <v>11.103</v>
      </c>
      <c r="D16249">
        <v>-0.10116</v>
      </c>
      <c r="E16249">
        <v>0.92030000000000001</v>
      </c>
      <c r="F16249">
        <v>0.98248999999999997</v>
      </c>
      <c r="G16249">
        <v>-5.9462999999999999</v>
      </c>
      <c r="H16249" s="1" t="s">
        <v>31865</v>
      </c>
      <c r="I16249" t="s">
        <v>31866</v>
      </c>
    </row>
    <row r="16250" spans="1:9" hidden="1" x14ac:dyDescent="0.2">
      <c r="A16250">
        <v>100128019</v>
      </c>
      <c r="B16250">
        <v>-7.9645999999999995E-2</v>
      </c>
      <c r="C16250">
        <v>6.1406000000000001</v>
      </c>
      <c r="D16250">
        <v>-0.1008</v>
      </c>
      <c r="E16250">
        <v>0.92057999999999995</v>
      </c>
      <c r="F16250">
        <v>0.98272999999999999</v>
      </c>
      <c r="G16250">
        <v>-5.9462999999999999</v>
      </c>
      <c r="H16250" s="1" t="s">
        <v>31867</v>
      </c>
      <c r="I16250" t="s">
        <v>300</v>
      </c>
    </row>
    <row r="16251" spans="1:9" hidden="1" x14ac:dyDescent="0.2">
      <c r="A16251">
        <v>4850</v>
      </c>
      <c r="B16251">
        <v>-4.9326000000000002E-2</v>
      </c>
      <c r="C16251">
        <v>7.4328000000000003</v>
      </c>
      <c r="D16251">
        <v>-0.10063</v>
      </c>
      <c r="E16251">
        <v>0.92071000000000003</v>
      </c>
      <c r="F16251">
        <v>0.98277999999999999</v>
      </c>
      <c r="G16251">
        <v>-5.9462999999999999</v>
      </c>
      <c r="H16251" s="1" t="s">
        <v>31868</v>
      </c>
      <c r="I16251" t="s">
        <v>31869</v>
      </c>
    </row>
    <row r="16252" spans="1:9" hidden="1" x14ac:dyDescent="0.2">
      <c r="A16252">
        <v>51614</v>
      </c>
      <c r="B16252">
        <v>5.3784999999999999E-2</v>
      </c>
      <c r="C16252">
        <v>8.3451000000000004</v>
      </c>
      <c r="D16252">
        <v>0.10059</v>
      </c>
      <c r="E16252">
        <v>0.92074</v>
      </c>
      <c r="F16252">
        <v>0.98277999999999999</v>
      </c>
      <c r="G16252">
        <v>-5.9463999999999997</v>
      </c>
      <c r="H16252" s="1" t="s">
        <v>31870</v>
      </c>
      <c r="I16252" t="s">
        <v>31871</v>
      </c>
    </row>
    <row r="16253" spans="1:9" hidden="1" x14ac:dyDescent="0.2">
      <c r="A16253">
        <v>325</v>
      </c>
      <c r="B16253">
        <v>-5.8755000000000002E-2</v>
      </c>
      <c r="C16253">
        <v>6.4234999999999998</v>
      </c>
      <c r="D16253">
        <v>-0.10045</v>
      </c>
      <c r="E16253">
        <v>0.92086000000000001</v>
      </c>
      <c r="F16253">
        <v>0.98284000000000005</v>
      </c>
      <c r="G16253">
        <v>-5.9463999999999997</v>
      </c>
      <c r="H16253" s="1" t="s">
        <v>31872</v>
      </c>
      <c r="I16253" t="s">
        <v>31873</v>
      </c>
    </row>
    <row r="16254" spans="1:9" hidden="1" x14ac:dyDescent="0.2">
      <c r="A16254">
        <v>63899</v>
      </c>
      <c r="B16254">
        <v>-5.0817000000000001E-2</v>
      </c>
      <c r="C16254">
        <v>8.7927</v>
      </c>
      <c r="D16254">
        <v>-0.10034</v>
      </c>
      <c r="E16254">
        <v>0.92093999999999998</v>
      </c>
      <c r="F16254">
        <v>0.98287000000000002</v>
      </c>
      <c r="G16254">
        <v>-5.9463999999999997</v>
      </c>
      <c r="H16254" s="1" t="s">
        <v>31874</v>
      </c>
      <c r="I16254" t="s">
        <v>31875</v>
      </c>
    </row>
    <row r="16255" spans="1:9" hidden="1" x14ac:dyDescent="0.2">
      <c r="A16255">
        <v>4335</v>
      </c>
      <c r="B16255">
        <v>-6.5619999999999998E-2</v>
      </c>
      <c r="C16255">
        <v>12.542999999999999</v>
      </c>
      <c r="D16255">
        <v>-0.10017</v>
      </c>
      <c r="E16255">
        <v>0.92107000000000006</v>
      </c>
      <c r="F16255">
        <v>0.98294999999999999</v>
      </c>
      <c r="G16255">
        <v>-5.9463999999999997</v>
      </c>
      <c r="H16255" s="1" t="s">
        <v>31876</v>
      </c>
      <c r="I16255" t="s">
        <v>31877</v>
      </c>
    </row>
    <row r="16256" spans="1:9" hidden="1" x14ac:dyDescent="0.2">
      <c r="A16256">
        <v>5526</v>
      </c>
      <c r="B16256">
        <v>-5.1039000000000001E-2</v>
      </c>
      <c r="C16256">
        <v>8.8749000000000002</v>
      </c>
      <c r="D16256">
        <v>-0.10004</v>
      </c>
      <c r="E16256">
        <v>0.92118</v>
      </c>
      <c r="F16256">
        <v>0.98297999999999996</v>
      </c>
      <c r="G16256">
        <v>-5.9463999999999997</v>
      </c>
      <c r="H16256" s="1" t="s">
        <v>31878</v>
      </c>
      <c r="I16256" t="s">
        <v>31879</v>
      </c>
    </row>
    <row r="16257" spans="1:9" hidden="1" x14ac:dyDescent="0.2">
      <c r="A16257">
        <v>23286</v>
      </c>
      <c r="B16257">
        <v>5.6894E-2</v>
      </c>
      <c r="C16257">
        <v>4.2229999999999999</v>
      </c>
      <c r="D16257">
        <v>9.9905999999999995E-2</v>
      </c>
      <c r="E16257">
        <v>0.92127999999999999</v>
      </c>
      <c r="F16257">
        <v>0.98297999999999996</v>
      </c>
      <c r="G16257">
        <v>-5.9463999999999997</v>
      </c>
      <c r="H16257" s="1" t="s">
        <v>31880</v>
      </c>
      <c r="I16257" t="s">
        <v>31881</v>
      </c>
    </row>
    <row r="16258" spans="1:9" hidden="1" x14ac:dyDescent="0.2">
      <c r="A16258">
        <v>100507472</v>
      </c>
      <c r="B16258">
        <v>-6.1288000000000002E-2</v>
      </c>
      <c r="C16258">
        <v>4.9941000000000004</v>
      </c>
      <c r="D16258">
        <v>-9.9901000000000004E-2</v>
      </c>
      <c r="E16258">
        <v>0.92129000000000005</v>
      </c>
      <c r="F16258">
        <v>0.98297999999999996</v>
      </c>
      <c r="G16258">
        <v>-5.9463999999999997</v>
      </c>
      <c r="H16258" s="1" t="s">
        <v>31882</v>
      </c>
      <c r="I16258" t="s">
        <v>31883</v>
      </c>
    </row>
    <row r="16259" spans="1:9" hidden="1" x14ac:dyDescent="0.2">
      <c r="A16259">
        <v>50615</v>
      </c>
      <c r="B16259">
        <v>9.2427999999999996E-2</v>
      </c>
      <c r="C16259">
        <v>7.0974000000000004</v>
      </c>
      <c r="D16259">
        <v>9.9848000000000006E-2</v>
      </c>
      <c r="E16259">
        <v>0.92132999999999998</v>
      </c>
      <c r="F16259">
        <v>0.98297999999999996</v>
      </c>
      <c r="G16259">
        <v>-5.9463999999999997</v>
      </c>
      <c r="H16259" s="1" t="s">
        <v>31884</v>
      </c>
      <c r="I16259" t="s">
        <v>31885</v>
      </c>
    </row>
    <row r="16260" spans="1:9" hidden="1" x14ac:dyDescent="0.2">
      <c r="A16260">
        <v>7084</v>
      </c>
      <c r="B16260">
        <v>5.4786000000000001E-2</v>
      </c>
      <c r="C16260">
        <v>8.0223999999999993</v>
      </c>
      <c r="D16260">
        <v>9.9749000000000004E-2</v>
      </c>
      <c r="E16260">
        <v>0.9214</v>
      </c>
      <c r="F16260">
        <v>0.98299000000000003</v>
      </c>
      <c r="G16260">
        <v>-5.9463999999999997</v>
      </c>
      <c r="H16260" s="1" t="s">
        <v>31886</v>
      </c>
      <c r="I16260" t="s">
        <v>31887</v>
      </c>
    </row>
    <row r="16261" spans="1:9" hidden="1" x14ac:dyDescent="0.2">
      <c r="A16261">
        <v>81466</v>
      </c>
      <c r="B16261">
        <v>6.2447000000000003E-2</v>
      </c>
      <c r="C16261">
        <v>3.6101000000000001</v>
      </c>
      <c r="D16261">
        <v>9.9699999999999997E-2</v>
      </c>
      <c r="E16261">
        <v>0.92144000000000004</v>
      </c>
      <c r="F16261">
        <v>0.98299000000000003</v>
      </c>
      <c r="G16261">
        <v>-5.9463999999999997</v>
      </c>
      <c r="H16261" s="1" t="s">
        <v>31888</v>
      </c>
      <c r="I16261" t="s">
        <v>31889</v>
      </c>
    </row>
    <row r="16262" spans="1:9" hidden="1" x14ac:dyDescent="0.2">
      <c r="A16262">
        <v>3324</v>
      </c>
      <c r="B16262">
        <v>-5.0835999999999999E-2</v>
      </c>
      <c r="C16262">
        <v>11.346</v>
      </c>
      <c r="D16262">
        <v>-9.9361000000000005E-2</v>
      </c>
      <c r="E16262">
        <v>0.92171000000000003</v>
      </c>
      <c r="F16262">
        <v>0.98321000000000003</v>
      </c>
      <c r="G16262">
        <v>-5.9465000000000003</v>
      </c>
      <c r="H16262" s="1" t="s">
        <v>31890</v>
      </c>
      <c r="I16262" t="s">
        <v>31891</v>
      </c>
    </row>
    <row r="16263" spans="1:9" hidden="1" x14ac:dyDescent="0.2">
      <c r="A16263">
        <v>100507588</v>
      </c>
      <c r="B16263">
        <v>8.0574000000000007E-2</v>
      </c>
      <c r="C16263">
        <v>6.2165999999999997</v>
      </c>
      <c r="D16263">
        <v>9.9123000000000003E-2</v>
      </c>
      <c r="E16263">
        <v>0.92190000000000005</v>
      </c>
      <c r="F16263">
        <v>0.98333000000000004</v>
      </c>
      <c r="G16263">
        <v>-5.9465000000000003</v>
      </c>
      <c r="H16263" s="1" t="s">
        <v>31892</v>
      </c>
      <c r="I16263" t="s">
        <v>31893</v>
      </c>
    </row>
    <row r="16264" spans="1:9" hidden="1" x14ac:dyDescent="0.2">
      <c r="A16264">
        <v>10717</v>
      </c>
      <c r="B16264">
        <v>5.1367000000000003E-2</v>
      </c>
      <c r="C16264">
        <v>8.1067</v>
      </c>
      <c r="D16264">
        <v>9.8818000000000003E-2</v>
      </c>
      <c r="E16264">
        <v>0.92213999999999996</v>
      </c>
      <c r="F16264">
        <v>0.98333000000000004</v>
      </c>
      <c r="G16264">
        <v>-5.9465000000000003</v>
      </c>
      <c r="H16264" s="1" t="s">
        <v>31894</v>
      </c>
      <c r="I16264" t="s">
        <v>31895</v>
      </c>
    </row>
    <row r="16265" spans="1:9" hidden="1" x14ac:dyDescent="0.2">
      <c r="A16265">
        <v>400710</v>
      </c>
      <c r="B16265">
        <v>5.1047000000000002E-2</v>
      </c>
      <c r="C16265">
        <v>5.3914999999999997</v>
      </c>
      <c r="D16265">
        <v>9.8686999999999997E-2</v>
      </c>
      <c r="E16265">
        <v>0.92223999999999995</v>
      </c>
      <c r="F16265">
        <v>0.98333000000000004</v>
      </c>
      <c r="G16265">
        <v>-5.9465000000000003</v>
      </c>
      <c r="H16265" s="1" t="s">
        <v>31896</v>
      </c>
      <c r="I16265" t="s">
        <v>31897</v>
      </c>
    </row>
    <row r="16266" spans="1:9" hidden="1" x14ac:dyDescent="0.2">
      <c r="A16266">
        <v>57733</v>
      </c>
      <c r="B16266">
        <v>-6.6059999999999994E-2</v>
      </c>
      <c r="C16266">
        <v>5.5968999999999998</v>
      </c>
      <c r="D16266">
        <v>-9.8614999999999994E-2</v>
      </c>
      <c r="E16266">
        <v>0.92229000000000005</v>
      </c>
      <c r="F16266">
        <v>0.98333000000000004</v>
      </c>
      <c r="G16266">
        <v>-5.9465000000000003</v>
      </c>
      <c r="H16266" s="1" t="s">
        <v>31898</v>
      </c>
      <c r="I16266" t="s">
        <v>31899</v>
      </c>
    </row>
    <row r="16267" spans="1:9" hidden="1" x14ac:dyDescent="0.2">
      <c r="A16267">
        <v>23417</v>
      </c>
      <c r="B16267">
        <v>4.9027000000000001E-2</v>
      </c>
      <c r="C16267">
        <v>4.5879000000000003</v>
      </c>
      <c r="D16267">
        <v>9.8599000000000006E-2</v>
      </c>
      <c r="E16267">
        <v>0.92230999999999996</v>
      </c>
      <c r="F16267">
        <v>0.98333000000000004</v>
      </c>
      <c r="G16267">
        <v>-5.9465000000000003</v>
      </c>
      <c r="H16267" s="1" t="s">
        <v>31900</v>
      </c>
      <c r="I16267" t="s">
        <v>31901</v>
      </c>
    </row>
    <row r="16268" spans="1:9" hidden="1" x14ac:dyDescent="0.2">
      <c r="A16268">
        <v>81605</v>
      </c>
      <c r="B16268">
        <v>4.3067000000000001E-2</v>
      </c>
      <c r="C16268">
        <v>10.208</v>
      </c>
      <c r="D16268">
        <v>9.8587999999999995E-2</v>
      </c>
      <c r="E16268">
        <v>0.92232000000000003</v>
      </c>
      <c r="F16268">
        <v>0.98333000000000004</v>
      </c>
      <c r="G16268">
        <v>-5.9465000000000003</v>
      </c>
      <c r="H16268" s="1" t="s">
        <v>31902</v>
      </c>
      <c r="I16268" t="s">
        <v>31903</v>
      </c>
    </row>
    <row r="16269" spans="1:9" hidden="1" x14ac:dyDescent="0.2">
      <c r="A16269">
        <v>1135</v>
      </c>
      <c r="B16269">
        <v>6.386E-2</v>
      </c>
      <c r="C16269">
        <v>4.4466000000000001</v>
      </c>
      <c r="D16269">
        <v>9.8562999999999998E-2</v>
      </c>
      <c r="E16269">
        <v>0.92234000000000005</v>
      </c>
      <c r="F16269">
        <v>0.98333000000000004</v>
      </c>
      <c r="G16269">
        <v>-5.9465000000000003</v>
      </c>
      <c r="H16269" s="1" t="s">
        <v>31904</v>
      </c>
      <c r="I16269" t="s">
        <v>31905</v>
      </c>
    </row>
    <row r="16270" spans="1:9" hidden="1" x14ac:dyDescent="0.2">
      <c r="A16270">
        <v>7448</v>
      </c>
      <c r="B16270">
        <v>5.7589000000000001E-2</v>
      </c>
      <c r="C16270">
        <v>6.8011999999999997</v>
      </c>
      <c r="D16270">
        <v>9.8430000000000004E-2</v>
      </c>
      <c r="E16270">
        <v>0.92244000000000004</v>
      </c>
      <c r="F16270">
        <v>0.98333000000000004</v>
      </c>
      <c r="G16270">
        <v>-5.9466000000000001</v>
      </c>
      <c r="H16270" s="1" t="s">
        <v>31906</v>
      </c>
      <c r="I16270" t="s">
        <v>31907</v>
      </c>
    </row>
    <row r="16271" spans="1:9" hidden="1" x14ac:dyDescent="0.2">
      <c r="A16271">
        <v>100885779</v>
      </c>
      <c r="B16271">
        <v>9.4818E-2</v>
      </c>
      <c r="C16271">
        <v>6.5068000000000001</v>
      </c>
      <c r="D16271">
        <v>9.8415000000000002E-2</v>
      </c>
      <c r="E16271">
        <v>0.92244999999999999</v>
      </c>
      <c r="F16271">
        <v>0.98333000000000004</v>
      </c>
      <c r="G16271">
        <v>-5.9466000000000001</v>
      </c>
      <c r="H16271" s="1" t="s">
        <v>31908</v>
      </c>
      <c r="I16271" t="s">
        <v>31909</v>
      </c>
    </row>
    <row r="16272" spans="1:9" hidden="1" x14ac:dyDescent="0.2">
      <c r="A16272">
        <v>7007</v>
      </c>
      <c r="B16272">
        <v>6.4385999999999999E-2</v>
      </c>
      <c r="C16272">
        <v>4.0640000000000001</v>
      </c>
      <c r="D16272">
        <v>9.8228999999999997E-2</v>
      </c>
      <c r="E16272">
        <v>0.92259999999999998</v>
      </c>
      <c r="F16272">
        <v>0.98333000000000004</v>
      </c>
      <c r="G16272">
        <v>-5.9466000000000001</v>
      </c>
      <c r="H16272" s="1" t="s">
        <v>31910</v>
      </c>
      <c r="I16272" t="s">
        <v>31911</v>
      </c>
    </row>
    <row r="16273" spans="1:9" hidden="1" x14ac:dyDescent="0.2">
      <c r="A16273">
        <v>79872</v>
      </c>
      <c r="B16273">
        <v>5.1937999999999998E-2</v>
      </c>
      <c r="C16273">
        <v>9.5695999999999994</v>
      </c>
      <c r="D16273">
        <v>9.8172999999999996E-2</v>
      </c>
      <c r="E16273">
        <v>0.92264000000000002</v>
      </c>
      <c r="F16273">
        <v>0.98333000000000004</v>
      </c>
      <c r="G16273">
        <v>-5.9466000000000001</v>
      </c>
      <c r="H16273" s="1" t="s">
        <v>31912</v>
      </c>
      <c r="I16273" t="s">
        <v>31913</v>
      </c>
    </row>
    <row r="16274" spans="1:9" hidden="1" x14ac:dyDescent="0.2">
      <c r="A16274">
        <v>100862678</v>
      </c>
      <c r="B16274">
        <v>-6.1552000000000003E-2</v>
      </c>
      <c r="C16274">
        <v>6.0130999999999997</v>
      </c>
      <c r="D16274">
        <v>-9.8136000000000001E-2</v>
      </c>
      <c r="E16274">
        <v>0.92266999999999999</v>
      </c>
      <c r="F16274">
        <v>0.98333000000000004</v>
      </c>
      <c r="G16274">
        <v>-5.9466000000000001</v>
      </c>
      <c r="H16274" s="1" t="s">
        <v>31914</v>
      </c>
      <c r="I16274" t="s">
        <v>300</v>
      </c>
    </row>
    <row r="16275" spans="1:9" hidden="1" x14ac:dyDescent="0.2">
      <c r="A16275">
        <v>400548</v>
      </c>
      <c r="B16275">
        <v>5.9969000000000001E-2</v>
      </c>
      <c r="C16275">
        <v>3.3031000000000001</v>
      </c>
      <c r="D16275">
        <v>9.8128000000000007E-2</v>
      </c>
      <c r="E16275">
        <v>0.92267999999999994</v>
      </c>
      <c r="F16275">
        <v>0.98333000000000004</v>
      </c>
      <c r="G16275">
        <v>-5.9466000000000001</v>
      </c>
      <c r="H16275" s="1" t="s">
        <v>31915</v>
      </c>
      <c r="I16275" t="s">
        <v>31916</v>
      </c>
    </row>
    <row r="16276" spans="1:9" hidden="1" x14ac:dyDescent="0.2">
      <c r="A16276">
        <v>100885782</v>
      </c>
      <c r="B16276">
        <v>-7.6948000000000003E-2</v>
      </c>
      <c r="C16276">
        <v>3.5179</v>
      </c>
      <c r="D16276">
        <v>-9.8116999999999996E-2</v>
      </c>
      <c r="E16276">
        <v>0.92269000000000001</v>
      </c>
      <c r="F16276">
        <v>0.98333000000000004</v>
      </c>
      <c r="G16276">
        <v>-5.9466000000000001</v>
      </c>
      <c r="H16276" s="1" t="s">
        <v>31917</v>
      </c>
      <c r="I16276" t="s">
        <v>31918</v>
      </c>
    </row>
    <row r="16277" spans="1:9" hidden="1" x14ac:dyDescent="0.2">
      <c r="A16277">
        <v>644649</v>
      </c>
      <c r="B16277">
        <v>6.0012000000000003E-2</v>
      </c>
      <c r="C16277">
        <v>6.2701000000000002</v>
      </c>
      <c r="D16277">
        <v>9.8082000000000003E-2</v>
      </c>
      <c r="E16277">
        <v>0.92271000000000003</v>
      </c>
      <c r="F16277">
        <v>0.98333000000000004</v>
      </c>
      <c r="G16277">
        <v>-5.9466000000000001</v>
      </c>
      <c r="H16277" s="1" t="s">
        <v>31919</v>
      </c>
      <c r="I16277" t="s">
        <v>31920</v>
      </c>
    </row>
    <row r="16278" spans="1:9" hidden="1" x14ac:dyDescent="0.2">
      <c r="A16278">
        <v>83992</v>
      </c>
      <c r="B16278">
        <v>5.9433E-2</v>
      </c>
      <c r="C16278">
        <v>2.3935</v>
      </c>
      <c r="D16278">
        <v>9.8059999999999994E-2</v>
      </c>
      <c r="E16278">
        <v>0.92273000000000005</v>
      </c>
      <c r="F16278">
        <v>0.98333000000000004</v>
      </c>
      <c r="G16278">
        <v>-5.9466000000000001</v>
      </c>
      <c r="H16278" s="1" t="s">
        <v>31921</v>
      </c>
      <c r="I16278" t="s">
        <v>31922</v>
      </c>
    </row>
    <row r="16279" spans="1:9" hidden="1" x14ac:dyDescent="0.2">
      <c r="A16279">
        <v>646762</v>
      </c>
      <c r="B16279">
        <v>6.9667999999999994E-2</v>
      </c>
      <c r="C16279">
        <v>9.4811999999999994</v>
      </c>
      <c r="D16279">
        <v>9.7951999999999997E-2</v>
      </c>
      <c r="E16279">
        <v>0.92281000000000002</v>
      </c>
      <c r="F16279">
        <v>0.98334999999999995</v>
      </c>
      <c r="G16279">
        <v>-5.9466000000000001</v>
      </c>
      <c r="H16279" s="1" t="s">
        <v>31923</v>
      </c>
      <c r="I16279" t="s">
        <v>31924</v>
      </c>
    </row>
    <row r="16280" spans="1:9" hidden="1" x14ac:dyDescent="0.2">
      <c r="A16280">
        <v>10844</v>
      </c>
      <c r="B16280">
        <v>5.0379E-2</v>
      </c>
      <c r="C16280">
        <v>8.9581</v>
      </c>
      <c r="D16280">
        <v>9.7705E-2</v>
      </c>
      <c r="E16280">
        <v>0.92301</v>
      </c>
      <c r="F16280">
        <v>0.98334999999999995</v>
      </c>
      <c r="G16280">
        <v>-5.9466000000000001</v>
      </c>
      <c r="H16280" s="1" t="s">
        <v>31925</v>
      </c>
      <c r="I16280" t="s">
        <v>31926</v>
      </c>
    </row>
    <row r="16281" spans="1:9" hidden="1" x14ac:dyDescent="0.2">
      <c r="A16281">
        <v>6617</v>
      </c>
      <c r="B16281">
        <v>5.3603999999999999E-2</v>
      </c>
      <c r="C16281">
        <v>7.8757000000000001</v>
      </c>
      <c r="D16281">
        <v>9.7702999999999998E-2</v>
      </c>
      <c r="E16281">
        <v>0.92301</v>
      </c>
      <c r="F16281">
        <v>0.98334999999999995</v>
      </c>
      <c r="G16281">
        <v>-5.9466000000000001</v>
      </c>
      <c r="H16281" s="1" t="s">
        <v>31927</v>
      </c>
      <c r="I16281" t="s">
        <v>31928</v>
      </c>
    </row>
    <row r="16282" spans="1:9" hidden="1" x14ac:dyDescent="0.2">
      <c r="A16282">
        <v>84303</v>
      </c>
      <c r="B16282">
        <v>7.8754000000000005E-2</v>
      </c>
      <c r="C16282">
        <v>2.7557</v>
      </c>
      <c r="D16282">
        <v>9.7692000000000001E-2</v>
      </c>
      <c r="E16282">
        <v>0.92301999999999995</v>
      </c>
      <c r="F16282">
        <v>0.98334999999999995</v>
      </c>
      <c r="G16282">
        <v>-5.9466000000000001</v>
      </c>
      <c r="H16282" s="1" t="s">
        <v>31929</v>
      </c>
      <c r="I16282" t="s">
        <v>31930</v>
      </c>
    </row>
    <row r="16283" spans="1:9" hidden="1" x14ac:dyDescent="0.2">
      <c r="A16283">
        <v>100505687</v>
      </c>
      <c r="B16283">
        <v>-5.2886000000000002E-2</v>
      </c>
      <c r="C16283">
        <v>3.3090999999999999</v>
      </c>
      <c r="D16283">
        <v>-9.7675999999999999E-2</v>
      </c>
      <c r="E16283">
        <v>0.92303000000000002</v>
      </c>
      <c r="F16283">
        <v>0.98334999999999995</v>
      </c>
      <c r="G16283">
        <v>-5.9466000000000001</v>
      </c>
      <c r="H16283" s="1" t="s">
        <v>31931</v>
      </c>
      <c r="I16283" t="s">
        <v>31932</v>
      </c>
    </row>
    <row r="16284" spans="1:9" hidden="1" x14ac:dyDescent="0.2">
      <c r="A16284">
        <v>100505875</v>
      </c>
      <c r="B16284">
        <v>7.9519999999999993E-2</v>
      </c>
      <c r="C16284">
        <v>10.419</v>
      </c>
      <c r="D16284">
        <v>9.7488000000000005E-2</v>
      </c>
      <c r="E16284">
        <v>0.92318</v>
      </c>
      <c r="F16284">
        <v>0.98345000000000005</v>
      </c>
      <c r="G16284">
        <v>-5.9466999999999999</v>
      </c>
      <c r="H16284" s="1" t="s">
        <v>31933</v>
      </c>
      <c r="I16284" t="s">
        <v>31934</v>
      </c>
    </row>
    <row r="16285" spans="1:9" hidden="1" x14ac:dyDescent="0.2">
      <c r="A16285">
        <v>55238</v>
      </c>
      <c r="B16285">
        <v>-4.5149000000000002E-2</v>
      </c>
      <c r="C16285">
        <v>8.7007999999999992</v>
      </c>
      <c r="D16285">
        <v>-9.7416000000000003E-2</v>
      </c>
      <c r="E16285">
        <v>0.92323999999999995</v>
      </c>
      <c r="F16285">
        <v>0.98345000000000005</v>
      </c>
      <c r="G16285">
        <v>-5.9466999999999999</v>
      </c>
      <c r="H16285" s="1" t="s">
        <v>31935</v>
      </c>
      <c r="I16285" t="s">
        <v>31936</v>
      </c>
    </row>
    <row r="16286" spans="1:9" hidden="1" x14ac:dyDescent="0.2">
      <c r="A16286">
        <v>342898</v>
      </c>
      <c r="B16286">
        <v>-4.7463999999999999E-2</v>
      </c>
      <c r="C16286">
        <v>5.0305</v>
      </c>
      <c r="D16286">
        <v>-9.7158999999999995E-2</v>
      </c>
      <c r="E16286">
        <v>0.92344000000000004</v>
      </c>
      <c r="F16286">
        <v>0.98360000000000003</v>
      </c>
      <c r="G16286">
        <v>-5.9466999999999999</v>
      </c>
      <c r="H16286" s="1" t="s">
        <v>31937</v>
      </c>
      <c r="I16286" t="s">
        <v>31938</v>
      </c>
    </row>
    <row r="16287" spans="1:9" hidden="1" x14ac:dyDescent="0.2">
      <c r="A16287">
        <v>139599</v>
      </c>
      <c r="B16287">
        <v>6.7266000000000006E-2</v>
      </c>
      <c r="C16287">
        <v>4.7103000000000002</v>
      </c>
      <c r="D16287">
        <v>9.6921999999999994E-2</v>
      </c>
      <c r="E16287">
        <v>0.92362</v>
      </c>
      <c r="F16287">
        <v>0.98373999999999995</v>
      </c>
      <c r="G16287">
        <v>-5.9466999999999999</v>
      </c>
      <c r="H16287" s="1" t="s">
        <v>31939</v>
      </c>
      <c r="I16287" t="s">
        <v>31940</v>
      </c>
    </row>
    <row r="16288" spans="1:9" hidden="1" x14ac:dyDescent="0.2">
      <c r="A16288">
        <v>28299</v>
      </c>
      <c r="B16288">
        <v>-8.2600000000000007E-2</v>
      </c>
      <c r="C16288">
        <v>9.5420999999999996</v>
      </c>
      <c r="D16288">
        <v>-9.6717999999999998E-2</v>
      </c>
      <c r="E16288">
        <v>0.92378000000000005</v>
      </c>
      <c r="F16288">
        <v>0.98385</v>
      </c>
      <c r="G16288">
        <v>-5.9466999999999999</v>
      </c>
      <c r="H16288" s="1" t="s">
        <v>31941</v>
      </c>
      <c r="I16288" t="s">
        <v>31942</v>
      </c>
    </row>
    <row r="16289" spans="1:9" hidden="1" x14ac:dyDescent="0.2">
      <c r="A16289">
        <v>100996405</v>
      </c>
      <c r="B16289">
        <v>7.954E-2</v>
      </c>
      <c r="C16289">
        <v>6.5646000000000004</v>
      </c>
      <c r="D16289">
        <v>9.6387E-2</v>
      </c>
      <c r="E16289">
        <v>0.92403999999999997</v>
      </c>
      <c r="F16289">
        <v>0.98404000000000003</v>
      </c>
      <c r="G16289">
        <v>-5.9467999999999996</v>
      </c>
      <c r="H16289" s="1" t="s">
        <v>31943</v>
      </c>
      <c r="I16289" t="s">
        <v>300</v>
      </c>
    </row>
    <row r="16290" spans="1:9" hidden="1" x14ac:dyDescent="0.2">
      <c r="A16290">
        <v>5670</v>
      </c>
      <c r="B16290">
        <v>-5.074E-2</v>
      </c>
      <c r="C16290">
        <v>3.3542000000000001</v>
      </c>
      <c r="D16290">
        <v>-9.6337000000000006E-2</v>
      </c>
      <c r="E16290">
        <v>0.92408000000000001</v>
      </c>
      <c r="F16290">
        <v>0.98404000000000003</v>
      </c>
      <c r="G16290">
        <v>-5.9467999999999996</v>
      </c>
      <c r="H16290" s="1" t="s">
        <v>31944</v>
      </c>
      <c r="I16290" t="s">
        <v>31945</v>
      </c>
    </row>
    <row r="16291" spans="1:9" hidden="1" x14ac:dyDescent="0.2">
      <c r="A16291">
        <v>2185</v>
      </c>
      <c r="B16291">
        <v>-5.4753999999999997E-2</v>
      </c>
      <c r="C16291">
        <v>14.391</v>
      </c>
      <c r="D16291">
        <v>-9.6208000000000002E-2</v>
      </c>
      <c r="E16291">
        <v>0.92418999999999996</v>
      </c>
      <c r="F16291">
        <v>0.98404000000000003</v>
      </c>
      <c r="G16291">
        <v>-5.9467999999999996</v>
      </c>
      <c r="H16291" s="1" t="s">
        <v>31946</v>
      </c>
      <c r="I16291" t="s">
        <v>31947</v>
      </c>
    </row>
    <row r="16292" spans="1:9" hidden="1" x14ac:dyDescent="0.2">
      <c r="A16292">
        <v>1262</v>
      </c>
      <c r="B16292">
        <v>-5.6307000000000003E-2</v>
      </c>
      <c r="C16292">
        <v>5.6257999999999999</v>
      </c>
      <c r="D16292">
        <v>-9.6196000000000004E-2</v>
      </c>
      <c r="E16292">
        <v>0.92418999999999996</v>
      </c>
      <c r="F16292">
        <v>0.98404000000000003</v>
      </c>
      <c r="G16292">
        <v>-5.9467999999999996</v>
      </c>
      <c r="H16292" s="1" t="s">
        <v>31948</v>
      </c>
      <c r="I16292" t="s">
        <v>31949</v>
      </c>
    </row>
    <row r="16293" spans="1:9" hidden="1" x14ac:dyDescent="0.2">
      <c r="A16293">
        <v>54539</v>
      </c>
      <c r="B16293">
        <v>-5.1548999999999998E-2</v>
      </c>
      <c r="C16293">
        <v>11.654</v>
      </c>
      <c r="D16293">
        <v>-9.6121999999999999E-2</v>
      </c>
      <c r="E16293">
        <v>0.92425000000000002</v>
      </c>
      <c r="F16293">
        <v>0.98404999999999998</v>
      </c>
      <c r="G16293">
        <v>-5.9467999999999996</v>
      </c>
      <c r="H16293" s="1" t="s">
        <v>31950</v>
      </c>
      <c r="I16293" t="s">
        <v>31951</v>
      </c>
    </row>
    <row r="16294" spans="1:9" hidden="1" x14ac:dyDescent="0.2">
      <c r="A16294">
        <v>645090</v>
      </c>
      <c r="B16294">
        <v>6.6136E-2</v>
      </c>
      <c r="C16294">
        <v>4.9099000000000004</v>
      </c>
      <c r="D16294">
        <v>9.6015000000000003E-2</v>
      </c>
      <c r="E16294">
        <v>0.92434000000000005</v>
      </c>
      <c r="F16294">
        <v>0.98407999999999995</v>
      </c>
      <c r="G16294">
        <v>-5.9467999999999996</v>
      </c>
      <c r="H16294" s="1" t="s">
        <v>31952</v>
      </c>
      <c r="I16294" t="s">
        <v>300</v>
      </c>
    </row>
    <row r="16295" spans="1:9" hidden="1" x14ac:dyDescent="0.2">
      <c r="A16295">
        <v>147525</v>
      </c>
      <c r="B16295">
        <v>-6.1679999999999999E-2</v>
      </c>
      <c r="C16295">
        <v>4.1527000000000003</v>
      </c>
      <c r="D16295">
        <v>-9.5896999999999996E-2</v>
      </c>
      <c r="E16295">
        <v>0.92442999999999997</v>
      </c>
      <c r="F16295">
        <v>0.98409000000000002</v>
      </c>
      <c r="G16295">
        <v>-5.9467999999999996</v>
      </c>
      <c r="H16295" s="1" t="s">
        <v>31953</v>
      </c>
      <c r="I16295" t="s">
        <v>31954</v>
      </c>
    </row>
    <row r="16296" spans="1:9" hidden="1" x14ac:dyDescent="0.2">
      <c r="A16296">
        <v>7364</v>
      </c>
      <c r="B16296">
        <v>-8.9561000000000002E-2</v>
      </c>
      <c r="C16296">
        <v>6.6722999999999999</v>
      </c>
      <c r="D16296">
        <v>-9.5814999999999997E-2</v>
      </c>
      <c r="E16296">
        <v>0.92449000000000003</v>
      </c>
      <c r="F16296">
        <v>0.98409000000000002</v>
      </c>
      <c r="G16296">
        <v>-5.9467999999999996</v>
      </c>
      <c r="H16296" s="1" t="s">
        <v>31955</v>
      </c>
      <c r="I16296" t="s">
        <v>31956</v>
      </c>
    </row>
    <row r="16297" spans="1:9" hidden="1" x14ac:dyDescent="0.2">
      <c r="A16297">
        <v>55669</v>
      </c>
      <c r="B16297">
        <v>-5.4953000000000002E-2</v>
      </c>
      <c r="C16297">
        <v>8.7616999999999994</v>
      </c>
      <c r="D16297">
        <v>-9.5769000000000007E-2</v>
      </c>
      <c r="E16297">
        <v>0.92452999999999996</v>
      </c>
      <c r="F16297">
        <v>0.98409000000000002</v>
      </c>
      <c r="G16297">
        <v>-5.9467999999999996</v>
      </c>
      <c r="H16297" s="1" t="s">
        <v>31957</v>
      </c>
      <c r="I16297" t="s">
        <v>31958</v>
      </c>
    </row>
    <row r="16298" spans="1:9" hidden="1" x14ac:dyDescent="0.2">
      <c r="A16298">
        <v>8607</v>
      </c>
      <c r="B16298">
        <v>-7.1928000000000006E-2</v>
      </c>
      <c r="C16298">
        <v>3.9011999999999998</v>
      </c>
      <c r="D16298">
        <v>-9.5703999999999997E-2</v>
      </c>
      <c r="E16298">
        <v>0.92457999999999996</v>
      </c>
      <c r="F16298">
        <v>0.98409000000000002</v>
      </c>
      <c r="G16298">
        <v>-5.9467999999999996</v>
      </c>
      <c r="H16298" s="1" t="s">
        <v>31959</v>
      </c>
      <c r="I16298" t="s">
        <v>31960</v>
      </c>
    </row>
    <row r="16299" spans="1:9" hidden="1" x14ac:dyDescent="0.2">
      <c r="A16299">
        <v>100506885</v>
      </c>
      <c r="B16299">
        <v>-6.5503000000000006E-2</v>
      </c>
      <c r="C16299">
        <v>7.3817000000000004</v>
      </c>
      <c r="D16299">
        <v>-9.5615000000000006E-2</v>
      </c>
      <c r="E16299">
        <v>0.92464999999999997</v>
      </c>
      <c r="F16299">
        <v>0.98411000000000004</v>
      </c>
      <c r="G16299">
        <v>-5.9467999999999996</v>
      </c>
      <c r="H16299" s="1" t="s">
        <v>31961</v>
      </c>
      <c r="I16299" t="s">
        <v>31962</v>
      </c>
    </row>
    <row r="16300" spans="1:9" hidden="1" x14ac:dyDescent="0.2">
      <c r="A16300">
        <v>79861</v>
      </c>
      <c r="B16300">
        <v>6.2670000000000003E-2</v>
      </c>
      <c r="C16300">
        <v>4.2653999999999996</v>
      </c>
      <c r="D16300">
        <v>9.5416000000000001E-2</v>
      </c>
      <c r="E16300">
        <v>0.92481000000000002</v>
      </c>
      <c r="F16300">
        <v>0.98421000000000003</v>
      </c>
      <c r="G16300">
        <v>-5.9467999999999996</v>
      </c>
      <c r="H16300" s="1" t="s">
        <v>31963</v>
      </c>
      <c r="I16300" t="s">
        <v>31964</v>
      </c>
    </row>
    <row r="16301" spans="1:9" hidden="1" x14ac:dyDescent="0.2">
      <c r="A16301">
        <v>337969</v>
      </c>
      <c r="B16301">
        <v>-4.7542000000000001E-2</v>
      </c>
      <c r="C16301">
        <v>7.1261999999999999</v>
      </c>
      <c r="D16301">
        <v>-9.5059000000000005E-2</v>
      </c>
      <c r="E16301">
        <v>0.92508999999999997</v>
      </c>
      <c r="F16301">
        <v>0.98441000000000001</v>
      </c>
      <c r="G16301">
        <v>-5.9469000000000003</v>
      </c>
      <c r="H16301" s="1" t="s">
        <v>31965</v>
      </c>
      <c r="I16301" t="s">
        <v>31966</v>
      </c>
    </row>
    <row r="16302" spans="1:9" hidden="1" x14ac:dyDescent="0.2">
      <c r="A16302">
        <v>219938</v>
      </c>
      <c r="B16302">
        <v>6.2362000000000001E-2</v>
      </c>
      <c r="C16302">
        <v>4.0467000000000004</v>
      </c>
      <c r="D16302">
        <v>9.5033999999999993E-2</v>
      </c>
      <c r="E16302">
        <v>0.92510999999999999</v>
      </c>
      <c r="F16302">
        <v>0.98441000000000001</v>
      </c>
      <c r="G16302">
        <v>-5.9469000000000003</v>
      </c>
      <c r="H16302" s="1" t="s">
        <v>31967</v>
      </c>
      <c r="I16302" t="s">
        <v>31968</v>
      </c>
    </row>
    <row r="16303" spans="1:9" hidden="1" x14ac:dyDescent="0.2">
      <c r="A16303">
        <v>886</v>
      </c>
      <c r="B16303">
        <v>-9.2239000000000002E-2</v>
      </c>
      <c r="C16303">
        <v>5.4302999999999999</v>
      </c>
      <c r="D16303">
        <v>-9.4894999999999993E-2</v>
      </c>
      <c r="E16303">
        <v>0.92522000000000004</v>
      </c>
      <c r="F16303">
        <v>0.98446</v>
      </c>
      <c r="G16303">
        <v>-5.9469000000000003</v>
      </c>
      <c r="H16303" s="1" t="s">
        <v>31969</v>
      </c>
      <c r="I16303" t="s">
        <v>31970</v>
      </c>
    </row>
    <row r="16304" spans="1:9" hidden="1" x14ac:dyDescent="0.2">
      <c r="A16304">
        <v>2817</v>
      </c>
      <c r="B16304">
        <v>4.7952000000000002E-2</v>
      </c>
      <c r="C16304">
        <v>8.4736999999999991</v>
      </c>
      <c r="D16304">
        <v>9.4811999999999994E-2</v>
      </c>
      <c r="E16304">
        <v>0.92527999999999999</v>
      </c>
      <c r="F16304">
        <v>0.98446</v>
      </c>
      <c r="G16304">
        <v>-5.9469000000000003</v>
      </c>
      <c r="H16304" s="1" t="s">
        <v>31971</v>
      </c>
      <c r="I16304" t="s">
        <v>31972</v>
      </c>
    </row>
    <row r="16305" spans="1:9" hidden="1" x14ac:dyDescent="0.2">
      <c r="A16305">
        <v>57459</v>
      </c>
      <c r="B16305">
        <v>-6.7832000000000003E-2</v>
      </c>
      <c r="C16305">
        <v>7.5617000000000001</v>
      </c>
      <c r="D16305">
        <v>-9.4766000000000003E-2</v>
      </c>
      <c r="E16305">
        <v>0.92532000000000003</v>
      </c>
      <c r="F16305">
        <v>0.98446</v>
      </c>
      <c r="G16305">
        <v>-5.9469000000000003</v>
      </c>
      <c r="H16305" s="1" t="s">
        <v>31973</v>
      </c>
      <c r="I16305" t="s">
        <v>31974</v>
      </c>
    </row>
    <row r="16306" spans="1:9" hidden="1" x14ac:dyDescent="0.2">
      <c r="A16306">
        <v>100233156</v>
      </c>
      <c r="B16306">
        <v>-5.6901E-2</v>
      </c>
      <c r="C16306">
        <v>4.6833</v>
      </c>
      <c r="D16306">
        <v>-9.4588000000000005E-2</v>
      </c>
      <c r="E16306">
        <v>0.92545999999999995</v>
      </c>
      <c r="F16306">
        <v>0.98451</v>
      </c>
      <c r="G16306">
        <v>-5.9469000000000003</v>
      </c>
      <c r="H16306" s="1" t="s">
        <v>31975</v>
      </c>
      <c r="I16306" t="s">
        <v>300</v>
      </c>
    </row>
    <row r="16307" spans="1:9" hidden="1" x14ac:dyDescent="0.2">
      <c r="A16307">
        <v>340359</v>
      </c>
      <c r="B16307">
        <v>9.3255000000000005E-2</v>
      </c>
      <c r="C16307">
        <v>7.0248999999999997</v>
      </c>
      <c r="D16307">
        <v>9.4560000000000005E-2</v>
      </c>
      <c r="E16307">
        <v>0.92547999999999997</v>
      </c>
      <c r="F16307">
        <v>0.98451</v>
      </c>
      <c r="G16307">
        <v>-5.9469000000000003</v>
      </c>
      <c r="H16307" s="1" t="s">
        <v>31976</v>
      </c>
      <c r="I16307" t="s">
        <v>31977</v>
      </c>
    </row>
    <row r="16308" spans="1:9" hidden="1" x14ac:dyDescent="0.2">
      <c r="A16308">
        <v>60439</v>
      </c>
      <c r="B16308">
        <v>6.5135999999999999E-2</v>
      </c>
      <c r="C16308">
        <v>5.1695000000000002</v>
      </c>
      <c r="D16308">
        <v>9.4352000000000005E-2</v>
      </c>
      <c r="E16308">
        <v>0.92564000000000002</v>
      </c>
      <c r="F16308">
        <v>0.98453000000000002</v>
      </c>
      <c r="G16308">
        <v>-5.9469000000000003</v>
      </c>
      <c r="H16308" s="1" t="s">
        <v>31978</v>
      </c>
      <c r="I16308" t="s">
        <v>31979</v>
      </c>
    </row>
    <row r="16309" spans="1:9" hidden="1" x14ac:dyDescent="0.2">
      <c r="A16309">
        <v>64600</v>
      </c>
      <c r="B16309">
        <v>6.5338999999999994E-2</v>
      </c>
      <c r="C16309">
        <v>4.8773999999999997</v>
      </c>
      <c r="D16309">
        <v>9.4313999999999995E-2</v>
      </c>
      <c r="E16309">
        <v>0.92566999999999999</v>
      </c>
      <c r="F16309">
        <v>0.98453000000000002</v>
      </c>
      <c r="G16309">
        <v>-5.9469000000000003</v>
      </c>
      <c r="H16309" s="1" t="s">
        <v>31980</v>
      </c>
      <c r="I16309" t="s">
        <v>31981</v>
      </c>
    </row>
    <row r="16310" spans="1:9" hidden="1" x14ac:dyDescent="0.2">
      <c r="A16310">
        <v>134359</v>
      </c>
      <c r="B16310">
        <v>4.6762999999999999E-2</v>
      </c>
      <c r="C16310">
        <v>8.1598000000000006</v>
      </c>
      <c r="D16310">
        <v>9.4312999999999994E-2</v>
      </c>
      <c r="E16310">
        <v>0.92566999999999999</v>
      </c>
      <c r="F16310">
        <v>0.98453000000000002</v>
      </c>
      <c r="G16310">
        <v>-5.9469000000000003</v>
      </c>
      <c r="H16310" s="1" t="s">
        <v>31982</v>
      </c>
      <c r="I16310" t="s">
        <v>31983</v>
      </c>
    </row>
    <row r="16311" spans="1:9" hidden="1" x14ac:dyDescent="0.2">
      <c r="A16311">
        <v>51181</v>
      </c>
      <c r="B16311">
        <v>-4.8072999999999998E-2</v>
      </c>
      <c r="C16311">
        <v>9.3377999999999997</v>
      </c>
      <c r="D16311">
        <v>-9.4243999999999994E-2</v>
      </c>
      <c r="E16311">
        <v>0.92573000000000005</v>
      </c>
      <c r="F16311">
        <v>0.98453000000000002</v>
      </c>
      <c r="G16311">
        <v>-5.9470000000000001</v>
      </c>
      <c r="H16311" s="1" t="s">
        <v>31984</v>
      </c>
      <c r="I16311" t="s">
        <v>31985</v>
      </c>
    </row>
    <row r="16312" spans="1:9" hidden="1" x14ac:dyDescent="0.2">
      <c r="A16312">
        <v>129446</v>
      </c>
      <c r="B16312">
        <v>-4.6772000000000001E-2</v>
      </c>
      <c r="C16312">
        <v>2.5434000000000001</v>
      </c>
      <c r="D16312">
        <v>-9.4064999999999996E-2</v>
      </c>
      <c r="E16312">
        <v>0.92586999999999997</v>
      </c>
      <c r="F16312">
        <v>0.98460999999999999</v>
      </c>
      <c r="G16312">
        <v>-5.9470000000000001</v>
      </c>
      <c r="H16312" s="1" t="s">
        <v>31986</v>
      </c>
      <c r="I16312" t="s">
        <v>31987</v>
      </c>
    </row>
    <row r="16313" spans="1:9" hidden="1" x14ac:dyDescent="0.2">
      <c r="A16313">
        <v>55666</v>
      </c>
      <c r="B16313">
        <v>-5.2693999999999998E-2</v>
      </c>
      <c r="C16313">
        <v>10.98</v>
      </c>
      <c r="D16313">
        <v>-9.3953999999999996E-2</v>
      </c>
      <c r="E16313">
        <v>0.92596000000000001</v>
      </c>
      <c r="F16313">
        <v>0.98460999999999999</v>
      </c>
      <c r="G16313">
        <v>-5.9470000000000001</v>
      </c>
      <c r="H16313" s="1" t="s">
        <v>31988</v>
      </c>
      <c r="I16313" t="s">
        <v>31989</v>
      </c>
    </row>
    <row r="16314" spans="1:9" hidden="1" x14ac:dyDescent="0.2">
      <c r="A16314">
        <v>284</v>
      </c>
      <c r="B16314">
        <v>-6.9803000000000004E-2</v>
      </c>
      <c r="C16314">
        <v>6.2836999999999996</v>
      </c>
      <c r="D16314">
        <v>-9.3936000000000006E-2</v>
      </c>
      <c r="E16314">
        <v>0.92596999999999996</v>
      </c>
      <c r="F16314">
        <v>0.98460999999999999</v>
      </c>
      <c r="G16314">
        <v>-5.9470000000000001</v>
      </c>
      <c r="H16314" s="1" t="s">
        <v>31990</v>
      </c>
      <c r="I16314" t="s">
        <v>31991</v>
      </c>
    </row>
    <row r="16315" spans="1:9" hidden="1" x14ac:dyDescent="0.2">
      <c r="A16315">
        <v>3396</v>
      </c>
      <c r="B16315">
        <v>-6.9657999999999998E-2</v>
      </c>
      <c r="C16315">
        <v>9.5503</v>
      </c>
      <c r="D16315">
        <v>-9.3664999999999998E-2</v>
      </c>
      <c r="E16315">
        <v>0.92618</v>
      </c>
      <c r="F16315">
        <v>0.98477000000000003</v>
      </c>
      <c r="G16315">
        <v>-5.9470000000000001</v>
      </c>
      <c r="H16315" s="1" t="s">
        <v>31992</v>
      </c>
      <c r="I16315" t="s">
        <v>31993</v>
      </c>
    </row>
    <row r="16316" spans="1:9" hidden="1" x14ac:dyDescent="0.2">
      <c r="A16316">
        <v>3219</v>
      </c>
      <c r="B16316">
        <v>8.3113999999999993E-2</v>
      </c>
      <c r="C16316">
        <v>6.0396000000000001</v>
      </c>
      <c r="D16316">
        <v>9.3211000000000002E-2</v>
      </c>
      <c r="E16316">
        <v>0.92654000000000003</v>
      </c>
      <c r="F16316">
        <v>0.98499000000000003</v>
      </c>
      <c r="G16316">
        <v>-5.9470000000000001</v>
      </c>
      <c r="H16316" s="1" t="s">
        <v>31994</v>
      </c>
      <c r="I16316" t="s">
        <v>31995</v>
      </c>
    </row>
    <row r="16317" spans="1:9" hidden="1" x14ac:dyDescent="0.2">
      <c r="A16317">
        <v>390594</v>
      </c>
      <c r="B16317">
        <v>-4.913E-2</v>
      </c>
      <c r="C16317">
        <v>9.1540999999999997</v>
      </c>
      <c r="D16317">
        <v>-9.3207999999999999E-2</v>
      </c>
      <c r="E16317">
        <v>0.92654000000000003</v>
      </c>
      <c r="F16317">
        <v>0.98499000000000003</v>
      </c>
      <c r="G16317">
        <v>-5.9470000000000001</v>
      </c>
      <c r="H16317" s="1" t="s">
        <v>31996</v>
      </c>
      <c r="I16317" t="s">
        <v>31997</v>
      </c>
    </row>
    <row r="16318" spans="1:9" hidden="1" x14ac:dyDescent="0.2">
      <c r="A16318">
        <v>23551</v>
      </c>
      <c r="B16318">
        <v>4.6813E-2</v>
      </c>
      <c r="C16318">
        <v>7.1307</v>
      </c>
      <c r="D16318">
        <v>9.3136999999999998E-2</v>
      </c>
      <c r="E16318">
        <v>0.92659999999999998</v>
      </c>
      <c r="F16318">
        <v>0.98499000000000003</v>
      </c>
      <c r="G16318">
        <v>-5.9470999999999998</v>
      </c>
      <c r="H16318" s="1" t="s">
        <v>31998</v>
      </c>
      <c r="I16318" t="s">
        <v>31999</v>
      </c>
    </row>
    <row r="16319" spans="1:9" hidden="1" x14ac:dyDescent="0.2">
      <c r="A16319">
        <v>55803</v>
      </c>
      <c r="B16319">
        <v>-7.9340999999999995E-2</v>
      </c>
      <c r="C16319">
        <v>8.8236000000000008</v>
      </c>
      <c r="D16319">
        <v>-9.3116000000000004E-2</v>
      </c>
      <c r="E16319">
        <v>0.92661000000000004</v>
      </c>
      <c r="F16319">
        <v>0.98499000000000003</v>
      </c>
      <c r="G16319">
        <v>-5.9470999999999998</v>
      </c>
      <c r="H16319" s="1" t="s">
        <v>32000</v>
      </c>
      <c r="I16319" t="s">
        <v>32001</v>
      </c>
    </row>
    <row r="16320" spans="1:9" hidden="1" x14ac:dyDescent="0.2">
      <c r="A16320">
        <v>55571</v>
      </c>
      <c r="B16320">
        <v>4.8833000000000001E-2</v>
      </c>
      <c r="C16320">
        <v>8.8592999999999993</v>
      </c>
      <c r="D16320">
        <v>9.2911999999999995E-2</v>
      </c>
      <c r="E16320">
        <v>0.92676999999999998</v>
      </c>
      <c r="F16320">
        <v>0.98502999999999996</v>
      </c>
      <c r="G16320">
        <v>-5.9470999999999998</v>
      </c>
      <c r="H16320" s="1" t="s">
        <v>32002</v>
      </c>
      <c r="I16320" t="s">
        <v>32003</v>
      </c>
    </row>
    <row r="16321" spans="1:9" hidden="1" x14ac:dyDescent="0.2">
      <c r="A16321">
        <v>147463</v>
      </c>
      <c r="B16321">
        <v>-8.4372000000000003E-2</v>
      </c>
      <c r="C16321">
        <v>5.1890999999999998</v>
      </c>
      <c r="D16321">
        <v>-9.2825000000000005E-2</v>
      </c>
      <c r="E16321">
        <v>0.92684</v>
      </c>
      <c r="F16321">
        <v>0.98502999999999996</v>
      </c>
      <c r="G16321">
        <v>-5.9470999999999998</v>
      </c>
      <c r="H16321" s="1" t="s">
        <v>32004</v>
      </c>
      <c r="I16321" t="s">
        <v>32005</v>
      </c>
    </row>
    <row r="16322" spans="1:9" hidden="1" x14ac:dyDescent="0.2">
      <c r="A16322">
        <v>8801</v>
      </c>
      <c r="B16322">
        <v>7.3223999999999997E-2</v>
      </c>
      <c r="C16322">
        <v>6.0182000000000002</v>
      </c>
      <c r="D16322">
        <v>9.2743999999999993E-2</v>
      </c>
      <c r="E16322">
        <v>0.92691000000000001</v>
      </c>
      <c r="F16322">
        <v>0.98502999999999996</v>
      </c>
      <c r="G16322">
        <v>-5.9470999999999998</v>
      </c>
      <c r="H16322" s="1" t="s">
        <v>32006</v>
      </c>
      <c r="I16322" t="s">
        <v>32007</v>
      </c>
    </row>
    <row r="16323" spans="1:9" hidden="1" x14ac:dyDescent="0.2">
      <c r="A16323">
        <v>554</v>
      </c>
      <c r="B16323">
        <v>7.5058E-2</v>
      </c>
      <c r="C16323">
        <v>4.9248000000000003</v>
      </c>
      <c r="D16323">
        <v>9.2586000000000002E-2</v>
      </c>
      <c r="E16323">
        <v>0.92703000000000002</v>
      </c>
      <c r="F16323">
        <v>0.98502999999999996</v>
      </c>
      <c r="G16323">
        <v>-5.9470999999999998</v>
      </c>
      <c r="H16323" s="1" t="s">
        <v>32008</v>
      </c>
      <c r="I16323" t="s">
        <v>32009</v>
      </c>
    </row>
    <row r="16324" spans="1:9" hidden="1" x14ac:dyDescent="0.2">
      <c r="A16324">
        <v>84914</v>
      </c>
      <c r="B16324">
        <v>-6.2323999999999997E-2</v>
      </c>
      <c r="C16324">
        <v>10.327</v>
      </c>
      <c r="D16324">
        <v>-9.2489000000000002E-2</v>
      </c>
      <c r="E16324">
        <v>0.92710999999999999</v>
      </c>
      <c r="F16324">
        <v>0.98502999999999996</v>
      </c>
      <c r="G16324">
        <v>-5.9470999999999998</v>
      </c>
      <c r="H16324" s="1" t="s">
        <v>32010</v>
      </c>
      <c r="I16324" t="s">
        <v>32011</v>
      </c>
    </row>
    <row r="16325" spans="1:9" hidden="1" x14ac:dyDescent="0.2">
      <c r="A16325">
        <v>100129938</v>
      </c>
      <c r="B16325">
        <v>-5.9795000000000001E-2</v>
      </c>
      <c r="C16325">
        <v>3.7610000000000001</v>
      </c>
      <c r="D16325">
        <v>-9.2418E-2</v>
      </c>
      <c r="E16325">
        <v>0.92715999999999998</v>
      </c>
      <c r="F16325">
        <v>0.98502999999999996</v>
      </c>
      <c r="G16325">
        <v>-5.9470999999999998</v>
      </c>
      <c r="H16325" s="1" t="s">
        <v>32012</v>
      </c>
      <c r="I16325" t="s">
        <v>300</v>
      </c>
    </row>
    <row r="16326" spans="1:9" hidden="1" x14ac:dyDescent="0.2">
      <c r="A16326">
        <v>100132247</v>
      </c>
      <c r="B16326">
        <v>-5.0509999999999999E-2</v>
      </c>
      <c r="C16326">
        <v>15.398999999999999</v>
      </c>
      <c r="D16326">
        <v>-9.2308000000000001E-2</v>
      </c>
      <c r="E16326">
        <v>0.92725000000000002</v>
      </c>
      <c r="F16326">
        <v>0.98502999999999996</v>
      </c>
      <c r="G16326">
        <v>-5.9470999999999998</v>
      </c>
      <c r="H16326" s="1" t="s">
        <v>32013</v>
      </c>
      <c r="I16326" t="s">
        <v>32014</v>
      </c>
    </row>
    <row r="16327" spans="1:9" hidden="1" x14ac:dyDescent="0.2">
      <c r="A16327">
        <v>10189</v>
      </c>
      <c r="B16327">
        <v>-4.7238000000000002E-2</v>
      </c>
      <c r="C16327">
        <v>10.276999999999999</v>
      </c>
      <c r="D16327">
        <v>-9.2266000000000001E-2</v>
      </c>
      <c r="E16327">
        <v>0.92727999999999999</v>
      </c>
      <c r="F16327">
        <v>0.98502999999999996</v>
      </c>
      <c r="G16327">
        <v>-5.9470999999999998</v>
      </c>
      <c r="H16327" s="1" t="s">
        <v>32015</v>
      </c>
      <c r="I16327" t="s">
        <v>32016</v>
      </c>
    </row>
    <row r="16328" spans="1:9" hidden="1" x14ac:dyDescent="0.2">
      <c r="A16328">
        <v>9712</v>
      </c>
      <c r="B16328">
        <v>6.2958E-2</v>
      </c>
      <c r="C16328">
        <v>6.5236999999999998</v>
      </c>
      <c r="D16328">
        <v>9.2092999999999994E-2</v>
      </c>
      <c r="E16328">
        <v>0.92742000000000002</v>
      </c>
      <c r="F16328">
        <v>0.98502999999999996</v>
      </c>
      <c r="G16328">
        <v>-5.9470999999999998</v>
      </c>
      <c r="H16328" s="1" t="s">
        <v>32017</v>
      </c>
      <c r="I16328" t="s">
        <v>32018</v>
      </c>
    </row>
    <row r="16329" spans="1:9" hidden="1" x14ac:dyDescent="0.2">
      <c r="A16329">
        <v>4363</v>
      </c>
      <c r="B16329">
        <v>5.3215999999999999E-2</v>
      </c>
      <c r="C16329">
        <v>7.2385999999999999</v>
      </c>
      <c r="D16329">
        <v>9.2083999999999999E-2</v>
      </c>
      <c r="E16329">
        <v>0.92742000000000002</v>
      </c>
      <c r="F16329">
        <v>0.98502999999999996</v>
      </c>
      <c r="G16329">
        <v>-5.9470999999999998</v>
      </c>
      <c r="H16329" s="1" t="s">
        <v>32019</v>
      </c>
      <c r="I16329" t="s">
        <v>32020</v>
      </c>
    </row>
    <row r="16330" spans="1:9" hidden="1" x14ac:dyDescent="0.2">
      <c r="A16330">
        <v>151174</v>
      </c>
      <c r="B16330">
        <v>-4.6443999999999999E-2</v>
      </c>
      <c r="C16330">
        <v>9.7066999999999997</v>
      </c>
      <c r="D16330">
        <v>-9.2064999999999994E-2</v>
      </c>
      <c r="E16330">
        <v>0.92744000000000004</v>
      </c>
      <c r="F16330">
        <v>0.98502999999999996</v>
      </c>
      <c r="G16330">
        <v>-5.9471999999999996</v>
      </c>
      <c r="H16330" s="1" t="s">
        <v>32021</v>
      </c>
      <c r="I16330" t="s">
        <v>32022</v>
      </c>
    </row>
    <row r="16331" spans="1:9" hidden="1" x14ac:dyDescent="0.2">
      <c r="A16331">
        <v>23341</v>
      </c>
      <c r="B16331">
        <v>-4.7048E-2</v>
      </c>
      <c r="C16331">
        <v>6.0925000000000002</v>
      </c>
      <c r="D16331">
        <v>-9.2052999999999996E-2</v>
      </c>
      <c r="E16331">
        <v>0.92745</v>
      </c>
      <c r="F16331">
        <v>0.98502999999999996</v>
      </c>
      <c r="G16331">
        <v>-5.9471999999999996</v>
      </c>
      <c r="H16331" s="1" t="s">
        <v>32023</v>
      </c>
      <c r="I16331" t="s">
        <v>32024</v>
      </c>
    </row>
    <row r="16332" spans="1:9" hidden="1" x14ac:dyDescent="0.2">
      <c r="A16332">
        <v>400087</v>
      </c>
      <c r="B16332">
        <v>6.6972000000000004E-2</v>
      </c>
      <c r="C16332">
        <v>5.6208999999999998</v>
      </c>
      <c r="D16332">
        <v>9.2050999999999994E-2</v>
      </c>
      <c r="E16332">
        <v>0.92745</v>
      </c>
      <c r="F16332">
        <v>0.98502999999999996</v>
      </c>
      <c r="G16332">
        <v>-5.9471999999999996</v>
      </c>
      <c r="H16332" s="1" t="s">
        <v>32025</v>
      </c>
      <c r="I16332" t="s">
        <v>32026</v>
      </c>
    </row>
    <row r="16333" spans="1:9" hidden="1" x14ac:dyDescent="0.2">
      <c r="A16333">
        <v>57700</v>
      </c>
      <c r="B16333">
        <v>6.0395999999999998E-2</v>
      </c>
      <c r="C16333">
        <v>9.7812999999999999</v>
      </c>
      <c r="D16333">
        <v>9.2050000000000007E-2</v>
      </c>
      <c r="E16333">
        <v>0.92745</v>
      </c>
      <c r="F16333">
        <v>0.98502999999999996</v>
      </c>
      <c r="G16333">
        <v>-5.9471999999999996</v>
      </c>
      <c r="H16333" s="1" t="s">
        <v>32027</v>
      </c>
      <c r="I16333" t="s">
        <v>32028</v>
      </c>
    </row>
    <row r="16334" spans="1:9" hidden="1" x14ac:dyDescent="0.2">
      <c r="A16334">
        <v>284383</v>
      </c>
      <c r="B16334">
        <v>-7.7584E-2</v>
      </c>
      <c r="C16334">
        <v>5.0559000000000003</v>
      </c>
      <c r="D16334">
        <v>-9.1592999999999994E-2</v>
      </c>
      <c r="E16334">
        <v>0.92781000000000002</v>
      </c>
      <c r="F16334">
        <v>0.98502999999999996</v>
      </c>
      <c r="G16334">
        <v>-5.9471999999999996</v>
      </c>
      <c r="H16334" s="1" t="s">
        <v>32029</v>
      </c>
      <c r="I16334" t="s">
        <v>32030</v>
      </c>
    </row>
    <row r="16335" spans="1:9" hidden="1" x14ac:dyDescent="0.2">
      <c r="A16335">
        <v>1069</v>
      </c>
      <c r="B16335">
        <v>-4.8424000000000002E-2</v>
      </c>
      <c r="C16335">
        <v>9.5541999999999998</v>
      </c>
      <c r="D16335">
        <v>-9.1569999999999999E-2</v>
      </c>
      <c r="E16335">
        <v>0.92783000000000004</v>
      </c>
      <c r="F16335">
        <v>0.98502999999999996</v>
      </c>
      <c r="G16335">
        <v>-5.9471999999999996</v>
      </c>
      <c r="H16335" s="1" t="s">
        <v>32031</v>
      </c>
      <c r="I16335" t="s">
        <v>32032</v>
      </c>
    </row>
    <row r="16336" spans="1:9" hidden="1" x14ac:dyDescent="0.2">
      <c r="A16336">
        <v>55759</v>
      </c>
      <c r="B16336">
        <v>5.2373000000000003E-2</v>
      </c>
      <c r="C16336">
        <v>6.8064</v>
      </c>
      <c r="D16336">
        <v>9.1491000000000003E-2</v>
      </c>
      <c r="E16336">
        <v>0.92788999999999999</v>
      </c>
      <c r="F16336">
        <v>0.98502999999999996</v>
      </c>
      <c r="G16336">
        <v>-5.9471999999999996</v>
      </c>
      <c r="H16336" s="1" t="s">
        <v>32033</v>
      </c>
      <c r="I16336" t="s">
        <v>32034</v>
      </c>
    </row>
    <row r="16337" spans="1:9" hidden="1" x14ac:dyDescent="0.2">
      <c r="A16337">
        <v>285386</v>
      </c>
      <c r="B16337">
        <v>-6.1220999999999998E-2</v>
      </c>
      <c r="C16337">
        <v>4.3030999999999997</v>
      </c>
      <c r="D16337">
        <v>-9.1468999999999995E-2</v>
      </c>
      <c r="E16337">
        <v>0.92791000000000001</v>
      </c>
      <c r="F16337">
        <v>0.98502999999999996</v>
      </c>
      <c r="G16337">
        <v>-5.9471999999999996</v>
      </c>
      <c r="H16337" s="1" t="s">
        <v>32035</v>
      </c>
      <c r="I16337" t="s">
        <v>32036</v>
      </c>
    </row>
    <row r="16338" spans="1:9" hidden="1" x14ac:dyDescent="0.2">
      <c r="A16338">
        <v>84936</v>
      </c>
      <c r="B16338">
        <v>5.4514E-2</v>
      </c>
      <c r="C16338">
        <v>8.6327999999999996</v>
      </c>
      <c r="D16338">
        <v>9.1463000000000003E-2</v>
      </c>
      <c r="E16338">
        <v>0.92791000000000001</v>
      </c>
      <c r="F16338">
        <v>0.98502999999999996</v>
      </c>
      <c r="G16338">
        <v>-5.9471999999999996</v>
      </c>
      <c r="H16338" s="1" t="s">
        <v>32037</v>
      </c>
      <c r="I16338" t="s">
        <v>32038</v>
      </c>
    </row>
    <row r="16339" spans="1:9" hidden="1" x14ac:dyDescent="0.2">
      <c r="A16339">
        <v>10130</v>
      </c>
      <c r="B16339">
        <v>4.9940999999999999E-2</v>
      </c>
      <c r="C16339">
        <v>8.6239000000000008</v>
      </c>
      <c r="D16339">
        <v>9.1411999999999993E-2</v>
      </c>
      <c r="E16339">
        <v>0.92795000000000005</v>
      </c>
      <c r="F16339">
        <v>0.98502999999999996</v>
      </c>
      <c r="G16339">
        <v>-5.9471999999999996</v>
      </c>
      <c r="H16339" s="1" t="s">
        <v>32039</v>
      </c>
      <c r="I16339" t="s">
        <v>32040</v>
      </c>
    </row>
    <row r="16340" spans="1:9" hidden="1" x14ac:dyDescent="0.2">
      <c r="A16340">
        <v>100874330</v>
      </c>
      <c r="B16340">
        <v>-4.8795999999999999E-2</v>
      </c>
      <c r="C16340">
        <v>7.6814</v>
      </c>
      <c r="D16340">
        <v>-9.1370000000000007E-2</v>
      </c>
      <c r="E16340">
        <v>0.92798999999999998</v>
      </c>
      <c r="F16340">
        <v>0.98502999999999996</v>
      </c>
      <c r="G16340">
        <v>-5.9471999999999996</v>
      </c>
      <c r="H16340" s="1" t="s">
        <v>32041</v>
      </c>
      <c r="I16340" t="s">
        <v>32042</v>
      </c>
    </row>
    <row r="16341" spans="1:9" hidden="1" x14ac:dyDescent="0.2">
      <c r="A16341">
        <v>23670</v>
      </c>
      <c r="B16341">
        <v>5.5142999999999998E-2</v>
      </c>
      <c r="C16341">
        <v>10.416</v>
      </c>
      <c r="D16341">
        <v>9.1149999999999995E-2</v>
      </c>
      <c r="E16341">
        <v>0.92815999999999999</v>
      </c>
      <c r="F16341">
        <v>0.98502999999999996</v>
      </c>
      <c r="G16341">
        <v>-5.9471999999999996</v>
      </c>
      <c r="H16341" s="1" t="s">
        <v>32043</v>
      </c>
      <c r="I16341" t="s">
        <v>32044</v>
      </c>
    </row>
    <row r="16342" spans="1:9" hidden="1" x14ac:dyDescent="0.2">
      <c r="A16342">
        <v>80737</v>
      </c>
      <c r="B16342">
        <v>5.7578999999999998E-2</v>
      </c>
      <c r="C16342">
        <v>10.452</v>
      </c>
      <c r="D16342">
        <v>9.1144000000000003E-2</v>
      </c>
      <c r="E16342">
        <v>0.92815999999999999</v>
      </c>
      <c r="F16342">
        <v>0.98502999999999996</v>
      </c>
      <c r="G16342">
        <v>-5.9471999999999996</v>
      </c>
      <c r="H16342" s="1" t="s">
        <v>32045</v>
      </c>
      <c r="I16342" t="s">
        <v>32046</v>
      </c>
    </row>
    <row r="16343" spans="1:9" hidden="1" x14ac:dyDescent="0.2">
      <c r="A16343">
        <v>10102</v>
      </c>
      <c r="B16343">
        <v>4.9926999999999999E-2</v>
      </c>
      <c r="C16343">
        <v>8.3749000000000002</v>
      </c>
      <c r="D16343">
        <v>9.1105000000000005E-2</v>
      </c>
      <c r="E16343">
        <v>0.92818999999999996</v>
      </c>
      <c r="F16343">
        <v>0.98502999999999996</v>
      </c>
      <c r="G16343">
        <v>-5.9471999999999996</v>
      </c>
      <c r="H16343" s="1" t="s">
        <v>32047</v>
      </c>
      <c r="I16343" t="s">
        <v>32048</v>
      </c>
    </row>
    <row r="16344" spans="1:9" hidden="1" x14ac:dyDescent="0.2">
      <c r="A16344">
        <v>9321</v>
      </c>
      <c r="B16344">
        <v>-5.1820999999999999E-2</v>
      </c>
      <c r="C16344">
        <v>8.8824000000000005</v>
      </c>
      <c r="D16344">
        <v>-9.1094999999999995E-2</v>
      </c>
      <c r="E16344">
        <v>0.92820000000000003</v>
      </c>
      <c r="F16344">
        <v>0.98502999999999996</v>
      </c>
      <c r="G16344">
        <v>-5.9471999999999996</v>
      </c>
      <c r="H16344" s="1" t="s">
        <v>32049</v>
      </c>
      <c r="I16344" t="s">
        <v>32050</v>
      </c>
    </row>
    <row r="16345" spans="1:9" hidden="1" x14ac:dyDescent="0.2">
      <c r="A16345">
        <v>84900</v>
      </c>
      <c r="B16345">
        <v>-5.1536999999999999E-2</v>
      </c>
      <c r="C16345">
        <v>5.0913000000000004</v>
      </c>
      <c r="D16345">
        <v>-9.1051999999999994E-2</v>
      </c>
      <c r="E16345">
        <v>0.92823999999999995</v>
      </c>
      <c r="F16345">
        <v>0.98502999999999996</v>
      </c>
      <c r="G16345">
        <v>-5.9471999999999996</v>
      </c>
      <c r="H16345" s="1" t="s">
        <v>32051</v>
      </c>
      <c r="I16345" t="s">
        <v>32052</v>
      </c>
    </row>
    <row r="16346" spans="1:9" hidden="1" x14ac:dyDescent="0.2">
      <c r="A16346">
        <v>100128124</v>
      </c>
      <c r="B16346">
        <v>6.3199000000000005E-2</v>
      </c>
      <c r="C16346">
        <v>10.122</v>
      </c>
      <c r="D16346">
        <v>9.1019000000000003E-2</v>
      </c>
      <c r="E16346">
        <v>0.92825999999999997</v>
      </c>
      <c r="F16346">
        <v>0.98502999999999996</v>
      </c>
      <c r="G16346">
        <v>-5.9471999999999996</v>
      </c>
      <c r="H16346" s="1" t="s">
        <v>32053</v>
      </c>
      <c r="I16346" t="s">
        <v>32054</v>
      </c>
    </row>
    <row r="16347" spans="1:9" hidden="1" x14ac:dyDescent="0.2">
      <c r="A16347">
        <v>27179</v>
      </c>
      <c r="B16347">
        <v>-8.2432000000000005E-2</v>
      </c>
      <c r="C16347">
        <v>5.7560000000000002</v>
      </c>
      <c r="D16347">
        <v>-9.0944999999999998E-2</v>
      </c>
      <c r="E16347">
        <v>0.92832000000000003</v>
      </c>
      <c r="F16347">
        <v>0.98502999999999996</v>
      </c>
      <c r="G16347">
        <v>-5.9473000000000003</v>
      </c>
      <c r="H16347" s="1" t="s">
        <v>32055</v>
      </c>
      <c r="I16347" t="s">
        <v>32056</v>
      </c>
    </row>
    <row r="16348" spans="1:9" hidden="1" x14ac:dyDescent="0.2">
      <c r="A16348">
        <v>84680</v>
      </c>
      <c r="B16348">
        <v>-6.7075999999999997E-2</v>
      </c>
      <c r="C16348">
        <v>8.1562999999999999</v>
      </c>
      <c r="D16348">
        <v>-9.0843999999999994E-2</v>
      </c>
      <c r="E16348">
        <v>0.9284</v>
      </c>
      <c r="F16348">
        <v>0.98502999999999996</v>
      </c>
      <c r="G16348">
        <v>-5.9473000000000003</v>
      </c>
      <c r="H16348" s="1" t="s">
        <v>32057</v>
      </c>
      <c r="I16348" t="s">
        <v>32058</v>
      </c>
    </row>
    <row r="16349" spans="1:9" hidden="1" x14ac:dyDescent="0.2">
      <c r="A16349">
        <v>7185</v>
      </c>
      <c r="B16349">
        <v>8.9616000000000001E-2</v>
      </c>
      <c r="C16349">
        <v>7.4154999999999998</v>
      </c>
      <c r="D16349">
        <v>9.0837000000000001E-2</v>
      </c>
      <c r="E16349">
        <v>0.92840999999999996</v>
      </c>
      <c r="F16349">
        <v>0.98502999999999996</v>
      </c>
      <c r="G16349">
        <v>-5.9473000000000003</v>
      </c>
      <c r="H16349" s="1" t="s">
        <v>32059</v>
      </c>
      <c r="I16349" t="s">
        <v>32060</v>
      </c>
    </row>
    <row r="16350" spans="1:9" hidden="1" x14ac:dyDescent="0.2">
      <c r="A16350">
        <v>127343</v>
      </c>
      <c r="B16350">
        <v>5.6809999999999999E-2</v>
      </c>
      <c r="C16350">
        <v>4.5585000000000004</v>
      </c>
      <c r="D16350">
        <v>9.0831999999999996E-2</v>
      </c>
      <c r="E16350">
        <v>0.92840999999999996</v>
      </c>
      <c r="F16350">
        <v>0.98502999999999996</v>
      </c>
      <c r="G16350">
        <v>-5.9473000000000003</v>
      </c>
      <c r="H16350" s="1" t="s">
        <v>32061</v>
      </c>
      <c r="I16350" t="s">
        <v>32062</v>
      </c>
    </row>
    <row r="16351" spans="1:9" hidden="1" x14ac:dyDescent="0.2">
      <c r="A16351">
        <v>81669</v>
      </c>
      <c r="B16351">
        <v>-4.3435000000000001E-2</v>
      </c>
      <c r="C16351">
        <v>8.7682000000000002</v>
      </c>
      <c r="D16351">
        <v>-9.0434E-2</v>
      </c>
      <c r="E16351">
        <v>0.92871999999999999</v>
      </c>
      <c r="F16351">
        <v>0.98521000000000003</v>
      </c>
      <c r="G16351">
        <v>-5.9473000000000003</v>
      </c>
      <c r="H16351" s="1" t="s">
        <v>32063</v>
      </c>
      <c r="I16351" t="s">
        <v>32064</v>
      </c>
    </row>
    <row r="16352" spans="1:9" hidden="1" x14ac:dyDescent="0.2">
      <c r="A16352">
        <v>64787</v>
      </c>
      <c r="B16352">
        <v>5.0576999999999997E-2</v>
      </c>
      <c r="C16352">
        <v>5.2843999999999998</v>
      </c>
      <c r="D16352">
        <v>9.0386999999999995E-2</v>
      </c>
      <c r="E16352">
        <v>0.92876000000000003</v>
      </c>
      <c r="F16352">
        <v>0.98521000000000003</v>
      </c>
      <c r="G16352">
        <v>-5.9473000000000003</v>
      </c>
      <c r="H16352" s="1" t="s">
        <v>32065</v>
      </c>
      <c r="I16352" t="s">
        <v>32066</v>
      </c>
    </row>
    <row r="16353" spans="1:9" hidden="1" x14ac:dyDescent="0.2">
      <c r="A16353">
        <v>55337</v>
      </c>
      <c r="B16353">
        <v>5.3397E-2</v>
      </c>
      <c r="C16353">
        <v>11.627000000000001</v>
      </c>
      <c r="D16353">
        <v>9.0371000000000007E-2</v>
      </c>
      <c r="E16353">
        <v>0.92876999999999998</v>
      </c>
      <c r="F16353">
        <v>0.98521000000000003</v>
      </c>
      <c r="G16353">
        <v>-5.9473000000000003</v>
      </c>
      <c r="H16353" s="1" t="s">
        <v>32067</v>
      </c>
      <c r="I16353" t="s">
        <v>32068</v>
      </c>
    </row>
    <row r="16354" spans="1:9" hidden="1" x14ac:dyDescent="0.2">
      <c r="A16354">
        <v>3191</v>
      </c>
      <c r="B16354">
        <v>-4.9255E-2</v>
      </c>
      <c r="C16354">
        <v>10.833</v>
      </c>
      <c r="D16354">
        <v>-9.0316999999999995E-2</v>
      </c>
      <c r="E16354">
        <v>0.92881000000000002</v>
      </c>
      <c r="F16354">
        <v>0.98521000000000003</v>
      </c>
      <c r="G16354">
        <v>-5.9473000000000003</v>
      </c>
      <c r="H16354" s="1" t="s">
        <v>32069</v>
      </c>
      <c r="I16354" t="s">
        <v>32070</v>
      </c>
    </row>
    <row r="16355" spans="1:9" hidden="1" x14ac:dyDescent="0.2">
      <c r="A16355">
        <v>7584</v>
      </c>
      <c r="B16355">
        <v>5.2623999999999997E-2</v>
      </c>
      <c r="C16355">
        <v>3.8818999999999999</v>
      </c>
      <c r="D16355">
        <v>9.0147000000000005E-2</v>
      </c>
      <c r="E16355">
        <v>0.92895000000000005</v>
      </c>
      <c r="F16355">
        <v>0.98523000000000005</v>
      </c>
      <c r="G16355">
        <v>-5.9473000000000003</v>
      </c>
      <c r="H16355" s="1" t="s">
        <v>32071</v>
      </c>
      <c r="I16355" t="s">
        <v>32072</v>
      </c>
    </row>
    <row r="16356" spans="1:9" hidden="1" x14ac:dyDescent="0.2">
      <c r="A16356">
        <v>2774</v>
      </c>
      <c r="B16356">
        <v>5.7183999999999999E-2</v>
      </c>
      <c r="C16356">
        <v>9.2321000000000009</v>
      </c>
      <c r="D16356">
        <v>9.0073E-2</v>
      </c>
      <c r="E16356">
        <v>0.92901</v>
      </c>
      <c r="F16356">
        <v>0.98523000000000005</v>
      </c>
      <c r="G16356">
        <v>-5.9473000000000003</v>
      </c>
      <c r="H16356" s="1" t="s">
        <v>32073</v>
      </c>
      <c r="I16356" t="s">
        <v>32074</v>
      </c>
    </row>
    <row r="16357" spans="1:9" hidden="1" x14ac:dyDescent="0.2">
      <c r="A16357">
        <v>10246</v>
      </c>
      <c r="B16357">
        <v>-6.9523000000000001E-2</v>
      </c>
      <c r="C16357">
        <v>4.3133999999999997</v>
      </c>
      <c r="D16357">
        <v>-9.0037000000000006E-2</v>
      </c>
      <c r="E16357">
        <v>0.92903000000000002</v>
      </c>
      <c r="F16357">
        <v>0.98523000000000005</v>
      </c>
      <c r="G16357">
        <v>-5.9473000000000003</v>
      </c>
      <c r="H16357" s="1" t="s">
        <v>32075</v>
      </c>
      <c r="I16357" t="s">
        <v>32076</v>
      </c>
    </row>
    <row r="16358" spans="1:9" hidden="1" x14ac:dyDescent="0.2">
      <c r="A16358">
        <v>100131060</v>
      </c>
      <c r="B16358">
        <v>4.7284E-2</v>
      </c>
      <c r="C16358">
        <v>3.7568999999999999</v>
      </c>
      <c r="D16358">
        <v>0.09</v>
      </c>
      <c r="E16358">
        <v>0.92906</v>
      </c>
      <c r="F16358">
        <v>0.98523000000000005</v>
      </c>
      <c r="G16358">
        <v>-5.9473000000000003</v>
      </c>
      <c r="H16358" s="1" t="s">
        <v>32077</v>
      </c>
      <c r="I16358" t="s">
        <v>32078</v>
      </c>
    </row>
    <row r="16359" spans="1:9" hidden="1" x14ac:dyDescent="0.2">
      <c r="A16359">
        <v>22950</v>
      </c>
      <c r="B16359">
        <v>-4.7534E-2</v>
      </c>
      <c r="C16359">
        <v>10.510999999999999</v>
      </c>
      <c r="D16359">
        <v>-8.9865E-2</v>
      </c>
      <c r="E16359">
        <v>0.92917000000000005</v>
      </c>
      <c r="F16359">
        <v>0.98523000000000005</v>
      </c>
      <c r="G16359">
        <v>-5.9473000000000003</v>
      </c>
      <c r="H16359" s="1" t="s">
        <v>32079</v>
      </c>
      <c r="I16359" t="s">
        <v>32080</v>
      </c>
    </row>
    <row r="16360" spans="1:9" hidden="1" x14ac:dyDescent="0.2">
      <c r="A16360">
        <v>2913</v>
      </c>
      <c r="B16360">
        <v>7.4486999999999998E-2</v>
      </c>
      <c r="C16360">
        <v>4.6186999999999996</v>
      </c>
      <c r="D16360">
        <v>8.9859999999999995E-2</v>
      </c>
      <c r="E16360">
        <v>0.92917000000000005</v>
      </c>
      <c r="F16360">
        <v>0.98523000000000005</v>
      </c>
      <c r="G16360">
        <v>-5.9473000000000003</v>
      </c>
      <c r="H16360" s="1" t="s">
        <v>32081</v>
      </c>
      <c r="I16360" t="s">
        <v>32082</v>
      </c>
    </row>
    <row r="16361" spans="1:9" hidden="1" x14ac:dyDescent="0.2">
      <c r="A16361">
        <v>5698</v>
      </c>
      <c r="B16361">
        <v>-5.4515000000000001E-2</v>
      </c>
      <c r="C16361">
        <v>14.497999999999999</v>
      </c>
      <c r="D16361">
        <v>-8.9488999999999999E-2</v>
      </c>
      <c r="E16361">
        <v>0.92945999999999995</v>
      </c>
      <c r="F16361">
        <v>0.98541999999999996</v>
      </c>
      <c r="G16361">
        <v>-5.9474</v>
      </c>
      <c r="H16361" s="1" t="s">
        <v>32083</v>
      </c>
      <c r="I16361" t="s">
        <v>32084</v>
      </c>
    </row>
    <row r="16362" spans="1:9" hidden="1" x14ac:dyDescent="0.2">
      <c r="A16362">
        <v>26280</v>
      </c>
      <c r="B16362">
        <v>-6.5576999999999996E-2</v>
      </c>
      <c r="C16362">
        <v>6.3552999999999997</v>
      </c>
      <c r="D16362">
        <v>-8.9371999999999993E-2</v>
      </c>
      <c r="E16362">
        <v>0.92956000000000005</v>
      </c>
      <c r="F16362">
        <v>0.98541999999999996</v>
      </c>
      <c r="G16362">
        <v>-5.9474</v>
      </c>
      <c r="H16362" s="1" t="s">
        <v>32085</v>
      </c>
      <c r="I16362" t="s">
        <v>32086</v>
      </c>
    </row>
    <row r="16363" spans="1:9" hidden="1" x14ac:dyDescent="0.2">
      <c r="A16363">
        <v>6133</v>
      </c>
      <c r="B16363">
        <v>-5.3023000000000001E-2</v>
      </c>
      <c r="C16363">
        <v>15.012</v>
      </c>
      <c r="D16363">
        <v>-8.9370000000000005E-2</v>
      </c>
      <c r="E16363">
        <v>0.92956000000000005</v>
      </c>
      <c r="F16363">
        <v>0.98541999999999996</v>
      </c>
      <c r="G16363">
        <v>-5.9474</v>
      </c>
      <c r="H16363" s="1" t="s">
        <v>32087</v>
      </c>
      <c r="I16363" t="s">
        <v>32088</v>
      </c>
    </row>
    <row r="16364" spans="1:9" hidden="1" x14ac:dyDescent="0.2">
      <c r="A16364">
        <v>81622</v>
      </c>
      <c r="B16364">
        <v>5.1265999999999999E-2</v>
      </c>
      <c r="C16364">
        <v>10.276999999999999</v>
      </c>
      <c r="D16364">
        <v>8.9327000000000004E-2</v>
      </c>
      <c r="E16364">
        <v>0.92959000000000003</v>
      </c>
      <c r="F16364">
        <v>0.98541999999999996</v>
      </c>
      <c r="G16364">
        <v>-5.9474</v>
      </c>
      <c r="H16364" s="1" t="s">
        <v>32089</v>
      </c>
      <c r="I16364" t="s">
        <v>32090</v>
      </c>
    </row>
    <row r="16365" spans="1:9" hidden="1" x14ac:dyDescent="0.2">
      <c r="A16365">
        <v>3838</v>
      </c>
      <c r="B16365">
        <v>5.3824999999999998E-2</v>
      </c>
      <c r="C16365">
        <v>12.813000000000001</v>
      </c>
      <c r="D16365">
        <v>8.9278999999999997E-2</v>
      </c>
      <c r="E16365">
        <v>0.92962999999999996</v>
      </c>
      <c r="F16365">
        <v>0.98541999999999996</v>
      </c>
      <c r="G16365">
        <v>-5.9474</v>
      </c>
      <c r="H16365" s="1" t="s">
        <v>32091</v>
      </c>
      <c r="I16365" t="s">
        <v>32092</v>
      </c>
    </row>
    <row r="16366" spans="1:9" hidden="1" x14ac:dyDescent="0.2">
      <c r="A16366">
        <v>2000</v>
      </c>
      <c r="B16366">
        <v>-5.5292000000000001E-2</v>
      </c>
      <c r="C16366">
        <v>13.675000000000001</v>
      </c>
      <c r="D16366">
        <v>-8.9129E-2</v>
      </c>
      <c r="E16366">
        <v>0.92974999999999997</v>
      </c>
      <c r="F16366">
        <v>0.98548000000000002</v>
      </c>
      <c r="G16366">
        <v>-5.9474</v>
      </c>
      <c r="H16366" s="1" t="s">
        <v>32093</v>
      </c>
      <c r="I16366" t="s">
        <v>32094</v>
      </c>
    </row>
    <row r="16367" spans="1:9" hidden="1" x14ac:dyDescent="0.2">
      <c r="A16367">
        <v>2532</v>
      </c>
      <c r="B16367">
        <v>-6.9587999999999997E-2</v>
      </c>
      <c r="C16367">
        <v>3.4834000000000001</v>
      </c>
      <c r="D16367">
        <v>-8.9047000000000001E-2</v>
      </c>
      <c r="E16367">
        <v>0.92981000000000003</v>
      </c>
      <c r="F16367">
        <v>0.98548000000000002</v>
      </c>
      <c r="G16367">
        <v>-5.9474</v>
      </c>
      <c r="H16367" s="1" t="s">
        <v>32095</v>
      </c>
      <c r="I16367" t="s">
        <v>32096</v>
      </c>
    </row>
    <row r="16368" spans="1:9" hidden="1" x14ac:dyDescent="0.2">
      <c r="A16368">
        <v>25829</v>
      </c>
      <c r="B16368">
        <v>-5.4900999999999998E-2</v>
      </c>
      <c r="C16368">
        <v>11.509</v>
      </c>
      <c r="D16368">
        <v>-8.8986999999999997E-2</v>
      </c>
      <c r="E16368">
        <v>0.92986000000000002</v>
      </c>
      <c r="F16368">
        <v>0.98548000000000002</v>
      </c>
      <c r="G16368">
        <v>-5.9474</v>
      </c>
      <c r="H16368" s="1" t="s">
        <v>32097</v>
      </c>
      <c r="I16368" t="s">
        <v>32098</v>
      </c>
    </row>
    <row r="16369" spans="1:9" hidden="1" x14ac:dyDescent="0.2">
      <c r="A16369">
        <v>84757</v>
      </c>
      <c r="B16369">
        <v>-4.9959999999999997E-2</v>
      </c>
      <c r="C16369">
        <v>16.236000000000001</v>
      </c>
      <c r="D16369">
        <v>-8.8820999999999997E-2</v>
      </c>
      <c r="E16369">
        <v>0.92998999999999998</v>
      </c>
      <c r="F16369">
        <v>0.98555999999999999</v>
      </c>
      <c r="G16369">
        <v>-5.9474</v>
      </c>
      <c r="H16369" s="1" t="s">
        <v>32099</v>
      </c>
      <c r="I16369" t="s">
        <v>300</v>
      </c>
    </row>
    <row r="16370" spans="1:9" hidden="1" x14ac:dyDescent="0.2">
      <c r="A16370">
        <v>122042</v>
      </c>
      <c r="B16370">
        <v>5.9215999999999998E-2</v>
      </c>
      <c r="C16370">
        <v>4.0216000000000003</v>
      </c>
      <c r="D16370">
        <v>8.8652999999999996E-2</v>
      </c>
      <c r="E16370">
        <v>0.93011999999999995</v>
      </c>
      <c r="F16370">
        <v>0.98563000000000001</v>
      </c>
      <c r="G16370">
        <v>-5.9474999999999998</v>
      </c>
      <c r="H16370" s="1" t="s">
        <v>32100</v>
      </c>
      <c r="I16370" t="s">
        <v>32101</v>
      </c>
    </row>
    <row r="16371" spans="1:9" hidden="1" x14ac:dyDescent="0.2">
      <c r="A16371">
        <v>7849</v>
      </c>
      <c r="B16371">
        <v>4.4831000000000003E-2</v>
      </c>
      <c r="C16371">
        <v>6.6654999999999998</v>
      </c>
      <c r="D16371">
        <v>8.8525000000000006E-2</v>
      </c>
      <c r="E16371">
        <v>0.93022000000000005</v>
      </c>
      <c r="F16371">
        <v>0.98563000000000001</v>
      </c>
      <c r="G16371">
        <v>-5.9474999999999998</v>
      </c>
      <c r="H16371" s="1" t="s">
        <v>32102</v>
      </c>
      <c r="I16371" t="s">
        <v>32103</v>
      </c>
    </row>
    <row r="16372" spans="1:9" hidden="1" x14ac:dyDescent="0.2">
      <c r="A16372">
        <v>503834</v>
      </c>
      <c r="B16372">
        <v>6.2350000000000003E-2</v>
      </c>
      <c r="C16372">
        <v>5.0824999999999996</v>
      </c>
      <c r="D16372">
        <v>8.8519E-2</v>
      </c>
      <c r="E16372">
        <v>0.93023</v>
      </c>
      <c r="F16372">
        <v>0.98563000000000001</v>
      </c>
      <c r="G16372">
        <v>-5.9474999999999998</v>
      </c>
      <c r="H16372" s="1" t="s">
        <v>32104</v>
      </c>
      <c r="I16372" t="s">
        <v>32105</v>
      </c>
    </row>
    <row r="16373" spans="1:9" hidden="1" x14ac:dyDescent="0.2">
      <c r="A16373">
        <v>339751</v>
      </c>
      <c r="B16373">
        <v>6.3890000000000002E-2</v>
      </c>
      <c r="C16373">
        <v>4.4494999999999996</v>
      </c>
      <c r="D16373">
        <v>8.8418999999999998E-2</v>
      </c>
      <c r="E16373">
        <v>0.93030999999999997</v>
      </c>
      <c r="F16373">
        <v>0.98565000000000003</v>
      </c>
      <c r="G16373">
        <v>-5.9474999999999998</v>
      </c>
      <c r="H16373" s="1" t="s">
        <v>32106</v>
      </c>
      <c r="I16373" t="s">
        <v>32107</v>
      </c>
    </row>
    <row r="16374" spans="1:9" hidden="1" x14ac:dyDescent="0.2">
      <c r="A16374">
        <v>100169951</v>
      </c>
      <c r="B16374">
        <v>5.3971999999999999E-2</v>
      </c>
      <c r="C16374">
        <v>13.417999999999999</v>
      </c>
      <c r="D16374">
        <v>8.8164000000000006E-2</v>
      </c>
      <c r="E16374">
        <v>0.93050999999999995</v>
      </c>
      <c r="F16374">
        <v>0.98565000000000003</v>
      </c>
      <c r="G16374">
        <v>-5.9474999999999998</v>
      </c>
      <c r="H16374" s="1" t="s">
        <v>32108</v>
      </c>
      <c r="I16374" t="s">
        <v>32109</v>
      </c>
    </row>
    <row r="16375" spans="1:9" hidden="1" x14ac:dyDescent="0.2">
      <c r="A16375">
        <v>1107</v>
      </c>
      <c r="B16375">
        <v>-4.8188000000000002E-2</v>
      </c>
      <c r="C16375">
        <v>11.611000000000001</v>
      </c>
      <c r="D16375">
        <v>-8.8111999999999996E-2</v>
      </c>
      <c r="E16375">
        <v>0.93054999999999999</v>
      </c>
      <c r="F16375">
        <v>0.98565000000000003</v>
      </c>
      <c r="G16375">
        <v>-5.9474999999999998</v>
      </c>
      <c r="H16375" s="1" t="s">
        <v>32110</v>
      </c>
      <c r="I16375" t="s">
        <v>32111</v>
      </c>
    </row>
    <row r="16376" spans="1:9" hidden="1" x14ac:dyDescent="0.2">
      <c r="A16376">
        <v>285965</v>
      </c>
      <c r="B16376">
        <v>-4.6932000000000001E-2</v>
      </c>
      <c r="C16376">
        <v>7.5547000000000004</v>
      </c>
      <c r="D16376">
        <v>-8.7970999999999994E-2</v>
      </c>
      <c r="E16376">
        <v>0.93066000000000004</v>
      </c>
      <c r="F16376">
        <v>0.98565000000000003</v>
      </c>
      <c r="G16376">
        <v>-5.9474999999999998</v>
      </c>
      <c r="H16376" s="1" t="s">
        <v>32112</v>
      </c>
      <c r="I16376" t="s">
        <v>32113</v>
      </c>
    </row>
    <row r="16377" spans="1:9" hidden="1" x14ac:dyDescent="0.2">
      <c r="A16377">
        <v>150159</v>
      </c>
      <c r="B16377">
        <v>5.2541999999999998E-2</v>
      </c>
      <c r="C16377">
        <v>3.6183000000000001</v>
      </c>
      <c r="D16377">
        <v>8.7864999999999999E-2</v>
      </c>
      <c r="E16377">
        <v>0.93074000000000001</v>
      </c>
      <c r="F16377">
        <v>0.98565000000000003</v>
      </c>
      <c r="G16377">
        <v>-5.9474999999999998</v>
      </c>
      <c r="H16377" s="1" t="s">
        <v>32114</v>
      </c>
      <c r="I16377" t="s">
        <v>32115</v>
      </c>
    </row>
    <row r="16378" spans="1:9" hidden="1" x14ac:dyDescent="0.2">
      <c r="A16378">
        <v>6618</v>
      </c>
      <c r="B16378">
        <v>4.9246999999999999E-2</v>
      </c>
      <c r="C16378">
        <v>10.164999999999999</v>
      </c>
      <c r="D16378">
        <v>8.7821999999999997E-2</v>
      </c>
      <c r="E16378">
        <v>0.93078000000000005</v>
      </c>
      <c r="F16378">
        <v>0.98565000000000003</v>
      </c>
      <c r="G16378">
        <v>-5.9474999999999998</v>
      </c>
      <c r="H16378" s="1" t="s">
        <v>32116</v>
      </c>
      <c r="I16378" t="s">
        <v>32117</v>
      </c>
    </row>
    <row r="16379" spans="1:9" hidden="1" x14ac:dyDescent="0.2">
      <c r="A16379">
        <v>55850</v>
      </c>
      <c r="B16379">
        <v>-4.5358999999999997E-2</v>
      </c>
      <c r="C16379">
        <v>9.1347000000000005</v>
      </c>
      <c r="D16379">
        <v>-8.7734000000000006E-2</v>
      </c>
      <c r="E16379">
        <v>0.93084</v>
      </c>
      <c r="F16379">
        <v>0.98565000000000003</v>
      </c>
      <c r="G16379">
        <v>-5.9474999999999998</v>
      </c>
      <c r="H16379" s="1" t="s">
        <v>32118</v>
      </c>
      <c r="I16379" t="s">
        <v>32119</v>
      </c>
    </row>
    <row r="16380" spans="1:9" hidden="1" x14ac:dyDescent="0.2">
      <c r="A16380">
        <v>64087</v>
      </c>
      <c r="B16380">
        <v>6.0283000000000003E-2</v>
      </c>
      <c r="C16380">
        <v>4.0557999999999996</v>
      </c>
      <c r="D16380">
        <v>8.7681999999999996E-2</v>
      </c>
      <c r="E16380">
        <v>0.93089</v>
      </c>
      <c r="F16380">
        <v>0.98565000000000003</v>
      </c>
      <c r="G16380">
        <v>-5.9474999999999998</v>
      </c>
      <c r="H16380" s="1" t="s">
        <v>32120</v>
      </c>
      <c r="I16380" t="s">
        <v>32121</v>
      </c>
    </row>
    <row r="16381" spans="1:9" hidden="1" x14ac:dyDescent="0.2">
      <c r="A16381">
        <v>64002</v>
      </c>
      <c r="B16381">
        <v>5.9861999999999999E-2</v>
      </c>
      <c r="C16381">
        <v>6.0366</v>
      </c>
      <c r="D16381">
        <v>8.7575E-2</v>
      </c>
      <c r="E16381">
        <v>0.93096999999999996</v>
      </c>
      <c r="F16381">
        <v>0.98565000000000003</v>
      </c>
      <c r="G16381">
        <v>-5.9474999999999998</v>
      </c>
      <c r="H16381" s="1" t="s">
        <v>32122</v>
      </c>
      <c r="I16381" t="s">
        <v>32123</v>
      </c>
    </row>
    <row r="16382" spans="1:9" hidden="1" x14ac:dyDescent="0.2">
      <c r="A16382">
        <v>23585</v>
      </c>
      <c r="B16382">
        <v>5.1538E-2</v>
      </c>
      <c r="C16382">
        <v>11.66</v>
      </c>
      <c r="D16382">
        <v>8.7564000000000003E-2</v>
      </c>
      <c r="E16382">
        <v>0.93098000000000003</v>
      </c>
      <c r="F16382">
        <v>0.98565000000000003</v>
      </c>
      <c r="G16382">
        <v>-5.9474999999999998</v>
      </c>
      <c r="H16382" s="1" t="s">
        <v>32124</v>
      </c>
      <c r="I16382" t="s">
        <v>32125</v>
      </c>
    </row>
    <row r="16383" spans="1:9" hidden="1" x14ac:dyDescent="0.2">
      <c r="A16383">
        <v>284219</v>
      </c>
      <c r="B16383">
        <v>7.1420999999999998E-2</v>
      </c>
      <c r="C16383">
        <v>3.9864000000000002</v>
      </c>
      <c r="D16383">
        <v>8.7558999999999998E-2</v>
      </c>
      <c r="E16383">
        <v>0.93098000000000003</v>
      </c>
      <c r="F16383">
        <v>0.98565000000000003</v>
      </c>
      <c r="G16383">
        <v>-5.9474999999999998</v>
      </c>
      <c r="H16383" s="1" t="s">
        <v>32126</v>
      </c>
      <c r="I16383" t="s">
        <v>300</v>
      </c>
    </row>
    <row r="16384" spans="1:9" hidden="1" x14ac:dyDescent="0.2">
      <c r="A16384">
        <v>55032</v>
      </c>
      <c r="B16384">
        <v>5.2795000000000002E-2</v>
      </c>
      <c r="C16384">
        <v>8.4934999999999992</v>
      </c>
      <c r="D16384">
        <v>8.7540000000000007E-2</v>
      </c>
      <c r="E16384">
        <v>0.93100000000000005</v>
      </c>
      <c r="F16384">
        <v>0.98565000000000003</v>
      </c>
      <c r="G16384">
        <v>-5.9474999999999998</v>
      </c>
      <c r="H16384" s="1" t="s">
        <v>32127</v>
      </c>
      <c r="I16384" t="s">
        <v>32128</v>
      </c>
    </row>
    <row r="16385" spans="1:9" hidden="1" x14ac:dyDescent="0.2">
      <c r="A16385">
        <v>55254</v>
      </c>
      <c r="B16385">
        <v>5.7167000000000003E-2</v>
      </c>
      <c r="C16385">
        <v>6.4519000000000002</v>
      </c>
      <c r="D16385">
        <v>8.7492E-2</v>
      </c>
      <c r="E16385">
        <v>0.93103000000000002</v>
      </c>
      <c r="F16385">
        <v>0.98565000000000003</v>
      </c>
      <c r="G16385">
        <v>-5.9476000000000004</v>
      </c>
      <c r="H16385" s="1" t="s">
        <v>32129</v>
      </c>
      <c r="I16385" t="s">
        <v>32130</v>
      </c>
    </row>
    <row r="16386" spans="1:9" hidden="1" x14ac:dyDescent="0.2">
      <c r="A16386">
        <v>353145</v>
      </c>
      <c r="B16386">
        <v>-4.6016000000000001E-2</v>
      </c>
      <c r="C16386">
        <v>5.89</v>
      </c>
      <c r="D16386">
        <v>-8.7375999999999995E-2</v>
      </c>
      <c r="E16386">
        <v>0.93113000000000001</v>
      </c>
      <c r="F16386">
        <v>0.98565000000000003</v>
      </c>
      <c r="G16386">
        <v>-5.9476000000000004</v>
      </c>
      <c r="H16386" s="1" t="s">
        <v>32131</v>
      </c>
      <c r="I16386" t="s">
        <v>32132</v>
      </c>
    </row>
    <row r="16387" spans="1:9" hidden="1" x14ac:dyDescent="0.2">
      <c r="A16387">
        <v>79739</v>
      </c>
      <c r="B16387">
        <v>4.4833999999999999E-2</v>
      </c>
      <c r="C16387">
        <v>4.3555000000000001</v>
      </c>
      <c r="D16387">
        <v>8.7235999999999994E-2</v>
      </c>
      <c r="E16387">
        <v>0.93123999999999996</v>
      </c>
      <c r="F16387">
        <v>0.98565000000000003</v>
      </c>
      <c r="G16387">
        <v>-5.9476000000000004</v>
      </c>
      <c r="H16387" s="1" t="s">
        <v>32133</v>
      </c>
      <c r="I16387" t="s">
        <v>32134</v>
      </c>
    </row>
    <row r="16388" spans="1:9" hidden="1" x14ac:dyDescent="0.2">
      <c r="A16388">
        <v>3911</v>
      </c>
      <c r="B16388">
        <v>4.5668E-2</v>
      </c>
      <c r="C16388">
        <v>16.166</v>
      </c>
      <c r="D16388">
        <v>8.7210999999999997E-2</v>
      </c>
      <c r="E16388">
        <v>0.93125000000000002</v>
      </c>
      <c r="F16388">
        <v>0.98565000000000003</v>
      </c>
      <c r="G16388">
        <v>-5.9476000000000004</v>
      </c>
      <c r="H16388" s="1" t="s">
        <v>32135</v>
      </c>
      <c r="I16388" t="s">
        <v>32136</v>
      </c>
    </row>
    <row r="16389" spans="1:9" hidden="1" x14ac:dyDescent="0.2">
      <c r="A16389">
        <v>4860</v>
      </c>
      <c r="B16389">
        <v>-6.2286000000000001E-2</v>
      </c>
      <c r="C16389">
        <v>11.614000000000001</v>
      </c>
      <c r="D16389">
        <v>-8.7151000000000006E-2</v>
      </c>
      <c r="E16389">
        <v>0.93130000000000002</v>
      </c>
      <c r="F16389">
        <v>0.98565000000000003</v>
      </c>
      <c r="G16389">
        <v>-5.9476000000000004</v>
      </c>
      <c r="H16389" s="1" t="s">
        <v>32137</v>
      </c>
      <c r="I16389" t="s">
        <v>32138</v>
      </c>
    </row>
    <row r="16390" spans="1:9" hidden="1" x14ac:dyDescent="0.2">
      <c r="A16390">
        <v>5284</v>
      </c>
      <c r="B16390">
        <v>4.9755000000000001E-2</v>
      </c>
      <c r="C16390">
        <v>4.0186000000000002</v>
      </c>
      <c r="D16390">
        <v>8.7083999999999995E-2</v>
      </c>
      <c r="E16390">
        <v>0.93135000000000001</v>
      </c>
      <c r="F16390">
        <v>0.98565000000000003</v>
      </c>
      <c r="G16390">
        <v>-5.9476000000000004</v>
      </c>
      <c r="H16390" s="1" t="s">
        <v>32139</v>
      </c>
      <c r="I16390" t="s">
        <v>32140</v>
      </c>
    </row>
    <row r="16391" spans="1:9" hidden="1" x14ac:dyDescent="0.2">
      <c r="A16391">
        <v>29093</v>
      </c>
      <c r="B16391">
        <v>-5.0250000000000003E-2</v>
      </c>
      <c r="C16391">
        <v>10.163</v>
      </c>
      <c r="D16391">
        <v>-8.7026999999999993E-2</v>
      </c>
      <c r="E16391">
        <v>0.93140000000000001</v>
      </c>
      <c r="F16391">
        <v>0.98565000000000003</v>
      </c>
      <c r="G16391">
        <v>-5.9476000000000004</v>
      </c>
      <c r="H16391" s="1" t="s">
        <v>32141</v>
      </c>
      <c r="I16391" t="s">
        <v>32142</v>
      </c>
    </row>
    <row r="16392" spans="1:9" hidden="1" x14ac:dyDescent="0.2">
      <c r="A16392">
        <v>158381</v>
      </c>
      <c r="B16392">
        <v>4.6420999999999997E-2</v>
      </c>
      <c r="C16392">
        <v>8.2497000000000007</v>
      </c>
      <c r="D16392">
        <v>8.7016999999999997E-2</v>
      </c>
      <c r="E16392">
        <v>0.93140999999999996</v>
      </c>
      <c r="F16392">
        <v>0.98565000000000003</v>
      </c>
      <c r="G16392">
        <v>-5.9476000000000004</v>
      </c>
      <c r="H16392" s="1" t="s">
        <v>32143</v>
      </c>
      <c r="I16392" t="s">
        <v>32144</v>
      </c>
    </row>
    <row r="16393" spans="1:9" hidden="1" x14ac:dyDescent="0.2">
      <c r="A16393">
        <v>100874021</v>
      </c>
      <c r="B16393">
        <v>-7.5964000000000004E-2</v>
      </c>
      <c r="C16393">
        <v>7.5152000000000001</v>
      </c>
      <c r="D16393">
        <v>-8.6920999999999998E-2</v>
      </c>
      <c r="E16393">
        <v>0.93147999999999997</v>
      </c>
      <c r="F16393">
        <v>0.98565000000000003</v>
      </c>
      <c r="G16393">
        <v>-5.9476000000000004</v>
      </c>
      <c r="H16393" s="1" t="s">
        <v>32145</v>
      </c>
      <c r="I16393" t="s">
        <v>32146</v>
      </c>
    </row>
    <row r="16394" spans="1:9" hidden="1" x14ac:dyDescent="0.2">
      <c r="A16394">
        <v>3927</v>
      </c>
      <c r="B16394">
        <v>5.2958999999999999E-2</v>
      </c>
      <c r="C16394">
        <v>12.666</v>
      </c>
      <c r="D16394">
        <v>8.6837999999999999E-2</v>
      </c>
      <c r="E16394">
        <v>0.93154999999999999</v>
      </c>
      <c r="F16394">
        <v>0.98565000000000003</v>
      </c>
      <c r="G16394">
        <v>-5.9476000000000004</v>
      </c>
      <c r="H16394" s="1" t="s">
        <v>32147</v>
      </c>
      <c r="I16394" t="s">
        <v>32148</v>
      </c>
    </row>
    <row r="16395" spans="1:9" hidden="1" x14ac:dyDescent="0.2">
      <c r="A16395">
        <v>8655</v>
      </c>
      <c r="B16395">
        <v>5.1655E-2</v>
      </c>
      <c r="C16395">
        <v>12.36</v>
      </c>
      <c r="D16395">
        <v>8.6807999999999996E-2</v>
      </c>
      <c r="E16395">
        <v>0.93157000000000001</v>
      </c>
      <c r="F16395">
        <v>0.98565000000000003</v>
      </c>
      <c r="G16395">
        <v>-5.9476000000000004</v>
      </c>
      <c r="H16395" s="1" t="s">
        <v>32149</v>
      </c>
      <c r="I16395" t="s">
        <v>32150</v>
      </c>
    </row>
    <row r="16396" spans="1:9" hidden="1" x14ac:dyDescent="0.2">
      <c r="A16396">
        <v>81031</v>
      </c>
      <c r="B16396">
        <v>-4.4424999999999999E-2</v>
      </c>
      <c r="C16396">
        <v>6.9352999999999998</v>
      </c>
      <c r="D16396">
        <v>-8.6713999999999999E-2</v>
      </c>
      <c r="E16396">
        <v>0.93164999999999998</v>
      </c>
      <c r="F16396">
        <v>0.98565000000000003</v>
      </c>
      <c r="G16396">
        <v>-5.9476000000000004</v>
      </c>
      <c r="H16396" s="1" t="s">
        <v>32151</v>
      </c>
      <c r="I16396" t="s">
        <v>32152</v>
      </c>
    </row>
    <row r="16397" spans="1:9" hidden="1" x14ac:dyDescent="0.2">
      <c r="A16397">
        <v>164832</v>
      </c>
      <c r="B16397">
        <v>-6.0312999999999999E-2</v>
      </c>
      <c r="C16397">
        <v>4.2481999999999998</v>
      </c>
      <c r="D16397">
        <v>-8.6633000000000002E-2</v>
      </c>
      <c r="E16397">
        <v>0.93171000000000004</v>
      </c>
      <c r="F16397">
        <v>0.98565000000000003</v>
      </c>
      <c r="G16397">
        <v>-5.9476000000000004</v>
      </c>
      <c r="H16397" s="1" t="s">
        <v>32153</v>
      </c>
      <c r="I16397" t="s">
        <v>32154</v>
      </c>
    </row>
    <row r="16398" spans="1:9" hidden="1" x14ac:dyDescent="0.2">
      <c r="A16398">
        <v>140886</v>
      </c>
      <c r="B16398">
        <v>-5.4331999999999998E-2</v>
      </c>
      <c r="C16398">
        <v>4.2054999999999998</v>
      </c>
      <c r="D16398">
        <v>-8.6609000000000005E-2</v>
      </c>
      <c r="E16398">
        <v>0.93172999999999995</v>
      </c>
      <c r="F16398">
        <v>0.98565000000000003</v>
      </c>
      <c r="G16398">
        <v>-5.9476000000000004</v>
      </c>
      <c r="H16398" s="1" t="s">
        <v>32155</v>
      </c>
      <c r="I16398" t="s">
        <v>32156</v>
      </c>
    </row>
    <row r="16399" spans="1:9" hidden="1" x14ac:dyDescent="0.2">
      <c r="A16399">
        <v>63971</v>
      </c>
      <c r="B16399">
        <v>-6.0533999999999998E-2</v>
      </c>
      <c r="C16399">
        <v>8.1427999999999994</v>
      </c>
      <c r="D16399">
        <v>-8.6480000000000001E-2</v>
      </c>
      <c r="E16399">
        <v>0.93183000000000005</v>
      </c>
      <c r="F16399">
        <v>0.98570000000000002</v>
      </c>
      <c r="G16399">
        <v>-5.9476000000000004</v>
      </c>
      <c r="H16399" s="1" t="s">
        <v>32157</v>
      </c>
      <c r="I16399" t="s">
        <v>32158</v>
      </c>
    </row>
    <row r="16400" spans="1:9" hidden="1" x14ac:dyDescent="0.2">
      <c r="A16400">
        <v>204851</v>
      </c>
      <c r="B16400">
        <v>5.5166E-2</v>
      </c>
      <c r="C16400">
        <v>12.262</v>
      </c>
      <c r="D16400">
        <v>8.6042999999999994E-2</v>
      </c>
      <c r="E16400">
        <v>0.93217000000000005</v>
      </c>
      <c r="F16400">
        <v>0.98570000000000002</v>
      </c>
      <c r="G16400">
        <v>-5.9477000000000002</v>
      </c>
      <c r="H16400" s="1" t="s">
        <v>32159</v>
      </c>
      <c r="I16400" t="s">
        <v>32160</v>
      </c>
    </row>
    <row r="16401" spans="1:9" hidden="1" x14ac:dyDescent="0.2">
      <c r="A16401">
        <v>55553</v>
      </c>
      <c r="B16401">
        <v>8.8011000000000006E-2</v>
      </c>
      <c r="C16401">
        <v>3.3338000000000001</v>
      </c>
      <c r="D16401">
        <v>8.5930000000000006E-2</v>
      </c>
      <c r="E16401">
        <v>0.93225999999999998</v>
      </c>
      <c r="F16401">
        <v>0.98570000000000002</v>
      </c>
      <c r="G16401">
        <v>-5.9477000000000002</v>
      </c>
      <c r="H16401" s="1" t="s">
        <v>32161</v>
      </c>
      <c r="I16401" t="s">
        <v>32162</v>
      </c>
    </row>
    <row r="16402" spans="1:9" hidden="1" x14ac:dyDescent="0.2">
      <c r="A16402">
        <v>100288801</v>
      </c>
      <c r="B16402">
        <v>-4.8182000000000003E-2</v>
      </c>
      <c r="C16402">
        <v>4.4791999999999996</v>
      </c>
      <c r="D16402">
        <v>-8.5908999999999999E-2</v>
      </c>
      <c r="E16402">
        <v>0.93228</v>
      </c>
      <c r="F16402">
        <v>0.98570000000000002</v>
      </c>
      <c r="G16402">
        <v>-5.9477000000000002</v>
      </c>
      <c r="H16402" s="1" t="s">
        <v>32163</v>
      </c>
      <c r="I16402" t="s">
        <v>32164</v>
      </c>
    </row>
    <row r="16403" spans="1:9" hidden="1" x14ac:dyDescent="0.2">
      <c r="A16403">
        <v>6234</v>
      </c>
      <c r="B16403">
        <v>6.0211000000000001E-2</v>
      </c>
      <c r="C16403">
        <v>14.936999999999999</v>
      </c>
      <c r="D16403">
        <v>8.5903999999999994E-2</v>
      </c>
      <c r="E16403">
        <v>0.93228</v>
      </c>
      <c r="F16403">
        <v>0.98570000000000002</v>
      </c>
      <c r="G16403">
        <v>-5.9477000000000002</v>
      </c>
      <c r="H16403" s="1" t="s">
        <v>32165</v>
      </c>
      <c r="I16403" t="s">
        <v>32166</v>
      </c>
    </row>
    <row r="16404" spans="1:9" hidden="1" x14ac:dyDescent="0.2">
      <c r="A16404">
        <v>390259</v>
      </c>
      <c r="B16404">
        <v>6.1262999999999998E-2</v>
      </c>
      <c r="C16404">
        <v>3.4163000000000001</v>
      </c>
      <c r="D16404">
        <v>8.5763000000000006E-2</v>
      </c>
      <c r="E16404">
        <v>0.93239000000000005</v>
      </c>
      <c r="F16404">
        <v>0.98570000000000002</v>
      </c>
      <c r="G16404">
        <v>-5.9477000000000002</v>
      </c>
      <c r="H16404" s="1" t="s">
        <v>32167</v>
      </c>
      <c r="I16404" t="s">
        <v>32168</v>
      </c>
    </row>
    <row r="16405" spans="1:9" hidden="1" x14ac:dyDescent="0.2">
      <c r="A16405">
        <v>84641</v>
      </c>
      <c r="B16405">
        <v>5.3473E-2</v>
      </c>
      <c r="C16405">
        <v>10.603</v>
      </c>
      <c r="D16405">
        <v>8.5753999999999997E-2</v>
      </c>
      <c r="E16405">
        <v>0.93240000000000001</v>
      </c>
      <c r="F16405">
        <v>0.98570000000000002</v>
      </c>
      <c r="G16405">
        <v>-5.9477000000000002</v>
      </c>
      <c r="H16405" s="1" t="s">
        <v>32169</v>
      </c>
      <c r="I16405" t="s">
        <v>32170</v>
      </c>
    </row>
    <row r="16406" spans="1:9" hidden="1" x14ac:dyDescent="0.2">
      <c r="A16406">
        <v>6194</v>
      </c>
      <c r="B16406">
        <v>-5.4175000000000001E-2</v>
      </c>
      <c r="C16406">
        <v>15.146000000000001</v>
      </c>
      <c r="D16406">
        <v>-8.5751999999999995E-2</v>
      </c>
      <c r="E16406">
        <v>0.93240000000000001</v>
      </c>
      <c r="F16406">
        <v>0.98570000000000002</v>
      </c>
      <c r="G16406">
        <v>-5.9477000000000002</v>
      </c>
      <c r="H16406" s="1" t="s">
        <v>32171</v>
      </c>
      <c r="I16406" t="s">
        <v>32172</v>
      </c>
    </row>
    <row r="16407" spans="1:9" hidden="1" x14ac:dyDescent="0.2">
      <c r="A16407">
        <v>645638</v>
      </c>
      <c r="B16407">
        <v>-4.4824000000000003E-2</v>
      </c>
      <c r="C16407">
        <v>6.7374999999999998</v>
      </c>
      <c r="D16407">
        <v>-8.5709999999999995E-2</v>
      </c>
      <c r="E16407">
        <v>0.93244000000000005</v>
      </c>
      <c r="F16407">
        <v>0.98570000000000002</v>
      </c>
      <c r="G16407">
        <v>-5.9477000000000002</v>
      </c>
      <c r="H16407" s="1" t="s">
        <v>32173</v>
      </c>
      <c r="I16407" t="s">
        <v>32174</v>
      </c>
    </row>
    <row r="16408" spans="1:9" hidden="1" x14ac:dyDescent="0.2">
      <c r="A16408">
        <v>339456</v>
      </c>
      <c r="B16408">
        <v>-4.172E-2</v>
      </c>
      <c r="C16408">
        <v>5.6295000000000002</v>
      </c>
      <c r="D16408">
        <v>-8.5703000000000001E-2</v>
      </c>
      <c r="E16408">
        <v>0.93244000000000005</v>
      </c>
      <c r="F16408">
        <v>0.98570000000000002</v>
      </c>
      <c r="G16408">
        <v>-5.9477000000000002</v>
      </c>
      <c r="H16408" s="1" t="s">
        <v>32175</v>
      </c>
      <c r="I16408" t="s">
        <v>32176</v>
      </c>
    </row>
    <row r="16409" spans="1:9" hidden="1" x14ac:dyDescent="0.2">
      <c r="A16409">
        <v>92342</v>
      </c>
      <c r="B16409">
        <v>4.2790000000000002E-2</v>
      </c>
      <c r="C16409">
        <v>6.9962</v>
      </c>
      <c r="D16409">
        <v>8.5662000000000002E-2</v>
      </c>
      <c r="E16409">
        <v>0.93247000000000002</v>
      </c>
      <c r="F16409">
        <v>0.98570000000000002</v>
      </c>
      <c r="G16409">
        <v>-5.9477000000000002</v>
      </c>
      <c r="H16409" s="1" t="s">
        <v>32177</v>
      </c>
      <c r="I16409" t="s">
        <v>32178</v>
      </c>
    </row>
    <row r="16410" spans="1:9" hidden="1" x14ac:dyDescent="0.2">
      <c r="A16410">
        <v>51382</v>
      </c>
      <c r="B16410">
        <v>-4.8519E-2</v>
      </c>
      <c r="C16410">
        <v>9.6998999999999995</v>
      </c>
      <c r="D16410">
        <v>-8.5614999999999997E-2</v>
      </c>
      <c r="E16410">
        <v>0.93250999999999995</v>
      </c>
      <c r="F16410">
        <v>0.98570000000000002</v>
      </c>
      <c r="G16410">
        <v>-5.9477000000000002</v>
      </c>
      <c r="H16410" s="1" t="s">
        <v>32179</v>
      </c>
      <c r="I16410" t="s">
        <v>32180</v>
      </c>
    </row>
    <row r="16411" spans="1:9" hidden="1" x14ac:dyDescent="0.2">
      <c r="A16411">
        <v>90102</v>
      </c>
      <c r="B16411">
        <v>5.1782000000000002E-2</v>
      </c>
      <c r="C16411">
        <v>6.4981</v>
      </c>
      <c r="D16411">
        <v>8.5547999999999999E-2</v>
      </c>
      <c r="E16411">
        <v>0.93255999999999994</v>
      </c>
      <c r="F16411">
        <v>0.98570000000000002</v>
      </c>
      <c r="G16411">
        <v>-5.9477000000000002</v>
      </c>
      <c r="H16411" s="1" t="s">
        <v>32181</v>
      </c>
      <c r="I16411" t="s">
        <v>32182</v>
      </c>
    </row>
    <row r="16412" spans="1:9" hidden="1" x14ac:dyDescent="0.2">
      <c r="A16412">
        <v>10951</v>
      </c>
      <c r="B16412">
        <v>4.3470000000000002E-2</v>
      </c>
      <c r="C16412">
        <v>10.811999999999999</v>
      </c>
      <c r="D16412">
        <v>8.5538000000000003E-2</v>
      </c>
      <c r="E16412">
        <v>0.93257000000000001</v>
      </c>
      <c r="F16412">
        <v>0.98570000000000002</v>
      </c>
      <c r="G16412">
        <v>-5.9477000000000002</v>
      </c>
      <c r="H16412" s="1" t="s">
        <v>32183</v>
      </c>
      <c r="I16412" t="s">
        <v>32184</v>
      </c>
    </row>
    <row r="16413" spans="1:9" hidden="1" x14ac:dyDescent="0.2">
      <c r="A16413">
        <v>57763</v>
      </c>
      <c r="B16413">
        <v>4.3097999999999997E-2</v>
      </c>
      <c r="C16413">
        <v>9.4684000000000008</v>
      </c>
      <c r="D16413">
        <v>8.5319000000000006E-2</v>
      </c>
      <c r="E16413">
        <v>0.93274000000000001</v>
      </c>
      <c r="F16413">
        <v>0.98579000000000006</v>
      </c>
      <c r="G16413">
        <v>-5.9477000000000002</v>
      </c>
      <c r="H16413" s="1" t="s">
        <v>32185</v>
      </c>
      <c r="I16413" t="s">
        <v>32186</v>
      </c>
    </row>
    <row r="16414" spans="1:9" hidden="1" x14ac:dyDescent="0.2">
      <c r="A16414">
        <v>10126</v>
      </c>
      <c r="B16414">
        <v>-5.3064E-2</v>
      </c>
      <c r="C16414">
        <v>7.2843999999999998</v>
      </c>
      <c r="D16414">
        <v>-8.5292999999999994E-2</v>
      </c>
      <c r="E16414">
        <v>0.93276000000000003</v>
      </c>
      <c r="F16414">
        <v>0.98579000000000006</v>
      </c>
      <c r="G16414">
        <v>-5.9477000000000002</v>
      </c>
      <c r="H16414" s="1" t="s">
        <v>32187</v>
      </c>
      <c r="I16414" t="s">
        <v>32188</v>
      </c>
    </row>
    <row r="16415" spans="1:9" hidden="1" x14ac:dyDescent="0.2">
      <c r="A16415">
        <v>56302</v>
      </c>
      <c r="B16415">
        <v>5.3964999999999999E-2</v>
      </c>
      <c r="C16415">
        <v>6.8239000000000001</v>
      </c>
      <c r="D16415">
        <v>8.4998000000000004E-2</v>
      </c>
      <c r="E16415">
        <v>0.93300000000000005</v>
      </c>
      <c r="F16415">
        <v>0.98579000000000006</v>
      </c>
      <c r="G16415">
        <v>-5.9478</v>
      </c>
      <c r="H16415" s="1" t="s">
        <v>32189</v>
      </c>
      <c r="I16415" t="s">
        <v>32190</v>
      </c>
    </row>
    <row r="16416" spans="1:9" hidden="1" x14ac:dyDescent="0.2">
      <c r="A16416">
        <v>388685</v>
      </c>
      <c r="B16416">
        <v>-4.2354000000000003E-2</v>
      </c>
      <c r="C16416">
        <v>6.5427999999999997</v>
      </c>
      <c r="D16416">
        <v>-8.4844000000000003E-2</v>
      </c>
      <c r="E16416">
        <v>0.93311999999999995</v>
      </c>
      <c r="F16416">
        <v>0.98579000000000006</v>
      </c>
      <c r="G16416">
        <v>-5.9478</v>
      </c>
      <c r="H16416" s="1" t="s">
        <v>32191</v>
      </c>
      <c r="I16416" t="s">
        <v>32192</v>
      </c>
    </row>
    <row r="16417" spans="1:9" hidden="1" x14ac:dyDescent="0.2">
      <c r="A16417">
        <v>6439</v>
      </c>
      <c r="B16417">
        <v>4.0043000000000002E-2</v>
      </c>
      <c r="C16417">
        <v>4.0972999999999997</v>
      </c>
      <c r="D16417">
        <v>8.4831000000000004E-2</v>
      </c>
      <c r="E16417">
        <v>0.93313000000000001</v>
      </c>
      <c r="F16417">
        <v>0.98579000000000006</v>
      </c>
      <c r="G16417">
        <v>-5.9478</v>
      </c>
      <c r="H16417" s="1" t="s">
        <v>32193</v>
      </c>
      <c r="I16417" t="s">
        <v>32194</v>
      </c>
    </row>
    <row r="16418" spans="1:9" hidden="1" x14ac:dyDescent="0.2">
      <c r="A16418">
        <v>283849</v>
      </c>
      <c r="B16418">
        <v>5.8290000000000002E-2</v>
      </c>
      <c r="C16418">
        <v>7.0721999999999996</v>
      </c>
      <c r="D16418">
        <v>8.4806999999999994E-2</v>
      </c>
      <c r="E16418">
        <v>0.93315000000000003</v>
      </c>
      <c r="F16418">
        <v>0.98579000000000006</v>
      </c>
      <c r="G16418">
        <v>-5.9478</v>
      </c>
      <c r="H16418" s="1" t="s">
        <v>32195</v>
      </c>
      <c r="I16418" t="s">
        <v>32196</v>
      </c>
    </row>
    <row r="16419" spans="1:9" hidden="1" x14ac:dyDescent="0.2">
      <c r="A16419">
        <v>399876</v>
      </c>
      <c r="B16419">
        <v>6.5587000000000006E-2</v>
      </c>
      <c r="C16419">
        <v>5.7196999999999996</v>
      </c>
      <c r="D16419">
        <v>8.4731000000000001E-2</v>
      </c>
      <c r="E16419">
        <v>0.93320000000000003</v>
      </c>
      <c r="F16419">
        <v>0.98579000000000006</v>
      </c>
      <c r="G16419">
        <v>-5.9478</v>
      </c>
      <c r="H16419" s="1" t="s">
        <v>32197</v>
      </c>
      <c r="I16419" t="s">
        <v>32198</v>
      </c>
    </row>
    <row r="16420" spans="1:9" hidden="1" x14ac:dyDescent="0.2">
      <c r="A16420">
        <v>91120</v>
      </c>
      <c r="B16420">
        <v>-5.8806999999999998E-2</v>
      </c>
      <c r="C16420">
        <v>5.0404</v>
      </c>
      <c r="D16420">
        <v>-8.4645999999999999E-2</v>
      </c>
      <c r="E16420">
        <v>0.93327000000000004</v>
      </c>
      <c r="F16420">
        <v>0.98579000000000006</v>
      </c>
      <c r="G16420">
        <v>-5.9478</v>
      </c>
      <c r="H16420" s="1" t="s">
        <v>32199</v>
      </c>
      <c r="I16420" t="s">
        <v>32200</v>
      </c>
    </row>
    <row r="16421" spans="1:9" hidden="1" x14ac:dyDescent="0.2">
      <c r="A16421">
        <v>55182</v>
      </c>
      <c r="B16421">
        <v>4.99E-2</v>
      </c>
      <c r="C16421">
        <v>10.621</v>
      </c>
      <c r="D16421">
        <v>8.4613999999999995E-2</v>
      </c>
      <c r="E16421">
        <v>0.93330000000000002</v>
      </c>
      <c r="F16421">
        <v>0.98579000000000006</v>
      </c>
      <c r="G16421">
        <v>-5.9478</v>
      </c>
      <c r="H16421" s="1" t="s">
        <v>32201</v>
      </c>
      <c r="I16421" t="s">
        <v>32202</v>
      </c>
    </row>
    <row r="16422" spans="1:9" hidden="1" x14ac:dyDescent="0.2">
      <c r="A16422">
        <v>5293</v>
      </c>
      <c r="B16422">
        <v>-5.0812999999999997E-2</v>
      </c>
      <c r="C16422">
        <v>11.972</v>
      </c>
      <c r="D16422">
        <v>-8.4610000000000005E-2</v>
      </c>
      <c r="E16422">
        <v>0.93330000000000002</v>
      </c>
      <c r="F16422">
        <v>0.98579000000000006</v>
      </c>
      <c r="G16422">
        <v>-5.9478</v>
      </c>
      <c r="H16422" s="1" t="s">
        <v>32203</v>
      </c>
      <c r="I16422" t="s">
        <v>32204</v>
      </c>
    </row>
    <row r="16423" spans="1:9" hidden="1" x14ac:dyDescent="0.2">
      <c r="A16423">
        <v>23036</v>
      </c>
      <c r="B16423">
        <v>-5.2491000000000003E-2</v>
      </c>
      <c r="C16423">
        <v>9.2460000000000004</v>
      </c>
      <c r="D16423">
        <v>-8.4601999999999997E-2</v>
      </c>
      <c r="E16423">
        <v>0.93330999999999997</v>
      </c>
      <c r="F16423">
        <v>0.98579000000000006</v>
      </c>
      <c r="G16423">
        <v>-5.9478</v>
      </c>
      <c r="H16423" s="1" t="s">
        <v>32205</v>
      </c>
      <c r="I16423" t="s">
        <v>32206</v>
      </c>
    </row>
    <row r="16424" spans="1:9" hidden="1" x14ac:dyDescent="0.2">
      <c r="A16424">
        <v>283234</v>
      </c>
      <c r="B16424">
        <v>5.0305000000000002E-2</v>
      </c>
      <c r="C16424">
        <v>12.938000000000001</v>
      </c>
      <c r="D16424">
        <v>8.4559999999999996E-2</v>
      </c>
      <c r="E16424">
        <v>0.93333999999999995</v>
      </c>
      <c r="F16424">
        <v>0.98579000000000006</v>
      </c>
      <c r="G16424">
        <v>-5.9478</v>
      </c>
      <c r="H16424" s="1" t="s">
        <v>32207</v>
      </c>
      <c r="I16424" t="s">
        <v>32208</v>
      </c>
    </row>
    <row r="16425" spans="1:9" hidden="1" x14ac:dyDescent="0.2">
      <c r="A16425">
        <v>326</v>
      </c>
      <c r="B16425">
        <v>-4.9203999999999998E-2</v>
      </c>
      <c r="C16425">
        <v>7.2450000000000001</v>
      </c>
      <c r="D16425">
        <v>-8.4495000000000001E-2</v>
      </c>
      <c r="E16425">
        <v>0.93339000000000005</v>
      </c>
      <c r="F16425">
        <v>0.98579000000000006</v>
      </c>
      <c r="G16425">
        <v>-5.9478</v>
      </c>
      <c r="H16425" s="1" t="s">
        <v>32209</v>
      </c>
      <c r="I16425" t="s">
        <v>32210</v>
      </c>
    </row>
    <row r="16426" spans="1:9" hidden="1" x14ac:dyDescent="0.2">
      <c r="A16426">
        <v>100124536</v>
      </c>
      <c r="B16426">
        <v>-5.4843999999999997E-2</v>
      </c>
      <c r="C16426">
        <v>6.4078999999999997</v>
      </c>
      <c r="D16426">
        <v>-8.4374000000000005E-2</v>
      </c>
      <c r="E16426">
        <v>0.93349000000000004</v>
      </c>
      <c r="F16426">
        <v>0.98582999999999998</v>
      </c>
      <c r="G16426">
        <v>-5.9478</v>
      </c>
      <c r="H16426" s="1" t="s">
        <v>32211</v>
      </c>
      <c r="I16426" t="s">
        <v>32212</v>
      </c>
    </row>
    <row r="16427" spans="1:9" hidden="1" x14ac:dyDescent="0.2">
      <c r="A16427">
        <v>56098</v>
      </c>
      <c r="B16427">
        <v>7.4418999999999999E-2</v>
      </c>
      <c r="C16427">
        <v>6.3788</v>
      </c>
      <c r="D16427">
        <v>8.4260000000000002E-2</v>
      </c>
      <c r="E16427">
        <v>0.93357999999999997</v>
      </c>
      <c r="F16427">
        <v>0.98585</v>
      </c>
      <c r="G16427">
        <v>-5.9478</v>
      </c>
      <c r="H16427" s="1" t="s">
        <v>32213</v>
      </c>
      <c r="I16427" t="s">
        <v>32214</v>
      </c>
    </row>
    <row r="16428" spans="1:9" hidden="1" x14ac:dyDescent="0.2">
      <c r="A16428">
        <v>80309</v>
      </c>
      <c r="B16428">
        <v>5.3705000000000003E-2</v>
      </c>
      <c r="C16428">
        <v>4.0526</v>
      </c>
      <c r="D16428">
        <v>8.4206000000000003E-2</v>
      </c>
      <c r="E16428">
        <v>0.93362000000000001</v>
      </c>
      <c r="F16428">
        <v>0.98585</v>
      </c>
      <c r="G16428">
        <v>-5.9478</v>
      </c>
      <c r="H16428" s="1" t="s">
        <v>32215</v>
      </c>
      <c r="I16428" t="s">
        <v>32216</v>
      </c>
    </row>
    <row r="16429" spans="1:9" hidden="1" x14ac:dyDescent="0.2">
      <c r="A16429">
        <v>138882</v>
      </c>
      <c r="B16429">
        <v>-5.7384999999999999E-2</v>
      </c>
      <c r="C16429">
        <v>5.4851000000000001</v>
      </c>
      <c r="D16429">
        <v>-8.4122000000000002E-2</v>
      </c>
      <c r="E16429">
        <v>0.93367999999999995</v>
      </c>
      <c r="F16429">
        <v>0.98585999999999996</v>
      </c>
      <c r="G16429">
        <v>-5.9478</v>
      </c>
      <c r="H16429" s="1" t="s">
        <v>32217</v>
      </c>
      <c r="I16429" t="s">
        <v>32218</v>
      </c>
    </row>
    <row r="16430" spans="1:9" hidden="1" x14ac:dyDescent="0.2">
      <c r="A16430">
        <v>401667</v>
      </c>
      <c r="B16430">
        <v>5.0654999999999999E-2</v>
      </c>
      <c r="C16430">
        <v>4.1826999999999996</v>
      </c>
      <c r="D16430">
        <v>8.3874000000000004E-2</v>
      </c>
      <c r="E16430">
        <v>0.93388000000000004</v>
      </c>
      <c r="F16430">
        <v>0.98587000000000002</v>
      </c>
      <c r="G16430">
        <v>-5.9478999999999997</v>
      </c>
      <c r="H16430" s="1" t="s">
        <v>32219</v>
      </c>
      <c r="I16430" t="s">
        <v>32220</v>
      </c>
    </row>
    <row r="16431" spans="1:9" hidden="1" x14ac:dyDescent="0.2">
      <c r="A16431">
        <v>22941</v>
      </c>
      <c r="B16431">
        <v>4.6058000000000002E-2</v>
      </c>
      <c r="C16431">
        <v>3.7229000000000001</v>
      </c>
      <c r="D16431">
        <v>8.3833000000000005E-2</v>
      </c>
      <c r="E16431">
        <v>0.93391000000000002</v>
      </c>
      <c r="F16431">
        <v>0.98587000000000002</v>
      </c>
      <c r="G16431">
        <v>-5.9478999999999997</v>
      </c>
      <c r="H16431" s="1" t="s">
        <v>32221</v>
      </c>
      <c r="I16431" t="s">
        <v>32222</v>
      </c>
    </row>
    <row r="16432" spans="1:9" hidden="1" x14ac:dyDescent="0.2">
      <c r="A16432">
        <v>728208</v>
      </c>
      <c r="B16432">
        <v>-4.5395999999999999E-2</v>
      </c>
      <c r="C16432">
        <v>6.2903000000000002</v>
      </c>
      <c r="D16432">
        <v>-8.3832000000000004E-2</v>
      </c>
      <c r="E16432">
        <v>0.93391000000000002</v>
      </c>
      <c r="F16432">
        <v>0.98587000000000002</v>
      </c>
      <c r="G16432">
        <v>-5.9478999999999997</v>
      </c>
      <c r="H16432" s="1" t="s">
        <v>32223</v>
      </c>
      <c r="I16432" t="s">
        <v>300</v>
      </c>
    </row>
    <row r="16433" spans="1:9" hidden="1" x14ac:dyDescent="0.2">
      <c r="A16433">
        <v>79670</v>
      </c>
      <c r="B16433">
        <v>5.7939999999999998E-2</v>
      </c>
      <c r="C16433">
        <v>12.202999999999999</v>
      </c>
      <c r="D16433">
        <v>8.3814E-2</v>
      </c>
      <c r="E16433">
        <v>0.93393000000000004</v>
      </c>
      <c r="F16433">
        <v>0.98587000000000002</v>
      </c>
      <c r="G16433">
        <v>-5.9478999999999997</v>
      </c>
      <c r="H16433" s="1" t="s">
        <v>32224</v>
      </c>
      <c r="I16433" t="s">
        <v>32225</v>
      </c>
    </row>
    <row r="16434" spans="1:9" hidden="1" x14ac:dyDescent="0.2">
      <c r="A16434">
        <v>5891</v>
      </c>
      <c r="B16434">
        <v>-5.5384999999999997E-2</v>
      </c>
      <c r="C16434">
        <v>6.8487</v>
      </c>
      <c r="D16434">
        <v>-8.3613000000000007E-2</v>
      </c>
      <c r="E16434">
        <v>0.93408000000000002</v>
      </c>
      <c r="F16434">
        <v>0.98587000000000002</v>
      </c>
      <c r="G16434">
        <v>-5.9478999999999997</v>
      </c>
      <c r="H16434" s="1" t="s">
        <v>32226</v>
      </c>
      <c r="I16434" t="s">
        <v>32227</v>
      </c>
    </row>
    <row r="16435" spans="1:9" hidden="1" x14ac:dyDescent="0.2">
      <c r="A16435">
        <v>9851</v>
      </c>
      <c r="B16435">
        <v>-4.2460999999999999E-2</v>
      </c>
      <c r="C16435">
        <v>8.9072999999999993</v>
      </c>
      <c r="D16435">
        <v>-8.3293000000000006E-2</v>
      </c>
      <c r="E16435">
        <v>0.93433999999999995</v>
      </c>
      <c r="F16435">
        <v>0.98587000000000002</v>
      </c>
      <c r="G16435">
        <v>-5.9478999999999997</v>
      </c>
      <c r="H16435" s="1" t="s">
        <v>32228</v>
      </c>
      <c r="I16435" t="s">
        <v>32228</v>
      </c>
    </row>
    <row r="16436" spans="1:9" hidden="1" x14ac:dyDescent="0.2">
      <c r="A16436">
        <v>89958</v>
      </c>
      <c r="B16436">
        <v>4.1298000000000001E-2</v>
      </c>
      <c r="C16436">
        <v>5.9165999999999999</v>
      </c>
      <c r="D16436">
        <v>8.3281999999999995E-2</v>
      </c>
      <c r="E16436">
        <v>0.93433999999999995</v>
      </c>
      <c r="F16436">
        <v>0.98587000000000002</v>
      </c>
      <c r="G16436">
        <v>-5.9478999999999997</v>
      </c>
      <c r="H16436" s="1" t="s">
        <v>32229</v>
      </c>
      <c r="I16436" t="s">
        <v>32230</v>
      </c>
    </row>
    <row r="16437" spans="1:9" hidden="1" x14ac:dyDescent="0.2">
      <c r="A16437">
        <v>10281</v>
      </c>
      <c r="B16437">
        <v>4.5087000000000002E-2</v>
      </c>
      <c r="C16437">
        <v>3.7433000000000001</v>
      </c>
      <c r="D16437">
        <v>8.3209000000000005E-2</v>
      </c>
      <c r="E16437">
        <v>0.93440000000000001</v>
      </c>
      <c r="F16437">
        <v>0.98587000000000002</v>
      </c>
      <c r="G16437">
        <v>-5.9478999999999997</v>
      </c>
      <c r="H16437" s="1" t="s">
        <v>32231</v>
      </c>
      <c r="I16437" t="s">
        <v>32232</v>
      </c>
    </row>
    <row r="16438" spans="1:9" hidden="1" x14ac:dyDescent="0.2">
      <c r="A16438">
        <v>285492</v>
      </c>
      <c r="B16438">
        <v>3.8020999999999999E-2</v>
      </c>
      <c r="C16438">
        <v>7.9119000000000002</v>
      </c>
      <c r="D16438">
        <v>8.3199999999999996E-2</v>
      </c>
      <c r="E16438">
        <v>0.93440999999999996</v>
      </c>
      <c r="F16438">
        <v>0.98587000000000002</v>
      </c>
      <c r="G16438">
        <v>-5.9478999999999997</v>
      </c>
      <c r="H16438" s="1" t="s">
        <v>32233</v>
      </c>
      <c r="I16438" t="s">
        <v>32234</v>
      </c>
    </row>
    <row r="16439" spans="1:9" hidden="1" x14ac:dyDescent="0.2">
      <c r="A16439">
        <v>23161</v>
      </c>
      <c r="B16439">
        <v>4.8957000000000001E-2</v>
      </c>
      <c r="C16439">
        <v>10.686999999999999</v>
      </c>
      <c r="D16439">
        <v>8.3196000000000006E-2</v>
      </c>
      <c r="E16439">
        <v>0.93440999999999996</v>
      </c>
      <c r="F16439">
        <v>0.98587000000000002</v>
      </c>
      <c r="G16439">
        <v>-5.9478999999999997</v>
      </c>
      <c r="H16439" s="1" t="s">
        <v>32235</v>
      </c>
      <c r="I16439" t="s">
        <v>32236</v>
      </c>
    </row>
    <row r="16440" spans="1:9" hidden="1" x14ac:dyDescent="0.2">
      <c r="A16440">
        <v>79871</v>
      </c>
      <c r="B16440">
        <v>3.8927999999999997E-2</v>
      </c>
      <c r="C16440">
        <v>7.5853999999999999</v>
      </c>
      <c r="D16440">
        <v>8.3169000000000007E-2</v>
      </c>
      <c r="E16440">
        <v>0.93442999999999998</v>
      </c>
      <c r="F16440">
        <v>0.98587000000000002</v>
      </c>
      <c r="G16440">
        <v>-5.9478999999999997</v>
      </c>
      <c r="H16440" s="1" t="s">
        <v>32237</v>
      </c>
      <c r="I16440" t="s">
        <v>32238</v>
      </c>
    </row>
    <row r="16441" spans="1:9" hidden="1" x14ac:dyDescent="0.2">
      <c r="A16441">
        <v>54522</v>
      </c>
      <c r="B16441">
        <v>6.3044000000000003E-2</v>
      </c>
      <c r="C16441">
        <v>5.7869000000000002</v>
      </c>
      <c r="D16441">
        <v>8.3062999999999998E-2</v>
      </c>
      <c r="E16441">
        <v>0.93452000000000002</v>
      </c>
      <c r="F16441">
        <v>0.98587000000000002</v>
      </c>
      <c r="G16441">
        <v>-5.9478999999999997</v>
      </c>
      <c r="H16441" s="1" t="s">
        <v>32239</v>
      </c>
      <c r="I16441" t="s">
        <v>32240</v>
      </c>
    </row>
    <row r="16442" spans="1:9" hidden="1" x14ac:dyDescent="0.2">
      <c r="A16442">
        <v>146481</v>
      </c>
      <c r="B16442">
        <v>-4.8527000000000001E-2</v>
      </c>
      <c r="C16442">
        <v>3.0693999999999999</v>
      </c>
      <c r="D16442">
        <v>-8.3021999999999999E-2</v>
      </c>
      <c r="E16442">
        <v>0.93454999999999999</v>
      </c>
      <c r="F16442">
        <v>0.98587000000000002</v>
      </c>
      <c r="G16442">
        <v>-5.9478999999999997</v>
      </c>
      <c r="H16442" s="1" t="s">
        <v>32241</v>
      </c>
      <c r="I16442" t="s">
        <v>32242</v>
      </c>
    </row>
    <row r="16443" spans="1:9" hidden="1" x14ac:dyDescent="0.2">
      <c r="A16443">
        <v>23646</v>
      </c>
      <c r="B16443">
        <v>4.8048E-2</v>
      </c>
      <c r="C16443">
        <v>7.6927000000000003</v>
      </c>
      <c r="D16443">
        <v>8.3011000000000001E-2</v>
      </c>
      <c r="E16443">
        <v>0.93455999999999995</v>
      </c>
      <c r="F16443">
        <v>0.98587000000000002</v>
      </c>
      <c r="G16443">
        <v>-5.9478999999999997</v>
      </c>
      <c r="H16443" s="1" t="s">
        <v>32243</v>
      </c>
      <c r="I16443" t="s">
        <v>32244</v>
      </c>
    </row>
    <row r="16444" spans="1:9" hidden="1" x14ac:dyDescent="0.2">
      <c r="A16444">
        <v>5318</v>
      </c>
      <c r="B16444">
        <v>4.1206E-2</v>
      </c>
      <c r="C16444">
        <v>4.7127999999999997</v>
      </c>
      <c r="D16444">
        <v>8.2926E-2</v>
      </c>
      <c r="E16444">
        <v>0.93462000000000001</v>
      </c>
      <c r="F16444">
        <v>0.98587000000000002</v>
      </c>
      <c r="G16444">
        <v>-5.9478999999999997</v>
      </c>
      <c r="H16444" s="1" t="s">
        <v>32245</v>
      </c>
      <c r="I16444" t="s">
        <v>32246</v>
      </c>
    </row>
    <row r="16445" spans="1:9" hidden="1" x14ac:dyDescent="0.2">
      <c r="A16445">
        <v>23581</v>
      </c>
      <c r="B16445">
        <v>5.1329E-2</v>
      </c>
      <c r="C16445">
        <v>5.0103</v>
      </c>
      <c r="D16445">
        <v>8.2918000000000006E-2</v>
      </c>
      <c r="E16445">
        <v>0.93462999999999996</v>
      </c>
      <c r="F16445">
        <v>0.98587000000000002</v>
      </c>
      <c r="G16445">
        <v>-5.9478999999999997</v>
      </c>
      <c r="H16445" s="1" t="s">
        <v>32247</v>
      </c>
      <c r="I16445" t="s">
        <v>32248</v>
      </c>
    </row>
    <row r="16446" spans="1:9" hidden="1" x14ac:dyDescent="0.2">
      <c r="A16446">
        <v>253582</v>
      </c>
      <c r="B16446">
        <v>-5.8102000000000001E-2</v>
      </c>
      <c r="C16446">
        <v>4.2350000000000003</v>
      </c>
      <c r="D16446">
        <v>-8.2878999999999994E-2</v>
      </c>
      <c r="E16446">
        <v>0.93466000000000005</v>
      </c>
      <c r="F16446">
        <v>0.98587000000000002</v>
      </c>
      <c r="G16446">
        <v>-5.9478999999999997</v>
      </c>
      <c r="H16446" s="1" t="s">
        <v>32249</v>
      </c>
      <c r="I16446" t="s">
        <v>32250</v>
      </c>
    </row>
    <row r="16447" spans="1:9" hidden="1" x14ac:dyDescent="0.2">
      <c r="A16447">
        <v>79841</v>
      </c>
      <c r="B16447">
        <v>4.3416000000000003E-2</v>
      </c>
      <c r="C16447">
        <v>5.3289999999999997</v>
      </c>
      <c r="D16447">
        <v>8.2788E-2</v>
      </c>
      <c r="E16447">
        <v>0.93472999999999995</v>
      </c>
      <c r="F16447">
        <v>0.98589000000000004</v>
      </c>
      <c r="G16447">
        <v>-5.9478999999999997</v>
      </c>
      <c r="H16447" s="1" t="s">
        <v>32251</v>
      </c>
      <c r="I16447" t="s">
        <v>32252</v>
      </c>
    </row>
    <row r="16448" spans="1:9" hidden="1" x14ac:dyDescent="0.2">
      <c r="A16448">
        <v>181</v>
      </c>
      <c r="B16448">
        <v>-5.033E-2</v>
      </c>
      <c r="C16448">
        <v>7.1018999999999997</v>
      </c>
      <c r="D16448">
        <v>-8.2626000000000005E-2</v>
      </c>
      <c r="E16448">
        <v>0.93486000000000002</v>
      </c>
      <c r="F16448">
        <v>0.98595999999999995</v>
      </c>
      <c r="G16448">
        <v>-5.9480000000000004</v>
      </c>
      <c r="H16448" s="1" t="s">
        <v>32253</v>
      </c>
      <c r="I16448" t="s">
        <v>32254</v>
      </c>
    </row>
    <row r="16449" spans="1:9" hidden="1" x14ac:dyDescent="0.2">
      <c r="A16449">
        <v>653</v>
      </c>
      <c r="B16449">
        <v>6.9038000000000002E-2</v>
      </c>
      <c r="C16449">
        <v>5.1151</v>
      </c>
      <c r="D16449">
        <v>8.2385E-2</v>
      </c>
      <c r="E16449">
        <v>0.93505000000000005</v>
      </c>
      <c r="F16449">
        <v>0.98599000000000003</v>
      </c>
      <c r="G16449">
        <v>-5.9480000000000004</v>
      </c>
      <c r="H16449" s="1" t="s">
        <v>32255</v>
      </c>
      <c r="I16449" t="s">
        <v>32256</v>
      </c>
    </row>
    <row r="16450" spans="1:9" hidden="1" x14ac:dyDescent="0.2">
      <c r="A16450">
        <v>23475</v>
      </c>
      <c r="B16450">
        <v>-4.7565000000000003E-2</v>
      </c>
      <c r="C16450">
        <v>7.0612000000000004</v>
      </c>
      <c r="D16450">
        <v>-8.2379999999999995E-2</v>
      </c>
      <c r="E16450">
        <v>0.93505000000000005</v>
      </c>
      <c r="F16450">
        <v>0.98599000000000003</v>
      </c>
      <c r="G16450">
        <v>-5.9480000000000004</v>
      </c>
      <c r="H16450" s="1" t="s">
        <v>32257</v>
      </c>
      <c r="I16450" t="s">
        <v>32258</v>
      </c>
    </row>
    <row r="16451" spans="1:9" hidden="1" x14ac:dyDescent="0.2">
      <c r="A16451">
        <v>51096</v>
      </c>
      <c r="B16451">
        <v>4.1759999999999999E-2</v>
      </c>
      <c r="C16451">
        <v>9.4300999999999995</v>
      </c>
      <c r="D16451">
        <v>8.2371E-2</v>
      </c>
      <c r="E16451">
        <v>0.93506</v>
      </c>
      <c r="F16451">
        <v>0.98599000000000003</v>
      </c>
      <c r="G16451">
        <v>-5.9480000000000004</v>
      </c>
      <c r="H16451" s="1" t="s">
        <v>32259</v>
      </c>
      <c r="I16451" t="s">
        <v>32260</v>
      </c>
    </row>
    <row r="16452" spans="1:9" hidden="1" x14ac:dyDescent="0.2">
      <c r="A16452">
        <v>25978</v>
      </c>
      <c r="B16452">
        <v>4.6061999999999999E-2</v>
      </c>
      <c r="C16452">
        <v>10.154</v>
      </c>
      <c r="D16452">
        <v>8.2222000000000003E-2</v>
      </c>
      <c r="E16452">
        <v>0.93518000000000001</v>
      </c>
      <c r="F16452">
        <v>0.98601000000000005</v>
      </c>
      <c r="G16452">
        <v>-5.9480000000000004</v>
      </c>
      <c r="H16452" s="1" t="s">
        <v>32261</v>
      </c>
      <c r="I16452" t="s">
        <v>32262</v>
      </c>
    </row>
    <row r="16453" spans="1:9" hidden="1" x14ac:dyDescent="0.2">
      <c r="A16453">
        <v>219982</v>
      </c>
      <c r="B16453">
        <v>4.4420000000000001E-2</v>
      </c>
      <c r="C16453">
        <v>8.3209999999999997</v>
      </c>
      <c r="D16453">
        <v>8.2185999999999995E-2</v>
      </c>
      <c r="E16453">
        <v>0.93520999999999999</v>
      </c>
      <c r="F16453">
        <v>0.98601000000000005</v>
      </c>
      <c r="G16453">
        <v>-5.9480000000000004</v>
      </c>
      <c r="H16453" s="1" t="s">
        <v>32263</v>
      </c>
      <c r="I16453" t="s">
        <v>32264</v>
      </c>
    </row>
    <row r="16454" spans="1:9" hidden="1" x14ac:dyDescent="0.2">
      <c r="A16454">
        <v>6015</v>
      </c>
      <c r="B16454">
        <v>-3.9392000000000003E-2</v>
      </c>
      <c r="C16454">
        <v>8.4208999999999996</v>
      </c>
      <c r="D16454">
        <v>-8.2129999999999995E-2</v>
      </c>
      <c r="E16454">
        <v>0.93525000000000003</v>
      </c>
      <c r="F16454">
        <v>0.98601000000000005</v>
      </c>
      <c r="G16454">
        <v>-5.9480000000000004</v>
      </c>
      <c r="H16454" s="1" t="s">
        <v>32265</v>
      </c>
      <c r="I16454" t="s">
        <v>32266</v>
      </c>
    </row>
    <row r="16455" spans="1:9" hidden="1" x14ac:dyDescent="0.2">
      <c r="A16455">
        <v>84366</v>
      </c>
      <c r="B16455">
        <v>6.0349E-2</v>
      </c>
      <c r="C16455">
        <v>4.5061999999999998</v>
      </c>
      <c r="D16455">
        <v>8.2011000000000001E-2</v>
      </c>
      <c r="E16455">
        <v>0.93533999999999995</v>
      </c>
      <c r="F16455">
        <v>0.98602000000000001</v>
      </c>
      <c r="G16455">
        <v>-5.9480000000000004</v>
      </c>
      <c r="H16455" s="1" t="s">
        <v>32267</v>
      </c>
      <c r="I16455" t="s">
        <v>32268</v>
      </c>
    </row>
    <row r="16456" spans="1:9" hidden="1" x14ac:dyDescent="0.2">
      <c r="A16456">
        <v>25758</v>
      </c>
      <c r="B16456">
        <v>-4.3838000000000002E-2</v>
      </c>
      <c r="C16456">
        <v>4.3411</v>
      </c>
      <c r="D16456">
        <v>-8.1972000000000003E-2</v>
      </c>
      <c r="E16456">
        <v>0.93537000000000003</v>
      </c>
      <c r="F16456">
        <v>0.98602000000000001</v>
      </c>
      <c r="G16456">
        <v>-5.9480000000000004</v>
      </c>
      <c r="H16456" s="1" t="s">
        <v>32269</v>
      </c>
      <c r="I16456" t="s">
        <v>32270</v>
      </c>
    </row>
    <row r="16457" spans="1:9" hidden="1" x14ac:dyDescent="0.2">
      <c r="A16457">
        <v>26148</v>
      </c>
      <c r="B16457">
        <v>4.6168000000000001E-2</v>
      </c>
      <c r="C16457">
        <v>7.8372999999999999</v>
      </c>
      <c r="D16457">
        <v>8.1688999999999998E-2</v>
      </c>
      <c r="E16457">
        <v>0.93559999999999999</v>
      </c>
      <c r="F16457">
        <v>0.98614999999999997</v>
      </c>
      <c r="G16457">
        <v>-5.9480000000000004</v>
      </c>
      <c r="H16457" s="1" t="s">
        <v>32271</v>
      </c>
      <c r="I16457" t="s">
        <v>300</v>
      </c>
    </row>
    <row r="16458" spans="1:9" hidden="1" x14ac:dyDescent="0.2">
      <c r="A16458">
        <v>9792</v>
      </c>
      <c r="B16458">
        <v>5.1478000000000003E-2</v>
      </c>
      <c r="C16458">
        <v>10.347</v>
      </c>
      <c r="D16458">
        <v>8.1656000000000006E-2</v>
      </c>
      <c r="E16458">
        <v>0.93562000000000001</v>
      </c>
      <c r="F16458">
        <v>0.98614999999999997</v>
      </c>
      <c r="G16458">
        <v>-5.9480000000000004</v>
      </c>
      <c r="H16458" s="1" t="s">
        <v>32272</v>
      </c>
      <c r="I16458" t="s">
        <v>32273</v>
      </c>
    </row>
    <row r="16459" spans="1:9" hidden="1" x14ac:dyDescent="0.2">
      <c r="A16459">
        <v>55039</v>
      </c>
      <c r="B16459">
        <v>-4.8156999999999998E-2</v>
      </c>
      <c r="C16459">
        <v>8.7813999999999997</v>
      </c>
      <c r="D16459">
        <v>-8.1531000000000006E-2</v>
      </c>
      <c r="E16459">
        <v>0.93572</v>
      </c>
      <c r="F16459">
        <v>0.98614999999999997</v>
      </c>
      <c r="G16459">
        <v>-5.9480000000000004</v>
      </c>
      <c r="H16459" s="1" t="s">
        <v>32274</v>
      </c>
      <c r="I16459" t="s">
        <v>32275</v>
      </c>
    </row>
    <row r="16460" spans="1:9" hidden="1" x14ac:dyDescent="0.2">
      <c r="A16460">
        <v>246119</v>
      </c>
      <c r="B16460">
        <v>-4.453E-2</v>
      </c>
      <c r="C16460">
        <v>5.0180999999999996</v>
      </c>
      <c r="D16460">
        <v>-8.1531000000000006E-2</v>
      </c>
      <c r="E16460">
        <v>0.93572</v>
      </c>
      <c r="F16460">
        <v>0.98614999999999997</v>
      </c>
      <c r="G16460">
        <v>-5.9480000000000004</v>
      </c>
      <c r="H16460" s="1" t="s">
        <v>32276</v>
      </c>
      <c r="I16460" t="s">
        <v>32277</v>
      </c>
    </row>
    <row r="16461" spans="1:9" hidden="1" x14ac:dyDescent="0.2">
      <c r="A16461">
        <v>124808</v>
      </c>
      <c r="B16461">
        <v>5.4396E-2</v>
      </c>
      <c r="C16461">
        <v>4.8920000000000003</v>
      </c>
      <c r="D16461">
        <v>8.1370999999999999E-2</v>
      </c>
      <c r="E16461">
        <v>0.93584999999999996</v>
      </c>
      <c r="F16461">
        <v>0.98621999999999999</v>
      </c>
      <c r="G16461">
        <v>-5.9481000000000002</v>
      </c>
      <c r="H16461" s="1" t="s">
        <v>32278</v>
      </c>
      <c r="I16461" t="s">
        <v>32279</v>
      </c>
    </row>
    <row r="16462" spans="1:9" hidden="1" x14ac:dyDescent="0.2">
      <c r="A16462">
        <v>64785</v>
      </c>
      <c r="B16462">
        <v>-7.8945000000000001E-2</v>
      </c>
      <c r="C16462">
        <v>4.9892000000000003</v>
      </c>
      <c r="D16462">
        <v>-8.1253000000000006E-2</v>
      </c>
      <c r="E16462">
        <v>0.93593999999999999</v>
      </c>
      <c r="F16462">
        <v>0.98626000000000003</v>
      </c>
      <c r="G16462">
        <v>-5.9481000000000002</v>
      </c>
      <c r="H16462" s="1" t="s">
        <v>32280</v>
      </c>
      <c r="I16462" t="s">
        <v>32281</v>
      </c>
    </row>
    <row r="16463" spans="1:9" hidden="1" x14ac:dyDescent="0.2">
      <c r="A16463">
        <v>5582</v>
      </c>
      <c r="B16463">
        <v>6.3653000000000001E-2</v>
      </c>
      <c r="C16463">
        <v>5.3251999999999997</v>
      </c>
      <c r="D16463">
        <v>8.1140000000000004E-2</v>
      </c>
      <c r="E16463">
        <v>0.93603000000000003</v>
      </c>
      <c r="F16463">
        <v>0.98626999999999998</v>
      </c>
      <c r="G16463">
        <v>-5.9481000000000002</v>
      </c>
      <c r="H16463" s="1" t="s">
        <v>32282</v>
      </c>
      <c r="I16463" t="s">
        <v>32283</v>
      </c>
    </row>
    <row r="16464" spans="1:9" hidden="1" x14ac:dyDescent="0.2">
      <c r="A16464">
        <v>4071</v>
      </c>
      <c r="B16464">
        <v>-5.1553000000000002E-2</v>
      </c>
      <c r="C16464">
        <v>4.0995999999999997</v>
      </c>
      <c r="D16464">
        <v>-8.1020999999999996E-2</v>
      </c>
      <c r="E16464">
        <v>0.93611999999999995</v>
      </c>
      <c r="F16464">
        <v>0.98626999999999998</v>
      </c>
      <c r="G16464">
        <v>-5.9481000000000002</v>
      </c>
      <c r="H16464" s="1" t="s">
        <v>32284</v>
      </c>
      <c r="I16464" t="s">
        <v>32285</v>
      </c>
    </row>
    <row r="16465" spans="1:9" hidden="1" x14ac:dyDescent="0.2">
      <c r="A16465">
        <v>83546</v>
      </c>
      <c r="B16465">
        <v>3.7886999999999997E-2</v>
      </c>
      <c r="C16465">
        <v>8.4131</v>
      </c>
      <c r="D16465">
        <v>8.0979999999999996E-2</v>
      </c>
      <c r="E16465">
        <v>0.93615999999999999</v>
      </c>
      <c r="F16465">
        <v>0.98626999999999998</v>
      </c>
      <c r="G16465">
        <v>-5.9481000000000002</v>
      </c>
      <c r="H16465" s="1" t="s">
        <v>32286</v>
      </c>
      <c r="I16465" t="s">
        <v>32287</v>
      </c>
    </row>
    <row r="16466" spans="1:9" hidden="1" x14ac:dyDescent="0.2">
      <c r="A16466">
        <v>8971</v>
      </c>
      <c r="B16466">
        <v>4.2687999999999997E-2</v>
      </c>
      <c r="C16466">
        <v>7.2537000000000003</v>
      </c>
      <c r="D16466">
        <v>8.0893999999999994E-2</v>
      </c>
      <c r="E16466">
        <v>0.93622000000000005</v>
      </c>
      <c r="F16466">
        <v>0.98626999999999998</v>
      </c>
      <c r="G16466">
        <v>-5.9481000000000002</v>
      </c>
      <c r="H16466" s="1" t="s">
        <v>32288</v>
      </c>
      <c r="I16466" t="s">
        <v>32289</v>
      </c>
    </row>
    <row r="16467" spans="1:9" hidden="1" x14ac:dyDescent="0.2">
      <c r="A16467">
        <v>56171</v>
      </c>
      <c r="B16467">
        <v>-5.3081999999999997E-2</v>
      </c>
      <c r="C16467">
        <v>4.3193999999999999</v>
      </c>
      <c r="D16467">
        <v>-8.0875000000000002E-2</v>
      </c>
      <c r="E16467">
        <v>0.93623999999999996</v>
      </c>
      <c r="F16467">
        <v>0.98626999999999998</v>
      </c>
      <c r="G16467">
        <v>-5.9481000000000002</v>
      </c>
      <c r="H16467" s="1" t="s">
        <v>32290</v>
      </c>
      <c r="I16467" t="s">
        <v>32291</v>
      </c>
    </row>
    <row r="16468" spans="1:9" hidden="1" x14ac:dyDescent="0.2">
      <c r="A16468">
        <v>100129840</v>
      </c>
      <c r="B16468">
        <v>4.8354000000000001E-2</v>
      </c>
      <c r="C16468">
        <v>5.9547999999999996</v>
      </c>
      <c r="D16468">
        <v>8.0730999999999997E-2</v>
      </c>
      <c r="E16468">
        <v>0.93635000000000002</v>
      </c>
      <c r="F16468">
        <v>0.98633000000000004</v>
      </c>
      <c r="G16468">
        <v>-5.9481000000000002</v>
      </c>
      <c r="H16468" s="1" t="s">
        <v>32292</v>
      </c>
      <c r="I16468" t="s">
        <v>300</v>
      </c>
    </row>
    <row r="16469" spans="1:9" hidden="1" x14ac:dyDescent="0.2">
      <c r="A16469">
        <v>504180</v>
      </c>
      <c r="B16469">
        <v>-5.1931999999999999E-2</v>
      </c>
      <c r="C16469">
        <v>6.1524999999999999</v>
      </c>
      <c r="D16469">
        <v>-8.0536999999999997E-2</v>
      </c>
      <c r="E16469">
        <v>0.9365</v>
      </c>
      <c r="F16469">
        <v>0.98636999999999997</v>
      </c>
      <c r="G16469">
        <v>-5.9481000000000002</v>
      </c>
      <c r="H16469" s="1" t="s">
        <v>32293</v>
      </c>
      <c r="I16469" t="s">
        <v>32294</v>
      </c>
    </row>
    <row r="16470" spans="1:9" hidden="1" x14ac:dyDescent="0.2">
      <c r="A16470">
        <v>259249</v>
      </c>
      <c r="B16470">
        <v>-6.5282999999999994E-2</v>
      </c>
      <c r="C16470">
        <v>4.7333999999999996</v>
      </c>
      <c r="D16470">
        <v>-8.0405000000000004E-2</v>
      </c>
      <c r="E16470">
        <v>0.93661000000000005</v>
      </c>
      <c r="F16470">
        <v>0.98636999999999997</v>
      </c>
      <c r="G16470">
        <v>-5.9481000000000002</v>
      </c>
      <c r="H16470" s="1" t="s">
        <v>32295</v>
      </c>
      <c r="I16470" t="s">
        <v>32296</v>
      </c>
    </row>
    <row r="16471" spans="1:9" hidden="1" x14ac:dyDescent="0.2">
      <c r="A16471">
        <v>1154</v>
      </c>
      <c r="B16471">
        <v>-5.4487000000000001E-2</v>
      </c>
      <c r="C16471">
        <v>9.6704000000000008</v>
      </c>
      <c r="D16471">
        <v>-8.0300999999999997E-2</v>
      </c>
      <c r="E16471">
        <v>0.93669000000000002</v>
      </c>
      <c r="F16471">
        <v>0.98636999999999997</v>
      </c>
      <c r="G16471">
        <v>-5.9481000000000002</v>
      </c>
      <c r="H16471" s="1" t="s">
        <v>32297</v>
      </c>
      <c r="I16471" t="s">
        <v>32298</v>
      </c>
    </row>
    <row r="16472" spans="1:9" hidden="1" x14ac:dyDescent="0.2">
      <c r="A16472">
        <v>390732</v>
      </c>
      <c r="B16472">
        <v>-4.5038000000000002E-2</v>
      </c>
      <c r="C16472">
        <v>3.9138000000000002</v>
      </c>
      <c r="D16472">
        <v>-8.0256999999999995E-2</v>
      </c>
      <c r="E16472">
        <v>0.93672</v>
      </c>
      <c r="F16472">
        <v>0.98636999999999997</v>
      </c>
      <c r="G16472">
        <v>-5.9481000000000002</v>
      </c>
      <c r="H16472" s="1" t="s">
        <v>32299</v>
      </c>
      <c r="I16472" t="s">
        <v>32300</v>
      </c>
    </row>
    <row r="16473" spans="1:9" hidden="1" x14ac:dyDescent="0.2">
      <c r="A16473">
        <v>6895</v>
      </c>
      <c r="B16473">
        <v>-4.3048999999999997E-2</v>
      </c>
      <c r="C16473">
        <v>6.3731999999999998</v>
      </c>
      <c r="D16473">
        <v>-8.0234E-2</v>
      </c>
      <c r="E16473">
        <v>0.93674000000000002</v>
      </c>
      <c r="F16473">
        <v>0.98636999999999997</v>
      </c>
      <c r="G16473">
        <v>-5.9481000000000002</v>
      </c>
      <c r="H16473" s="1" t="s">
        <v>32301</v>
      </c>
      <c r="I16473" t="s">
        <v>32302</v>
      </c>
    </row>
    <row r="16474" spans="1:9" hidden="1" x14ac:dyDescent="0.2">
      <c r="A16474">
        <v>51132</v>
      </c>
      <c r="B16474">
        <v>4.2401000000000001E-2</v>
      </c>
      <c r="C16474">
        <v>10.003</v>
      </c>
      <c r="D16474">
        <v>8.0207000000000001E-2</v>
      </c>
      <c r="E16474">
        <v>0.93676000000000004</v>
      </c>
      <c r="F16474">
        <v>0.98636999999999997</v>
      </c>
      <c r="G16474">
        <v>-5.9481000000000002</v>
      </c>
      <c r="H16474" s="1" t="s">
        <v>32303</v>
      </c>
      <c r="I16474" t="s">
        <v>32304</v>
      </c>
    </row>
    <row r="16475" spans="1:9" hidden="1" x14ac:dyDescent="0.2">
      <c r="A16475">
        <v>26529</v>
      </c>
      <c r="B16475">
        <v>-7.7713000000000004E-2</v>
      </c>
      <c r="C16475">
        <v>5.4553000000000003</v>
      </c>
      <c r="D16475">
        <v>-8.0074999999999993E-2</v>
      </c>
      <c r="E16475">
        <v>0.93686999999999998</v>
      </c>
      <c r="F16475">
        <v>0.98636999999999997</v>
      </c>
      <c r="G16475">
        <v>-5.9481999999999999</v>
      </c>
      <c r="H16475" s="1" t="s">
        <v>32305</v>
      </c>
      <c r="I16475" t="s">
        <v>32306</v>
      </c>
    </row>
    <row r="16476" spans="1:9" hidden="1" x14ac:dyDescent="0.2">
      <c r="A16476">
        <v>10746</v>
      </c>
      <c r="B16476">
        <v>5.8312000000000003E-2</v>
      </c>
      <c r="C16476">
        <v>11.167</v>
      </c>
      <c r="D16476">
        <v>8.0057000000000003E-2</v>
      </c>
      <c r="E16476">
        <v>0.93688000000000005</v>
      </c>
      <c r="F16476">
        <v>0.98636999999999997</v>
      </c>
      <c r="G16476">
        <v>-5.9481999999999999</v>
      </c>
      <c r="H16476" s="1" t="s">
        <v>32307</v>
      </c>
      <c r="I16476" t="s">
        <v>32308</v>
      </c>
    </row>
    <row r="16477" spans="1:9" hidden="1" x14ac:dyDescent="0.2">
      <c r="A16477">
        <v>85315</v>
      </c>
      <c r="B16477">
        <v>4.0680000000000001E-2</v>
      </c>
      <c r="C16477">
        <v>5.9265999999999996</v>
      </c>
      <c r="D16477">
        <v>8.0032000000000006E-2</v>
      </c>
      <c r="E16477">
        <v>0.93689999999999996</v>
      </c>
      <c r="F16477">
        <v>0.98636999999999997</v>
      </c>
      <c r="G16477">
        <v>-5.9481999999999999</v>
      </c>
      <c r="H16477" s="1" t="s">
        <v>32309</v>
      </c>
      <c r="I16477" t="s">
        <v>32310</v>
      </c>
    </row>
    <row r="16478" spans="1:9" hidden="1" x14ac:dyDescent="0.2">
      <c r="A16478">
        <v>100506459</v>
      </c>
      <c r="B16478">
        <v>-5.9353000000000003E-2</v>
      </c>
      <c r="C16478">
        <v>8.9088999999999992</v>
      </c>
      <c r="D16478">
        <v>-7.9783000000000007E-2</v>
      </c>
      <c r="E16478">
        <v>0.93710000000000004</v>
      </c>
      <c r="F16478">
        <v>0.98651999999999995</v>
      </c>
      <c r="G16478">
        <v>-5.9481999999999999</v>
      </c>
      <c r="H16478" s="1" t="s">
        <v>32311</v>
      </c>
      <c r="I16478" t="s">
        <v>300</v>
      </c>
    </row>
    <row r="16479" spans="1:9" hidden="1" x14ac:dyDescent="0.2">
      <c r="A16479">
        <v>146723</v>
      </c>
      <c r="B16479">
        <v>-5.8590999999999997E-2</v>
      </c>
      <c r="C16479">
        <v>6.1063999999999998</v>
      </c>
      <c r="D16479">
        <v>-7.9713999999999993E-2</v>
      </c>
      <c r="E16479">
        <v>0.93715000000000004</v>
      </c>
      <c r="F16479">
        <v>0.98651999999999995</v>
      </c>
      <c r="G16479">
        <v>-5.9481999999999999</v>
      </c>
      <c r="H16479" s="1" t="s">
        <v>32312</v>
      </c>
      <c r="I16479" t="s">
        <v>32313</v>
      </c>
    </row>
    <row r="16480" spans="1:9" hidden="1" x14ac:dyDescent="0.2">
      <c r="A16480">
        <v>51252</v>
      </c>
      <c r="B16480">
        <v>3.9583E-2</v>
      </c>
      <c r="C16480">
        <v>9.7622999999999998</v>
      </c>
      <c r="D16480">
        <v>7.9622999999999999E-2</v>
      </c>
      <c r="E16480">
        <v>0.93722000000000005</v>
      </c>
      <c r="F16480">
        <v>0.98653000000000002</v>
      </c>
      <c r="G16480">
        <v>-5.9481999999999999</v>
      </c>
      <c r="H16480" s="1" t="s">
        <v>32314</v>
      </c>
      <c r="I16480" t="s">
        <v>32315</v>
      </c>
    </row>
    <row r="16481" spans="1:9" hidden="1" x14ac:dyDescent="0.2">
      <c r="A16481">
        <v>10036</v>
      </c>
      <c r="B16481">
        <v>4.3784000000000003E-2</v>
      </c>
      <c r="C16481">
        <v>8.1655999999999995</v>
      </c>
      <c r="D16481">
        <v>7.9416E-2</v>
      </c>
      <c r="E16481">
        <v>0.93738999999999995</v>
      </c>
      <c r="F16481">
        <v>0.98663999999999996</v>
      </c>
      <c r="G16481">
        <v>-5.9481999999999999</v>
      </c>
      <c r="H16481" s="1" t="s">
        <v>32316</v>
      </c>
      <c r="I16481" t="s">
        <v>32317</v>
      </c>
    </row>
    <row r="16482" spans="1:9" hidden="1" x14ac:dyDescent="0.2">
      <c r="A16482">
        <v>27151</v>
      </c>
      <c r="B16482">
        <v>4.3721999999999997E-2</v>
      </c>
      <c r="C16482">
        <v>7.6641000000000004</v>
      </c>
      <c r="D16482">
        <v>7.9243999999999995E-2</v>
      </c>
      <c r="E16482">
        <v>0.93752000000000002</v>
      </c>
      <c r="F16482">
        <v>0.98667000000000005</v>
      </c>
      <c r="G16482">
        <v>-5.9481999999999999</v>
      </c>
      <c r="H16482" s="1" t="s">
        <v>32318</v>
      </c>
      <c r="I16482" t="s">
        <v>32319</v>
      </c>
    </row>
    <row r="16483" spans="1:9" hidden="1" x14ac:dyDescent="0.2">
      <c r="A16483">
        <v>8803</v>
      </c>
      <c r="B16483">
        <v>-3.9516000000000003E-2</v>
      </c>
      <c r="C16483">
        <v>8.2364999999999995</v>
      </c>
      <c r="D16483">
        <v>-7.9221E-2</v>
      </c>
      <c r="E16483">
        <v>0.93754000000000004</v>
      </c>
      <c r="F16483">
        <v>0.98667000000000005</v>
      </c>
      <c r="G16483">
        <v>-5.9481999999999999</v>
      </c>
      <c r="H16483" s="1" t="s">
        <v>32320</v>
      </c>
      <c r="I16483" t="s">
        <v>32321</v>
      </c>
    </row>
    <row r="16484" spans="1:9" hidden="1" x14ac:dyDescent="0.2">
      <c r="A16484">
        <v>57162</v>
      </c>
      <c r="B16484">
        <v>-6.1234999999999998E-2</v>
      </c>
      <c r="C16484">
        <v>15.298</v>
      </c>
      <c r="D16484">
        <v>-7.9172000000000006E-2</v>
      </c>
      <c r="E16484">
        <v>0.93757999999999997</v>
      </c>
      <c r="F16484">
        <v>0.98667000000000005</v>
      </c>
      <c r="G16484">
        <v>-5.9481999999999999</v>
      </c>
      <c r="H16484" s="1" t="s">
        <v>32322</v>
      </c>
      <c r="I16484" t="s">
        <v>32323</v>
      </c>
    </row>
    <row r="16485" spans="1:9" hidden="1" x14ac:dyDescent="0.2">
      <c r="A16485">
        <v>400238</v>
      </c>
      <c r="B16485">
        <v>6.0215999999999999E-2</v>
      </c>
      <c r="C16485">
        <v>6.4477000000000002</v>
      </c>
      <c r="D16485">
        <v>7.8863000000000003E-2</v>
      </c>
      <c r="E16485">
        <v>0.93781999999999999</v>
      </c>
      <c r="F16485">
        <v>0.98678999999999994</v>
      </c>
      <c r="G16485">
        <v>-5.9482999999999997</v>
      </c>
      <c r="H16485" s="1" t="s">
        <v>32324</v>
      </c>
      <c r="I16485" t="s">
        <v>32325</v>
      </c>
    </row>
    <row r="16486" spans="1:9" hidden="1" x14ac:dyDescent="0.2">
      <c r="A16486">
        <v>728489</v>
      </c>
      <c r="B16486">
        <v>-3.9988000000000003E-2</v>
      </c>
      <c r="C16486">
        <v>9.7965</v>
      </c>
      <c r="D16486">
        <v>-7.886E-2</v>
      </c>
      <c r="E16486">
        <v>0.93781999999999999</v>
      </c>
      <c r="F16486">
        <v>0.98678999999999994</v>
      </c>
      <c r="G16486">
        <v>-5.9482999999999997</v>
      </c>
      <c r="H16486" s="1" t="s">
        <v>32326</v>
      </c>
      <c r="I16486" t="s">
        <v>32327</v>
      </c>
    </row>
    <row r="16487" spans="1:9" hidden="1" x14ac:dyDescent="0.2">
      <c r="A16487">
        <v>55839</v>
      </c>
      <c r="B16487">
        <v>4.1700000000000001E-2</v>
      </c>
      <c r="C16487">
        <v>6.5880999999999998</v>
      </c>
      <c r="D16487">
        <v>7.8792000000000001E-2</v>
      </c>
      <c r="E16487">
        <v>0.93788000000000005</v>
      </c>
      <c r="F16487">
        <v>0.98678999999999994</v>
      </c>
      <c r="G16487">
        <v>-5.9482999999999997</v>
      </c>
      <c r="H16487" s="1" t="s">
        <v>32328</v>
      </c>
      <c r="I16487" t="s">
        <v>32329</v>
      </c>
    </row>
    <row r="16488" spans="1:9" hidden="1" x14ac:dyDescent="0.2">
      <c r="A16488">
        <v>342926</v>
      </c>
      <c r="B16488">
        <v>-5.049E-2</v>
      </c>
      <c r="C16488">
        <v>4.0496999999999996</v>
      </c>
      <c r="D16488">
        <v>-7.8722E-2</v>
      </c>
      <c r="E16488">
        <v>0.93793000000000004</v>
      </c>
      <c r="F16488">
        <v>0.98678999999999994</v>
      </c>
      <c r="G16488">
        <v>-5.9482999999999997</v>
      </c>
      <c r="H16488" s="1" t="s">
        <v>32330</v>
      </c>
      <c r="I16488" t="s">
        <v>32331</v>
      </c>
    </row>
    <row r="16489" spans="1:9" hidden="1" x14ac:dyDescent="0.2">
      <c r="A16489">
        <v>64412</v>
      </c>
      <c r="B16489">
        <v>-5.0627999999999999E-2</v>
      </c>
      <c r="C16489">
        <v>8.6432000000000002</v>
      </c>
      <c r="D16489">
        <v>-7.8510999999999997E-2</v>
      </c>
      <c r="E16489">
        <v>0.93810000000000004</v>
      </c>
      <c r="F16489">
        <v>0.98678999999999994</v>
      </c>
      <c r="G16489">
        <v>-5.9482999999999997</v>
      </c>
      <c r="H16489" s="1" t="s">
        <v>32332</v>
      </c>
      <c r="I16489" t="s">
        <v>32333</v>
      </c>
    </row>
    <row r="16490" spans="1:9" hidden="1" x14ac:dyDescent="0.2">
      <c r="A16490">
        <v>5913</v>
      </c>
      <c r="B16490">
        <v>-3.7291999999999999E-2</v>
      </c>
      <c r="C16490">
        <v>7.0968999999999998</v>
      </c>
      <c r="D16490">
        <v>-7.8408000000000005E-2</v>
      </c>
      <c r="E16490">
        <v>0.93818000000000001</v>
      </c>
      <c r="F16490">
        <v>0.98678999999999994</v>
      </c>
      <c r="G16490">
        <v>-5.9482999999999997</v>
      </c>
      <c r="H16490" s="1" t="s">
        <v>32334</v>
      </c>
      <c r="I16490" t="s">
        <v>32335</v>
      </c>
    </row>
    <row r="16491" spans="1:9" hidden="1" x14ac:dyDescent="0.2">
      <c r="A16491">
        <v>4277</v>
      </c>
      <c r="B16491">
        <v>-4.0568E-2</v>
      </c>
      <c r="C16491">
        <v>10.61</v>
      </c>
      <c r="D16491">
        <v>-7.8325000000000006E-2</v>
      </c>
      <c r="E16491">
        <v>0.93823999999999996</v>
      </c>
      <c r="F16491">
        <v>0.98678999999999994</v>
      </c>
      <c r="G16491">
        <v>-5.9482999999999997</v>
      </c>
      <c r="H16491" s="1" t="s">
        <v>32336</v>
      </c>
      <c r="I16491" t="s">
        <v>32337</v>
      </c>
    </row>
    <row r="16492" spans="1:9" hidden="1" x14ac:dyDescent="0.2">
      <c r="A16492">
        <v>151295</v>
      </c>
      <c r="B16492">
        <v>-4.4094000000000001E-2</v>
      </c>
      <c r="C16492">
        <v>7.2519</v>
      </c>
      <c r="D16492">
        <v>-7.8286999999999995E-2</v>
      </c>
      <c r="E16492">
        <v>0.93827000000000005</v>
      </c>
      <c r="F16492">
        <v>0.98678999999999994</v>
      </c>
      <c r="G16492">
        <v>-5.9482999999999997</v>
      </c>
      <c r="H16492" s="1" t="s">
        <v>32338</v>
      </c>
      <c r="I16492" t="s">
        <v>32339</v>
      </c>
    </row>
    <row r="16493" spans="1:9" hidden="1" x14ac:dyDescent="0.2">
      <c r="A16493">
        <v>730971</v>
      </c>
      <c r="B16493">
        <v>3.8329000000000002E-2</v>
      </c>
      <c r="C16493">
        <v>8.1271000000000004</v>
      </c>
      <c r="D16493">
        <v>7.8187999999999994E-2</v>
      </c>
      <c r="E16493">
        <v>0.93835000000000002</v>
      </c>
      <c r="F16493">
        <v>0.98678999999999994</v>
      </c>
      <c r="G16493">
        <v>-5.9482999999999997</v>
      </c>
      <c r="H16493" s="1" t="s">
        <v>32340</v>
      </c>
      <c r="I16493" t="s">
        <v>32341</v>
      </c>
    </row>
    <row r="16494" spans="1:9" hidden="1" x14ac:dyDescent="0.2">
      <c r="A16494">
        <v>148213</v>
      </c>
      <c r="B16494">
        <v>4.8280999999999998E-2</v>
      </c>
      <c r="C16494">
        <v>3.0272999999999999</v>
      </c>
      <c r="D16494">
        <v>7.8185000000000004E-2</v>
      </c>
      <c r="E16494">
        <v>0.93835000000000002</v>
      </c>
      <c r="F16494">
        <v>0.98678999999999994</v>
      </c>
      <c r="G16494">
        <v>-5.9482999999999997</v>
      </c>
      <c r="H16494" s="1" t="s">
        <v>32342</v>
      </c>
      <c r="I16494" t="s">
        <v>32343</v>
      </c>
    </row>
    <row r="16495" spans="1:9" hidden="1" x14ac:dyDescent="0.2">
      <c r="A16495">
        <v>79643</v>
      </c>
      <c r="B16495">
        <v>3.5993999999999998E-2</v>
      </c>
      <c r="C16495">
        <v>8.9847000000000001</v>
      </c>
      <c r="D16495">
        <v>7.8173999999999993E-2</v>
      </c>
      <c r="E16495">
        <v>0.93835999999999997</v>
      </c>
      <c r="F16495">
        <v>0.98678999999999994</v>
      </c>
      <c r="G16495">
        <v>-5.9482999999999997</v>
      </c>
      <c r="H16495" s="1" t="s">
        <v>32344</v>
      </c>
      <c r="I16495" t="s">
        <v>32345</v>
      </c>
    </row>
    <row r="16496" spans="1:9" hidden="1" x14ac:dyDescent="0.2">
      <c r="A16496">
        <v>692201</v>
      </c>
      <c r="B16496">
        <v>-3.9924000000000001E-2</v>
      </c>
      <c r="C16496">
        <v>7.8841999999999999</v>
      </c>
      <c r="D16496">
        <v>-7.8121999999999997E-2</v>
      </c>
      <c r="E16496">
        <v>0.93840000000000001</v>
      </c>
      <c r="F16496">
        <v>0.98678999999999994</v>
      </c>
      <c r="G16496">
        <v>-5.9482999999999997</v>
      </c>
      <c r="H16496" s="1" t="s">
        <v>32346</v>
      </c>
      <c r="I16496" t="s">
        <v>32347</v>
      </c>
    </row>
    <row r="16497" spans="1:9" hidden="1" x14ac:dyDescent="0.2">
      <c r="A16497">
        <v>390197</v>
      </c>
      <c r="B16497">
        <v>4.5612E-2</v>
      </c>
      <c r="C16497">
        <v>7.2321999999999997</v>
      </c>
      <c r="D16497">
        <v>7.8031000000000003E-2</v>
      </c>
      <c r="E16497">
        <v>0.93847999999999998</v>
      </c>
      <c r="F16497">
        <v>0.98678999999999994</v>
      </c>
      <c r="G16497">
        <v>-5.9482999999999997</v>
      </c>
      <c r="H16497" s="1" t="s">
        <v>32348</v>
      </c>
      <c r="I16497" t="s">
        <v>32349</v>
      </c>
    </row>
    <row r="16498" spans="1:9" hidden="1" x14ac:dyDescent="0.2">
      <c r="A16498">
        <v>51741</v>
      </c>
      <c r="B16498">
        <v>-4.4630000000000003E-2</v>
      </c>
      <c r="C16498">
        <v>5.1279000000000003</v>
      </c>
      <c r="D16498">
        <v>-7.8011999999999998E-2</v>
      </c>
      <c r="E16498">
        <v>0.93849000000000005</v>
      </c>
      <c r="F16498">
        <v>0.98678999999999994</v>
      </c>
      <c r="G16498">
        <v>-5.9482999999999997</v>
      </c>
      <c r="H16498" s="1" t="s">
        <v>32350</v>
      </c>
      <c r="I16498" t="s">
        <v>32351</v>
      </c>
    </row>
    <row r="16499" spans="1:9" hidden="1" x14ac:dyDescent="0.2">
      <c r="A16499">
        <v>254950</v>
      </c>
      <c r="B16499">
        <v>5.2698000000000002E-2</v>
      </c>
      <c r="C16499">
        <v>4.1512000000000002</v>
      </c>
      <c r="D16499">
        <v>7.7420000000000003E-2</v>
      </c>
      <c r="E16499">
        <v>0.93896000000000002</v>
      </c>
      <c r="F16499">
        <v>0.98709000000000002</v>
      </c>
      <c r="G16499">
        <v>-5.9484000000000004</v>
      </c>
      <c r="H16499" s="1" t="s">
        <v>32352</v>
      </c>
      <c r="I16499" t="s">
        <v>32353</v>
      </c>
    </row>
    <row r="16500" spans="1:9" hidden="1" x14ac:dyDescent="0.2">
      <c r="A16500">
        <v>245806</v>
      </c>
      <c r="B16500">
        <v>-3.6167999999999999E-2</v>
      </c>
      <c r="C16500">
        <v>3.0657999999999999</v>
      </c>
      <c r="D16500">
        <v>-7.7324000000000004E-2</v>
      </c>
      <c r="E16500">
        <v>0.93903000000000003</v>
      </c>
      <c r="F16500">
        <v>0.98709000000000002</v>
      </c>
      <c r="G16500">
        <v>-5.9484000000000004</v>
      </c>
      <c r="H16500" s="1" t="s">
        <v>32354</v>
      </c>
      <c r="I16500" t="s">
        <v>32355</v>
      </c>
    </row>
    <row r="16501" spans="1:9" hidden="1" x14ac:dyDescent="0.2">
      <c r="A16501">
        <v>124637</v>
      </c>
      <c r="B16501">
        <v>5.7084999999999997E-2</v>
      </c>
      <c r="C16501">
        <v>8.6145999999999994</v>
      </c>
      <c r="D16501">
        <v>7.7276999999999998E-2</v>
      </c>
      <c r="E16501">
        <v>0.93906999999999996</v>
      </c>
      <c r="F16501">
        <v>0.98709000000000002</v>
      </c>
      <c r="G16501">
        <v>-5.9484000000000004</v>
      </c>
      <c r="H16501" s="1" t="s">
        <v>32356</v>
      </c>
      <c r="I16501" t="s">
        <v>32357</v>
      </c>
    </row>
    <row r="16502" spans="1:9" hidden="1" x14ac:dyDescent="0.2">
      <c r="A16502">
        <v>9244</v>
      </c>
      <c r="B16502">
        <v>-4.2959999999999998E-2</v>
      </c>
      <c r="C16502">
        <v>5.6951999999999998</v>
      </c>
      <c r="D16502">
        <v>-7.7215000000000006E-2</v>
      </c>
      <c r="E16502">
        <v>0.93911999999999995</v>
      </c>
      <c r="F16502">
        <v>0.98709000000000002</v>
      </c>
      <c r="G16502">
        <v>-5.9484000000000004</v>
      </c>
      <c r="H16502" s="1" t="s">
        <v>32358</v>
      </c>
      <c r="I16502" t="s">
        <v>32359</v>
      </c>
    </row>
    <row r="16503" spans="1:9" hidden="1" x14ac:dyDescent="0.2">
      <c r="A16503">
        <v>51046</v>
      </c>
      <c r="B16503">
        <v>-4.7586000000000003E-2</v>
      </c>
      <c r="C16503">
        <v>7.5350000000000001</v>
      </c>
      <c r="D16503">
        <v>-7.7174999999999994E-2</v>
      </c>
      <c r="E16503">
        <v>0.93915000000000004</v>
      </c>
      <c r="F16503">
        <v>0.98709000000000002</v>
      </c>
      <c r="G16503">
        <v>-5.9484000000000004</v>
      </c>
      <c r="H16503" s="1" t="s">
        <v>32360</v>
      </c>
      <c r="I16503" t="s">
        <v>32361</v>
      </c>
    </row>
    <row r="16504" spans="1:9" hidden="1" x14ac:dyDescent="0.2">
      <c r="A16504">
        <v>93664</v>
      </c>
      <c r="B16504">
        <v>4.8503999999999999E-2</v>
      </c>
      <c r="C16504">
        <v>6.7135999999999996</v>
      </c>
      <c r="D16504">
        <v>7.7011999999999997E-2</v>
      </c>
      <c r="E16504">
        <v>0.93928</v>
      </c>
      <c r="F16504">
        <v>0.98709000000000002</v>
      </c>
      <c r="G16504">
        <v>-5.9484000000000004</v>
      </c>
      <c r="H16504" s="1" t="s">
        <v>32362</v>
      </c>
      <c r="I16504" t="s">
        <v>32363</v>
      </c>
    </row>
    <row r="16505" spans="1:9" hidden="1" x14ac:dyDescent="0.2">
      <c r="A16505">
        <v>4985</v>
      </c>
      <c r="B16505">
        <v>-3.7835000000000001E-2</v>
      </c>
      <c r="C16505">
        <v>4.7275</v>
      </c>
      <c r="D16505">
        <v>-7.6996999999999996E-2</v>
      </c>
      <c r="E16505">
        <v>0.93928999999999996</v>
      </c>
      <c r="F16505">
        <v>0.98709000000000002</v>
      </c>
      <c r="G16505">
        <v>-5.9484000000000004</v>
      </c>
      <c r="H16505" s="1" t="s">
        <v>32364</v>
      </c>
      <c r="I16505" t="s">
        <v>32365</v>
      </c>
    </row>
    <row r="16506" spans="1:9" hidden="1" x14ac:dyDescent="0.2">
      <c r="A16506">
        <v>286411</v>
      </c>
      <c r="B16506">
        <v>-3.6845999999999997E-2</v>
      </c>
      <c r="C16506">
        <v>4.8676000000000004</v>
      </c>
      <c r="D16506">
        <v>-7.6966999999999994E-2</v>
      </c>
      <c r="E16506">
        <v>0.93930999999999998</v>
      </c>
      <c r="F16506">
        <v>0.98709000000000002</v>
      </c>
      <c r="G16506">
        <v>-5.9484000000000004</v>
      </c>
      <c r="H16506" s="1" t="s">
        <v>32366</v>
      </c>
      <c r="I16506" t="s">
        <v>32367</v>
      </c>
    </row>
    <row r="16507" spans="1:9" hidden="1" x14ac:dyDescent="0.2">
      <c r="A16507">
        <v>51808</v>
      </c>
      <c r="B16507">
        <v>-3.7824000000000003E-2</v>
      </c>
      <c r="C16507">
        <v>9.4492999999999991</v>
      </c>
      <c r="D16507">
        <v>-7.6965000000000006E-2</v>
      </c>
      <c r="E16507">
        <v>0.93930999999999998</v>
      </c>
      <c r="F16507">
        <v>0.98709000000000002</v>
      </c>
      <c r="G16507">
        <v>-5.9484000000000004</v>
      </c>
      <c r="H16507" s="1" t="s">
        <v>32368</v>
      </c>
      <c r="I16507" t="s">
        <v>32369</v>
      </c>
    </row>
    <row r="16508" spans="1:9" hidden="1" x14ac:dyDescent="0.2">
      <c r="A16508">
        <v>10444</v>
      </c>
      <c r="B16508">
        <v>4.4450999999999997E-2</v>
      </c>
      <c r="C16508">
        <v>13.042</v>
      </c>
      <c r="D16508">
        <v>7.6748999999999998E-2</v>
      </c>
      <c r="E16508">
        <v>0.93947999999999998</v>
      </c>
      <c r="F16508">
        <v>0.98709000000000002</v>
      </c>
      <c r="G16508">
        <v>-5.9484000000000004</v>
      </c>
      <c r="H16508" s="1" t="s">
        <v>32370</v>
      </c>
      <c r="I16508" t="s">
        <v>32371</v>
      </c>
    </row>
    <row r="16509" spans="1:9" hidden="1" x14ac:dyDescent="0.2">
      <c r="A16509">
        <v>60314</v>
      </c>
      <c r="B16509">
        <v>-4.0121999999999998E-2</v>
      </c>
      <c r="C16509">
        <v>9.3984000000000005</v>
      </c>
      <c r="D16509">
        <v>-7.6745999999999995E-2</v>
      </c>
      <c r="E16509">
        <v>0.93949000000000005</v>
      </c>
      <c r="F16509">
        <v>0.98709000000000002</v>
      </c>
      <c r="G16509">
        <v>-5.9484000000000004</v>
      </c>
      <c r="H16509" s="1" t="s">
        <v>32372</v>
      </c>
      <c r="I16509" t="s">
        <v>32373</v>
      </c>
    </row>
    <row r="16510" spans="1:9" hidden="1" x14ac:dyDescent="0.2">
      <c r="A16510">
        <v>374739</v>
      </c>
      <c r="B16510">
        <v>5.4316000000000003E-2</v>
      </c>
      <c r="C16510">
        <v>2.6844999999999999</v>
      </c>
      <c r="D16510">
        <v>7.671E-2</v>
      </c>
      <c r="E16510">
        <v>0.93950999999999996</v>
      </c>
      <c r="F16510">
        <v>0.98709000000000002</v>
      </c>
      <c r="G16510">
        <v>-5.9484000000000004</v>
      </c>
      <c r="H16510" s="1" t="s">
        <v>32374</v>
      </c>
      <c r="I16510" t="s">
        <v>32375</v>
      </c>
    </row>
    <row r="16511" spans="1:9" hidden="1" x14ac:dyDescent="0.2">
      <c r="A16511">
        <v>282808</v>
      </c>
      <c r="B16511">
        <v>-3.8289999999999998E-2</v>
      </c>
      <c r="C16511">
        <v>5.9069000000000003</v>
      </c>
      <c r="D16511">
        <v>-7.6706999999999997E-2</v>
      </c>
      <c r="E16511">
        <v>0.93952000000000002</v>
      </c>
      <c r="F16511">
        <v>0.98709000000000002</v>
      </c>
      <c r="G16511">
        <v>-5.9484000000000004</v>
      </c>
      <c r="H16511" s="1" t="s">
        <v>32376</v>
      </c>
      <c r="I16511" t="s">
        <v>32377</v>
      </c>
    </row>
    <row r="16512" spans="1:9" hidden="1" x14ac:dyDescent="0.2">
      <c r="A16512">
        <v>100856811</v>
      </c>
      <c r="B16512">
        <v>5.3608999999999997E-2</v>
      </c>
      <c r="C16512">
        <v>4.2907000000000002</v>
      </c>
      <c r="D16512">
        <v>7.6569999999999999E-2</v>
      </c>
      <c r="E16512">
        <v>0.93962000000000001</v>
      </c>
      <c r="F16512">
        <v>0.98709000000000002</v>
      </c>
      <c r="G16512">
        <v>-5.9484000000000004</v>
      </c>
      <c r="H16512" s="1" t="s">
        <v>32378</v>
      </c>
      <c r="I16512" t="s">
        <v>32379</v>
      </c>
    </row>
    <row r="16513" spans="1:9" hidden="1" x14ac:dyDescent="0.2">
      <c r="A16513">
        <v>51264</v>
      </c>
      <c r="B16513">
        <v>4.5241000000000003E-2</v>
      </c>
      <c r="C16513">
        <v>8.7543000000000006</v>
      </c>
      <c r="D16513">
        <v>7.6567999999999997E-2</v>
      </c>
      <c r="E16513">
        <v>0.93962999999999997</v>
      </c>
      <c r="F16513">
        <v>0.98709000000000002</v>
      </c>
      <c r="G16513">
        <v>-5.9484000000000004</v>
      </c>
      <c r="H16513" s="1" t="s">
        <v>32380</v>
      </c>
      <c r="I16513" t="s">
        <v>32381</v>
      </c>
    </row>
    <row r="16514" spans="1:9" hidden="1" x14ac:dyDescent="0.2">
      <c r="A16514">
        <v>94039</v>
      </c>
      <c r="B16514">
        <v>3.8023000000000001E-2</v>
      </c>
      <c r="C16514">
        <v>10.516999999999999</v>
      </c>
      <c r="D16514">
        <v>7.6350000000000001E-2</v>
      </c>
      <c r="E16514">
        <v>0.93979999999999997</v>
      </c>
      <c r="F16514">
        <v>0.98721000000000003</v>
      </c>
      <c r="G16514">
        <v>-5.9484000000000004</v>
      </c>
      <c r="H16514" s="1" t="s">
        <v>32382</v>
      </c>
      <c r="I16514" t="s">
        <v>32383</v>
      </c>
    </row>
    <row r="16515" spans="1:9" hidden="1" x14ac:dyDescent="0.2">
      <c r="A16515">
        <v>93643</v>
      </c>
      <c r="B16515">
        <v>-4.1406999999999999E-2</v>
      </c>
      <c r="C16515">
        <v>8.9359999999999999</v>
      </c>
      <c r="D16515">
        <v>-7.6026999999999997E-2</v>
      </c>
      <c r="E16515">
        <v>0.94005000000000005</v>
      </c>
      <c r="F16515">
        <v>0.98741000000000001</v>
      </c>
      <c r="G16515">
        <v>-5.9485000000000001</v>
      </c>
      <c r="H16515" s="1" t="s">
        <v>32384</v>
      </c>
      <c r="I16515" t="s">
        <v>32385</v>
      </c>
    </row>
    <row r="16516" spans="1:9" hidden="1" x14ac:dyDescent="0.2">
      <c r="A16516">
        <v>401934</v>
      </c>
      <c r="B16516">
        <v>-3.6629000000000002E-2</v>
      </c>
      <c r="C16516">
        <v>7.9211999999999998</v>
      </c>
      <c r="D16516">
        <v>-7.5874999999999998E-2</v>
      </c>
      <c r="E16516">
        <v>0.94016999999999995</v>
      </c>
      <c r="F16516">
        <v>0.98741999999999996</v>
      </c>
      <c r="G16516">
        <v>-5.9485000000000001</v>
      </c>
      <c r="H16516" s="1" t="s">
        <v>32386</v>
      </c>
      <c r="I16516" t="s">
        <v>32387</v>
      </c>
    </row>
    <row r="16517" spans="1:9" hidden="1" x14ac:dyDescent="0.2">
      <c r="A16517">
        <v>100128180</v>
      </c>
      <c r="B16517">
        <v>4.1038999999999999E-2</v>
      </c>
      <c r="C16517">
        <v>8.7225999999999999</v>
      </c>
      <c r="D16517">
        <v>7.5868000000000005E-2</v>
      </c>
      <c r="E16517">
        <v>0.94018000000000002</v>
      </c>
      <c r="F16517">
        <v>0.98741999999999996</v>
      </c>
      <c r="G16517">
        <v>-5.9485000000000001</v>
      </c>
      <c r="H16517" s="1" t="s">
        <v>32388</v>
      </c>
      <c r="I16517" t="s">
        <v>300</v>
      </c>
    </row>
    <row r="16518" spans="1:9" hidden="1" x14ac:dyDescent="0.2">
      <c r="A16518">
        <v>81697</v>
      </c>
      <c r="B16518">
        <v>-5.1404999999999999E-2</v>
      </c>
      <c r="C16518">
        <v>6.3616000000000001</v>
      </c>
      <c r="D16518">
        <v>-7.5732999999999995E-2</v>
      </c>
      <c r="E16518">
        <v>0.94028</v>
      </c>
      <c r="F16518">
        <v>0.98748000000000002</v>
      </c>
      <c r="G16518">
        <v>-5.9485000000000001</v>
      </c>
      <c r="H16518" s="1" t="s">
        <v>32389</v>
      </c>
      <c r="I16518" t="s">
        <v>32390</v>
      </c>
    </row>
    <row r="16519" spans="1:9" hidden="1" x14ac:dyDescent="0.2">
      <c r="A16519">
        <v>387267</v>
      </c>
      <c r="B16519">
        <v>3.6685000000000002E-2</v>
      </c>
      <c r="C16519">
        <v>10.855</v>
      </c>
      <c r="D16519">
        <v>7.5527999999999998E-2</v>
      </c>
      <c r="E16519">
        <v>0.94044000000000005</v>
      </c>
      <c r="F16519">
        <v>0.98758000000000001</v>
      </c>
      <c r="G16519">
        <v>-5.9485000000000001</v>
      </c>
      <c r="H16519" s="1" t="s">
        <v>32391</v>
      </c>
      <c r="I16519" t="s">
        <v>32392</v>
      </c>
    </row>
    <row r="16520" spans="1:9" hidden="1" x14ac:dyDescent="0.2">
      <c r="A16520">
        <v>9379</v>
      </c>
      <c r="B16520">
        <v>3.9032999999999998E-2</v>
      </c>
      <c r="C16520">
        <v>4.1959999999999997</v>
      </c>
      <c r="D16520">
        <v>7.5465000000000004E-2</v>
      </c>
      <c r="E16520">
        <v>0.94049000000000005</v>
      </c>
      <c r="F16520">
        <v>0.98758000000000001</v>
      </c>
      <c r="G16520">
        <v>-5.9485000000000001</v>
      </c>
      <c r="H16520" s="1" t="s">
        <v>32393</v>
      </c>
      <c r="I16520" t="s">
        <v>32394</v>
      </c>
    </row>
    <row r="16521" spans="1:9" hidden="1" x14ac:dyDescent="0.2">
      <c r="A16521">
        <v>23614</v>
      </c>
      <c r="B16521">
        <v>-4.2494999999999998E-2</v>
      </c>
      <c r="C16521">
        <v>3.8748999999999998</v>
      </c>
      <c r="D16521">
        <v>-7.5292999999999999E-2</v>
      </c>
      <c r="E16521">
        <v>0.94062999999999997</v>
      </c>
      <c r="F16521">
        <v>0.98758999999999997</v>
      </c>
      <c r="G16521">
        <v>-5.9485000000000001</v>
      </c>
      <c r="H16521" s="1" t="s">
        <v>32395</v>
      </c>
      <c r="I16521" t="s">
        <v>32396</v>
      </c>
    </row>
    <row r="16522" spans="1:9" hidden="1" x14ac:dyDescent="0.2">
      <c r="A16522">
        <v>7534</v>
      </c>
      <c r="B16522">
        <v>-3.9114999999999997E-2</v>
      </c>
      <c r="C16522">
        <v>13.089</v>
      </c>
      <c r="D16522">
        <v>-7.5056999999999999E-2</v>
      </c>
      <c r="E16522">
        <v>0.94081999999999999</v>
      </c>
      <c r="F16522">
        <v>0.98758999999999997</v>
      </c>
      <c r="G16522">
        <v>-5.9485000000000001</v>
      </c>
      <c r="H16522" s="1" t="s">
        <v>32397</v>
      </c>
      <c r="I16522" t="s">
        <v>32398</v>
      </c>
    </row>
    <row r="16523" spans="1:9" hidden="1" x14ac:dyDescent="0.2">
      <c r="A16523">
        <v>284801</v>
      </c>
      <c r="B16523">
        <v>5.3004999999999997E-2</v>
      </c>
      <c r="C16523">
        <v>2.1724000000000001</v>
      </c>
      <c r="D16523">
        <v>7.5040999999999997E-2</v>
      </c>
      <c r="E16523">
        <v>0.94083000000000006</v>
      </c>
      <c r="F16523">
        <v>0.98758999999999997</v>
      </c>
      <c r="G16523">
        <v>-5.9485000000000001</v>
      </c>
      <c r="H16523" s="1" t="s">
        <v>32399</v>
      </c>
      <c r="I16523" t="s">
        <v>32400</v>
      </c>
    </row>
    <row r="16524" spans="1:9" hidden="1" x14ac:dyDescent="0.2">
      <c r="A16524">
        <v>223082</v>
      </c>
      <c r="B16524">
        <v>4.7272000000000002E-2</v>
      </c>
      <c r="C16524">
        <v>7.2973999999999997</v>
      </c>
      <c r="D16524">
        <v>7.5019000000000002E-2</v>
      </c>
      <c r="E16524">
        <v>0.94084999999999996</v>
      </c>
      <c r="F16524">
        <v>0.98758999999999997</v>
      </c>
      <c r="G16524">
        <v>-5.9485000000000001</v>
      </c>
      <c r="H16524" s="1" t="s">
        <v>32401</v>
      </c>
      <c r="I16524" t="s">
        <v>32402</v>
      </c>
    </row>
    <row r="16525" spans="1:9" hidden="1" x14ac:dyDescent="0.2">
      <c r="A16525">
        <v>26260</v>
      </c>
      <c r="B16525">
        <v>3.9925000000000002E-2</v>
      </c>
      <c r="C16525">
        <v>10.346</v>
      </c>
      <c r="D16525">
        <v>7.4883000000000005E-2</v>
      </c>
      <c r="E16525">
        <v>0.94094999999999995</v>
      </c>
      <c r="F16525">
        <v>0.98758999999999997</v>
      </c>
      <c r="G16525">
        <v>-5.9485000000000001</v>
      </c>
      <c r="H16525" s="1" t="s">
        <v>32403</v>
      </c>
      <c r="I16525" t="s">
        <v>32404</v>
      </c>
    </row>
    <row r="16526" spans="1:9" hidden="1" x14ac:dyDescent="0.2">
      <c r="A16526">
        <v>58498</v>
      </c>
      <c r="B16526">
        <v>4.4401999999999997E-2</v>
      </c>
      <c r="C16526">
        <v>5.9702999999999999</v>
      </c>
      <c r="D16526">
        <v>7.4706999999999996E-2</v>
      </c>
      <c r="E16526">
        <v>0.94108999999999998</v>
      </c>
      <c r="F16526">
        <v>0.98758999999999997</v>
      </c>
      <c r="G16526">
        <v>-5.9485999999999999</v>
      </c>
      <c r="H16526" s="1" t="s">
        <v>32405</v>
      </c>
      <c r="I16526" t="s">
        <v>32406</v>
      </c>
    </row>
    <row r="16527" spans="1:9" hidden="1" x14ac:dyDescent="0.2">
      <c r="A16527">
        <v>91408</v>
      </c>
      <c r="B16527">
        <v>-3.6715999999999999E-2</v>
      </c>
      <c r="C16527">
        <v>8.1106999999999996</v>
      </c>
      <c r="D16527">
        <v>-7.4592000000000006E-2</v>
      </c>
      <c r="E16527">
        <v>0.94118000000000002</v>
      </c>
      <c r="F16527">
        <v>0.98758999999999997</v>
      </c>
      <c r="G16527">
        <v>-5.9485999999999999</v>
      </c>
      <c r="H16527" s="1" t="s">
        <v>32407</v>
      </c>
      <c r="I16527" t="s">
        <v>32408</v>
      </c>
    </row>
    <row r="16528" spans="1:9" hidden="1" x14ac:dyDescent="0.2">
      <c r="A16528">
        <v>56138</v>
      </c>
      <c r="B16528">
        <v>3.6489000000000001E-2</v>
      </c>
      <c r="C16528">
        <v>3.0065</v>
      </c>
      <c r="D16528">
        <v>7.4302000000000007E-2</v>
      </c>
      <c r="E16528">
        <v>0.94140999999999997</v>
      </c>
      <c r="F16528">
        <v>0.98758999999999997</v>
      </c>
      <c r="G16528">
        <v>-5.9485999999999999</v>
      </c>
      <c r="H16528" s="1" t="s">
        <v>32409</v>
      </c>
      <c r="I16528" t="s">
        <v>32410</v>
      </c>
    </row>
    <row r="16529" spans="1:9" hidden="1" x14ac:dyDescent="0.2">
      <c r="A16529">
        <v>2308</v>
      </c>
      <c r="B16529">
        <v>-4.8989999999999999E-2</v>
      </c>
      <c r="C16529">
        <v>10.791</v>
      </c>
      <c r="D16529">
        <v>-7.4286000000000005E-2</v>
      </c>
      <c r="E16529">
        <v>0.94142000000000003</v>
      </c>
      <c r="F16529">
        <v>0.98758999999999997</v>
      </c>
      <c r="G16529">
        <v>-5.9485999999999999</v>
      </c>
      <c r="H16529" s="1" t="s">
        <v>32411</v>
      </c>
      <c r="I16529" t="s">
        <v>32412</v>
      </c>
    </row>
    <row r="16530" spans="1:9" hidden="1" x14ac:dyDescent="0.2">
      <c r="A16530">
        <v>7443</v>
      </c>
      <c r="B16530">
        <v>-3.8862000000000001E-2</v>
      </c>
      <c r="C16530">
        <v>9.1853999999999996</v>
      </c>
      <c r="D16530">
        <v>-7.4222999999999997E-2</v>
      </c>
      <c r="E16530">
        <v>0.94147000000000003</v>
      </c>
      <c r="F16530">
        <v>0.98758999999999997</v>
      </c>
      <c r="G16530">
        <v>-5.9485999999999999</v>
      </c>
      <c r="H16530" s="1" t="s">
        <v>32413</v>
      </c>
      <c r="I16530" t="s">
        <v>32414</v>
      </c>
    </row>
    <row r="16531" spans="1:9" hidden="1" x14ac:dyDescent="0.2">
      <c r="A16531">
        <v>346702</v>
      </c>
      <c r="B16531">
        <v>-4.3797000000000003E-2</v>
      </c>
      <c r="C16531">
        <v>4.0926</v>
      </c>
      <c r="D16531">
        <v>-7.4106000000000005E-2</v>
      </c>
      <c r="E16531">
        <v>0.94155999999999995</v>
      </c>
      <c r="F16531">
        <v>0.98758999999999997</v>
      </c>
      <c r="G16531">
        <v>-5.9485999999999999</v>
      </c>
      <c r="H16531" s="1" t="s">
        <v>32415</v>
      </c>
      <c r="I16531" t="s">
        <v>300</v>
      </c>
    </row>
    <row r="16532" spans="1:9" hidden="1" x14ac:dyDescent="0.2">
      <c r="A16532">
        <v>245940</v>
      </c>
      <c r="B16532">
        <v>-6.2101000000000003E-2</v>
      </c>
      <c r="C16532">
        <v>6.0132000000000003</v>
      </c>
      <c r="D16532">
        <v>-7.4060000000000001E-2</v>
      </c>
      <c r="E16532">
        <v>0.94159999999999999</v>
      </c>
      <c r="F16532">
        <v>0.98758999999999997</v>
      </c>
      <c r="G16532">
        <v>-5.9485999999999999</v>
      </c>
      <c r="H16532" s="1" t="s">
        <v>32416</v>
      </c>
      <c r="I16532" t="s">
        <v>32417</v>
      </c>
    </row>
    <row r="16533" spans="1:9" hidden="1" x14ac:dyDescent="0.2">
      <c r="A16533">
        <v>79903</v>
      </c>
      <c r="B16533">
        <v>3.7560999999999997E-2</v>
      </c>
      <c r="C16533">
        <v>13.672000000000001</v>
      </c>
      <c r="D16533">
        <v>7.4034000000000003E-2</v>
      </c>
      <c r="E16533">
        <v>0.94162000000000001</v>
      </c>
      <c r="F16533">
        <v>0.98758999999999997</v>
      </c>
      <c r="G16533">
        <v>-5.9485999999999999</v>
      </c>
      <c r="H16533" s="1" t="s">
        <v>32418</v>
      </c>
      <c r="I16533" t="s">
        <v>32419</v>
      </c>
    </row>
    <row r="16534" spans="1:9" hidden="1" x14ac:dyDescent="0.2">
      <c r="A16534">
        <v>8941</v>
      </c>
      <c r="B16534">
        <v>-5.3589999999999999E-2</v>
      </c>
      <c r="C16534">
        <v>9.2342999999999993</v>
      </c>
      <c r="D16534">
        <v>-7.4018E-2</v>
      </c>
      <c r="E16534">
        <v>0.94162999999999997</v>
      </c>
      <c r="F16534">
        <v>0.98758999999999997</v>
      </c>
      <c r="G16534">
        <v>-5.9485999999999999</v>
      </c>
      <c r="H16534" s="1" t="s">
        <v>32420</v>
      </c>
      <c r="I16534" t="s">
        <v>32421</v>
      </c>
    </row>
    <row r="16535" spans="1:9" hidden="1" x14ac:dyDescent="0.2">
      <c r="A16535">
        <v>84874</v>
      </c>
      <c r="B16535">
        <v>5.0812000000000003E-2</v>
      </c>
      <c r="C16535">
        <v>4.4505999999999997</v>
      </c>
      <c r="D16535">
        <v>7.4007000000000003E-2</v>
      </c>
      <c r="E16535">
        <v>0.94164000000000003</v>
      </c>
      <c r="F16535">
        <v>0.98758999999999997</v>
      </c>
      <c r="G16535">
        <v>-5.9485999999999999</v>
      </c>
      <c r="H16535" s="1" t="s">
        <v>32422</v>
      </c>
      <c r="I16535" t="s">
        <v>32423</v>
      </c>
    </row>
    <row r="16536" spans="1:9" hidden="1" x14ac:dyDescent="0.2">
      <c r="A16536">
        <v>404037</v>
      </c>
      <c r="B16536">
        <v>4.8852E-2</v>
      </c>
      <c r="C16536">
        <v>4.5533000000000001</v>
      </c>
      <c r="D16536">
        <v>7.3994000000000004E-2</v>
      </c>
      <c r="E16536">
        <v>0.94164999999999999</v>
      </c>
      <c r="F16536">
        <v>0.98758999999999997</v>
      </c>
      <c r="G16536">
        <v>-5.9485999999999999</v>
      </c>
      <c r="H16536" s="1" t="s">
        <v>32424</v>
      </c>
      <c r="I16536" t="s">
        <v>32425</v>
      </c>
    </row>
    <row r="16537" spans="1:9" hidden="1" x14ac:dyDescent="0.2">
      <c r="A16537">
        <v>79038</v>
      </c>
      <c r="B16537">
        <v>4.0823999999999999E-2</v>
      </c>
      <c r="C16537">
        <v>10.045999999999999</v>
      </c>
      <c r="D16537">
        <v>7.3994000000000004E-2</v>
      </c>
      <c r="E16537">
        <v>0.94164999999999999</v>
      </c>
      <c r="F16537">
        <v>0.98758999999999997</v>
      </c>
      <c r="G16537">
        <v>-5.9485999999999999</v>
      </c>
      <c r="H16537" s="1" t="s">
        <v>32426</v>
      </c>
      <c r="I16537" t="s">
        <v>32427</v>
      </c>
    </row>
    <row r="16538" spans="1:9" hidden="1" x14ac:dyDescent="0.2">
      <c r="A16538">
        <v>5291</v>
      </c>
      <c r="B16538">
        <v>-4.4061000000000003E-2</v>
      </c>
      <c r="C16538">
        <v>8.1887000000000008</v>
      </c>
      <c r="D16538">
        <v>-7.3951000000000003E-2</v>
      </c>
      <c r="E16538">
        <v>0.94169000000000003</v>
      </c>
      <c r="F16538">
        <v>0.98758999999999997</v>
      </c>
      <c r="G16538">
        <v>-5.9485999999999999</v>
      </c>
      <c r="H16538" s="1" t="s">
        <v>32428</v>
      </c>
      <c r="I16538" t="s">
        <v>32429</v>
      </c>
    </row>
    <row r="16539" spans="1:9" hidden="1" x14ac:dyDescent="0.2">
      <c r="A16539">
        <v>51222</v>
      </c>
      <c r="B16539">
        <v>3.7075999999999998E-2</v>
      </c>
      <c r="C16539">
        <v>6.7114000000000003</v>
      </c>
      <c r="D16539">
        <v>7.3874999999999996E-2</v>
      </c>
      <c r="E16539">
        <v>0.94174999999999998</v>
      </c>
      <c r="F16539">
        <v>0.98758999999999997</v>
      </c>
      <c r="G16539">
        <v>-5.9485999999999999</v>
      </c>
      <c r="H16539" s="1" t="s">
        <v>32430</v>
      </c>
      <c r="I16539" t="s">
        <v>32431</v>
      </c>
    </row>
    <row r="16540" spans="1:9" hidden="1" x14ac:dyDescent="0.2">
      <c r="A16540">
        <v>114814</v>
      </c>
      <c r="B16540">
        <v>-4.5362E-2</v>
      </c>
      <c r="C16540">
        <v>5.1589</v>
      </c>
      <c r="D16540">
        <v>-7.3791999999999996E-2</v>
      </c>
      <c r="E16540">
        <v>0.94181000000000004</v>
      </c>
      <c r="F16540">
        <v>0.98758999999999997</v>
      </c>
      <c r="G16540">
        <v>-5.9485999999999999</v>
      </c>
      <c r="H16540" s="1" t="s">
        <v>32432</v>
      </c>
      <c r="I16540" t="s">
        <v>32433</v>
      </c>
    </row>
    <row r="16541" spans="1:9" hidden="1" x14ac:dyDescent="0.2">
      <c r="A16541">
        <v>100505633</v>
      </c>
      <c r="B16541">
        <v>3.9552999999999998E-2</v>
      </c>
      <c r="C16541">
        <v>6.9638999999999998</v>
      </c>
      <c r="D16541">
        <v>7.3768E-2</v>
      </c>
      <c r="E16541">
        <v>0.94182999999999995</v>
      </c>
      <c r="F16541">
        <v>0.98758999999999997</v>
      </c>
      <c r="G16541">
        <v>-5.9485999999999999</v>
      </c>
      <c r="H16541" s="1" t="s">
        <v>32434</v>
      </c>
      <c r="I16541" t="s">
        <v>32435</v>
      </c>
    </row>
    <row r="16542" spans="1:9" hidden="1" x14ac:dyDescent="0.2">
      <c r="A16542">
        <v>2339</v>
      </c>
      <c r="B16542">
        <v>-3.5875999999999998E-2</v>
      </c>
      <c r="C16542">
        <v>11.795</v>
      </c>
      <c r="D16542">
        <v>-7.3733999999999994E-2</v>
      </c>
      <c r="E16542">
        <v>0.94186000000000003</v>
      </c>
      <c r="F16542">
        <v>0.98758999999999997</v>
      </c>
      <c r="G16542">
        <v>-5.9485999999999999</v>
      </c>
      <c r="H16542" s="1" t="s">
        <v>32436</v>
      </c>
      <c r="I16542" t="s">
        <v>32437</v>
      </c>
    </row>
    <row r="16543" spans="1:9" hidden="1" x14ac:dyDescent="0.2">
      <c r="A16543">
        <v>55794</v>
      </c>
      <c r="B16543">
        <v>-5.5370000000000003E-2</v>
      </c>
      <c r="C16543">
        <v>9.6127000000000002</v>
      </c>
      <c r="D16543">
        <v>-7.3672000000000001E-2</v>
      </c>
      <c r="E16543">
        <v>0.94191000000000003</v>
      </c>
      <c r="F16543">
        <v>0.98758999999999997</v>
      </c>
      <c r="G16543">
        <v>-5.9485999999999999</v>
      </c>
      <c r="H16543" s="1" t="s">
        <v>32438</v>
      </c>
      <c r="I16543" t="s">
        <v>32439</v>
      </c>
    </row>
    <row r="16544" spans="1:9" hidden="1" x14ac:dyDescent="0.2">
      <c r="A16544">
        <v>55909</v>
      </c>
      <c r="B16544">
        <v>3.7775999999999997E-2</v>
      </c>
      <c r="C16544">
        <v>12.13</v>
      </c>
      <c r="D16544">
        <v>7.3563000000000003E-2</v>
      </c>
      <c r="E16544">
        <v>0.94198999999999999</v>
      </c>
      <c r="F16544">
        <v>0.98758999999999997</v>
      </c>
      <c r="G16544">
        <v>-5.9485999999999999</v>
      </c>
      <c r="H16544" s="1" t="s">
        <v>32440</v>
      </c>
      <c r="I16544" t="s">
        <v>32441</v>
      </c>
    </row>
    <row r="16545" spans="1:9" hidden="1" x14ac:dyDescent="0.2">
      <c r="A16545">
        <v>143379</v>
      </c>
      <c r="B16545">
        <v>3.3100999999999998E-2</v>
      </c>
      <c r="C16545">
        <v>6.2412000000000001</v>
      </c>
      <c r="D16545">
        <v>7.3417999999999997E-2</v>
      </c>
      <c r="E16545">
        <v>0.94211</v>
      </c>
      <c r="F16545">
        <v>0.98758999999999997</v>
      </c>
      <c r="G16545">
        <v>-5.9486999999999997</v>
      </c>
      <c r="H16545" s="1" t="s">
        <v>32442</v>
      </c>
      <c r="I16545" t="s">
        <v>32443</v>
      </c>
    </row>
    <row r="16546" spans="1:9" hidden="1" x14ac:dyDescent="0.2">
      <c r="A16546">
        <v>646174</v>
      </c>
      <c r="B16546">
        <v>-3.8386000000000003E-2</v>
      </c>
      <c r="C16546">
        <v>6.2453000000000003</v>
      </c>
      <c r="D16546">
        <v>-7.324E-2</v>
      </c>
      <c r="E16546">
        <v>0.94225000000000003</v>
      </c>
      <c r="F16546">
        <v>0.98758999999999997</v>
      </c>
      <c r="G16546">
        <v>-5.9486999999999997</v>
      </c>
      <c r="H16546" s="1" t="s">
        <v>32444</v>
      </c>
      <c r="I16546" t="s">
        <v>32445</v>
      </c>
    </row>
    <row r="16547" spans="1:9" hidden="1" x14ac:dyDescent="0.2">
      <c r="A16547">
        <v>2876</v>
      </c>
      <c r="B16547">
        <v>-5.5819000000000001E-2</v>
      </c>
      <c r="C16547">
        <v>14.176</v>
      </c>
      <c r="D16547">
        <v>-7.3130000000000001E-2</v>
      </c>
      <c r="E16547">
        <v>0.94233</v>
      </c>
      <c r="F16547">
        <v>0.98758999999999997</v>
      </c>
      <c r="G16547">
        <v>-5.9486999999999997</v>
      </c>
      <c r="H16547" s="1" t="s">
        <v>32446</v>
      </c>
      <c r="I16547" t="s">
        <v>32447</v>
      </c>
    </row>
    <row r="16548" spans="1:9" hidden="1" x14ac:dyDescent="0.2">
      <c r="A16548">
        <v>6560</v>
      </c>
      <c r="B16548">
        <v>3.6838000000000003E-2</v>
      </c>
      <c r="C16548">
        <v>6.5810000000000004</v>
      </c>
      <c r="D16548">
        <v>7.3057999999999998E-2</v>
      </c>
      <c r="E16548">
        <v>0.94238999999999995</v>
      </c>
      <c r="F16548">
        <v>0.98758999999999997</v>
      </c>
      <c r="G16548">
        <v>-5.9486999999999997</v>
      </c>
      <c r="H16548" s="1" t="s">
        <v>32448</v>
      </c>
      <c r="I16548" t="s">
        <v>32449</v>
      </c>
    </row>
    <row r="16549" spans="1:9" hidden="1" x14ac:dyDescent="0.2">
      <c r="A16549">
        <v>114932</v>
      </c>
      <c r="B16549">
        <v>-3.7954000000000002E-2</v>
      </c>
      <c r="C16549">
        <v>10.371</v>
      </c>
      <c r="D16549">
        <v>-7.3012999999999995E-2</v>
      </c>
      <c r="E16549">
        <v>0.94242000000000004</v>
      </c>
      <c r="F16549">
        <v>0.98758999999999997</v>
      </c>
      <c r="G16549">
        <v>-5.9486999999999997</v>
      </c>
      <c r="H16549" s="1" t="s">
        <v>32450</v>
      </c>
      <c r="I16549" t="s">
        <v>32451</v>
      </c>
    </row>
    <row r="16550" spans="1:9" hidden="1" x14ac:dyDescent="0.2">
      <c r="A16550">
        <v>398</v>
      </c>
      <c r="B16550">
        <v>4.3589000000000003E-2</v>
      </c>
      <c r="C16550">
        <v>5.1111000000000004</v>
      </c>
      <c r="D16550">
        <v>7.3010000000000005E-2</v>
      </c>
      <c r="E16550">
        <v>0.94242999999999999</v>
      </c>
      <c r="F16550">
        <v>0.98758999999999997</v>
      </c>
      <c r="G16550">
        <v>-5.9486999999999997</v>
      </c>
      <c r="H16550" s="1" t="s">
        <v>32452</v>
      </c>
      <c r="I16550" t="s">
        <v>32453</v>
      </c>
    </row>
    <row r="16551" spans="1:9" hidden="1" x14ac:dyDescent="0.2">
      <c r="A16551">
        <v>387066</v>
      </c>
      <c r="B16551">
        <v>-3.9281000000000003E-2</v>
      </c>
      <c r="C16551">
        <v>12.635999999999999</v>
      </c>
      <c r="D16551">
        <v>-7.2992000000000001E-2</v>
      </c>
      <c r="E16551">
        <v>0.94244000000000006</v>
      </c>
      <c r="F16551">
        <v>0.98758999999999997</v>
      </c>
      <c r="G16551">
        <v>-5.9486999999999997</v>
      </c>
      <c r="H16551" s="1" t="s">
        <v>32454</v>
      </c>
      <c r="I16551" t="s">
        <v>32455</v>
      </c>
    </row>
    <row r="16552" spans="1:9" hidden="1" x14ac:dyDescent="0.2">
      <c r="A16552">
        <v>347736</v>
      </c>
      <c r="B16552">
        <v>5.3152999999999999E-2</v>
      </c>
      <c r="C16552">
        <v>5.8882000000000003</v>
      </c>
      <c r="D16552">
        <v>7.2878999999999999E-2</v>
      </c>
      <c r="E16552">
        <v>0.94252999999999998</v>
      </c>
      <c r="F16552">
        <v>0.98758999999999997</v>
      </c>
      <c r="G16552">
        <v>-5.9486999999999997</v>
      </c>
      <c r="H16552" s="1" t="s">
        <v>32456</v>
      </c>
      <c r="I16552" t="s">
        <v>32457</v>
      </c>
    </row>
    <row r="16553" spans="1:9" hidden="1" x14ac:dyDescent="0.2">
      <c r="A16553">
        <v>6429</v>
      </c>
      <c r="B16553">
        <v>-4.0007000000000001E-2</v>
      </c>
      <c r="C16553">
        <v>13.147</v>
      </c>
      <c r="D16553">
        <v>-7.2814000000000004E-2</v>
      </c>
      <c r="E16553">
        <v>0.94257999999999997</v>
      </c>
      <c r="F16553">
        <v>0.98758999999999997</v>
      </c>
      <c r="G16553">
        <v>-5.9486999999999997</v>
      </c>
      <c r="H16553" s="1" t="s">
        <v>32458</v>
      </c>
      <c r="I16553" t="s">
        <v>32459</v>
      </c>
    </row>
    <row r="16554" spans="1:9" hidden="1" x14ac:dyDescent="0.2">
      <c r="A16554">
        <v>167153</v>
      </c>
      <c r="B16554">
        <v>-4.1313000000000002E-2</v>
      </c>
      <c r="C16554">
        <v>10.324</v>
      </c>
      <c r="D16554">
        <v>-7.2787000000000004E-2</v>
      </c>
      <c r="E16554">
        <v>0.94259999999999999</v>
      </c>
      <c r="F16554">
        <v>0.98758999999999997</v>
      </c>
      <c r="G16554">
        <v>-5.9486999999999997</v>
      </c>
      <c r="H16554" s="1" t="s">
        <v>32460</v>
      </c>
      <c r="I16554" t="s">
        <v>32461</v>
      </c>
    </row>
    <row r="16555" spans="1:9" hidden="1" x14ac:dyDescent="0.2">
      <c r="A16555">
        <v>7430</v>
      </c>
      <c r="B16555">
        <v>4.4972999999999999E-2</v>
      </c>
      <c r="C16555">
        <v>11.351000000000001</v>
      </c>
      <c r="D16555">
        <v>7.2727E-2</v>
      </c>
      <c r="E16555">
        <v>0.94264999999999999</v>
      </c>
      <c r="F16555">
        <v>0.98758999999999997</v>
      </c>
      <c r="G16555">
        <v>-5.9486999999999997</v>
      </c>
      <c r="H16555" s="1" t="s">
        <v>32462</v>
      </c>
      <c r="I16555" t="s">
        <v>32463</v>
      </c>
    </row>
    <row r="16556" spans="1:9" hidden="1" x14ac:dyDescent="0.2">
      <c r="A16556">
        <v>140679</v>
      </c>
      <c r="B16556">
        <v>4.2886000000000001E-2</v>
      </c>
      <c r="C16556">
        <v>5.4059999999999997</v>
      </c>
      <c r="D16556">
        <v>7.2724999999999998E-2</v>
      </c>
      <c r="E16556">
        <v>0.94264999999999999</v>
      </c>
      <c r="F16556">
        <v>0.98758999999999997</v>
      </c>
      <c r="G16556">
        <v>-5.9486999999999997</v>
      </c>
      <c r="H16556" s="1" t="s">
        <v>32464</v>
      </c>
      <c r="I16556" t="s">
        <v>32465</v>
      </c>
    </row>
    <row r="16557" spans="1:9" hidden="1" x14ac:dyDescent="0.2">
      <c r="A16557">
        <v>100874196</v>
      </c>
      <c r="B16557">
        <v>-4.7856000000000003E-2</v>
      </c>
      <c r="C16557">
        <v>3.8883999999999999</v>
      </c>
      <c r="D16557">
        <v>-7.2706999999999994E-2</v>
      </c>
      <c r="E16557">
        <v>0.94267000000000001</v>
      </c>
      <c r="F16557">
        <v>0.98758999999999997</v>
      </c>
      <c r="G16557">
        <v>-5.9486999999999997</v>
      </c>
      <c r="H16557" s="1" t="s">
        <v>32466</v>
      </c>
      <c r="I16557" t="s">
        <v>32467</v>
      </c>
    </row>
    <row r="16558" spans="1:9" hidden="1" x14ac:dyDescent="0.2">
      <c r="A16558">
        <v>79077</v>
      </c>
      <c r="B16558">
        <v>-3.8733999999999998E-2</v>
      </c>
      <c r="C16558">
        <v>8.5795999999999992</v>
      </c>
      <c r="D16558">
        <v>-7.2654999999999997E-2</v>
      </c>
      <c r="E16558">
        <v>0.94271000000000005</v>
      </c>
      <c r="F16558">
        <v>0.98758999999999997</v>
      </c>
      <c r="G16558">
        <v>-5.9486999999999997</v>
      </c>
      <c r="H16558" s="1" t="s">
        <v>32468</v>
      </c>
      <c r="I16558" t="s">
        <v>32469</v>
      </c>
    </row>
    <row r="16559" spans="1:9" hidden="1" x14ac:dyDescent="0.2">
      <c r="A16559">
        <v>5978</v>
      </c>
      <c r="B16559">
        <v>-4.6227999999999998E-2</v>
      </c>
      <c r="C16559">
        <v>7.6787000000000001</v>
      </c>
      <c r="D16559">
        <v>-7.2533E-2</v>
      </c>
      <c r="E16559">
        <v>0.94279999999999997</v>
      </c>
      <c r="F16559">
        <v>0.98758999999999997</v>
      </c>
      <c r="G16559">
        <v>-5.9486999999999997</v>
      </c>
      <c r="H16559" s="1" t="s">
        <v>32470</v>
      </c>
      <c r="I16559" t="s">
        <v>32471</v>
      </c>
    </row>
    <row r="16560" spans="1:9" hidden="1" x14ac:dyDescent="0.2">
      <c r="A16560">
        <v>80346</v>
      </c>
      <c r="B16560">
        <v>-4.2368999999999997E-2</v>
      </c>
      <c r="C16560">
        <v>8.3204999999999991</v>
      </c>
      <c r="D16560">
        <v>-7.2485999999999995E-2</v>
      </c>
      <c r="E16560">
        <v>0.94284000000000001</v>
      </c>
      <c r="F16560">
        <v>0.98758999999999997</v>
      </c>
      <c r="G16560">
        <v>-5.9486999999999997</v>
      </c>
      <c r="H16560" s="1" t="s">
        <v>32472</v>
      </c>
      <c r="I16560" t="s">
        <v>32473</v>
      </c>
    </row>
    <row r="16561" spans="1:9" hidden="1" x14ac:dyDescent="0.2">
      <c r="A16561">
        <v>5316</v>
      </c>
      <c r="B16561">
        <v>4.0670999999999999E-2</v>
      </c>
      <c r="C16561">
        <v>10.050000000000001</v>
      </c>
      <c r="D16561">
        <v>7.2485999999999995E-2</v>
      </c>
      <c r="E16561">
        <v>0.94284000000000001</v>
      </c>
      <c r="F16561">
        <v>0.98758999999999997</v>
      </c>
      <c r="G16561">
        <v>-5.9486999999999997</v>
      </c>
      <c r="H16561" s="1" t="s">
        <v>32474</v>
      </c>
      <c r="I16561" t="s">
        <v>32475</v>
      </c>
    </row>
    <row r="16562" spans="1:9" hidden="1" x14ac:dyDescent="0.2">
      <c r="A16562">
        <v>284034</v>
      </c>
      <c r="B16562">
        <v>-3.8282999999999998E-2</v>
      </c>
      <c r="C16562">
        <v>3.2839</v>
      </c>
      <c r="D16562">
        <v>-7.2301000000000004E-2</v>
      </c>
      <c r="E16562">
        <v>0.94298000000000004</v>
      </c>
      <c r="F16562">
        <v>0.98768</v>
      </c>
      <c r="G16562">
        <v>-5.9486999999999997</v>
      </c>
      <c r="H16562" s="1" t="s">
        <v>32476</v>
      </c>
      <c r="I16562" t="s">
        <v>32477</v>
      </c>
    </row>
    <row r="16563" spans="1:9" hidden="1" x14ac:dyDescent="0.2">
      <c r="A16563">
        <v>4627</v>
      </c>
      <c r="B16563">
        <v>4.3285999999999998E-2</v>
      </c>
      <c r="C16563">
        <v>14.026999999999999</v>
      </c>
      <c r="D16563">
        <v>7.2078000000000003E-2</v>
      </c>
      <c r="E16563">
        <v>0.94316</v>
      </c>
      <c r="F16563">
        <v>0.98775000000000002</v>
      </c>
      <c r="G16563">
        <v>-5.9486999999999997</v>
      </c>
      <c r="H16563" s="1" t="s">
        <v>32478</v>
      </c>
      <c r="I16563" t="s">
        <v>32479</v>
      </c>
    </row>
    <row r="16564" spans="1:9" hidden="1" x14ac:dyDescent="0.2">
      <c r="A16564">
        <v>257106</v>
      </c>
      <c r="B16564">
        <v>-4.8670999999999999E-2</v>
      </c>
      <c r="C16564">
        <v>11.795</v>
      </c>
      <c r="D16564">
        <v>-7.2071999999999997E-2</v>
      </c>
      <c r="E16564">
        <v>0.94316</v>
      </c>
      <c r="F16564">
        <v>0.98775000000000002</v>
      </c>
      <c r="G16564">
        <v>-5.9486999999999997</v>
      </c>
      <c r="H16564" s="1" t="s">
        <v>32480</v>
      </c>
      <c r="I16564" t="s">
        <v>32481</v>
      </c>
    </row>
    <row r="16565" spans="1:9" hidden="1" x14ac:dyDescent="0.2">
      <c r="A16565">
        <v>6168</v>
      </c>
      <c r="B16565">
        <v>5.1093E-2</v>
      </c>
      <c r="C16565">
        <v>14.792999999999999</v>
      </c>
      <c r="D16565">
        <v>7.1734999999999993E-2</v>
      </c>
      <c r="E16565">
        <v>0.94342999999999999</v>
      </c>
      <c r="F16565">
        <v>0.98797000000000001</v>
      </c>
      <c r="G16565">
        <v>-5.9488000000000003</v>
      </c>
      <c r="H16565" s="1" t="s">
        <v>32482</v>
      </c>
      <c r="I16565" t="s">
        <v>32483</v>
      </c>
    </row>
    <row r="16566" spans="1:9" hidden="1" x14ac:dyDescent="0.2">
      <c r="A16566">
        <v>100131492</v>
      </c>
      <c r="B16566">
        <v>-3.5902999999999997E-2</v>
      </c>
      <c r="C16566">
        <v>2.7252000000000001</v>
      </c>
      <c r="D16566">
        <v>-7.1562000000000001E-2</v>
      </c>
      <c r="E16566">
        <v>0.94357000000000002</v>
      </c>
      <c r="F16566">
        <v>0.98799000000000003</v>
      </c>
      <c r="G16566">
        <v>-5.9488000000000003</v>
      </c>
      <c r="H16566" s="1" t="s">
        <v>32484</v>
      </c>
      <c r="I16566" t="s">
        <v>300</v>
      </c>
    </row>
    <row r="16567" spans="1:9" hidden="1" x14ac:dyDescent="0.2">
      <c r="A16567">
        <v>6744</v>
      </c>
      <c r="B16567">
        <v>-4.4090999999999998E-2</v>
      </c>
      <c r="C16567">
        <v>11.964</v>
      </c>
      <c r="D16567">
        <v>-7.1544999999999997E-2</v>
      </c>
      <c r="E16567">
        <v>0.94357999999999997</v>
      </c>
      <c r="F16567">
        <v>0.98799000000000003</v>
      </c>
      <c r="G16567">
        <v>-5.9488000000000003</v>
      </c>
      <c r="H16567" s="1" t="s">
        <v>32485</v>
      </c>
      <c r="I16567" t="s">
        <v>32486</v>
      </c>
    </row>
    <row r="16568" spans="1:9" hidden="1" x14ac:dyDescent="0.2">
      <c r="A16568">
        <v>222235</v>
      </c>
      <c r="B16568">
        <v>-5.3316000000000002E-2</v>
      </c>
      <c r="C16568">
        <v>10.401</v>
      </c>
      <c r="D16568">
        <v>-7.1492E-2</v>
      </c>
      <c r="E16568">
        <v>0.94362000000000001</v>
      </c>
      <c r="F16568">
        <v>0.98799000000000003</v>
      </c>
      <c r="G16568">
        <v>-5.9488000000000003</v>
      </c>
      <c r="H16568" s="1" t="s">
        <v>32487</v>
      </c>
      <c r="I16568" t="s">
        <v>32488</v>
      </c>
    </row>
    <row r="16569" spans="1:9" hidden="1" x14ac:dyDescent="0.2">
      <c r="A16569">
        <v>154449</v>
      </c>
      <c r="B16569">
        <v>3.6340999999999998E-2</v>
      </c>
      <c r="C16569">
        <v>7.8312999999999997</v>
      </c>
      <c r="D16569">
        <v>7.1387999999999993E-2</v>
      </c>
      <c r="E16569">
        <v>0.94369999999999998</v>
      </c>
      <c r="F16569">
        <v>0.98799999999999999</v>
      </c>
      <c r="G16569">
        <v>-5.9488000000000003</v>
      </c>
      <c r="H16569" s="1" t="s">
        <v>32489</v>
      </c>
      <c r="I16569" t="s">
        <v>32490</v>
      </c>
    </row>
    <row r="16570" spans="1:9" hidden="1" x14ac:dyDescent="0.2">
      <c r="A16570">
        <v>644314</v>
      </c>
      <c r="B16570">
        <v>4.2637000000000001E-2</v>
      </c>
      <c r="C16570">
        <v>7.3388</v>
      </c>
      <c r="D16570">
        <v>7.1332999999999994E-2</v>
      </c>
      <c r="E16570">
        <v>0.94374999999999998</v>
      </c>
      <c r="F16570">
        <v>0.98799999999999999</v>
      </c>
      <c r="G16570">
        <v>-5.9488000000000003</v>
      </c>
      <c r="H16570" s="1" t="s">
        <v>32491</v>
      </c>
      <c r="I16570" t="s">
        <v>32492</v>
      </c>
    </row>
    <row r="16571" spans="1:9" hidden="1" x14ac:dyDescent="0.2">
      <c r="A16571">
        <v>158399</v>
      </c>
      <c r="B16571">
        <v>-4.1801999999999999E-2</v>
      </c>
      <c r="C16571">
        <v>3.8816000000000002</v>
      </c>
      <c r="D16571">
        <v>-7.1225999999999998E-2</v>
      </c>
      <c r="E16571">
        <v>0.94382999999999995</v>
      </c>
      <c r="F16571">
        <v>0.98801000000000005</v>
      </c>
      <c r="G16571">
        <v>-5.9488000000000003</v>
      </c>
      <c r="H16571" s="1" t="s">
        <v>32493</v>
      </c>
      <c r="I16571" t="s">
        <v>32494</v>
      </c>
    </row>
    <row r="16572" spans="1:9" hidden="1" x14ac:dyDescent="0.2">
      <c r="A16572">
        <v>170679</v>
      </c>
      <c r="B16572">
        <v>-5.7722000000000002E-2</v>
      </c>
      <c r="C16572">
        <v>6.5613000000000001</v>
      </c>
      <c r="D16572">
        <v>-7.1066000000000004E-2</v>
      </c>
      <c r="E16572">
        <v>0.94396000000000002</v>
      </c>
      <c r="F16572">
        <v>0.98801000000000005</v>
      </c>
      <c r="G16572">
        <v>-5.9488000000000003</v>
      </c>
      <c r="H16572" s="1" t="s">
        <v>32495</v>
      </c>
      <c r="I16572" t="s">
        <v>32496</v>
      </c>
    </row>
    <row r="16573" spans="1:9" hidden="1" x14ac:dyDescent="0.2">
      <c r="A16573">
        <v>1586</v>
      </c>
      <c r="B16573">
        <v>-5.1381000000000003E-2</v>
      </c>
      <c r="C16573">
        <v>8.8092000000000006</v>
      </c>
      <c r="D16573">
        <v>-7.1052000000000004E-2</v>
      </c>
      <c r="E16573">
        <v>0.94396999999999998</v>
      </c>
      <c r="F16573">
        <v>0.98801000000000005</v>
      </c>
      <c r="G16573">
        <v>-5.9488000000000003</v>
      </c>
      <c r="H16573" s="1" t="s">
        <v>32497</v>
      </c>
      <c r="I16573" t="s">
        <v>32498</v>
      </c>
    </row>
    <row r="16574" spans="1:9" hidden="1" x14ac:dyDescent="0.2">
      <c r="A16574">
        <v>51275</v>
      </c>
      <c r="B16574">
        <v>4.1804000000000001E-2</v>
      </c>
      <c r="C16574">
        <v>8.6526999999999994</v>
      </c>
      <c r="D16574">
        <v>7.1041000000000007E-2</v>
      </c>
      <c r="E16574">
        <v>0.94398000000000004</v>
      </c>
      <c r="F16574">
        <v>0.98801000000000005</v>
      </c>
      <c r="G16574">
        <v>-5.9488000000000003</v>
      </c>
      <c r="H16574" s="1" t="s">
        <v>32499</v>
      </c>
      <c r="I16574" t="s">
        <v>32500</v>
      </c>
    </row>
    <row r="16575" spans="1:9" hidden="1" x14ac:dyDescent="0.2">
      <c r="A16575">
        <v>23562</v>
      </c>
      <c r="B16575">
        <v>5.4966000000000001E-2</v>
      </c>
      <c r="C16575">
        <v>5.9922000000000004</v>
      </c>
      <c r="D16575">
        <v>7.0944999999999994E-2</v>
      </c>
      <c r="E16575">
        <v>0.94404999999999994</v>
      </c>
      <c r="F16575">
        <v>0.98802000000000001</v>
      </c>
      <c r="G16575">
        <v>-5.9488000000000003</v>
      </c>
      <c r="H16575" s="1" t="s">
        <v>32501</v>
      </c>
      <c r="I16575" t="s">
        <v>32502</v>
      </c>
    </row>
    <row r="16576" spans="1:9" hidden="1" x14ac:dyDescent="0.2">
      <c r="A16576">
        <v>92856</v>
      </c>
      <c r="B16576">
        <v>-4.8285000000000002E-2</v>
      </c>
      <c r="C16576">
        <v>7.5063000000000004</v>
      </c>
      <c r="D16576">
        <v>-7.0847999999999994E-2</v>
      </c>
      <c r="E16576">
        <v>0.94413000000000002</v>
      </c>
      <c r="F16576">
        <v>0.98802000000000001</v>
      </c>
      <c r="G16576">
        <v>-5.9488000000000003</v>
      </c>
      <c r="H16576" s="1" t="s">
        <v>32503</v>
      </c>
      <c r="I16576" t="s">
        <v>32504</v>
      </c>
    </row>
    <row r="16577" spans="1:9" hidden="1" x14ac:dyDescent="0.2">
      <c r="A16577">
        <v>728833</v>
      </c>
      <c r="B16577">
        <v>3.9996999999999998E-2</v>
      </c>
      <c r="C16577">
        <v>5.5553999999999997</v>
      </c>
      <c r="D16577">
        <v>7.0673E-2</v>
      </c>
      <c r="E16577">
        <v>0.94427000000000005</v>
      </c>
      <c r="F16577">
        <v>0.98802000000000001</v>
      </c>
      <c r="G16577">
        <v>-5.9488000000000003</v>
      </c>
      <c r="H16577" s="1" t="s">
        <v>32505</v>
      </c>
      <c r="I16577" t="s">
        <v>32506</v>
      </c>
    </row>
    <row r="16578" spans="1:9" hidden="1" x14ac:dyDescent="0.2">
      <c r="A16578">
        <v>93380</v>
      </c>
      <c r="B16578">
        <v>-3.8636999999999998E-2</v>
      </c>
      <c r="C16578">
        <v>11.106999999999999</v>
      </c>
      <c r="D16578">
        <v>-7.0663000000000004E-2</v>
      </c>
      <c r="E16578">
        <v>0.94427000000000005</v>
      </c>
      <c r="F16578">
        <v>0.98802000000000001</v>
      </c>
      <c r="G16578">
        <v>-5.9488000000000003</v>
      </c>
      <c r="H16578" s="1" t="s">
        <v>32507</v>
      </c>
      <c r="I16578" t="s">
        <v>32508</v>
      </c>
    </row>
    <row r="16579" spans="1:9" hidden="1" x14ac:dyDescent="0.2">
      <c r="A16579">
        <v>766</v>
      </c>
      <c r="B16579">
        <v>5.1484000000000002E-2</v>
      </c>
      <c r="C16579">
        <v>4.6173000000000002</v>
      </c>
      <c r="D16579">
        <v>7.0662000000000003E-2</v>
      </c>
      <c r="E16579">
        <v>0.94427000000000005</v>
      </c>
      <c r="F16579">
        <v>0.98802000000000001</v>
      </c>
      <c r="G16579">
        <v>-5.9488000000000003</v>
      </c>
      <c r="H16579" s="1" t="s">
        <v>32509</v>
      </c>
      <c r="I16579" t="s">
        <v>32510</v>
      </c>
    </row>
    <row r="16580" spans="1:9" hidden="1" x14ac:dyDescent="0.2">
      <c r="A16580">
        <v>8784</v>
      </c>
      <c r="B16580">
        <v>-4.6996000000000003E-2</v>
      </c>
      <c r="C16580">
        <v>5.4348000000000001</v>
      </c>
      <c r="D16580">
        <v>-7.0539000000000004E-2</v>
      </c>
      <c r="E16580">
        <v>0.94437000000000004</v>
      </c>
      <c r="F16580">
        <v>0.98806000000000005</v>
      </c>
      <c r="G16580">
        <v>-5.9489000000000001</v>
      </c>
      <c r="H16580" s="1" t="s">
        <v>32511</v>
      </c>
      <c r="I16580" t="s">
        <v>32512</v>
      </c>
    </row>
    <row r="16581" spans="1:9" hidden="1" x14ac:dyDescent="0.2">
      <c r="A16581">
        <v>7373</v>
      </c>
      <c r="B16581">
        <v>4.0557999999999997E-2</v>
      </c>
      <c r="C16581">
        <v>6.3773</v>
      </c>
      <c r="D16581">
        <v>7.0397000000000001E-2</v>
      </c>
      <c r="E16581">
        <v>0.94447999999999999</v>
      </c>
      <c r="F16581">
        <v>0.98809999999999998</v>
      </c>
      <c r="G16581">
        <v>-5.9489000000000001</v>
      </c>
      <c r="H16581" s="1" t="s">
        <v>32513</v>
      </c>
      <c r="I16581" t="s">
        <v>32514</v>
      </c>
    </row>
    <row r="16582" spans="1:9" hidden="1" x14ac:dyDescent="0.2">
      <c r="A16582">
        <v>10585</v>
      </c>
      <c r="B16582">
        <v>5.1084999999999998E-2</v>
      </c>
      <c r="C16582">
        <v>9.1750000000000007</v>
      </c>
      <c r="D16582">
        <v>7.0171999999999998E-2</v>
      </c>
      <c r="E16582">
        <v>0.94466000000000006</v>
      </c>
      <c r="F16582">
        <v>0.98809999999999998</v>
      </c>
      <c r="G16582">
        <v>-5.9489000000000001</v>
      </c>
      <c r="H16582" s="1" t="s">
        <v>32515</v>
      </c>
      <c r="I16582" t="s">
        <v>32516</v>
      </c>
    </row>
    <row r="16583" spans="1:9" hidden="1" x14ac:dyDescent="0.2">
      <c r="A16583">
        <v>9909</v>
      </c>
      <c r="B16583">
        <v>-3.6568000000000003E-2</v>
      </c>
      <c r="C16583">
        <v>14.345000000000001</v>
      </c>
      <c r="D16583">
        <v>-7.0155999999999996E-2</v>
      </c>
      <c r="E16583">
        <v>0.94467000000000001</v>
      </c>
      <c r="F16583">
        <v>0.98809999999999998</v>
      </c>
      <c r="G16583">
        <v>-5.9489000000000001</v>
      </c>
      <c r="H16583" s="1" t="s">
        <v>32517</v>
      </c>
      <c r="I16583" t="s">
        <v>32518</v>
      </c>
    </row>
    <row r="16584" spans="1:9" hidden="1" x14ac:dyDescent="0.2">
      <c r="A16584">
        <v>140771</v>
      </c>
      <c r="B16584">
        <v>-3.7567000000000003E-2</v>
      </c>
      <c r="C16584">
        <v>2.8277999999999999</v>
      </c>
      <c r="D16584">
        <v>-7.0130999999999999E-2</v>
      </c>
      <c r="E16584">
        <v>0.94469000000000003</v>
      </c>
      <c r="F16584">
        <v>0.98809999999999998</v>
      </c>
      <c r="G16584">
        <v>-5.9489000000000001</v>
      </c>
      <c r="H16584" s="1" t="s">
        <v>32519</v>
      </c>
      <c r="I16584" t="s">
        <v>32520</v>
      </c>
    </row>
    <row r="16585" spans="1:9" hidden="1" x14ac:dyDescent="0.2">
      <c r="A16585">
        <v>3558</v>
      </c>
      <c r="B16585">
        <v>-5.0532000000000001E-2</v>
      </c>
      <c r="C16585">
        <v>2.3578000000000001</v>
      </c>
      <c r="D16585">
        <v>-7.0118E-2</v>
      </c>
      <c r="E16585">
        <v>0.94469999999999998</v>
      </c>
      <c r="F16585">
        <v>0.98809999999999998</v>
      </c>
      <c r="G16585">
        <v>-5.9489000000000001</v>
      </c>
      <c r="H16585" s="1" t="s">
        <v>32521</v>
      </c>
      <c r="I16585" t="s">
        <v>32522</v>
      </c>
    </row>
    <row r="16586" spans="1:9" hidden="1" x14ac:dyDescent="0.2">
      <c r="A16586">
        <v>645645</v>
      </c>
      <c r="B16586">
        <v>4.1207000000000001E-2</v>
      </c>
      <c r="C16586">
        <v>6.9657</v>
      </c>
      <c r="D16586">
        <v>6.9906999999999997E-2</v>
      </c>
      <c r="E16586">
        <v>0.94486999999999999</v>
      </c>
      <c r="F16586">
        <v>0.98809999999999998</v>
      </c>
      <c r="G16586">
        <v>-5.9489000000000001</v>
      </c>
      <c r="H16586" s="1" t="s">
        <v>32523</v>
      </c>
      <c r="I16586" t="s">
        <v>300</v>
      </c>
    </row>
    <row r="16587" spans="1:9" hidden="1" x14ac:dyDescent="0.2">
      <c r="A16587">
        <v>100886964</v>
      </c>
      <c r="B16587">
        <v>4.2299000000000003E-2</v>
      </c>
      <c r="C16587">
        <v>8.8940999999999999</v>
      </c>
      <c r="D16587">
        <v>6.9697999999999996E-2</v>
      </c>
      <c r="E16587">
        <v>0.94503000000000004</v>
      </c>
      <c r="F16587">
        <v>0.98809999999999998</v>
      </c>
      <c r="G16587">
        <v>-5.9489000000000001</v>
      </c>
      <c r="H16587" s="1" t="s">
        <v>32524</v>
      </c>
      <c r="I16587" t="s">
        <v>32525</v>
      </c>
    </row>
    <row r="16588" spans="1:9" hidden="1" x14ac:dyDescent="0.2">
      <c r="A16588">
        <v>401561</v>
      </c>
      <c r="B16588">
        <v>-4.1446999999999998E-2</v>
      </c>
      <c r="C16588">
        <v>8.5888000000000009</v>
      </c>
      <c r="D16588">
        <v>-6.9363999999999995E-2</v>
      </c>
      <c r="E16588">
        <v>0.94530000000000003</v>
      </c>
      <c r="F16588">
        <v>0.98809999999999998</v>
      </c>
      <c r="G16588">
        <v>-5.9489000000000001</v>
      </c>
      <c r="H16588" s="1" t="s">
        <v>32526</v>
      </c>
      <c r="I16588" t="s">
        <v>32527</v>
      </c>
    </row>
    <row r="16589" spans="1:9" hidden="1" x14ac:dyDescent="0.2">
      <c r="A16589">
        <v>100130744</v>
      </c>
      <c r="B16589">
        <v>-4.8987000000000003E-2</v>
      </c>
      <c r="C16589">
        <v>5.2911000000000001</v>
      </c>
      <c r="D16589">
        <v>-6.9334999999999994E-2</v>
      </c>
      <c r="E16589">
        <v>0.94532000000000005</v>
      </c>
      <c r="F16589">
        <v>0.98809999999999998</v>
      </c>
      <c r="G16589">
        <v>-5.9489000000000001</v>
      </c>
      <c r="H16589" s="1" t="s">
        <v>32528</v>
      </c>
      <c r="I16589" t="s">
        <v>32529</v>
      </c>
    </row>
    <row r="16590" spans="1:9" hidden="1" x14ac:dyDescent="0.2">
      <c r="A16590">
        <v>439950</v>
      </c>
      <c r="B16590">
        <v>4.3438999999999998E-2</v>
      </c>
      <c r="C16590">
        <v>4.1014999999999997</v>
      </c>
      <c r="D16590">
        <v>6.9289000000000003E-2</v>
      </c>
      <c r="E16590">
        <v>0.94535999999999998</v>
      </c>
      <c r="F16590">
        <v>0.98809999999999998</v>
      </c>
      <c r="G16590">
        <v>-5.9489000000000001</v>
      </c>
      <c r="H16590" s="1" t="s">
        <v>32530</v>
      </c>
      <c r="I16590" t="s">
        <v>32531</v>
      </c>
    </row>
    <row r="16591" spans="1:9" hidden="1" x14ac:dyDescent="0.2">
      <c r="A16591">
        <v>9753</v>
      </c>
      <c r="B16591">
        <v>5.3039999999999997E-2</v>
      </c>
      <c r="C16591">
        <v>5.431</v>
      </c>
      <c r="D16591">
        <v>6.9266999999999995E-2</v>
      </c>
      <c r="E16591">
        <v>0.94537000000000004</v>
      </c>
      <c r="F16591">
        <v>0.98809999999999998</v>
      </c>
      <c r="G16591">
        <v>-5.9489000000000001</v>
      </c>
      <c r="H16591" s="1" t="s">
        <v>32532</v>
      </c>
      <c r="I16591" t="s">
        <v>32533</v>
      </c>
    </row>
    <row r="16592" spans="1:9" hidden="1" x14ac:dyDescent="0.2">
      <c r="A16592">
        <v>100132476</v>
      </c>
      <c r="B16592">
        <v>4.299E-2</v>
      </c>
      <c r="C16592">
        <v>7.1761999999999997</v>
      </c>
      <c r="D16592">
        <v>6.9261000000000003E-2</v>
      </c>
      <c r="E16592">
        <v>0.94538</v>
      </c>
      <c r="F16592">
        <v>0.98809999999999998</v>
      </c>
      <c r="G16592">
        <v>-5.9489000000000001</v>
      </c>
      <c r="H16592" s="1" t="s">
        <v>32534</v>
      </c>
      <c r="I16592" t="s">
        <v>32535</v>
      </c>
    </row>
    <row r="16593" spans="1:9" hidden="1" x14ac:dyDescent="0.2">
      <c r="A16593">
        <v>50506</v>
      </c>
      <c r="B16593">
        <v>-4.6769999999999999E-2</v>
      </c>
      <c r="C16593">
        <v>5.1182999999999996</v>
      </c>
      <c r="D16593">
        <v>-6.9244E-2</v>
      </c>
      <c r="E16593">
        <v>0.94538999999999995</v>
      </c>
      <c r="F16593">
        <v>0.98809999999999998</v>
      </c>
      <c r="G16593">
        <v>-5.9489000000000001</v>
      </c>
      <c r="H16593" s="1" t="s">
        <v>32536</v>
      </c>
      <c r="I16593" t="s">
        <v>32537</v>
      </c>
    </row>
    <row r="16594" spans="1:9" hidden="1" x14ac:dyDescent="0.2">
      <c r="A16594">
        <v>256880</v>
      </c>
      <c r="B16594">
        <v>-4.1322999999999999E-2</v>
      </c>
      <c r="C16594">
        <v>3.2869999999999999</v>
      </c>
      <c r="D16594">
        <v>-6.9149000000000002E-2</v>
      </c>
      <c r="E16594">
        <v>0.94547000000000003</v>
      </c>
      <c r="F16594">
        <v>0.98809999999999998</v>
      </c>
      <c r="G16594">
        <v>-5.9489999999999998</v>
      </c>
      <c r="H16594" s="1" t="s">
        <v>32538</v>
      </c>
      <c r="I16594" t="s">
        <v>32539</v>
      </c>
    </row>
    <row r="16595" spans="1:9" hidden="1" x14ac:dyDescent="0.2">
      <c r="A16595">
        <v>25999</v>
      </c>
      <c r="B16595">
        <v>-4.2915000000000002E-2</v>
      </c>
      <c r="C16595">
        <v>4.0286</v>
      </c>
      <c r="D16595">
        <v>-6.9144999999999998E-2</v>
      </c>
      <c r="E16595">
        <v>0.94547000000000003</v>
      </c>
      <c r="F16595">
        <v>0.98809999999999998</v>
      </c>
      <c r="G16595">
        <v>-5.9489999999999998</v>
      </c>
      <c r="H16595" s="1" t="s">
        <v>32540</v>
      </c>
      <c r="I16595" t="s">
        <v>32541</v>
      </c>
    </row>
    <row r="16596" spans="1:9" hidden="1" x14ac:dyDescent="0.2">
      <c r="A16596">
        <v>2108</v>
      </c>
      <c r="B16596">
        <v>-3.6232E-2</v>
      </c>
      <c r="C16596">
        <v>7.7443</v>
      </c>
      <c r="D16596">
        <v>-6.9109000000000004E-2</v>
      </c>
      <c r="E16596">
        <v>0.94550000000000001</v>
      </c>
      <c r="F16596">
        <v>0.98809999999999998</v>
      </c>
      <c r="G16596">
        <v>-5.9489999999999998</v>
      </c>
      <c r="H16596" s="1" t="s">
        <v>32542</v>
      </c>
      <c r="I16596" t="s">
        <v>32543</v>
      </c>
    </row>
    <row r="16597" spans="1:9" hidden="1" x14ac:dyDescent="0.2">
      <c r="A16597">
        <v>127002</v>
      </c>
      <c r="B16597">
        <v>-4.4208999999999998E-2</v>
      </c>
      <c r="C16597">
        <v>9.0307999999999993</v>
      </c>
      <c r="D16597">
        <v>-6.8943000000000004E-2</v>
      </c>
      <c r="E16597">
        <v>0.94562999999999997</v>
      </c>
      <c r="F16597">
        <v>0.98809999999999998</v>
      </c>
      <c r="G16597">
        <v>-5.9489999999999998</v>
      </c>
      <c r="H16597" s="1" t="s">
        <v>32544</v>
      </c>
      <c r="I16597" t="s">
        <v>32545</v>
      </c>
    </row>
    <row r="16598" spans="1:9" hidden="1" x14ac:dyDescent="0.2">
      <c r="A16598">
        <v>6430</v>
      </c>
      <c r="B16598">
        <v>3.397E-2</v>
      </c>
      <c r="C16598">
        <v>14.228999999999999</v>
      </c>
      <c r="D16598">
        <v>6.8873000000000004E-2</v>
      </c>
      <c r="E16598">
        <v>0.94567999999999997</v>
      </c>
      <c r="F16598">
        <v>0.98809999999999998</v>
      </c>
      <c r="G16598">
        <v>-5.9489999999999998</v>
      </c>
      <c r="H16598" s="1" t="s">
        <v>32546</v>
      </c>
      <c r="I16598" t="s">
        <v>32547</v>
      </c>
    </row>
    <row r="16599" spans="1:9" hidden="1" x14ac:dyDescent="0.2">
      <c r="A16599">
        <v>6227</v>
      </c>
      <c r="B16599">
        <v>-4.7074999999999999E-2</v>
      </c>
      <c r="C16599">
        <v>13.904</v>
      </c>
      <c r="D16599">
        <v>-6.8855E-2</v>
      </c>
      <c r="E16599">
        <v>0.94569999999999999</v>
      </c>
      <c r="F16599">
        <v>0.98809999999999998</v>
      </c>
      <c r="G16599">
        <v>-5.9489999999999998</v>
      </c>
      <c r="H16599" s="1" t="s">
        <v>32548</v>
      </c>
      <c r="I16599" t="s">
        <v>32549</v>
      </c>
    </row>
    <row r="16600" spans="1:9" hidden="1" x14ac:dyDescent="0.2">
      <c r="A16600">
        <v>117247</v>
      </c>
      <c r="B16600">
        <v>4.1353000000000001E-2</v>
      </c>
      <c r="C16600">
        <v>3.9481000000000002</v>
      </c>
      <c r="D16600">
        <v>6.8806000000000006E-2</v>
      </c>
      <c r="E16600">
        <v>0.94574000000000003</v>
      </c>
      <c r="F16600">
        <v>0.98809999999999998</v>
      </c>
      <c r="G16600">
        <v>-5.9489999999999998</v>
      </c>
      <c r="H16600" s="1" t="s">
        <v>32550</v>
      </c>
      <c r="I16600" t="s">
        <v>32551</v>
      </c>
    </row>
    <row r="16601" spans="1:9" hidden="1" x14ac:dyDescent="0.2">
      <c r="A16601">
        <v>10135</v>
      </c>
      <c r="B16601">
        <v>5.5759999999999997E-2</v>
      </c>
      <c r="C16601">
        <v>16.02</v>
      </c>
      <c r="D16601">
        <v>6.8693000000000004E-2</v>
      </c>
      <c r="E16601">
        <v>0.94581999999999999</v>
      </c>
      <c r="F16601">
        <v>0.98809999999999998</v>
      </c>
      <c r="G16601">
        <v>-5.9489999999999998</v>
      </c>
      <c r="H16601" s="1" t="s">
        <v>32552</v>
      </c>
      <c r="I16601" t="s">
        <v>32553</v>
      </c>
    </row>
    <row r="16602" spans="1:9" hidden="1" x14ac:dyDescent="0.2">
      <c r="A16602">
        <v>57332</v>
      </c>
      <c r="B16602">
        <v>3.5281E-2</v>
      </c>
      <c r="C16602">
        <v>6.1330999999999998</v>
      </c>
      <c r="D16602">
        <v>6.8686999999999998E-2</v>
      </c>
      <c r="E16602">
        <v>0.94582999999999995</v>
      </c>
      <c r="F16602">
        <v>0.98809999999999998</v>
      </c>
      <c r="G16602">
        <v>-5.9489999999999998</v>
      </c>
      <c r="H16602" s="1" t="s">
        <v>32554</v>
      </c>
      <c r="I16602" t="s">
        <v>32555</v>
      </c>
    </row>
    <row r="16603" spans="1:9" hidden="1" x14ac:dyDescent="0.2">
      <c r="A16603">
        <v>63928</v>
      </c>
      <c r="B16603">
        <v>5.1218E-2</v>
      </c>
      <c r="C16603">
        <v>6.1482000000000001</v>
      </c>
      <c r="D16603">
        <v>6.8374000000000004E-2</v>
      </c>
      <c r="E16603">
        <v>0.94608000000000003</v>
      </c>
      <c r="F16603">
        <v>0.98809999999999998</v>
      </c>
      <c r="G16603">
        <v>-5.9489999999999998</v>
      </c>
      <c r="H16603" s="1" t="s">
        <v>32556</v>
      </c>
      <c r="I16603" t="s">
        <v>32557</v>
      </c>
    </row>
    <row r="16604" spans="1:9" hidden="1" x14ac:dyDescent="0.2">
      <c r="A16604">
        <v>6981</v>
      </c>
      <c r="B16604">
        <v>-5.1801E-2</v>
      </c>
      <c r="C16604">
        <v>5.0068000000000001</v>
      </c>
      <c r="D16604">
        <v>-6.8372000000000002E-2</v>
      </c>
      <c r="E16604">
        <v>0.94608000000000003</v>
      </c>
      <c r="F16604">
        <v>0.98809999999999998</v>
      </c>
      <c r="G16604">
        <v>-5.9489999999999998</v>
      </c>
      <c r="H16604" s="1" t="s">
        <v>32558</v>
      </c>
      <c r="I16604" t="s">
        <v>32559</v>
      </c>
    </row>
    <row r="16605" spans="1:9" hidden="1" x14ac:dyDescent="0.2">
      <c r="A16605">
        <v>4779</v>
      </c>
      <c r="B16605">
        <v>-3.4349999999999999E-2</v>
      </c>
      <c r="C16605">
        <v>10.646000000000001</v>
      </c>
      <c r="D16605">
        <v>-6.8171999999999996E-2</v>
      </c>
      <c r="E16605">
        <v>0.94623999999999997</v>
      </c>
      <c r="F16605">
        <v>0.98809999999999998</v>
      </c>
      <c r="G16605">
        <v>-5.9489999999999998</v>
      </c>
      <c r="H16605" s="1" t="s">
        <v>32560</v>
      </c>
      <c r="I16605" t="s">
        <v>32561</v>
      </c>
    </row>
    <row r="16606" spans="1:9" hidden="1" x14ac:dyDescent="0.2">
      <c r="A16606">
        <v>127670</v>
      </c>
      <c r="B16606">
        <v>-3.8730000000000001E-2</v>
      </c>
      <c r="C16606">
        <v>3.2631000000000001</v>
      </c>
      <c r="D16606">
        <v>-6.8125000000000005E-2</v>
      </c>
      <c r="E16606">
        <v>0.94626999999999994</v>
      </c>
      <c r="F16606">
        <v>0.98809999999999998</v>
      </c>
      <c r="G16606">
        <v>-5.9489999999999998</v>
      </c>
      <c r="H16606" s="1" t="s">
        <v>32562</v>
      </c>
      <c r="I16606" t="s">
        <v>32563</v>
      </c>
    </row>
    <row r="16607" spans="1:9" hidden="1" x14ac:dyDescent="0.2">
      <c r="A16607">
        <v>79166</v>
      </c>
      <c r="B16607">
        <v>3.3531999999999999E-2</v>
      </c>
      <c r="C16607">
        <v>3.39</v>
      </c>
      <c r="D16607">
        <v>6.8118999999999999E-2</v>
      </c>
      <c r="E16607">
        <v>0.94628000000000001</v>
      </c>
      <c r="F16607">
        <v>0.98809999999999998</v>
      </c>
      <c r="G16607">
        <v>-5.9489999999999998</v>
      </c>
      <c r="H16607" s="1" t="s">
        <v>32564</v>
      </c>
      <c r="I16607" t="s">
        <v>32565</v>
      </c>
    </row>
    <row r="16608" spans="1:9" hidden="1" x14ac:dyDescent="0.2">
      <c r="A16608">
        <v>27122</v>
      </c>
      <c r="B16608">
        <v>3.4501999999999998E-2</v>
      </c>
      <c r="C16608">
        <v>4.2969999999999997</v>
      </c>
      <c r="D16608">
        <v>6.7943000000000003E-2</v>
      </c>
      <c r="E16608">
        <v>0.94642000000000004</v>
      </c>
      <c r="F16608">
        <v>0.98809999999999998</v>
      </c>
      <c r="G16608">
        <v>-5.9489999999999998</v>
      </c>
      <c r="H16608" s="1" t="s">
        <v>32566</v>
      </c>
      <c r="I16608" t="s">
        <v>32567</v>
      </c>
    </row>
    <row r="16609" spans="1:9" hidden="1" x14ac:dyDescent="0.2">
      <c r="A16609">
        <v>23037</v>
      </c>
      <c r="B16609">
        <v>4.8923000000000001E-2</v>
      </c>
      <c r="C16609">
        <v>5.2716000000000003</v>
      </c>
      <c r="D16609">
        <v>6.7906999999999995E-2</v>
      </c>
      <c r="E16609">
        <v>0.94643999999999995</v>
      </c>
      <c r="F16609">
        <v>0.98809999999999998</v>
      </c>
      <c r="G16609">
        <v>-5.9489999999999998</v>
      </c>
      <c r="H16609" s="1" t="s">
        <v>32568</v>
      </c>
      <c r="I16609" t="s">
        <v>32569</v>
      </c>
    </row>
    <row r="16610" spans="1:9" hidden="1" x14ac:dyDescent="0.2">
      <c r="A16610">
        <v>8452</v>
      </c>
      <c r="B16610">
        <v>-3.6091999999999999E-2</v>
      </c>
      <c r="C16610">
        <v>12.664999999999999</v>
      </c>
      <c r="D16610">
        <v>-6.7891000000000007E-2</v>
      </c>
      <c r="E16610">
        <v>0.94645999999999997</v>
      </c>
      <c r="F16610">
        <v>0.98809999999999998</v>
      </c>
      <c r="G16610">
        <v>-5.9489999999999998</v>
      </c>
      <c r="H16610" s="1" t="s">
        <v>32570</v>
      </c>
      <c r="I16610" t="s">
        <v>32571</v>
      </c>
    </row>
    <row r="16611" spans="1:9" hidden="1" x14ac:dyDescent="0.2">
      <c r="A16611">
        <v>4833</v>
      </c>
      <c r="B16611">
        <v>-4.2921000000000001E-2</v>
      </c>
      <c r="C16611">
        <v>7.0452000000000004</v>
      </c>
      <c r="D16611">
        <v>-6.7729999999999999E-2</v>
      </c>
      <c r="E16611">
        <v>0.94657999999999998</v>
      </c>
      <c r="F16611">
        <v>0.98809999999999998</v>
      </c>
      <c r="G16611">
        <v>-5.9489999999999998</v>
      </c>
      <c r="H16611" s="1" t="s">
        <v>32572</v>
      </c>
      <c r="I16611" t="s">
        <v>32573</v>
      </c>
    </row>
    <row r="16612" spans="1:9" hidden="1" x14ac:dyDescent="0.2">
      <c r="A16612">
        <v>29974</v>
      </c>
      <c r="B16612">
        <v>-4.7594999999999998E-2</v>
      </c>
      <c r="C16612">
        <v>4.9645000000000001</v>
      </c>
      <c r="D16612">
        <v>-6.7697999999999994E-2</v>
      </c>
      <c r="E16612">
        <v>0.94660999999999995</v>
      </c>
      <c r="F16612">
        <v>0.98809999999999998</v>
      </c>
      <c r="G16612">
        <v>-5.9489999999999998</v>
      </c>
      <c r="H16612" s="1" t="s">
        <v>32574</v>
      </c>
      <c r="I16612" t="s">
        <v>32575</v>
      </c>
    </row>
    <row r="16613" spans="1:9" hidden="1" x14ac:dyDescent="0.2">
      <c r="A16613">
        <v>169611</v>
      </c>
      <c r="B16613">
        <v>3.6539000000000002E-2</v>
      </c>
      <c r="C16613">
        <v>6.5354999999999999</v>
      </c>
      <c r="D16613">
        <v>6.7697999999999994E-2</v>
      </c>
      <c r="E16613">
        <v>0.94660999999999995</v>
      </c>
      <c r="F16613">
        <v>0.98809999999999998</v>
      </c>
      <c r="G16613">
        <v>-5.9489999999999998</v>
      </c>
      <c r="H16613" s="1" t="s">
        <v>32576</v>
      </c>
      <c r="I16613" t="s">
        <v>32577</v>
      </c>
    </row>
    <row r="16614" spans="1:9" hidden="1" x14ac:dyDescent="0.2">
      <c r="A16614">
        <v>148066</v>
      </c>
      <c r="B16614">
        <v>3.5000000000000003E-2</v>
      </c>
      <c r="C16614">
        <v>5.1889000000000003</v>
      </c>
      <c r="D16614">
        <v>6.7612000000000005E-2</v>
      </c>
      <c r="E16614">
        <v>0.94667999999999997</v>
      </c>
      <c r="F16614">
        <v>0.98809999999999998</v>
      </c>
      <c r="G16614">
        <v>-5.9490999999999996</v>
      </c>
      <c r="H16614" s="1" t="s">
        <v>32578</v>
      </c>
      <c r="I16614" t="s">
        <v>32579</v>
      </c>
    </row>
    <row r="16615" spans="1:9" hidden="1" x14ac:dyDescent="0.2">
      <c r="A16615">
        <v>692223</v>
      </c>
      <c r="B16615">
        <v>-4.1078000000000003E-2</v>
      </c>
      <c r="C16615">
        <v>8.1077999999999992</v>
      </c>
      <c r="D16615">
        <v>-6.7569000000000004E-2</v>
      </c>
      <c r="E16615">
        <v>0.94671000000000005</v>
      </c>
      <c r="F16615">
        <v>0.98809999999999998</v>
      </c>
      <c r="G16615">
        <v>-5.9490999999999996</v>
      </c>
      <c r="H16615" s="1" t="s">
        <v>32580</v>
      </c>
      <c r="I16615" t="s">
        <v>32581</v>
      </c>
    </row>
    <row r="16616" spans="1:9" hidden="1" x14ac:dyDescent="0.2">
      <c r="A16616">
        <v>5269</v>
      </c>
      <c r="B16616">
        <v>3.2453999999999997E-2</v>
      </c>
      <c r="C16616">
        <v>9.8065999999999995</v>
      </c>
      <c r="D16616">
        <v>6.7466999999999999E-2</v>
      </c>
      <c r="E16616">
        <v>0.94679000000000002</v>
      </c>
      <c r="F16616">
        <v>0.98809999999999998</v>
      </c>
      <c r="G16616">
        <v>-5.9490999999999996</v>
      </c>
      <c r="H16616" s="1" t="s">
        <v>32582</v>
      </c>
      <c r="I16616" t="s">
        <v>32583</v>
      </c>
    </row>
    <row r="16617" spans="1:9" hidden="1" x14ac:dyDescent="0.2">
      <c r="A16617">
        <v>55325</v>
      </c>
      <c r="B16617">
        <v>-4.6094999999999997E-2</v>
      </c>
      <c r="C16617">
        <v>6.8765999999999998</v>
      </c>
      <c r="D16617">
        <v>-6.7456000000000002E-2</v>
      </c>
      <c r="E16617">
        <v>0.94679999999999997</v>
      </c>
      <c r="F16617">
        <v>0.98809999999999998</v>
      </c>
      <c r="G16617">
        <v>-5.9490999999999996</v>
      </c>
      <c r="H16617" s="1" t="s">
        <v>32584</v>
      </c>
      <c r="I16617" t="s">
        <v>32585</v>
      </c>
    </row>
    <row r="16618" spans="1:9" hidden="1" x14ac:dyDescent="0.2">
      <c r="A16618">
        <v>84893</v>
      </c>
      <c r="B16618">
        <v>-3.5645999999999997E-2</v>
      </c>
      <c r="C16618">
        <v>7.1105</v>
      </c>
      <c r="D16618">
        <v>-6.7405000000000007E-2</v>
      </c>
      <c r="E16618">
        <v>0.94684000000000001</v>
      </c>
      <c r="F16618">
        <v>0.98809999999999998</v>
      </c>
      <c r="G16618">
        <v>-5.9490999999999996</v>
      </c>
      <c r="H16618" s="1" t="s">
        <v>32586</v>
      </c>
      <c r="I16618" t="s">
        <v>32587</v>
      </c>
    </row>
    <row r="16619" spans="1:9" hidden="1" x14ac:dyDescent="0.2">
      <c r="A16619">
        <v>56914</v>
      </c>
      <c r="B16619">
        <v>-5.5237000000000001E-2</v>
      </c>
      <c r="C16619">
        <v>3.3353000000000002</v>
      </c>
      <c r="D16619">
        <v>-6.7360000000000003E-2</v>
      </c>
      <c r="E16619">
        <v>0.94686999999999999</v>
      </c>
      <c r="F16619">
        <v>0.98809999999999998</v>
      </c>
      <c r="G16619">
        <v>-5.9490999999999996</v>
      </c>
      <c r="H16619" s="1" t="s">
        <v>32588</v>
      </c>
      <c r="I16619" t="s">
        <v>32589</v>
      </c>
    </row>
    <row r="16620" spans="1:9" hidden="1" x14ac:dyDescent="0.2">
      <c r="A16620">
        <v>64225</v>
      </c>
      <c r="B16620">
        <v>-3.6129000000000001E-2</v>
      </c>
      <c r="C16620">
        <v>9.0182000000000002</v>
      </c>
      <c r="D16620">
        <v>-6.726E-2</v>
      </c>
      <c r="E16620">
        <v>0.94694999999999996</v>
      </c>
      <c r="F16620">
        <v>0.98809999999999998</v>
      </c>
      <c r="G16620">
        <v>-5.9490999999999996</v>
      </c>
      <c r="H16620" s="1" t="s">
        <v>32590</v>
      </c>
      <c r="I16620" t="s">
        <v>32591</v>
      </c>
    </row>
    <row r="16621" spans="1:9" hidden="1" x14ac:dyDescent="0.2">
      <c r="A16621">
        <v>6619</v>
      </c>
      <c r="B16621">
        <v>-3.9870000000000003E-2</v>
      </c>
      <c r="C16621">
        <v>6.4474</v>
      </c>
      <c r="D16621">
        <v>-6.7244999999999999E-2</v>
      </c>
      <c r="E16621">
        <v>0.94696000000000002</v>
      </c>
      <c r="F16621">
        <v>0.98809999999999998</v>
      </c>
      <c r="G16621">
        <v>-5.9490999999999996</v>
      </c>
      <c r="H16621" s="1" t="s">
        <v>32592</v>
      </c>
      <c r="I16621" t="s">
        <v>32593</v>
      </c>
    </row>
    <row r="16622" spans="1:9" hidden="1" x14ac:dyDescent="0.2">
      <c r="A16622">
        <v>26088</v>
      </c>
      <c r="B16622">
        <v>3.6636000000000002E-2</v>
      </c>
      <c r="C16622">
        <v>11.613</v>
      </c>
      <c r="D16622">
        <v>6.7196000000000006E-2</v>
      </c>
      <c r="E16622">
        <v>0.94699999999999995</v>
      </c>
      <c r="F16622">
        <v>0.98809999999999998</v>
      </c>
      <c r="G16622">
        <v>-5.9490999999999996</v>
      </c>
      <c r="H16622" s="1" t="s">
        <v>32594</v>
      </c>
      <c r="I16622" t="s">
        <v>32595</v>
      </c>
    </row>
    <row r="16623" spans="1:9" hidden="1" x14ac:dyDescent="0.2">
      <c r="A16623">
        <v>255725</v>
      </c>
      <c r="B16623">
        <v>-5.2940000000000001E-2</v>
      </c>
      <c r="C16623">
        <v>7.9686000000000003</v>
      </c>
      <c r="D16623">
        <v>-6.7034999999999997E-2</v>
      </c>
      <c r="E16623">
        <v>0.94713000000000003</v>
      </c>
      <c r="F16623">
        <v>0.98809999999999998</v>
      </c>
      <c r="G16623">
        <v>-5.9490999999999996</v>
      </c>
      <c r="H16623" s="1" t="s">
        <v>32596</v>
      </c>
      <c r="I16623" t="s">
        <v>32597</v>
      </c>
    </row>
    <row r="16624" spans="1:9" hidden="1" x14ac:dyDescent="0.2">
      <c r="A16624">
        <v>64645</v>
      </c>
      <c r="B16624">
        <v>3.7321E-2</v>
      </c>
      <c r="C16624">
        <v>11.73</v>
      </c>
      <c r="D16624">
        <v>6.6986000000000004E-2</v>
      </c>
      <c r="E16624">
        <v>0.94716999999999996</v>
      </c>
      <c r="F16624">
        <v>0.98809999999999998</v>
      </c>
      <c r="G16624">
        <v>-5.9490999999999996</v>
      </c>
      <c r="H16624" s="1" t="s">
        <v>32598</v>
      </c>
      <c r="I16624" t="s">
        <v>32599</v>
      </c>
    </row>
    <row r="16625" spans="1:9" hidden="1" x14ac:dyDescent="0.2">
      <c r="A16625">
        <v>729085</v>
      </c>
      <c r="B16625">
        <v>3.7768999999999997E-2</v>
      </c>
      <c r="C16625">
        <v>4.1649000000000003</v>
      </c>
      <c r="D16625">
        <v>6.6957000000000003E-2</v>
      </c>
      <c r="E16625">
        <v>0.94718999999999998</v>
      </c>
      <c r="F16625">
        <v>0.98809999999999998</v>
      </c>
      <c r="G16625">
        <v>-5.9490999999999996</v>
      </c>
      <c r="H16625" s="1" t="s">
        <v>32600</v>
      </c>
      <c r="I16625" t="s">
        <v>32601</v>
      </c>
    </row>
    <row r="16626" spans="1:9" hidden="1" x14ac:dyDescent="0.2">
      <c r="A16626">
        <v>51604</v>
      </c>
      <c r="B16626">
        <v>-3.3621999999999999E-2</v>
      </c>
      <c r="C16626">
        <v>11.750999999999999</v>
      </c>
      <c r="D16626">
        <v>-6.6946000000000006E-2</v>
      </c>
      <c r="E16626">
        <v>0.94720000000000004</v>
      </c>
      <c r="F16626">
        <v>0.98809999999999998</v>
      </c>
      <c r="G16626">
        <v>-5.9490999999999996</v>
      </c>
      <c r="H16626" s="1" t="s">
        <v>32602</v>
      </c>
      <c r="I16626" t="s">
        <v>32603</v>
      </c>
    </row>
    <row r="16627" spans="1:9" hidden="1" x14ac:dyDescent="0.2">
      <c r="A16627">
        <v>169355</v>
      </c>
      <c r="B16627">
        <v>-5.4893999999999998E-2</v>
      </c>
      <c r="C16627">
        <v>4.1501000000000001</v>
      </c>
      <c r="D16627">
        <v>-6.6784999999999997E-2</v>
      </c>
      <c r="E16627">
        <v>0.94733000000000001</v>
      </c>
      <c r="F16627">
        <v>0.98809999999999998</v>
      </c>
      <c r="G16627">
        <v>-5.9490999999999996</v>
      </c>
      <c r="H16627" s="1" t="s">
        <v>32604</v>
      </c>
      <c r="I16627" t="s">
        <v>32605</v>
      </c>
    </row>
    <row r="16628" spans="1:9" hidden="1" x14ac:dyDescent="0.2">
      <c r="A16628">
        <v>650157</v>
      </c>
      <c r="B16628">
        <v>4.2594E-2</v>
      </c>
      <c r="C16628">
        <v>5.8634000000000004</v>
      </c>
      <c r="D16628">
        <v>6.6778000000000004E-2</v>
      </c>
      <c r="E16628">
        <v>0.94733000000000001</v>
      </c>
      <c r="F16628">
        <v>0.98809999999999998</v>
      </c>
      <c r="G16628">
        <v>-5.9490999999999996</v>
      </c>
      <c r="H16628" s="1" t="s">
        <v>32606</v>
      </c>
      <c r="I16628" t="s">
        <v>300</v>
      </c>
    </row>
    <row r="16629" spans="1:9" hidden="1" x14ac:dyDescent="0.2">
      <c r="A16629">
        <v>403277</v>
      </c>
      <c r="B16629">
        <v>-3.3610000000000001E-2</v>
      </c>
      <c r="C16629">
        <v>5.9211999999999998</v>
      </c>
      <c r="D16629">
        <v>-6.6767999999999994E-2</v>
      </c>
      <c r="E16629">
        <v>0.94733999999999996</v>
      </c>
      <c r="F16629">
        <v>0.98809999999999998</v>
      </c>
      <c r="G16629">
        <v>-5.9490999999999996</v>
      </c>
      <c r="H16629" s="1" t="s">
        <v>32607</v>
      </c>
      <c r="I16629" t="s">
        <v>32608</v>
      </c>
    </row>
    <row r="16630" spans="1:9" hidden="1" x14ac:dyDescent="0.2">
      <c r="A16630">
        <v>124871</v>
      </c>
      <c r="B16630">
        <v>3.0686000000000001E-2</v>
      </c>
      <c r="C16630">
        <v>3.8281000000000001</v>
      </c>
      <c r="D16630">
        <v>6.6758999999999999E-2</v>
      </c>
      <c r="E16630">
        <v>0.94735000000000003</v>
      </c>
      <c r="F16630">
        <v>0.98809999999999998</v>
      </c>
      <c r="G16630">
        <v>-5.9490999999999996</v>
      </c>
      <c r="H16630" s="1" t="s">
        <v>32609</v>
      </c>
      <c r="I16630" t="s">
        <v>32610</v>
      </c>
    </row>
    <row r="16631" spans="1:9" hidden="1" x14ac:dyDescent="0.2">
      <c r="A16631">
        <v>81833</v>
      </c>
      <c r="B16631">
        <v>4.8063000000000002E-2</v>
      </c>
      <c r="C16631">
        <v>5.4882999999999997</v>
      </c>
      <c r="D16631">
        <v>6.6730999999999999E-2</v>
      </c>
      <c r="E16631">
        <v>0.94737000000000005</v>
      </c>
      <c r="F16631">
        <v>0.98809999999999998</v>
      </c>
      <c r="G16631">
        <v>-5.9490999999999996</v>
      </c>
      <c r="H16631" s="1" t="s">
        <v>32611</v>
      </c>
      <c r="I16631" t="s">
        <v>32612</v>
      </c>
    </row>
    <row r="16632" spans="1:9" hidden="1" x14ac:dyDescent="0.2">
      <c r="A16632">
        <v>2965</v>
      </c>
      <c r="B16632">
        <v>3.1294000000000002E-2</v>
      </c>
      <c r="C16632">
        <v>8.6007999999999996</v>
      </c>
      <c r="D16632">
        <v>6.6701999999999997E-2</v>
      </c>
      <c r="E16632">
        <v>0.94738999999999995</v>
      </c>
      <c r="F16632">
        <v>0.98809999999999998</v>
      </c>
      <c r="G16632">
        <v>-5.9490999999999996</v>
      </c>
      <c r="H16632" s="1" t="s">
        <v>32613</v>
      </c>
      <c r="I16632" t="s">
        <v>32614</v>
      </c>
    </row>
    <row r="16633" spans="1:9" hidden="1" x14ac:dyDescent="0.2">
      <c r="A16633">
        <v>55330</v>
      </c>
      <c r="B16633">
        <v>3.6840999999999999E-2</v>
      </c>
      <c r="C16633">
        <v>8.4177999999999997</v>
      </c>
      <c r="D16633">
        <v>6.6614999999999994E-2</v>
      </c>
      <c r="E16633">
        <v>0.94745999999999997</v>
      </c>
      <c r="F16633">
        <v>0.98809999999999998</v>
      </c>
      <c r="G16633">
        <v>-5.9490999999999996</v>
      </c>
      <c r="H16633" s="1" t="s">
        <v>32615</v>
      </c>
      <c r="I16633" t="s">
        <v>32616</v>
      </c>
    </row>
    <row r="16634" spans="1:9" hidden="1" x14ac:dyDescent="0.2">
      <c r="A16634">
        <v>347853</v>
      </c>
      <c r="B16634">
        <v>-4.6027999999999999E-2</v>
      </c>
      <c r="C16634">
        <v>7.5082000000000004</v>
      </c>
      <c r="D16634">
        <v>-6.6504999999999995E-2</v>
      </c>
      <c r="E16634">
        <v>0.94755</v>
      </c>
      <c r="F16634">
        <v>0.98809999999999998</v>
      </c>
      <c r="G16634">
        <v>-5.9490999999999996</v>
      </c>
      <c r="H16634" s="1" t="s">
        <v>32617</v>
      </c>
      <c r="I16634" t="s">
        <v>32618</v>
      </c>
    </row>
    <row r="16635" spans="1:9" hidden="1" x14ac:dyDescent="0.2">
      <c r="A16635">
        <v>284119</v>
      </c>
      <c r="B16635">
        <v>3.3662999999999998E-2</v>
      </c>
      <c r="C16635">
        <v>15.965</v>
      </c>
      <c r="D16635">
        <v>6.6452999999999998E-2</v>
      </c>
      <c r="E16635">
        <v>0.94759000000000004</v>
      </c>
      <c r="F16635">
        <v>0.98809999999999998</v>
      </c>
      <c r="G16635">
        <v>-5.9490999999999996</v>
      </c>
      <c r="H16635" s="1" t="s">
        <v>32619</v>
      </c>
      <c r="I16635" t="s">
        <v>32620</v>
      </c>
    </row>
    <row r="16636" spans="1:9" hidden="1" x14ac:dyDescent="0.2">
      <c r="A16636">
        <v>51057</v>
      </c>
      <c r="B16636">
        <v>-3.9002000000000002E-2</v>
      </c>
      <c r="C16636">
        <v>5.7211999999999996</v>
      </c>
      <c r="D16636">
        <v>-6.6438999999999998E-2</v>
      </c>
      <c r="E16636">
        <v>0.9476</v>
      </c>
      <c r="F16636">
        <v>0.98809999999999998</v>
      </c>
      <c r="G16636">
        <v>-5.9490999999999996</v>
      </c>
      <c r="H16636" s="1" t="s">
        <v>32621</v>
      </c>
      <c r="I16636" t="s">
        <v>32622</v>
      </c>
    </row>
    <row r="16637" spans="1:9" hidden="1" x14ac:dyDescent="0.2">
      <c r="A16637">
        <v>201475</v>
      </c>
      <c r="B16637">
        <v>-4.1891999999999999E-2</v>
      </c>
      <c r="C16637">
        <v>8.1319999999999997</v>
      </c>
      <c r="D16637">
        <v>-6.6288E-2</v>
      </c>
      <c r="E16637">
        <v>0.94772000000000001</v>
      </c>
      <c r="F16637">
        <v>0.98816999999999999</v>
      </c>
      <c r="G16637">
        <v>-5.9490999999999996</v>
      </c>
      <c r="H16637" s="1" t="s">
        <v>32623</v>
      </c>
      <c r="I16637" t="s">
        <v>32624</v>
      </c>
    </row>
    <row r="16638" spans="1:9" hidden="1" x14ac:dyDescent="0.2">
      <c r="A16638">
        <v>64837</v>
      </c>
      <c r="B16638">
        <v>-3.1444E-2</v>
      </c>
      <c r="C16638">
        <v>8.0871999999999993</v>
      </c>
      <c r="D16638">
        <v>-6.6099000000000005E-2</v>
      </c>
      <c r="E16638">
        <v>0.94786999999999999</v>
      </c>
      <c r="F16638">
        <v>0.98826000000000003</v>
      </c>
      <c r="G16638">
        <v>-5.9492000000000003</v>
      </c>
      <c r="H16638" s="1" t="s">
        <v>32625</v>
      </c>
      <c r="I16638" t="s">
        <v>32626</v>
      </c>
    </row>
    <row r="16639" spans="1:9" hidden="1" x14ac:dyDescent="0.2">
      <c r="A16639">
        <v>10276</v>
      </c>
      <c r="B16639">
        <v>3.4756000000000002E-2</v>
      </c>
      <c r="C16639">
        <v>6.8052999999999999</v>
      </c>
      <c r="D16639">
        <v>6.5909999999999996E-2</v>
      </c>
      <c r="E16639">
        <v>0.94801999999999997</v>
      </c>
      <c r="F16639">
        <v>0.98826000000000003</v>
      </c>
      <c r="G16639">
        <v>-5.9492000000000003</v>
      </c>
      <c r="H16639" s="1" t="s">
        <v>32627</v>
      </c>
      <c r="I16639" t="s">
        <v>32628</v>
      </c>
    </row>
    <row r="16640" spans="1:9" hidden="1" x14ac:dyDescent="0.2">
      <c r="A16640">
        <v>590</v>
      </c>
      <c r="B16640">
        <v>4.9147000000000003E-2</v>
      </c>
      <c r="C16640">
        <v>4.3459000000000003</v>
      </c>
      <c r="D16640">
        <v>6.5894999999999995E-2</v>
      </c>
      <c r="E16640">
        <v>0.94803000000000004</v>
      </c>
      <c r="F16640">
        <v>0.98826000000000003</v>
      </c>
      <c r="G16640">
        <v>-5.9492000000000003</v>
      </c>
      <c r="H16640" s="1" t="s">
        <v>32629</v>
      </c>
      <c r="I16640" t="s">
        <v>32630</v>
      </c>
    </row>
    <row r="16641" spans="1:9" hidden="1" x14ac:dyDescent="0.2">
      <c r="A16641">
        <v>23023</v>
      </c>
      <c r="B16641">
        <v>-4.6412000000000002E-2</v>
      </c>
      <c r="C16641">
        <v>10.074999999999999</v>
      </c>
      <c r="D16641">
        <v>-6.5881999999999996E-2</v>
      </c>
      <c r="E16641">
        <v>0.94803999999999999</v>
      </c>
      <c r="F16641">
        <v>0.98826000000000003</v>
      </c>
      <c r="G16641">
        <v>-5.9492000000000003</v>
      </c>
      <c r="H16641" s="1" t="s">
        <v>32631</v>
      </c>
      <c r="I16641" t="s">
        <v>32632</v>
      </c>
    </row>
    <row r="16642" spans="1:9" hidden="1" x14ac:dyDescent="0.2">
      <c r="A16642">
        <v>729164</v>
      </c>
      <c r="B16642">
        <v>-3.8469000000000003E-2</v>
      </c>
      <c r="C16642">
        <v>6.5829000000000004</v>
      </c>
      <c r="D16642">
        <v>-6.5773999999999999E-2</v>
      </c>
      <c r="E16642">
        <v>0.94811999999999996</v>
      </c>
      <c r="F16642">
        <v>0.98829</v>
      </c>
      <c r="G16642">
        <v>-5.9492000000000003</v>
      </c>
      <c r="H16642" s="1" t="s">
        <v>32633</v>
      </c>
      <c r="I16642" t="s">
        <v>300</v>
      </c>
    </row>
    <row r="16643" spans="1:9" hidden="1" x14ac:dyDescent="0.2">
      <c r="A16643">
        <v>167359</v>
      </c>
      <c r="B16643">
        <v>3.7055999999999999E-2</v>
      </c>
      <c r="C16643">
        <v>4.4099000000000004</v>
      </c>
      <c r="D16643">
        <v>6.5620999999999999E-2</v>
      </c>
      <c r="E16643">
        <v>0.94823999999999997</v>
      </c>
      <c r="F16643">
        <v>0.98836000000000002</v>
      </c>
      <c r="G16643">
        <v>-5.9492000000000003</v>
      </c>
      <c r="H16643" s="1" t="s">
        <v>32634</v>
      </c>
      <c r="I16643" t="s">
        <v>32635</v>
      </c>
    </row>
    <row r="16644" spans="1:9" hidden="1" x14ac:dyDescent="0.2">
      <c r="A16644">
        <v>79137</v>
      </c>
      <c r="B16644">
        <v>3.1276999999999999E-2</v>
      </c>
      <c r="C16644">
        <v>9.3600999999999992</v>
      </c>
      <c r="D16644">
        <v>6.5353999999999995E-2</v>
      </c>
      <c r="E16644">
        <v>0.94845000000000002</v>
      </c>
      <c r="F16644">
        <v>0.98838999999999999</v>
      </c>
      <c r="G16644">
        <v>-5.9492000000000003</v>
      </c>
      <c r="H16644" s="1" t="s">
        <v>32636</v>
      </c>
      <c r="I16644" t="s">
        <v>32637</v>
      </c>
    </row>
    <row r="16645" spans="1:9" hidden="1" x14ac:dyDescent="0.2">
      <c r="A16645">
        <v>10164</v>
      </c>
      <c r="B16645">
        <v>-2.9041000000000001E-2</v>
      </c>
      <c r="C16645">
        <v>6.1967999999999996</v>
      </c>
      <c r="D16645">
        <v>-6.5307000000000004E-2</v>
      </c>
      <c r="E16645">
        <v>0.94849000000000006</v>
      </c>
      <c r="F16645">
        <v>0.98838999999999999</v>
      </c>
      <c r="G16645">
        <v>-5.9492000000000003</v>
      </c>
      <c r="H16645" s="1" t="s">
        <v>32638</v>
      </c>
      <c r="I16645" t="s">
        <v>32639</v>
      </c>
    </row>
    <row r="16646" spans="1:9" hidden="1" x14ac:dyDescent="0.2">
      <c r="A16646">
        <v>116143</v>
      </c>
      <c r="B16646">
        <v>-3.3019E-2</v>
      </c>
      <c r="C16646">
        <v>5.8398000000000003</v>
      </c>
      <c r="D16646">
        <v>-6.5277000000000002E-2</v>
      </c>
      <c r="E16646">
        <v>0.94852000000000003</v>
      </c>
      <c r="F16646">
        <v>0.98838999999999999</v>
      </c>
      <c r="G16646">
        <v>-5.9492000000000003</v>
      </c>
      <c r="H16646" s="1" t="s">
        <v>32640</v>
      </c>
      <c r="I16646" t="s">
        <v>32641</v>
      </c>
    </row>
    <row r="16647" spans="1:9" hidden="1" x14ac:dyDescent="0.2">
      <c r="A16647">
        <v>100133032</v>
      </c>
      <c r="B16647">
        <v>3.5243999999999998E-2</v>
      </c>
      <c r="C16647">
        <v>7.1715</v>
      </c>
      <c r="D16647">
        <v>6.5249000000000001E-2</v>
      </c>
      <c r="E16647">
        <v>0.94854000000000005</v>
      </c>
      <c r="F16647">
        <v>0.98838999999999999</v>
      </c>
      <c r="G16647">
        <v>-5.9492000000000003</v>
      </c>
      <c r="H16647" s="1" t="s">
        <v>32642</v>
      </c>
      <c r="I16647" t="s">
        <v>300</v>
      </c>
    </row>
    <row r="16648" spans="1:9" hidden="1" x14ac:dyDescent="0.2">
      <c r="A16648">
        <v>3952</v>
      </c>
      <c r="B16648">
        <v>4.6087999999999997E-2</v>
      </c>
      <c r="C16648">
        <v>2.8243999999999998</v>
      </c>
      <c r="D16648">
        <v>6.5106999999999998E-2</v>
      </c>
      <c r="E16648">
        <v>0.94864999999999999</v>
      </c>
      <c r="F16648">
        <v>0.98838999999999999</v>
      </c>
      <c r="G16648">
        <v>-5.9492000000000003</v>
      </c>
      <c r="H16648" s="1" t="s">
        <v>32643</v>
      </c>
      <c r="I16648" t="s">
        <v>32644</v>
      </c>
    </row>
    <row r="16649" spans="1:9" hidden="1" x14ac:dyDescent="0.2">
      <c r="A16649">
        <v>114825</v>
      </c>
      <c r="B16649">
        <v>3.8275000000000003E-2</v>
      </c>
      <c r="C16649">
        <v>8.9335000000000004</v>
      </c>
      <c r="D16649">
        <v>6.5078999999999998E-2</v>
      </c>
      <c r="E16649">
        <v>0.94867000000000001</v>
      </c>
      <c r="F16649">
        <v>0.98838999999999999</v>
      </c>
      <c r="G16649">
        <v>-5.9492000000000003</v>
      </c>
      <c r="H16649" s="1" t="s">
        <v>32645</v>
      </c>
      <c r="I16649" t="s">
        <v>32646</v>
      </c>
    </row>
    <row r="16650" spans="1:9" hidden="1" x14ac:dyDescent="0.2">
      <c r="A16650">
        <v>9874</v>
      </c>
      <c r="B16650">
        <v>-4.5048999999999999E-2</v>
      </c>
      <c r="C16650">
        <v>6.3840000000000003</v>
      </c>
      <c r="D16650">
        <v>-6.5018000000000006E-2</v>
      </c>
      <c r="E16650">
        <v>0.94872000000000001</v>
      </c>
      <c r="F16650">
        <v>0.98838999999999999</v>
      </c>
      <c r="G16650">
        <v>-5.9492000000000003</v>
      </c>
      <c r="H16650" s="1" t="s">
        <v>32647</v>
      </c>
      <c r="I16650" t="s">
        <v>32648</v>
      </c>
    </row>
    <row r="16651" spans="1:9" hidden="1" x14ac:dyDescent="0.2">
      <c r="A16651">
        <v>158131</v>
      </c>
      <c r="B16651">
        <v>4.7495000000000002E-2</v>
      </c>
      <c r="C16651">
        <v>4.2549999999999999</v>
      </c>
      <c r="D16651">
        <v>6.4991999999999994E-2</v>
      </c>
      <c r="E16651">
        <v>0.94874000000000003</v>
      </c>
      <c r="F16651">
        <v>0.98838999999999999</v>
      </c>
      <c r="G16651">
        <v>-5.9492000000000003</v>
      </c>
      <c r="H16651" s="1" t="s">
        <v>32649</v>
      </c>
      <c r="I16651" t="s">
        <v>32650</v>
      </c>
    </row>
    <row r="16652" spans="1:9" hidden="1" x14ac:dyDescent="0.2">
      <c r="A16652">
        <v>91746</v>
      </c>
      <c r="B16652">
        <v>-4.4532000000000002E-2</v>
      </c>
      <c r="C16652">
        <v>7.4062999999999999</v>
      </c>
      <c r="D16652">
        <v>-6.4931000000000003E-2</v>
      </c>
      <c r="E16652">
        <v>0.94879000000000002</v>
      </c>
      <c r="F16652">
        <v>0.98838999999999999</v>
      </c>
      <c r="G16652">
        <v>-5.9492000000000003</v>
      </c>
      <c r="H16652" s="1" t="s">
        <v>32651</v>
      </c>
      <c r="I16652" t="s">
        <v>32652</v>
      </c>
    </row>
    <row r="16653" spans="1:9" hidden="1" x14ac:dyDescent="0.2">
      <c r="A16653">
        <v>57828</v>
      </c>
      <c r="B16653">
        <v>3.1997999999999999E-2</v>
      </c>
      <c r="C16653">
        <v>9.6533999999999995</v>
      </c>
      <c r="D16653">
        <v>6.4806000000000002E-2</v>
      </c>
      <c r="E16653">
        <v>0.94889000000000001</v>
      </c>
      <c r="F16653">
        <v>0.98843000000000003</v>
      </c>
      <c r="G16653">
        <v>-5.9492000000000003</v>
      </c>
      <c r="H16653" s="1" t="s">
        <v>32653</v>
      </c>
      <c r="I16653" t="s">
        <v>32654</v>
      </c>
    </row>
    <row r="16654" spans="1:9" hidden="1" x14ac:dyDescent="0.2">
      <c r="A16654">
        <v>440518</v>
      </c>
      <c r="B16654">
        <v>-3.4674999999999997E-2</v>
      </c>
      <c r="C16654">
        <v>6.4139999999999997</v>
      </c>
      <c r="D16654">
        <v>-6.4637E-2</v>
      </c>
      <c r="E16654">
        <v>0.94901999999999997</v>
      </c>
      <c r="F16654">
        <v>0.98846000000000001</v>
      </c>
      <c r="G16654">
        <v>-5.9492000000000003</v>
      </c>
      <c r="H16654" s="1" t="s">
        <v>32655</v>
      </c>
      <c r="I16654" t="s">
        <v>32656</v>
      </c>
    </row>
    <row r="16655" spans="1:9" hidden="1" x14ac:dyDescent="0.2">
      <c r="A16655">
        <v>80314</v>
      </c>
      <c r="B16655">
        <v>3.5827999999999999E-2</v>
      </c>
      <c r="C16655">
        <v>10.662000000000001</v>
      </c>
      <c r="D16655">
        <v>6.4589999999999995E-2</v>
      </c>
      <c r="E16655">
        <v>0.94906000000000001</v>
      </c>
      <c r="F16655">
        <v>0.98846000000000001</v>
      </c>
      <c r="G16655">
        <v>-5.9492000000000003</v>
      </c>
      <c r="H16655" s="1" t="s">
        <v>32657</v>
      </c>
      <c r="I16655" t="s">
        <v>32658</v>
      </c>
    </row>
    <row r="16656" spans="1:9" hidden="1" x14ac:dyDescent="0.2">
      <c r="A16656">
        <v>51634</v>
      </c>
      <c r="B16656">
        <v>-3.5132999999999998E-2</v>
      </c>
      <c r="C16656">
        <v>6.9348999999999998</v>
      </c>
      <c r="D16656">
        <v>-6.4543000000000003E-2</v>
      </c>
      <c r="E16656">
        <v>0.94908999999999999</v>
      </c>
      <c r="F16656">
        <v>0.98846000000000001</v>
      </c>
      <c r="G16656">
        <v>-5.9493</v>
      </c>
      <c r="H16656" s="1" t="s">
        <v>32659</v>
      </c>
      <c r="I16656" t="s">
        <v>32660</v>
      </c>
    </row>
    <row r="16657" spans="1:9" hidden="1" x14ac:dyDescent="0.2">
      <c r="A16657">
        <v>144360</v>
      </c>
      <c r="B16657">
        <v>4.5185999999999997E-2</v>
      </c>
      <c r="C16657">
        <v>4.2199</v>
      </c>
      <c r="D16657">
        <v>6.4477000000000007E-2</v>
      </c>
      <c r="E16657">
        <v>0.94913999999999998</v>
      </c>
      <c r="F16657">
        <v>0.98846000000000001</v>
      </c>
      <c r="G16657">
        <v>-5.9493</v>
      </c>
      <c r="H16657" s="1" t="s">
        <v>32661</v>
      </c>
      <c r="I16657" t="s">
        <v>32662</v>
      </c>
    </row>
    <row r="16658" spans="1:9" hidden="1" x14ac:dyDescent="0.2">
      <c r="A16658">
        <v>337975</v>
      </c>
      <c r="B16658">
        <v>-4.6109999999999998E-2</v>
      </c>
      <c r="C16658">
        <v>8.4633000000000003</v>
      </c>
      <c r="D16658">
        <v>-6.4338000000000006E-2</v>
      </c>
      <c r="E16658">
        <v>0.94925000000000004</v>
      </c>
      <c r="F16658">
        <v>0.98851999999999995</v>
      </c>
      <c r="G16658">
        <v>-5.9493</v>
      </c>
      <c r="H16658" s="1" t="s">
        <v>32663</v>
      </c>
      <c r="I16658" t="s">
        <v>32664</v>
      </c>
    </row>
    <row r="16659" spans="1:9" hidden="1" x14ac:dyDescent="0.2">
      <c r="A16659">
        <v>26863</v>
      </c>
      <c r="B16659">
        <v>5.1015999999999999E-2</v>
      </c>
      <c r="C16659">
        <v>12.803000000000001</v>
      </c>
      <c r="D16659">
        <v>6.4098000000000002E-2</v>
      </c>
      <c r="E16659">
        <v>0.94943999999999995</v>
      </c>
      <c r="F16659">
        <v>0.98860000000000003</v>
      </c>
      <c r="G16659">
        <v>-5.9493</v>
      </c>
      <c r="H16659" s="1" t="s">
        <v>32665</v>
      </c>
      <c r="I16659" t="s">
        <v>32666</v>
      </c>
    </row>
    <row r="16660" spans="1:9" hidden="1" x14ac:dyDescent="0.2">
      <c r="A16660">
        <v>147968</v>
      </c>
      <c r="B16660">
        <v>-3.8095999999999998E-2</v>
      </c>
      <c r="C16660">
        <v>4.0018000000000002</v>
      </c>
      <c r="D16660">
        <v>-6.4092999999999997E-2</v>
      </c>
      <c r="E16660">
        <v>0.94945000000000002</v>
      </c>
      <c r="F16660">
        <v>0.98860000000000003</v>
      </c>
      <c r="G16660">
        <v>-5.9493</v>
      </c>
      <c r="H16660" s="1" t="s">
        <v>32667</v>
      </c>
      <c r="I16660" t="s">
        <v>32668</v>
      </c>
    </row>
    <row r="16661" spans="1:9" hidden="1" x14ac:dyDescent="0.2">
      <c r="A16661">
        <v>429</v>
      </c>
      <c r="B16661">
        <v>3.8857000000000003E-2</v>
      </c>
      <c r="C16661">
        <v>4.7297000000000002</v>
      </c>
      <c r="D16661">
        <v>6.4027000000000001E-2</v>
      </c>
      <c r="E16661">
        <v>0.94950000000000001</v>
      </c>
      <c r="F16661">
        <v>0.98860000000000003</v>
      </c>
      <c r="G16661">
        <v>-5.9493</v>
      </c>
      <c r="H16661" s="1" t="s">
        <v>32669</v>
      </c>
      <c r="I16661" t="s">
        <v>32670</v>
      </c>
    </row>
    <row r="16662" spans="1:9" hidden="1" x14ac:dyDescent="0.2">
      <c r="A16662">
        <v>23615</v>
      </c>
      <c r="B16662">
        <v>4.4590999999999999E-2</v>
      </c>
      <c r="C16662">
        <v>11.273</v>
      </c>
      <c r="D16662">
        <v>6.3894000000000006E-2</v>
      </c>
      <c r="E16662">
        <v>0.9496</v>
      </c>
      <c r="F16662">
        <v>0.98865000000000003</v>
      </c>
      <c r="G16662">
        <v>-5.9493</v>
      </c>
      <c r="H16662" s="1" t="s">
        <v>32671</v>
      </c>
      <c r="I16662" t="s">
        <v>32672</v>
      </c>
    </row>
    <row r="16663" spans="1:9" hidden="1" x14ac:dyDescent="0.2">
      <c r="A16663">
        <v>374407</v>
      </c>
      <c r="B16663">
        <v>3.1253000000000003E-2</v>
      </c>
      <c r="C16663">
        <v>5.4569000000000001</v>
      </c>
      <c r="D16663">
        <v>6.3718999999999998E-2</v>
      </c>
      <c r="E16663">
        <v>0.94974000000000003</v>
      </c>
      <c r="F16663">
        <v>0.98867000000000005</v>
      </c>
      <c r="G16663">
        <v>-5.9493</v>
      </c>
      <c r="H16663" s="1" t="s">
        <v>32673</v>
      </c>
      <c r="I16663" t="s">
        <v>32674</v>
      </c>
    </row>
    <row r="16664" spans="1:9" hidden="1" x14ac:dyDescent="0.2">
      <c r="A16664">
        <v>284939</v>
      </c>
      <c r="B16664">
        <v>-4.1394E-2</v>
      </c>
      <c r="C16664">
        <v>4.4203000000000001</v>
      </c>
      <c r="D16664">
        <v>-6.3718999999999998E-2</v>
      </c>
      <c r="E16664">
        <v>0.94974000000000003</v>
      </c>
      <c r="F16664">
        <v>0.98867000000000005</v>
      </c>
      <c r="G16664">
        <v>-5.9493</v>
      </c>
      <c r="H16664" s="1" t="s">
        <v>32675</v>
      </c>
      <c r="I16664" t="s">
        <v>300</v>
      </c>
    </row>
    <row r="16665" spans="1:9" hidden="1" x14ac:dyDescent="0.2">
      <c r="A16665">
        <v>283383</v>
      </c>
      <c r="B16665">
        <v>3.5158000000000002E-2</v>
      </c>
      <c r="C16665">
        <v>4.9444999999999997</v>
      </c>
      <c r="D16665">
        <v>6.3348000000000002E-2</v>
      </c>
      <c r="E16665">
        <v>0.95003000000000004</v>
      </c>
      <c r="F16665">
        <v>0.98892000000000002</v>
      </c>
      <c r="G16665">
        <v>-5.9493</v>
      </c>
      <c r="H16665" s="1" t="s">
        <v>32676</v>
      </c>
      <c r="I16665" t="s">
        <v>32677</v>
      </c>
    </row>
    <row r="16666" spans="1:9" hidden="1" x14ac:dyDescent="0.2">
      <c r="A16666">
        <v>160518</v>
      </c>
      <c r="B16666">
        <v>-4.2196999999999998E-2</v>
      </c>
      <c r="C16666">
        <v>4.2215999999999996</v>
      </c>
      <c r="D16666">
        <v>-6.3260999999999998E-2</v>
      </c>
      <c r="E16666">
        <v>0.95009999999999994</v>
      </c>
      <c r="F16666">
        <v>0.98892999999999998</v>
      </c>
      <c r="G16666">
        <v>-5.9493</v>
      </c>
      <c r="H16666" s="1" t="s">
        <v>32678</v>
      </c>
      <c r="I16666" t="s">
        <v>32679</v>
      </c>
    </row>
    <row r="16667" spans="1:9" hidden="1" x14ac:dyDescent="0.2">
      <c r="A16667">
        <v>677805</v>
      </c>
      <c r="B16667">
        <v>-3.1474000000000002E-2</v>
      </c>
      <c r="C16667">
        <v>7.6013999999999999</v>
      </c>
      <c r="D16667">
        <v>-6.3069E-2</v>
      </c>
      <c r="E16667">
        <v>0.95025000000000004</v>
      </c>
      <c r="F16667">
        <v>0.98902999999999996</v>
      </c>
      <c r="G16667">
        <v>-5.9493</v>
      </c>
      <c r="H16667" s="1" t="s">
        <v>32680</v>
      </c>
      <c r="I16667" t="s">
        <v>32681</v>
      </c>
    </row>
    <row r="16668" spans="1:9" hidden="1" x14ac:dyDescent="0.2">
      <c r="A16668">
        <v>90199</v>
      </c>
      <c r="B16668">
        <v>5.6529999999999997E-2</v>
      </c>
      <c r="C16668">
        <v>5.2034000000000002</v>
      </c>
      <c r="D16668">
        <v>6.2942999999999999E-2</v>
      </c>
      <c r="E16668">
        <v>0.95035000000000003</v>
      </c>
      <c r="F16668">
        <v>0.98907</v>
      </c>
      <c r="G16668">
        <v>-5.9493</v>
      </c>
      <c r="H16668" s="1" t="s">
        <v>32682</v>
      </c>
      <c r="I16668" t="s">
        <v>32683</v>
      </c>
    </row>
    <row r="16669" spans="1:9" hidden="1" x14ac:dyDescent="0.2">
      <c r="A16669">
        <v>100506134</v>
      </c>
      <c r="B16669">
        <v>-4.7070000000000001E-2</v>
      </c>
      <c r="C16669">
        <v>4.7370000000000001</v>
      </c>
      <c r="D16669">
        <v>-6.2645000000000006E-2</v>
      </c>
      <c r="E16669">
        <v>0.95059000000000005</v>
      </c>
      <c r="F16669">
        <v>0.98923000000000005</v>
      </c>
      <c r="G16669">
        <v>-5.9493999999999998</v>
      </c>
      <c r="H16669" s="1" t="s">
        <v>32684</v>
      </c>
      <c r="I16669" t="s">
        <v>32685</v>
      </c>
    </row>
    <row r="16670" spans="1:9" hidden="1" x14ac:dyDescent="0.2">
      <c r="A16670">
        <v>391322</v>
      </c>
      <c r="B16670">
        <v>5.0025E-2</v>
      </c>
      <c r="C16670">
        <v>6.5191999999999997</v>
      </c>
      <c r="D16670">
        <v>6.2538999999999997E-2</v>
      </c>
      <c r="E16670">
        <v>0.95067000000000002</v>
      </c>
      <c r="F16670">
        <v>0.98923000000000005</v>
      </c>
      <c r="G16670">
        <v>-5.9493999999999998</v>
      </c>
      <c r="H16670" s="1" t="s">
        <v>32686</v>
      </c>
      <c r="I16670" t="s">
        <v>300</v>
      </c>
    </row>
    <row r="16671" spans="1:9" hidden="1" x14ac:dyDescent="0.2">
      <c r="A16671">
        <v>645079</v>
      </c>
      <c r="B16671">
        <v>3.6151999999999997E-2</v>
      </c>
      <c r="C16671">
        <v>3.9535</v>
      </c>
      <c r="D16671">
        <v>6.2534999999999993E-2</v>
      </c>
      <c r="E16671">
        <v>0.95067000000000002</v>
      </c>
      <c r="F16671">
        <v>0.98923000000000005</v>
      </c>
      <c r="G16671">
        <v>-5.9493999999999998</v>
      </c>
      <c r="H16671" s="1" t="s">
        <v>32687</v>
      </c>
      <c r="I16671" t="s">
        <v>300</v>
      </c>
    </row>
    <row r="16672" spans="1:9" hidden="1" x14ac:dyDescent="0.2">
      <c r="A16672">
        <v>317649</v>
      </c>
      <c r="B16672">
        <v>-3.4173000000000002E-2</v>
      </c>
      <c r="C16672">
        <v>11.468999999999999</v>
      </c>
      <c r="D16672">
        <v>-6.2350000000000003E-2</v>
      </c>
      <c r="E16672">
        <v>0.95082</v>
      </c>
      <c r="F16672">
        <v>0.98931999999999998</v>
      </c>
      <c r="G16672">
        <v>-5.9493999999999998</v>
      </c>
      <c r="H16672" s="1" t="s">
        <v>32688</v>
      </c>
      <c r="I16672" t="s">
        <v>32689</v>
      </c>
    </row>
    <row r="16673" spans="1:9" hidden="1" x14ac:dyDescent="0.2">
      <c r="A16673">
        <v>22881</v>
      </c>
      <c r="B16673">
        <v>4.1491E-2</v>
      </c>
      <c r="C16673">
        <v>5.6852999999999998</v>
      </c>
      <c r="D16673">
        <v>6.2102999999999998E-2</v>
      </c>
      <c r="E16673">
        <v>0.95101000000000002</v>
      </c>
      <c r="F16673">
        <v>0.98941000000000001</v>
      </c>
      <c r="G16673">
        <v>-5.9493999999999998</v>
      </c>
      <c r="H16673" s="1" t="s">
        <v>32690</v>
      </c>
      <c r="I16673" t="s">
        <v>32691</v>
      </c>
    </row>
    <row r="16674" spans="1:9" hidden="1" x14ac:dyDescent="0.2">
      <c r="A16674">
        <v>11061</v>
      </c>
      <c r="B16674">
        <v>-3.4714000000000002E-2</v>
      </c>
      <c r="C16674">
        <v>6.3945999999999996</v>
      </c>
      <c r="D16674">
        <v>-6.2095999999999998E-2</v>
      </c>
      <c r="E16674">
        <v>0.95101999999999998</v>
      </c>
      <c r="F16674">
        <v>0.98941000000000001</v>
      </c>
      <c r="G16674">
        <v>-5.9493999999999998</v>
      </c>
      <c r="H16674" s="1" t="s">
        <v>32692</v>
      </c>
      <c r="I16674" t="s">
        <v>32693</v>
      </c>
    </row>
    <row r="16675" spans="1:9" hidden="1" x14ac:dyDescent="0.2">
      <c r="A16675">
        <v>147744</v>
      </c>
      <c r="B16675">
        <v>4.0196999999999997E-2</v>
      </c>
      <c r="C16675">
        <v>5.8327999999999998</v>
      </c>
      <c r="D16675">
        <v>6.1867999999999999E-2</v>
      </c>
      <c r="E16675">
        <v>0.95120000000000005</v>
      </c>
      <c r="F16675">
        <v>0.98951</v>
      </c>
      <c r="G16675">
        <v>-5.9493999999999998</v>
      </c>
      <c r="H16675" s="1" t="s">
        <v>32694</v>
      </c>
      <c r="I16675" t="s">
        <v>32695</v>
      </c>
    </row>
    <row r="16676" spans="1:9" hidden="1" x14ac:dyDescent="0.2">
      <c r="A16676">
        <v>3070</v>
      </c>
      <c r="B16676">
        <v>-3.977E-2</v>
      </c>
      <c r="C16676">
        <v>4.7343000000000002</v>
      </c>
      <c r="D16676">
        <v>-6.1808000000000002E-2</v>
      </c>
      <c r="E16676">
        <v>0.95125000000000004</v>
      </c>
      <c r="F16676">
        <v>0.98951</v>
      </c>
      <c r="G16676">
        <v>-5.9493999999999998</v>
      </c>
      <c r="H16676" s="1" t="s">
        <v>32696</v>
      </c>
      <c r="I16676" t="s">
        <v>32697</v>
      </c>
    </row>
    <row r="16677" spans="1:9" hidden="1" x14ac:dyDescent="0.2">
      <c r="A16677">
        <v>154150</v>
      </c>
      <c r="B16677">
        <v>3.0832999999999999E-2</v>
      </c>
      <c r="C16677">
        <v>9.1035000000000004</v>
      </c>
      <c r="D16677">
        <v>6.1755999999999998E-2</v>
      </c>
      <c r="E16677">
        <v>0.95128999999999997</v>
      </c>
      <c r="F16677">
        <v>0.98951</v>
      </c>
      <c r="G16677">
        <v>-5.9493999999999998</v>
      </c>
      <c r="H16677" s="1" t="s">
        <v>32698</v>
      </c>
      <c r="I16677" t="s">
        <v>32699</v>
      </c>
    </row>
    <row r="16678" spans="1:9" hidden="1" x14ac:dyDescent="0.2">
      <c r="A16678">
        <v>391002</v>
      </c>
      <c r="B16678">
        <v>3.2485E-2</v>
      </c>
      <c r="C16678">
        <v>4.0186000000000002</v>
      </c>
      <c r="D16678">
        <v>6.1588999999999998E-2</v>
      </c>
      <c r="E16678">
        <v>0.95142000000000004</v>
      </c>
      <c r="F16678">
        <v>0.98958000000000002</v>
      </c>
      <c r="G16678">
        <v>-5.9493999999999998</v>
      </c>
      <c r="H16678" s="1" t="s">
        <v>32700</v>
      </c>
      <c r="I16678" t="s">
        <v>32701</v>
      </c>
    </row>
    <row r="16679" spans="1:9" hidden="1" x14ac:dyDescent="0.2">
      <c r="A16679">
        <v>1559</v>
      </c>
      <c r="B16679">
        <v>4.5227000000000003E-2</v>
      </c>
      <c r="C16679">
        <v>4.7839999999999998</v>
      </c>
      <c r="D16679">
        <v>6.1511000000000003E-2</v>
      </c>
      <c r="E16679">
        <v>0.95147999999999999</v>
      </c>
      <c r="F16679">
        <v>0.98958000000000002</v>
      </c>
      <c r="G16679">
        <v>-5.9493999999999998</v>
      </c>
      <c r="H16679" s="1" t="s">
        <v>32702</v>
      </c>
      <c r="I16679" t="s">
        <v>32703</v>
      </c>
    </row>
    <row r="16680" spans="1:9" hidden="1" x14ac:dyDescent="0.2">
      <c r="A16680">
        <v>64377</v>
      </c>
      <c r="B16680">
        <v>5.0188000000000003E-2</v>
      </c>
      <c r="C16680">
        <v>7.8613</v>
      </c>
      <c r="D16680">
        <v>6.1446000000000001E-2</v>
      </c>
      <c r="E16680">
        <v>0.95152999999999999</v>
      </c>
      <c r="F16680">
        <v>0.98958000000000002</v>
      </c>
      <c r="G16680">
        <v>-5.9493999999999998</v>
      </c>
      <c r="H16680" s="1" t="s">
        <v>32704</v>
      </c>
      <c r="I16680" t="s">
        <v>32705</v>
      </c>
    </row>
    <row r="16681" spans="1:9" hidden="1" x14ac:dyDescent="0.2">
      <c r="A16681">
        <v>5083</v>
      </c>
      <c r="B16681">
        <v>2.9596000000000001E-2</v>
      </c>
      <c r="C16681">
        <v>6.4257999999999997</v>
      </c>
      <c r="D16681">
        <v>6.1377000000000001E-2</v>
      </c>
      <c r="E16681">
        <v>0.95159000000000005</v>
      </c>
      <c r="F16681">
        <v>0.98958000000000002</v>
      </c>
      <c r="G16681">
        <v>-5.9493999999999998</v>
      </c>
      <c r="H16681" s="1" t="s">
        <v>32706</v>
      </c>
      <c r="I16681" t="s">
        <v>32707</v>
      </c>
    </row>
    <row r="16682" spans="1:9" hidden="1" x14ac:dyDescent="0.2">
      <c r="A16682">
        <v>157381</v>
      </c>
      <c r="B16682">
        <v>4.2584999999999998E-2</v>
      </c>
      <c r="C16682">
        <v>6.4381000000000004</v>
      </c>
      <c r="D16682">
        <v>6.1258E-2</v>
      </c>
      <c r="E16682">
        <v>0.95167999999999997</v>
      </c>
      <c r="F16682">
        <v>0.98962000000000006</v>
      </c>
      <c r="G16682">
        <v>-5.9494999999999996</v>
      </c>
      <c r="H16682" s="1" t="s">
        <v>32708</v>
      </c>
      <c r="I16682" t="s">
        <v>32709</v>
      </c>
    </row>
    <row r="16683" spans="1:9" hidden="1" x14ac:dyDescent="0.2">
      <c r="A16683">
        <v>2730</v>
      </c>
      <c r="B16683">
        <v>-3.7009E-2</v>
      </c>
      <c r="C16683">
        <v>15.037000000000001</v>
      </c>
      <c r="D16683">
        <v>-6.1129000000000003E-2</v>
      </c>
      <c r="E16683">
        <v>0.95177999999999996</v>
      </c>
      <c r="F16683">
        <v>0.98967000000000005</v>
      </c>
      <c r="G16683">
        <v>-5.9494999999999996</v>
      </c>
      <c r="H16683" s="1" t="s">
        <v>32710</v>
      </c>
      <c r="I16683" t="s">
        <v>32711</v>
      </c>
    </row>
    <row r="16684" spans="1:9" hidden="1" x14ac:dyDescent="0.2">
      <c r="A16684">
        <v>100038246</v>
      </c>
      <c r="B16684">
        <v>-3.4705E-2</v>
      </c>
      <c r="C16684">
        <v>6.34</v>
      </c>
      <c r="D16684">
        <v>-6.0962000000000002E-2</v>
      </c>
      <c r="E16684">
        <v>0.95191000000000003</v>
      </c>
      <c r="F16684">
        <v>0.98967000000000005</v>
      </c>
      <c r="G16684">
        <v>-5.9494999999999996</v>
      </c>
      <c r="H16684" s="1" t="s">
        <v>32712</v>
      </c>
      <c r="I16684" t="s">
        <v>32713</v>
      </c>
    </row>
    <row r="16685" spans="1:9" hidden="1" x14ac:dyDescent="0.2">
      <c r="A16685">
        <v>89122</v>
      </c>
      <c r="B16685">
        <v>-3.3397000000000003E-2</v>
      </c>
      <c r="C16685">
        <v>8.7921999999999993</v>
      </c>
      <c r="D16685">
        <v>-6.0940000000000001E-2</v>
      </c>
      <c r="E16685">
        <v>0.95193000000000005</v>
      </c>
      <c r="F16685">
        <v>0.98967000000000005</v>
      </c>
      <c r="G16685">
        <v>-5.9494999999999996</v>
      </c>
      <c r="H16685" s="1" t="s">
        <v>32714</v>
      </c>
      <c r="I16685" t="s">
        <v>32715</v>
      </c>
    </row>
    <row r="16686" spans="1:9" hidden="1" x14ac:dyDescent="0.2">
      <c r="A16686">
        <v>100132146</v>
      </c>
      <c r="B16686">
        <v>3.6532000000000002E-2</v>
      </c>
      <c r="C16686">
        <v>3.9904000000000002</v>
      </c>
      <c r="D16686">
        <v>6.0825999999999998E-2</v>
      </c>
      <c r="E16686">
        <v>0.95201999999999998</v>
      </c>
      <c r="F16686">
        <v>0.98967000000000005</v>
      </c>
      <c r="G16686">
        <v>-5.9494999999999996</v>
      </c>
      <c r="H16686" s="1" t="s">
        <v>32716</v>
      </c>
      <c r="I16686" t="s">
        <v>32717</v>
      </c>
    </row>
    <row r="16687" spans="1:9" hidden="1" x14ac:dyDescent="0.2">
      <c r="A16687">
        <v>85301</v>
      </c>
      <c r="B16687">
        <v>-2.9786E-2</v>
      </c>
      <c r="C16687">
        <v>7.7464000000000004</v>
      </c>
      <c r="D16687">
        <v>-6.0749999999999998E-2</v>
      </c>
      <c r="E16687">
        <v>0.95208000000000004</v>
      </c>
      <c r="F16687">
        <v>0.98967000000000005</v>
      </c>
      <c r="G16687">
        <v>-5.9494999999999996</v>
      </c>
      <c r="H16687" s="1" t="s">
        <v>32718</v>
      </c>
      <c r="I16687" t="s">
        <v>32719</v>
      </c>
    </row>
    <row r="16688" spans="1:9" hidden="1" x14ac:dyDescent="0.2">
      <c r="A16688">
        <v>8170</v>
      </c>
      <c r="B16688">
        <v>4.2825000000000002E-2</v>
      </c>
      <c r="C16688">
        <v>7.2256</v>
      </c>
      <c r="D16688">
        <v>6.0708999999999999E-2</v>
      </c>
      <c r="E16688">
        <v>0.95211000000000001</v>
      </c>
      <c r="F16688">
        <v>0.98967000000000005</v>
      </c>
      <c r="G16688">
        <v>-5.9494999999999996</v>
      </c>
      <c r="H16688" s="1" t="s">
        <v>32720</v>
      </c>
      <c r="I16688" t="s">
        <v>32721</v>
      </c>
    </row>
    <row r="16689" spans="1:9" hidden="1" x14ac:dyDescent="0.2">
      <c r="A16689">
        <v>10625</v>
      </c>
      <c r="B16689">
        <v>-3.9362000000000001E-2</v>
      </c>
      <c r="C16689">
        <v>11.565</v>
      </c>
      <c r="D16689">
        <v>-6.0690000000000001E-2</v>
      </c>
      <c r="E16689">
        <v>0.95213000000000003</v>
      </c>
      <c r="F16689">
        <v>0.98967000000000005</v>
      </c>
      <c r="G16689">
        <v>-5.9494999999999996</v>
      </c>
      <c r="H16689" s="1" t="s">
        <v>32722</v>
      </c>
      <c r="I16689" t="s">
        <v>32723</v>
      </c>
    </row>
    <row r="16690" spans="1:9" hidden="1" x14ac:dyDescent="0.2">
      <c r="A16690">
        <v>728279</v>
      </c>
      <c r="B16690">
        <v>4.5268000000000003E-2</v>
      </c>
      <c r="C16690">
        <v>4.5563000000000002</v>
      </c>
      <c r="D16690">
        <v>6.0546999999999997E-2</v>
      </c>
      <c r="E16690">
        <v>0.95223999999999998</v>
      </c>
      <c r="F16690">
        <v>0.98973</v>
      </c>
      <c r="G16690">
        <v>-5.9494999999999996</v>
      </c>
      <c r="H16690" s="1" t="s">
        <v>32724</v>
      </c>
      <c r="I16690" t="s">
        <v>32725</v>
      </c>
    </row>
    <row r="16691" spans="1:9" hidden="1" x14ac:dyDescent="0.2">
      <c r="A16691">
        <v>440078</v>
      </c>
      <c r="B16691">
        <v>4.0502999999999997E-2</v>
      </c>
      <c r="C16691">
        <v>3.5424000000000002</v>
      </c>
      <c r="D16691">
        <v>6.0366000000000003E-2</v>
      </c>
      <c r="E16691">
        <v>0.95238</v>
      </c>
      <c r="F16691">
        <v>0.98980000000000001</v>
      </c>
      <c r="G16691">
        <v>-5.9494999999999996</v>
      </c>
      <c r="H16691" s="1" t="s">
        <v>32726</v>
      </c>
      <c r="I16691" t="s">
        <v>32727</v>
      </c>
    </row>
    <row r="16692" spans="1:9" hidden="1" x14ac:dyDescent="0.2">
      <c r="A16692">
        <v>100130456</v>
      </c>
      <c r="B16692">
        <v>3.2539999999999999E-2</v>
      </c>
      <c r="C16692">
        <v>10.698</v>
      </c>
      <c r="D16692">
        <v>6.0312999999999999E-2</v>
      </c>
      <c r="E16692">
        <v>0.95243</v>
      </c>
      <c r="F16692">
        <v>0.98980000000000001</v>
      </c>
      <c r="G16692">
        <v>-5.9494999999999996</v>
      </c>
      <c r="H16692" s="1" t="s">
        <v>32728</v>
      </c>
      <c r="I16692" t="s">
        <v>300</v>
      </c>
    </row>
    <row r="16693" spans="1:9" hidden="1" x14ac:dyDescent="0.2">
      <c r="A16693">
        <v>100507266</v>
      </c>
      <c r="B16693">
        <v>-4.4587000000000002E-2</v>
      </c>
      <c r="C16693">
        <v>5.4126000000000003</v>
      </c>
      <c r="D16693">
        <v>-5.9801E-2</v>
      </c>
      <c r="E16693">
        <v>0.95282999999999995</v>
      </c>
      <c r="F16693">
        <v>0.98999000000000004</v>
      </c>
      <c r="G16693">
        <v>-5.9494999999999996</v>
      </c>
      <c r="H16693" s="1" t="s">
        <v>32729</v>
      </c>
      <c r="I16693" t="s">
        <v>32730</v>
      </c>
    </row>
    <row r="16694" spans="1:9" hidden="1" x14ac:dyDescent="0.2">
      <c r="A16694">
        <v>9189</v>
      </c>
      <c r="B16694">
        <v>3.3103E-2</v>
      </c>
      <c r="C16694">
        <v>9.2702000000000009</v>
      </c>
      <c r="D16694">
        <v>5.9762000000000003E-2</v>
      </c>
      <c r="E16694">
        <v>0.95286000000000004</v>
      </c>
      <c r="F16694">
        <v>0.98999000000000004</v>
      </c>
      <c r="G16694">
        <v>-5.9494999999999996</v>
      </c>
      <c r="H16694" s="1" t="s">
        <v>32731</v>
      </c>
      <c r="I16694" t="s">
        <v>32732</v>
      </c>
    </row>
    <row r="16695" spans="1:9" hidden="1" x14ac:dyDescent="0.2">
      <c r="A16695">
        <v>201595</v>
      </c>
      <c r="B16695">
        <v>-2.9700000000000001E-2</v>
      </c>
      <c r="C16695">
        <v>8.5470000000000006</v>
      </c>
      <c r="D16695">
        <v>-5.9723999999999999E-2</v>
      </c>
      <c r="E16695">
        <v>0.95289000000000001</v>
      </c>
      <c r="F16695">
        <v>0.98999000000000004</v>
      </c>
      <c r="G16695">
        <v>-5.9494999999999996</v>
      </c>
      <c r="H16695" s="1" t="s">
        <v>32733</v>
      </c>
      <c r="I16695" t="s">
        <v>32734</v>
      </c>
    </row>
    <row r="16696" spans="1:9" hidden="1" x14ac:dyDescent="0.2">
      <c r="A16696">
        <v>84261</v>
      </c>
      <c r="B16696">
        <v>-2.9381000000000001E-2</v>
      </c>
      <c r="C16696">
        <v>6.1266999999999996</v>
      </c>
      <c r="D16696">
        <v>-5.9679000000000003E-2</v>
      </c>
      <c r="E16696">
        <v>0.95291999999999999</v>
      </c>
      <c r="F16696">
        <v>0.98999000000000004</v>
      </c>
      <c r="G16696">
        <v>-5.9494999999999996</v>
      </c>
      <c r="H16696" s="1" t="s">
        <v>32735</v>
      </c>
      <c r="I16696" t="s">
        <v>32736</v>
      </c>
    </row>
    <row r="16697" spans="1:9" hidden="1" x14ac:dyDescent="0.2">
      <c r="A16697">
        <v>1644</v>
      </c>
      <c r="B16697">
        <v>-3.4306000000000003E-2</v>
      </c>
      <c r="C16697">
        <v>3.2879</v>
      </c>
      <c r="D16697">
        <v>-5.9598999999999999E-2</v>
      </c>
      <c r="E16697">
        <v>0.95299</v>
      </c>
      <c r="F16697">
        <v>0.98999000000000004</v>
      </c>
      <c r="G16697">
        <v>-5.9494999999999996</v>
      </c>
      <c r="H16697" s="1" t="s">
        <v>32737</v>
      </c>
      <c r="I16697" t="s">
        <v>32738</v>
      </c>
    </row>
    <row r="16698" spans="1:9" hidden="1" x14ac:dyDescent="0.2">
      <c r="A16698">
        <v>5068</v>
      </c>
      <c r="B16698">
        <v>4.863E-2</v>
      </c>
      <c r="C16698">
        <v>6.1946000000000003</v>
      </c>
      <c r="D16698">
        <v>5.9533000000000003E-2</v>
      </c>
      <c r="E16698">
        <v>0.95304</v>
      </c>
      <c r="F16698">
        <v>0.98999000000000004</v>
      </c>
      <c r="G16698">
        <v>-5.9496000000000002</v>
      </c>
      <c r="H16698" s="1" t="s">
        <v>32739</v>
      </c>
      <c r="I16698" t="s">
        <v>32740</v>
      </c>
    </row>
    <row r="16699" spans="1:9" hidden="1" x14ac:dyDescent="0.2">
      <c r="A16699">
        <v>1501</v>
      </c>
      <c r="B16699">
        <v>-5.5967000000000003E-2</v>
      </c>
      <c r="C16699">
        <v>6.1783999999999999</v>
      </c>
      <c r="D16699">
        <v>-5.9457999999999997E-2</v>
      </c>
      <c r="E16699">
        <v>0.95309999999999995</v>
      </c>
      <c r="F16699">
        <v>0.98999000000000004</v>
      </c>
      <c r="G16699">
        <v>-5.9496000000000002</v>
      </c>
      <c r="H16699" s="1" t="s">
        <v>32741</v>
      </c>
      <c r="I16699" t="s">
        <v>32742</v>
      </c>
    </row>
    <row r="16700" spans="1:9" hidden="1" x14ac:dyDescent="0.2">
      <c r="A16700">
        <v>654322</v>
      </c>
      <c r="B16700">
        <v>3.0464999999999999E-2</v>
      </c>
      <c r="C16700">
        <v>7.6239999999999997</v>
      </c>
      <c r="D16700">
        <v>5.9436999999999997E-2</v>
      </c>
      <c r="E16700">
        <v>0.95311999999999997</v>
      </c>
      <c r="F16700">
        <v>0.98999000000000004</v>
      </c>
      <c r="G16700">
        <v>-5.9496000000000002</v>
      </c>
      <c r="H16700" s="1" t="s">
        <v>32743</v>
      </c>
      <c r="I16700" t="s">
        <v>32744</v>
      </c>
    </row>
    <row r="16701" spans="1:9" hidden="1" x14ac:dyDescent="0.2">
      <c r="A16701">
        <v>25826</v>
      </c>
      <c r="B16701">
        <v>-3.0418000000000001E-2</v>
      </c>
      <c r="C16701">
        <v>5.1597999999999997</v>
      </c>
      <c r="D16701">
        <v>-5.9327999999999999E-2</v>
      </c>
      <c r="E16701">
        <v>0.95320000000000005</v>
      </c>
      <c r="F16701">
        <v>0.98999000000000004</v>
      </c>
      <c r="G16701">
        <v>-5.9496000000000002</v>
      </c>
      <c r="H16701" s="1" t="s">
        <v>32745</v>
      </c>
      <c r="I16701" t="s">
        <v>32746</v>
      </c>
    </row>
    <row r="16702" spans="1:9" hidden="1" x14ac:dyDescent="0.2">
      <c r="A16702">
        <v>124975</v>
      </c>
      <c r="B16702">
        <v>4.0854000000000001E-2</v>
      </c>
      <c r="C16702">
        <v>6.5202999999999998</v>
      </c>
      <c r="D16702">
        <v>5.9301E-2</v>
      </c>
      <c r="E16702">
        <v>0.95321999999999996</v>
      </c>
      <c r="F16702">
        <v>0.98999000000000004</v>
      </c>
      <c r="G16702">
        <v>-5.9496000000000002</v>
      </c>
      <c r="H16702" s="1" t="s">
        <v>32747</v>
      </c>
      <c r="I16702" t="s">
        <v>32748</v>
      </c>
    </row>
    <row r="16703" spans="1:9" hidden="1" x14ac:dyDescent="0.2">
      <c r="A16703">
        <v>84376</v>
      </c>
      <c r="B16703">
        <v>4.2610000000000002E-2</v>
      </c>
      <c r="C16703">
        <v>9.1755999999999993</v>
      </c>
      <c r="D16703">
        <v>5.9254000000000001E-2</v>
      </c>
      <c r="E16703">
        <v>0.95326</v>
      </c>
      <c r="F16703">
        <v>0.98999000000000004</v>
      </c>
      <c r="G16703">
        <v>-5.9496000000000002</v>
      </c>
      <c r="H16703" s="1" t="s">
        <v>32749</v>
      </c>
      <c r="I16703" t="s">
        <v>32750</v>
      </c>
    </row>
    <row r="16704" spans="1:9" hidden="1" x14ac:dyDescent="0.2">
      <c r="A16704">
        <v>9767</v>
      </c>
      <c r="B16704">
        <v>-2.9895000000000001E-2</v>
      </c>
      <c r="C16704">
        <v>8.9687999999999999</v>
      </c>
      <c r="D16704">
        <v>-5.9152000000000003E-2</v>
      </c>
      <c r="E16704">
        <v>0.95333999999999997</v>
      </c>
      <c r="F16704">
        <v>0.98999000000000004</v>
      </c>
      <c r="G16704">
        <v>-5.9496000000000002</v>
      </c>
      <c r="H16704" s="1" t="s">
        <v>32751</v>
      </c>
      <c r="I16704" t="s">
        <v>32752</v>
      </c>
    </row>
    <row r="16705" spans="1:9" hidden="1" x14ac:dyDescent="0.2">
      <c r="A16705">
        <v>27077</v>
      </c>
      <c r="B16705">
        <v>-3.4432999999999998E-2</v>
      </c>
      <c r="C16705">
        <v>4.8907999999999996</v>
      </c>
      <c r="D16705">
        <v>-5.9133999999999999E-2</v>
      </c>
      <c r="E16705">
        <v>0.95335000000000003</v>
      </c>
      <c r="F16705">
        <v>0.98999000000000004</v>
      </c>
      <c r="G16705">
        <v>-5.9496000000000002</v>
      </c>
      <c r="H16705" s="1" t="s">
        <v>32753</v>
      </c>
      <c r="I16705" t="s">
        <v>32754</v>
      </c>
    </row>
    <row r="16706" spans="1:9" hidden="1" x14ac:dyDescent="0.2">
      <c r="A16706">
        <v>23193</v>
      </c>
      <c r="B16706">
        <v>2.9149999999999999E-2</v>
      </c>
      <c r="C16706">
        <v>10.509</v>
      </c>
      <c r="D16706">
        <v>5.8845000000000001E-2</v>
      </c>
      <c r="E16706">
        <v>0.95357999999999998</v>
      </c>
      <c r="F16706">
        <v>0.99007999999999996</v>
      </c>
      <c r="G16706">
        <v>-5.9496000000000002</v>
      </c>
      <c r="H16706" s="1" t="s">
        <v>32755</v>
      </c>
      <c r="I16706" t="s">
        <v>32756</v>
      </c>
    </row>
    <row r="16707" spans="1:9" hidden="1" x14ac:dyDescent="0.2">
      <c r="A16707">
        <v>10449</v>
      </c>
      <c r="B16707">
        <v>4.2872E-2</v>
      </c>
      <c r="C16707">
        <v>8.9336000000000002</v>
      </c>
      <c r="D16707">
        <v>5.8820999999999998E-2</v>
      </c>
      <c r="E16707">
        <v>0.9536</v>
      </c>
      <c r="F16707">
        <v>0.99007999999999996</v>
      </c>
      <c r="G16707">
        <v>-5.9496000000000002</v>
      </c>
      <c r="H16707" s="1" t="s">
        <v>32757</v>
      </c>
      <c r="I16707" t="s">
        <v>32758</v>
      </c>
    </row>
    <row r="16708" spans="1:9" hidden="1" x14ac:dyDescent="0.2">
      <c r="A16708">
        <v>9343</v>
      </c>
      <c r="B16708">
        <v>3.7287000000000001E-2</v>
      </c>
      <c r="C16708">
        <v>10.919</v>
      </c>
      <c r="D16708">
        <v>5.8796000000000001E-2</v>
      </c>
      <c r="E16708">
        <v>0.95362000000000002</v>
      </c>
      <c r="F16708">
        <v>0.99007999999999996</v>
      </c>
      <c r="G16708">
        <v>-5.9496000000000002</v>
      </c>
      <c r="H16708" s="1" t="s">
        <v>32759</v>
      </c>
      <c r="I16708" t="s">
        <v>32760</v>
      </c>
    </row>
    <row r="16709" spans="1:9" hidden="1" x14ac:dyDescent="0.2">
      <c r="A16709">
        <v>2873</v>
      </c>
      <c r="B16709">
        <v>3.6213000000000002E-2</v>
      </c>
      <c r="C16709">
        <v>8.1836000000000002</v>
      </c>
      <c r="D16709">
        <v>5.8742999999999997E-2</v>
      </c>
      <c r="E16709">
        <v>0.95365999999999995</v>
      </c>
      <c r="F16709">
        <v>0.99007999999999996</v>
      </c>
      <c r="G16709">
        <v>-5.9496000000000002</v>
      </c>
      <c r="H16709" s="1" t="s">
        <v>32761</v>
      </c>
      <c r="I16709" t="s">
        <v>32762</v>
      </c>
    </row>
    <row r="16710" spans="1:9" hidden="1" x14ac:dyDescent="0.2">
      <c r="A16710">
        <v>414301</v>
      </c>
      <c r="B16710">
        <v>2.7422999999999999E-2</v>
      </c>
      <c r="C16710">
        <v>2.8546999999999998</v>
      </c>
      <c r="D16710">
        <v>5.8498000000000001E-2</v>
      </c>
      <c r="E16710">
        <v>0.95386000000000004</v>
      </c>
      <c r="F16710">
        <v>0.99016999999999999</v>
      </c>
      <c r="G16710">
        <v>-5.9496000000000002</v>
      </c>
      <c r="H16710" s="1" t="s">
        <v>32763</v>
      </c>
      <c r="I16710" t="s">
        <v>32764</v>
      </c>
    </row>
    <row r="16711" spans="1:9" hidden="1" x14ac:dyDescent="0.2">
      <c r="A16711">
        <v>26796</v>
      </c>
      <c r="B16711">
        <v>-2.8705999999999999E-2</v>
      </c>
      <c r="C16711">
        <v>5.9789000000000003</v>
      </c>
      <c r="D16711">
        <v>-5.8410999999999998E-2</v>
      </c>
      <c r="E16711">
        <v>0.95391999999999999</v>
      </c>
      <c r="F16711">
        <v>0.99016999999999999</v>
      </c>
      <c r="G16711">
        <v>-5.9496000000000002</v>
      </c>
      <c r="H16711" s="1" t="s">
        <v>32765</v>
      </c>
      <c r="I16711" t="s">
        <v>32766</v>
      </c>
    </row>
    <row r="16712" spans="1:9" hidden="1" x14ac:dyDescent="0.2">
      <c r="A16712">
        <v>345</v>
      </c>
      <c r="B16712">
        <v>-4.2596000000000002E-2</v>
      </c>
      <c r="C16712">
        <v>4.3129999999999997</v>
      </c>
      <c r="D16712">
        <v>-5.8399E-2</v>
      </c>
      <c r="E16712">
        <v>0.95392999999999994</v>
      </c>
      <c r="F16712">
        <v>0.99016999999999999</v>
      </c>
      <c r="G16712">
        <v>-5.9496000000000002</v>
      </c>
      <c r="H16712" s="1" t="s">
        <v>32767</v>
      </c>
      <c r="I16712" t="s">
        <v>32768</v>
      </c>
    </row>
    <row r="16713" spans="1:9" hidden="1" x14ac:dyDescent="0.2">
      <c r="A16713">
        <v>92140</v>
      </c>
      <c r="B16713">
        <v>3.5978999999999997E-2</v>
      </c>
      <c r="C16713">
        <v>11.05</v>
      </c>
      <c r="D16713">
        <v>5.8339000000000002E-2</v>
      </c>
      <c r="E16713">
        <v>0.95398000000000005</v>
      </c>
      <c r="F16713">
        <v>0.99016999999999999</v>
      </c>
      <c r="G16713">
        <v>-5.9496000000000002</v>
      </c>
      <c r="H16713" s="1" t="s">
        <v>32769</v>
      </c>
      <c r="I16713" t="s">
        <v>32770</v>
      </c>
    </row>
    <row r="16714" spans="1:9" hidden="1" x14ac:dyDescent="0.2">
      <c r="A16714">
        <v>642947</v>
      </c>
      <c r="B16714">
        <v>3.3988999999999998E-2</v>
      </c>
      <c r="C16714">
        <v>7.4202000000000004</v>
      </c>
      <c r="D16714">
        <v>5.8264999999999997E-2</v>
      </c>
      <c r="E16714">
        <v>0.95404</v>
      </c>
      <c r="F16714">
        <v>0.99016999999999999</v>
      </c>
      <c r="G16714">
        <v>-5.9496000000000002</v>
      </c>
      <c r="H16714" s="1" t="s">
        <v>32771</v>
      </c>
      <c r="I16714" t="s">
        <v>300</v>
      </c>
    </row>
    <row r="16715" spans="1:9" hidden="1" x14ac:dyDescent="0.2">
      <c r="A16715">
        <v>5791</v>
      </c>
      <c r="B16715">
        <v>4.0230000000000002E-2</v>
      </c>
      <c r="C16715">
        <v>13.163</v>
      </c>
      <c r="D16715">
        <v>5.7962E-2</v>
      </c>
      <c r="E16715">
        <v>0.95428000000000002</v>
      </c>
      <c r="F16715">
        <v>0.99029</v>
      </c>
      <c r="G16715">
        <v>-5.9496000000000002</v>
      </c>
      <c r="H16715" s="1" t="s">
        <v>32772</v>
      </c>
      <c r="I16715" t="s">
        <v>32773</v>
      </c>
    </row>
    <row r="16716" spans="1:9" hidden="1" x14ac:dyDescent="0.2">
      <c r="A16716">
        <v>343477</v>
      </c>
      <c r="B16716">
        <v>-3.2431000000000001E-2</v>
      </c>
      <c r="C16716">
        <v>9.2164999999999999</v>
      </c>
      <c r="D16716">
        <v>-5.7633999999999998E-2</v>
      </c>
      <c r="E16716">
        <v>0.95454000000000006</v>
      </c>
      <c r="F16716">
        <v>0.99029</v>
      </c>
      <c r="G16716">
        <v>-5.9497</v>
      </c>
      <c r="H16716" s="1" t="s">
        <v>32774</v>
      </c>
      <c r="I16716" t="s">
        <v>32775</v>
      </c>
    </row>
    <row r="16717" spans="1:9" hidden="1" x14ac:dyDescent="0.2">
      <c r="A16717">
        <v>403313</v>
      </c>
      <c r="B16717">
        <v>3.8378000000000002E-2</v>
      </c>
      <c r="C16717">
        <v>6.5690999999999997</v>
      </c>
      <c r="D16717">
        <v>5.7542999999999997E-2</v>
      </c>
      <c r="E16717">
        <v>0.95460999999999996</v>
      </c>
      <c r="F16717">
        <v>0.99029</v>
      </c>
      <c r="G16717">
        <v>-5.9497</v>
      </c>
      <c r="H16717" s="1" t="s">
        <v>32776</v>
      </c>
      <c r="I16717" t="s">
        <v>32777</v>
      </c>
    </row>
    <row r="16718" spans="1:9" hidden="1" x14ac:dyDescent="0.2">
      <c r="A16718">
        <v>140735</v>
      </c>
      <c r="B16718">
        <v>-3.3529999999999997E-2</v>
      </c>
      <c r="C16718">
        <v>11.551</v>
      </c>
      <c r="D16718">
        <v>-5.7540000000000001E-2</v>
      </c>
      <c r="E16718">
        <v>0.95460999999999996</v>
      </c>
      <c r="F16718">
        <v>0.99029</v>
      </c>
      <c r="G16718">
        <v>-5.9497</v>
      </c>
      <c r="H16718" s="1" t="s">
        <v>32778</v>
      </c>
      <c r="I16718" t="s">
        <v>32779</v>
      </c>
    </row>
    <row r="16719" spans="1:9" hidden="1" x14ac:dyDescent="0.2">
      <c r="A16719">
        <v>283748</v>
      </c>
      <c r="B16719">
        <v>5.1538E-2</v>
      </c>
      <c r="C16719">
        <v>6.3842999999999996</v>
      </c>
      <c r="D16719">
        <v>5.7514999999999997E-2</v>
      </c>
      <c r="E16719">
        <v>0.95462999999999998</v>
      </c>
      <c r="F16719">
        <v>0.99029</v>
      </c>
      <c r="G16719">
        <v>-5.9497</v>
      </c>
      <c r="H16719" s="1" t="s">
        <v>32780</v>
      </c>
      <c r="I16719" t="s">
        <v>32781</v>
      </c>
    </row>
    <row r="16720" spans="1:9" hidden="1" x14ac:dyDescent="0.2">
      <c r="A16720">
        <v>30000</v>
      </c>
      <c r="B16720">
        <v>-3.3723999999999997E-2</v>
      </c>
      <c r="C16720">
        <v>10.612</v>
      </c>
      <c r="D16720">
        <v>-5.7412999999999999E-2</v>
      </c>
      <c r="E16720">
        <v>0.95470999999999995</v>
      </c>
      <c r="F16720">
        <v>0.99029</v>
      </c>
      <c r="G16720">
        <v>-5.9497</v>
      </c>
      <c r="H16720" s="1" t="s">
        <v>32782</v>
      </c>
      <c r="I16720" t="s">
        <v>32783</v>
      </c>
    </row>
    <row r="16721" spans="1:9" hidden="1" x14ac:dyDescent="0.2">
      <c r="A16721">
        <v>440600</v>
      </c>
      <c r="B16721">
        <v>2.7307000000000001E-2</v>
      </c>
      <c r="C16721">
        <v>4.5804999999999998</v>
      </c>
      <c r="D16721">
        <v>5.7403000000000003E-2</v>
      </c>
      <c r="E16721">
        <v>0.95472000000000001</v>
      </c>
      <c r="F16721">
        <v>0.99029</v>
      </c>
      <c r="G16721">
        <v>-5.9497</v>
      </c>
      <c r="H16721" s="1" t="s">
        <v>32784</v>
      </c>
      <c r="I16721" t="s">
        <v>32785</v>
      </c>
    </row>
    <row r="16722" spans="1:9" hidden="1" x14ac:dyDescent="0.2">
      <c r="A16722">
        <v>23597</v>
      </c>
      <c r="B16722">
        <v>-3.0384000000000001E-2</v>
      </c>
      <c r="C16722">
        <v>12.407</v>
      </c>
      <c r="D16722">
        <v>-5.7265999999999997E-2</v>
      </c>
      <c r="E16722">
        <v>0.95482999999999996</v>
      </c>
      <c r="F16722">
        <v>0.99029</v>
      </c>
      <c r="G16722">
        <v>-5.9497</v>
      </c>
      <c r="H16722" s="1" t="s">
        <v>32786</v>
      </c>
      <c r="I16722" t="s">
        <v>32787</v>
      </c>
    </row>
    <row r="16723" spans="1:9" hidden="1" x14ac:dyDescent="0.2">
      <c r="A16723">
        <v>1819</v>
      </c>
      <c r="B16723">
        <v>-2.9329999999999998E-2</v>
      </c>
      <c r="C16723">
        <v>8.1165000000000003</v>
      </c>
      <c r="D16723">
        <v>-5.7235000000000001E-2</v>
      </c>
      <c r="E16723">
        <v>0.95484999999999998</v>
      </c>
      <c r="F16723">
        <v>0.99029</v>
      </c>
      <c r="G16723">
        <v>-5.9497</v>
      </c>
      <c r="H16723" s="1" t="s">
        <v>32788</v>
      </c>
      <c r="I16723" t="s">
        <v>32789</v>
      </c>
    </row>
    <row r="16724" spans="1:9" hidden="1" x14ac:dyDescent="0.2">
      <c r="A16724">
        <v>440337</v>
      </c>
      <c r="B16724">
        <v>3.0519000000000001E-2</v>
      </c>
      <c r="C16724">
        <v>8.3285</v>
      </c>
      <c r="D16724">
        <v>5.7209000000000003E-2</v>
      </c>
      <c r="E16724">
        <v>0.95487</v>
      </c>
      <c r="F16724">
        <v>0.99029</v>
      </c>
      <c r="G16724">
        <v>-5.9497</v>
      </c>
      <c r="H16724" s="1" t="s">
        <v>32790</v>
      </c>
      <c r="I16724" t="s">
        <v>300</v>
      </c>
    </row>
    <row r="16725" spans="1:9" hidden="1" x14ac:dyDescent="0.2">
      <c r="A16725">
        <v>3166</v>
      </c>
      <c r="B16725">
        <v>4.3358000000000001E-2</v>
      </c>
      <c r="C16725">
        <v>11.831</v>
      </c>
      <c r="D16725">
        <v>5.7167000000000003E-2</v>
      </c>
      <c r="E16725">
        <v>0.95489999999999997</v>
      </c>
      <c r="F16725">
        <v>0.99029</v>
      </c>
      <c r="G16725">
        <v>-5.9497</v>
      </c>
      <c r="H16725" s="1" t="s">
        <v>32791</v>
      </c>
      <c r="I16725" t="s">
        <v>32792</v>
      </c>
    </row>
    <row r="16726" spans="1:9" hidden="1" x14ac:dyDescent="0.2">
      <c r="A16726">
        <v>25988</v>
      </c>
      <c r="B16726">
        <v>-2.8028999999999998E-2</v>
      </c>
      <c r="C16726">
        <v>7.4821999999999997</v>
      </c>
      <c r="D16726">
        <v>-5.7097000000000002E-2</v>
      </c>
      <c r="E16726">
        <v>0.95496000000000003</v>
      </c>
      <c r="F16726">
        <v>0.99029</v>
      </c>
      <c r="G16726">
        <v>-5.9497</v>
      </c>
      <c r="H16726" s="1" t="s">
        <v>32793</v>
      </c>
      <c r="I16726" t="s">
        <v>32794</v>
      </c>
    </row>
    <row r="16727" spans="1:9" hidden="1" x14ac:dyDescent="0.2">
      <c r="A16727">
        <v>54967</v>
      </c>
      <c r="B16727">
        <v>3.6297000000000003E-2</v>
      </c>
      <c r="C16727">
        <v>6.6550000000000002</v>
      </c>
      <c r="D16727">
        <v>5.7084999999999997E-2</v>
      </c>
      <c r="E16727">
        <v>0.95496999999999999</v>
      </c>
      <c r="F16727">
        <v>0.99029</v>
      </c>
      <c r="G16727">
        <v>-5.9497</v>
      </c>
      <c r="H16727" s="1" t="s">
        <v>32795</v>
      </c>
      <c r="I16727" t="s">
        <v>32796</v>
      </c>
    </row>
    <row r="16728" spans="1:9" hidden="1" x14ac:dyDescent="0.2">
      <c r="A16728">
        <v>388389</v>
      </c>
      <c r="B16728">
        <v>-3.5166000000000003E-2</v>
      </c>
      <c r="C16728">
        <v>4.8380000000000001</v>
      </c>
      <c r="D16728">
        <v>-5.7036999999999997E-2</v>
      </c>
      <c r="E16728">
        <v>0.95501000000000003</v>
      </c>
      <c r="F16728">
        <v>0.99029</v>
      </c>
      <c r="G16728">
        <v>-5.9497</v>
      </c>
      <c r="H16728" s="1" t="s">
        <v>32797</v>
      </c>
      <c r="I16728" t="s">
        <v>32798</v>
      </c>
    </row>
    <row r="16729" spans="1:9" hidden="1" x14ac:dyDescent="0.2">
      <c r="A16729">
        <v>391365</v>
      </c>
      <c r="B16729">
        <v>6.2580999999999998E-2</v>
      </c>
      <c r="C16729">
        <v>7.8326000000000002</v>
      </c>
      <c r="D16729">
        <v>5.6722000000000002E-2</v>
      </c>
      <c r="E16729">
        <v>0.95525000000000004</v>
      </c>
      <c r="F16729">
        <v>0.99029</v>
      </c>
      <c r="G16729">
        <v>-5.9497</v>
      </c>
      <c r="H16729" s="1" t="s">
        <v>32799</v>
      </c>
      <c r="I16729" t="s">
        <v>32800</v>
      </c>
    </row>
    <row r="16730" spans="1:9" hidden="1" x14ac:dyDescent="0.2">
      <c r="A16730">
        <v>5744</v>
      </c>
      <c r="B16730">
        <v>3.3596000000000001E-2</v>
      </c>
      <c r="C16730">
        <v>5.8379000000000003</v>
      </c>
      <c r="D16730">
        <v>5.6637E-2</v>
      </c>
      <c r="E16730">
        <v>0.95531999999999995</v>
      </c>
      <c r="F16730">
        <v>0.99029</v>
      </c>
      <c r="G16730">
        <v>-5.9497</v>
      </c>
      <c r="H16730" s="1" t="s">
        <v>32801</v>
      </c>
      <c r="I16730" t="s">
        <v>32802</v>
      </c>
    </row>
    <row r="16731" spans="1:9" hidden="1" x14ac:dyDescent="0.2">
      <c r="A16731">
        <v>29</v>
      </c>
      <c r="B16731">
        <v>-3.1725999999999997E-2</v>
      </c>
      <c r="C16731">
        <v>12.25</v>
      </c>
      <c r="D16731">
        <v>-5.6583000000000001E-2</v>
      </c>
      <c r="E16731">
        <v>0.95535999999999999</v>
      </c>
      <c r="F16731">
        <v>0.99029</v>
      </c>
      <c r="G16731">
        <v>-5.9497</v>
      </c>
      <c r="H16731" s="1" t="s">
        <v>32803</v>
      </c>
      <c r="I16731" t="s">
        <v>32804</v>
      </c>
    </row>
    <row r="16732" spans="1:9" hidden="1" x14ac:dyDescent="0.2">
      <c r="A16732">
        <v>51213</v>
      </c>
      <c r="B16732">
        <v>3.0476E-2</v>
      </c>
      <c r="C16732">
        <v>2.9045000000000001</v>
      </c>
      <c r="D16732">
        <v>5.6566999999999999E-2</v>
      </c>
      <c r="E16732">
        <v>0.95538000000000001</v>
      </c>
      <c r="F16732">
        <v>0.99029</v>
      </c>
      <c r="G16732">
        <v>-5.9497</v>
      </c>
      <c r="H16732" s="1" t="s">
        <v>32805</v>
      </c>
      <c r="I16732" t="s">
        <v>32806</v>
      </c>
    </row>
    <row r="16733" spans="1:9" hidden="1" x14ac:dyDescent="0.2">
      <c r="A16733">
        <v>116534</v>
      </c>
      <c r="B16733">
        <v>3.9418000000000002E-2</v>
      </c>
      <c r="C16733">
        <v>7.5366</v>
      </c>
      <c r="D16733">
        <v>5.6515000000000003E-2</v>
      </c>
      <c r="E16733">
        <v>0.95542000000000005</v>
      </c>
      <c r="F16733">
        <v>0.99029</v>
      </c>
      <c r="G16733">
        <v>-5.9497</v>
      </c>
      <c r="H16733" s="1" t="s">
        <v>32807</v>
      </c>
      <c r="I16733" t="s">
        <v>32808</v>
      </c>
    </row>
    <row r="16734" spans="1:9" hidden="1" x14ac:dyDescent="0.2">
      <c r="A16734">
        <v>94120</v>
      </c>
      <c r="B16734">
        <v>3.3262E-2</v>
      </c>
      <c r="C16734">
        <v>9.2901000000000007</v>
      </c>
      <c r="D16734">
        <v>5.6357999999999998E-2</v>
      </c>
      <c r="E16734">
        <v>0.95553999999999994</v>
      </c>
      <c r="F16734">
        <v>0.99029</v>
      </c>
      <c r="G16734">
        <v>-5.9497</v>
      </c>
      <c r="H16734" s="1" t="s">
        <v>32809</v>
      </c>
      <c r="I16734" t="s">
        <v>32810</v>
      </c>
    </row>
    <row r="16735" spans="1:9" hidden="1" x14ac:dyDescent="0.2">
      <c r="A16735">
        <v>731789</v>
      </c>
      <c r="B16735">
        <v>-3.4373000000000001E-2</v>
      </c>
      <c r="C16735">
        <v>6.6734999999999998</v>
      </c>
      <c r="D16735">
        <v>-5.6325E-2</v>
      </c>
      <c r="E16735">
        <v>0.95557000000000003</v>
      </c>
      <c r="F16735">
        <v>0.99029</v>
      </c>
      <c r="G16735">
        <v>-5.9497</v>
      </c>
      <c r="H16735" s="1" t="s">
        <v>32811</v>
      </c>
      <c r="I16735" t="s">
        <v>32812</v>
      </c>
    </row>
    <row r="16736" spans="1:9" hidden="1" x14ac:dyDescent="0.2">
      <c r="A16736">
        <v>7416</v>
      </c>
      <c r="B16736">
        <v>-2.9026E-2</v>
      </c>
      <c r="C16736">
        <v>9.1629000000000005</v>
      </c>
      <c r="D16736">
        <v>-5.6262E-2</v>
      </c>
      <c r="E16736">
        <v>0.95562000000000002</v>
      </c>
      <c r="F16736">
        <v>0.99029</v>
      </c>
      <c r="G16736">
        <v>-5.9497</v>
      </c>
      <c r="H16736" s="1" t="s">
        <v>32813</v>
      </c>
      <c r="I16736" t="s">
        <v>32814</v>
      </c>
    </row>
    <row r="16737" spans="1:9" hidden="1" x14ac:dyDescent="0.2">
      <c r="A16737">
        <v>1312</v>
      </c>
      <c r="B16737">
        <v>-3.6672000000000003E-2</v>
      </c>
      <c r="C16737">
        <v>7.4626999999999999</v>
      </c>
      <c r="D16737">
        <v>-5.6244000000000002E-2</v>
      </c>
      <c r="E16737">
        <v>0.95562999999999998</v>
      </c>
      <c r="F16737">
        <v>0.99029</v>
      </c>
      <c r="G16737">
        <v>-5.9497</v>
      </c>
      <c r="H16737" s="1" t="s">
        <v>32815</v>
      </c>
      <c r="I16737" t="s">
        <v>32816</v>
      </c>
    </row>
    <row r="16738" spans="1:9" hidden="1" x14ac:dyDescent="0.2">
      <c r="A16738">
        <v>5446</v>
      </c>
      <c r="B16738">
        <v>-3.1424000000000001E-2</v>
      </c>
      <c r="C16738">
        <v>6.5297999999999998</v>
      </c>
      <c r="D16738">
        <v>-5.6210999999999997E-2</v>
      </c>
      <c r="E16738">
        <v>0.95565999999999995</v>
      </c>
      <c r="F16738">
        <v>0.99029</v>
      </c>
      <c r="G16738">
        <v>-5.9497</v>
      </c>
      <c r="H16738" s="1" t="s">
        <v>32817</v>
      </c>
      <c r="I16738" t="s">
        <v>32818</v>
      </c>
    </row>
    <row r="16739" spans="1:9" hidden="1" x14ac:dyDescent="0.2">
      <c r="A16739">
        <v>149650</v>
      </c>
      <c r="B16739">
        <v>-3.7178000000000003E-2</v>
      </c>
      <c r="C16739">
        <v>3.8269000000000002</v>
      </c>
      <c r="D16739">
        <v>-5.6036999999999997E-2</v>
      </c>
      <c r="E16739">
        <v>0.95579000000000003</v>
      </c>
      <c r="F16739">
        <v>0.99029</v>
      </c>
      <c r="G16739">
        <v>-5.9497</v>
      </c>
      <c r="H16739" s="1" t="s">
        <v>32819</v>
      </c>
      <c r="I16739" t="s">
        <v>300</v>
      </c>
    </row>
    <row r="16740" spans="1:9" hidden="1" x14ac:dyDescent="0.2">
      <c r="A16740">
        <v>5225</v>
      </c>
      <c r="B16740">
        <v>3.2778000000000002E-2</v>
      </c>
      <c r="C16740">
        <v>5.5373000000000001</v>
      </c>
      <c r="D16740">
        <v>5.6034E-2</v>
      </c>
      <c r="E16740">
        <v>0.95579999999999998</v>
      </c>
      <c r="F16740">
        <v>0.99029</v>
      </c>
      <c r="G16740">
        <v>-5.9497</v>
      </c>
      <c r="H16740" s="1" t="s">
        <v>32820</v>
      </c>
      <c r="I16740" t="s">
        <v>32821</v>
      </c>
    </row>
    <row r="16741" spans="1:9" hidden="1" x14ac:dyDescent="0.2">
      <c r="A16741">
        <v>767589</v>
      </c>
      <c r="B16741">
        <v>3.3087999999999999E-2</v>
      </c>
      <c r="C16741">
        <v>5.6078000000000001</v>
      </c>
      <c r="D16741">
        <v>5.6006E-2</v>
      </c>
      <c r="E16741">
        <v>0.95582</v>
      </c>
      <c r="F16741">
        <v>0.99029</v>
      </c>
      <c r="G16741">
        <v>-5.9497999999999998</v>
      </c>
      <c r="H16741" s="1" t="s">
        <v>32822</v>
      </c>
      <c r="I16741" t="s">
        <v>32823</v>
      </c>
    </row>
    <row r="16742" spans="1:9" hidden="1" x14ac:dyDescent="0.2">
      <c r="A16742">
        <v>51175</v>
      </c>
      <c r="B16742">
        <v>-3.7178000000000003E-2</v>
      </c>
      <c r="C16742">
        <v>7.1368999999999998</v>
      </c>
      <c r="D16742">
        <v>-5.5933999999999998E-2</v>
      </c>
      <c r="E16742">
        <v>0.95587999999999995</v>
      </c>
      <c r="F16742">
        <v>0.99029</v>
      </c>
      <c r="G16742">
        <v>-5.9497999999999998</v>
      </c>
      <c r="H16742" s="1" t="s">
        <v>32824</v>
      </c>
      <c r="I16742" t="s">
        <v>32825</v>
      </c>
    </row>
    <row r="16743" spans="1:9" hidden="1" x14ac:dyDescent="0.2">
      <c r="A16743">
        <v>55273</v>
      </c>
      <c r="B16743">
        <v>-3.0537000000000002E-2</v>
      </c>
      <c r="C16743">
        <v>3.8637000000000001</v>
      </c>
      <c r="D16743">
        <v>-5.5890000000000002E-2</v>
      </c>
      <c r="E16743">
        <v>0.95591000000000004</v>
      </c>
      <c r="F16743">
        <v>0.99029</v>
      </c>
      <c r="G16743">
        <v>-5.9497999999999998</v>
      </c>
      <c r="H16743" s="1" t="s">
        <v>32826</v>
      </c>
      <c r="I16743" t="s">
        <v>32827</v>
      </c>
    </row>
    <row r="16744" spans="1:9" hidden="1" x14ac:dyDescent="0.2">
      <c r="A16744">
        <v>100128946</v>
      </c>
      <c r="B16744">
        <v>-3.3833000000000002E-2</v>
      </c>
      <c r="C16744">
        <v>6.8879000000000001</v>
      </c>
      <c r="D16744">
        <v>-5.57E-2</v>
      </c>
      <c r="E16744">
        <v>0.95606000000000002</v>
      </c>
      <c r="F16744">
        <v>0.99029</v>
      </c>
      <c r="G16744">
        <v>-5.9497999999999998</v>
      </c>
      <c r="H16744" s="1" t="s">
        <v>32828</v>
      </c>
      <c r="I16744" t="s">
        <v>32829</v>
      </c>
    </row>
    <row r="16745" spans="1:9" hidden="1" x14ac:dyDescent="0.2">
      <c r="A16745">
        <v>100133039</v>
      </c>
      <c r="B16745">
        <v>3.2143999999999999E-2</v>
      </c>
      <c r="C16745">
        <v>3.3683000000000001</v>
      </c>
      <c r="D16745">
        <v>5.5697999999999998E-2</v>
      </c>
      <c r="E16745">
        <v>0.95606000000000002</v>
      </c>
      <c r="F16745">
        <v>0.99029</v>
      </c>
      <c r="G16745">
        <v>-5.9497999999999998</v>
      </c>
      <c r="H16745" s="1" t="s">
        <v>32830</v>
      </c>
      <c r="I16745" t="s">
        <v>300</v>
      </c>
    </row>
    <row r="16746" spans="1:9" hidden="1" x14ac:dyDescent="0.2">
      <c r="A16746">
        <v>56156</v>
      </c>
      <c r="B16746">
        <v>-2.7192999999999998E-2</v>
      </c>
      <c r="C16746">
        <v>5.1321000000000003</v>
      </c>
      <c r="D16746">
        <v>-5.5636999999999999E-2</v>
      </c>
      <c r="E16746">
        <v>0.95611000000000002</v>
      </c>
      <c r="F16746">
        <v>0.99029</v>
      </c>
      <c r="G16746">
        <v>-5.9497999999999998</v>
      </c>
      <c r="H16746" s="1" t="s">
        <v>32831</v>
      </c>
      <c r="I16746" t="s">
        <v>32832</v>
      </c>
    </row>
    <row r="16747" spans="1:9" hidden="1" x14ac:dyDescent="0.2">
      <c r="A16747">
        <v>10919</v>
      </c>
      <c r="B16747">
        <v>-2.7716999999999999E-2</v>
      </c>
      <c r="C16747">
        <v>6.8769999999999998</v>
      </c>
      <c r="D16747">
        <v>-5.5510999999999998E-2</v>
      </c>
      <c r="E16747">
        <v>0.95621</v>
      </c>
      <c r="F16747">
        <v>0.99029</v>
      </c>
      <c r="G16747">
        <v>-5.9497999999999998</v>
      </c>
      <c r="H16747" s="1" t="s">
        <v>32833</v>
      </c>
      <c r="I16747" t="s">
        <v>32834</v>
      </c>
    </row>
    <row r="16748" spans="1:9" hidden="1" x14ac:dyDescent="0.2">
      <c r="A16748">
        <v>55726</v>
      </c>
      <c r="B16748">
        <v>-3.5027000000000003E-2</v>
      </c>
      <c r="C16748">
        <v>7.3928000000000003</v>
      </c>
      <c r="D16748">
        <v>-5.5474999999999997E-2</v>
      </c>
      <c r="E16748">
        <v>0.95623999999999998</v>
      </c>
      <c r="F16748">
        <v>0.99029</v>
      </c>
      <c r="G16748">
        <v>-5.9497999999999998</v>
      </c>
      <c r="H16748" s="1" t="s">
        <v>32835</v>
      </c>
      <c r="I16748" t="s">
        <v>32836</v>
      </c>
    </row>
    <row r="16749" spans="1:9" hidden="1" x14ac:dyDescent="0.2">
      <c r="A16749">
        <v>5936</v>
      </c>
      <c r="B16749">
        <v>-2.5484E-2</v>
      </c>
      <c r="C16749">
        <v>9.3988999999999994</v>
      </c>
      <c r="D16749">
        <v>-5.5417000000000001E-2</v>
      </c>
      <c r="E16749">
        <v>0.95628000000000002</v>
      </c>
      <c r="F16749">
        <v>0.99029</v>
      </c>
      <c r="G16749">
        <v>-5.9497999999999998</v>
      </c>
      <c r="H16749" s="1" t="s">
        <v>32837</v>
      </c>
      <c r="I16749" t="s">
        <v>32838</v>
      </c>
    </row>
    <row r="16750" spans="1:9" hidden="1" x14ac:dyDescent="0.2">
      <c r="A16750">
        <v>100507071</v>
      </c>
      <c r="B16750">
        <v>2.8785000000000002E-2</v>
      </c>
      <c r="C16750">
        <v>5.2643000000000004</v>
      </c>
      <c r="D16750">
        <v>5.5363000000000002E-2</v>
      </c>
      <c r="E16750">
        <v>0.95633000000000001</v>
      </c>
      <c r="F16750">
        <v>0.99029</v>
      </c>
      <c r="G16750">
        <v>-5.9497999999999998</v>
      </c>
      <c r="H16750" s="1" t="s">
        <v>32839</v>
      </c>
      <c r="I16750" t="s">
        <v>32840</v>
      </c>
    </row>
    <row r="16751" spans="1:9" hidden="1" x14ac:dyDescent="0.2">
      <c r="A16751">
        <v>503835</v>
      </c>
      <c r="B16751">
        <v>3.5555000000000003E-2</v>
      </c>
      <c r="C16751">
        <v>5.9729000000000001</v>
      </c>
      <c r="D16751">
        <v>5.5100999999999997E-2</v>
      </c>
      <c r="E16751">
        <v>0.95652999999999999</v>
      </c>
      <c r="F16751">
        <v>0.99029</v>
      </c>
      <c r="G16751">
        <v>-5.9497999999999998</v>
      </c>
      <c r="H16751" s="1" t="s">
        <v>32841</v>
      </c>
      <c r="I16751" t="s">
        <v>32842</v>
      </c>
    </row>
    <row r="16752" spans="1:9" hidden="1" x14ac:dyDescent="0.2">
      <c r="A16752">
        <v>29995</v>
      </c>
      <c r="B16752">
        <v>3.7803000000000003E-2</v>
      </c>
      <c r="C16752">
        <v>4.4635999999999996</v>
      </c>
      <c r="D16752">
        <v>5.5077000000000001E-2</v>
      </c>
      <c r="E16752">
        <v>0.95655000000000001</v>
      </c>
      <c r="F16752">
        <v>0.99029</v>
      </c>
      <c r="G16752">
        <v>-5.9497999999999998</v>
      </c>
      <c r="H16752" s="1" t="s">
        <v>32843</v>
      </c>
      <c r="I16752" t="s">
        <v>32844</v>
      </c>
    </row>
    <row r="16753" spans="1:9" hidden="1" x14ac:dyDescent="0.2">
      <c r="A16753">
        <v>170487</v>
      </c>
      <c r="B16753">
        <v>-2.5732000000000001E-2</v>
      </c>
      <c r="C16753">
        <v>6.5819999999999999</v>
      </c>
      <c r="D16753">
        <v>-5.5021E-2</v>
      </c>
      <c r="E16753">
        <v>0.95659000000000005</v>
      </c>
      <c r="F16753">
        <v>0.99029</v>
      </c>
      <c r="G16753">
        <v>-5.9497999999999998</v>
      </c>
      <c r="H16753" s="1" t="s">
        <v>32845</v>
      </c>
      <c r="I16753" t="s">
        <v>32846</v>
      </c>
    </row>
    <row r="16754" spans="1:9" hidden="1" x14ac:dyDescent="0.2">
      <c r="A16754">
        <v>24140</v>
      </c>
      <c r="B16754">
        <v>-3.6382999999999999E-2</v>
      </c>
      <c r="C16754">
        <v>9.6984999999999992</v>
      </c>
      <c r="D16754">
        <v>-5.4953000000000002E-2</v>
      </c>
      <c r="E16754">
        <v>0.95665</v>
      </c>
      <c r="F16754">
        <v>0.99029</v>
      </c>
      <c r="G16754">
        <v>-5.9497999999999998</v>
      </c>
      <c r="H16754" s="1" t="s">
        <v>32847</v>
      </c>
      <c r="I16754" t="s">
        <v>32848</v>
      </c>
    </row>
    <row r="16755" spans="1:9" hidden="1" x14ac:dyDescent="0.2">
      <c r="A16755">
        <v>4295</v>
      </c>
      <c r="B16755">
        <v>-3.0488999999999999E-2</v>
      </c>
      <c r="C16755">
        <v>4.2690000000000001</v>
      </c>
      <c r="D16755">
        <v>-5.4921999999999999E-2</v>
      </c>
      <c r="E16755">
        <v>0.95667000000000002</v>
      </c>
      <c r="F16755">
        <v>0.99029</v>
      </c>
      <c r="G16755">
        <v>-5.9497999999999998</v>
      </c>
      <c r="H16755" s="1" t="s">
        <v>32849</v>
      </c>
      <c r="I16755" t="s">
        <v>32850</v>
      </c>
    </row>
    <row r="16756" spans="1:9" hidden="1" x14ac:dyDescent="0.2">
      <c r="A16756">
        <v>283197</v>
      </c>
      <c r="B16756">
        <v>3.2863999999999997E-2</v>
      </c>
      <c r="C16756">
        <v>4.8977000000000004</v>
      </c>
      <c r="D16756">
        <v>5.4845999999999999E-2</v>
      </c>
      <c r="E16756">
        <v>0.95672999999999997</v>
      </c>
      <c r="F16756">
        <v>0.99029</v>
      </c>
      <c r="G16756">
        <v>-5.9497999999999998</v>
      </c>
      <c r="H16756" s="1" t="s">
        <v>32851</v>
      </c>
      <c r="I16756" t="s">
        <v>32852</v>
      </c>
    </row>
    <row r="16757" spans="1:9" hidden="1" x14ac:dyDescent="0.2">
      <c r="A16757">
        <v>3028</v>
      </c>
      <c r="B16757">
        <v>-3.8252000000000001E-2</v>
      </c>
      <c r="C16757">
        <v>9.6577000000000002</v>
      </c>
      <c r="D16757">
        <v>-5.4829000000000003E-2</v>
      </c>
      <c r="E16757">
        <v>0.95674999999999999</v>
      </c>
      <c r="F16757">
        <v>0.99029</v>
      </c>
      <c r="G16757">
        <v>-5.9497999999999998</v>
      </c>
      <c r="H16757" s="1" t="s">
        <v>32853</v>
      </c>
      <c r="I16757" t="s">
        <v>32854</v>
      </c>
    </row>
    <row r="16758" spans="1:9" hidden="1" x14ac:dyDescent="0.2">
      <c r="A16758">
        <v>7433</v>
      </c>
      <c r="B16758">
        <v>-5.3726000000000003E-2</v>
      </c>
      <c r="C16758">
        <v>6.0972</v>
      </c>
      <c r="D16758">
        <v>-5.4828000000000002E-2</v>
      </c>
      <c r="E16758">
        <v>0.95674999999999999</v>
      </c>
      <c r="F16758">
        <v>0.99029</v>
      </c>
      <c r="G16758">
        <v>-5.9497999999999998</v>
      </c>
      <c r="H16758" s="1" t="s">
        <v>32855</v>
      </c>
      <c r="I16758" t="s">
        <v>32856</v>
      </c>
    </row>
    <row r="16759" spans="1:9" hidden="1" x14ac:dyDescent="0.2">
      <c r="A16759">
        <v>151171</v>
      </c>
      <c r="B16759">
        <v>-2.4510000000000001E-2</v>
      </c>
      <c r="C16759">
        <v>4.8219000000000003</v>
      </c>
      <c r="D16759">
        <v>-5.4823999999999998E-2</v>
      </c>
      <c r="E16759">
        <v>0.95674999999999999</v>
      </c>
      <c r="F16759">
        <v>0.99029</v>
      </c>
      <c r="G16759">
        <v>-5.9497999999999998</v>
      </c>
      <c r="H16759" s="1" t="s">
        <v>32857</v>
      </c>
      <c r="I16759" t="s">
        <v>32858</v>
      </c>
    </row>
    <row r="16760" spans="1:9" hidden="1" x14ac:dyDescent="0.2">
      <c r="A16760">
        <v>5921</v>
      </c>
      <c r="B16760">
        <v>-2.8941999999999999E-2</v>
      </c>
      <c r="C16760">
        <v>9.3564000000000007</v>
      </c>
      <c r="D16760">
        <v>-5.4482000000000003E-2</v>
      </c>
      <c r="E16760">
        <v>0.95701999999999998</v>
      </c>
      <c r="F16760">
        <v>0.99029</v>
      </c>
      <c r="G16760">
        <v>-5.9497999999999998</v>
      </c>
      <c r="H16760" s="1" t="s">
        <v>32859</v>
      </c>
      <c r="I16760" t="s">
        <v>32860</v>
      </c>
    </row>
    <row r="16761" spans="1:9" hidden="1" x14ac:dyDescent="0.2">
      <c r="A16761">
        <v>337882</v>
      </c>
      <c r="B16761">
        <v>3.8274000000000002E-2</v>
      </c>
      <c r="C16761">
        <v>7.3181000000000003</v>
      </c>
      <c r="D16761">
        <v>5.4454000000000002E-2</v>
      </c>
      <c r="E16761">
        <v>0.95704</v>
      </c>
      <c r="F16761">
        <v>0.99029</v>
      </c>
      <c r="G16761">
        <v>-5.9497999999999998</v>
      </c>
      <c r="H16761" s="1" t="s">
        <v>32861</v>
      </c>
      <c r="I16761" t="s">
        <v>32862</v>
      </c>
    </row>
    <row r="16762" spans="1:9" hidden="1" x14ac:dyDescent="0.2">
      <c r="A16762">
        <v>55810</v>
      </c>
      <c r="B16762">
        <v>-4.1369000000000003E-2</v>
      </c>
      <c r="C16762">
        <v>7.1167999999999996</v>
      </c>
      <c r="D16762">
        <v>-5.4442999999999998E-2</v>
      </c>
      <c r="E16762">
        <v>0.95704999999999996</v>
      </c>
      <c r="F16762">
        <v>0.99029</v>
      </c>
      <c r="G16762">
        <v>-5.9497999999999998</v>
      </c>
      <c r="H16762" s="1" t="s">
        <v>32863</v>
      </c>
      <c r="I16762" t="s">
        <v>32864</v>
      </c>
    </row>
    <row r="16763" spans="1:9" hidden="1" x14ac:dyDescent="0.2">
      <c r="A16763">
        <v>100170227</v>
      </c>
      <c r="B16763">
        <v>4.1494999999999997E-2</v>
      </c>
      <c r="C16763">
        <v>9.1940000000000008</v>
      </c>
      <c r="D16763">
        <v>5.4382E-2</v>
      </c>
      <c r="E16763">
        <v>0.95709999999999995</v>
      </c>
      <c r="F16763">
        <v>0.99029</v>
      </c>
      <c r="G16763">
        <v>-5.9497999999999998</v>
      </c>
      <c r="H16763" s="1" t="s">
        <v>32865</v>
      </c>
      <c r="I16763" t="s">
        <v>32866</v>
      </c>
    </row>
    <row r="16764" spans="1:9" hidden="1" x14ac:dyDescent="0.2">
      <c r="A16764">
        <v>405754</v>
      </c>
      <c r="B16764">
        <v>3.0419000000000002E-2</v>
      </c>
      <c r="C16764">
        <v>3.0798999999999999</v>
      </c>
      <c r="D16764">
        <v>5.4379999999999998E-2</v>
      </c>
      <c r="E16764">
        <v>0.95709999999999995</v>
      </c>
      <c r="F16764">
        <v>0.99029</v>
      </c>
      <c r="G16764">
        <v>-5.9497999999999998</v>
      </c>
      <c r="H16764" s="1" t="s">
        <v>32867</v>
      </c>
      <c r="I16764" t="s">
        <v>32868</v>
      </c>
    </row>
    <row r="16765" spans="1:9" hidden="1" x14ac:dyDescent="0.2">
      <c r="A16765">
        <v>442425</v>
      </c>
      <c r="B16765">
        <v>-2.6505000000000001E-2</v>
      </c>
      <c r="C16765">
        <v>3.6282000000000001</v>
      </c>
      <c r="D16765">
        <v>-5.4348E-2</v>
      </c>
      <c r="E16765">
        <v>0.95713000000000004</v>
      </c>
      <c r="F16765">
        <v>0.99029</v>
      </c>
      <c r="G16765">
        <v>-5.9497999999999998</v>
      </c>
      <c r="H16765" s="1" t="s">
        <v>32869</v>
      </c>
      <c r="I16765" t="s">
        <v>32870</v>
      </c>
    </row>
    <row r="16766" spans="1:9" hidden="1" x14ac:dyDescent="0.2">
      <c r="A16766">
        <v>647219</v>
      </c>
      <c r="B16766">
        <v>-2.6984999999999999E-2</v>
      </c>
      <c r="C16766">
        <v>8.1989999999999998</v>
      </c>
      <c r="D16766">
        <v>-5.4327E-2</v>
      </c>
      <c r="E16766">
        <v>0.95713999999999999</v>
      </c>
      <c r="F16766">
        <v>0.99029</v>
      </c>
      <c r="G16766">
        <v>-5.9497999999999998</v>
      </c>
      <c r="H16766" s="1" t="s">
        <v>32871</v>
      </c>
      <c r="I16766" t="s">
        <v>32872</v>
      </c>
    </row>
    <row r="16767" spans="1:9" hidden="1" x14ac:dyDescent="0.2">
      <c r="A16767">
        <v>100130302</v>
      </c>
      <c r="B16767">
        <v>4.4371000000000001E-2</v>
      </c>
      <c r="C16767">
        <v>7.8776000000000002</v>
      </c>
      <c r="D16767">
        <v>5.4285E-2</v>
      </c>
      <c r="E16767">
        <v>0.95716999999999997</v>
      </c>
      <c r="F16767">
        <v>0.99029</v>
      </c>
      <c r="G16767">
        <v>-5.9497999999999998</v>
      </c>
      <c r="H16767" s="1" t="s">
        <v>32873</v>
      </c>
      <c r="I16767" t="s">
        <v>32874</v>
      </c>
    </row>
    <row r="16768" spans="1:9" hidden="1" x14ac:dyDescent="0.2">
      <c r="A16768">
        <v>342945</v>
      </c>
      <c r="B16768">
        <v>3.9565000000000003E-2</v>
      </c>
      <c r="C16768">
        <v>6.7769000000000004</v>
      </c>
      <c r="D16768">
        <v>5.4195E-2</v>
      </c>
      <c r="E16768">
        <v>0.95725000000000005</v>
      </c>
      <c r="F16768">
        <v>0.99029999999999996</v>
      </c>
      <c r="G16768">
        <v>-5.9497999999999998</v>
      </c>
      <c r="H16768" s="1" t="s">
        <v>32875</v>
      </c>
      <c r="I16768" t="s">
        <v>32876</v>
      </c>
    </row>
    <row r="16769" spans="1:9" hidden="1" x14ac:dyDescent="0.2">
      <c r="A16769">
        <v>384</v>
      </c>
      <c r="B16769">
        <v>-3.8502000000000002E-2</v>
      </c>
      <c r="C16769">
        <v>3.6105</v>
      </c>
      <c r="D16769">
        <v>-5.4126000000000001E-2</v>
      </c>
      <c r="E16769">
        <v>0.95730000000000004</v>
      </c>
      <c r="F16769">
        <v>0.99029999999999996</v>
      </c>
      <c r="G16769">
        <v>-5.9499000000000004</v>
      </c>
      <c r="H16769" s="1" t="s">
        <v>32877</v>
      </c>
      <c r="I16769" t="s">
        <v>32878</v>
      </c>
    </row>
    <row r="16770" spans="1:9" hidden="1" x14ac:dyDescent="0.2">
      <c r="A16770">
        <v>54925</v>
      </c>
      <c r="B16770">
        <v>-2.5055000000000001E-2</v>
      </c>
      <c r="C16770">
        <v>7.9264999999999999</v>
      </c>
      <c r="D16770">
        <v>-5.3991999999999998E-2</v>
      </c>
      <c r="E16770">
        <v>0.95740999999999998</v>
      </c>
      <c r="F16770">
        <v>0.99034</v>
      </c>
      <c r="G16770">
        <v>-5.9499000000000004</v>
      </c>
      <c r="H16770" s="1" t="s">
        <v>32879</v>
      </c>
      <c r="I16770" t="s">
        <v>32880</v>
      </c>
    </row>
    <row r="16771" spans="1:9" hidden="1" x14ac:dyDescent="0.2">
      <c r="A16771">
        <v>829</v>
      </c>
      <c r="B16771">
        <v>3.1902E-2</v>
      </c>
      <c r="C16771">
        <v>13.837999999999999</v>
      </c>
      <c r="D16771">
        <v>5.3925000000000001E-2</v>
      </c>
      <c r="E16771">
        <v>0.95745999999999998</v>
      </c>
      <c r="F16771">
        <v>0.99034</v>
      </c>
      <c r="G16771">
        <v>-5.9499000000000004</v>
      </c>
      <c r="H16771" s="1" t="s">
        <v>32881</v>
      </c>
      <c r="I16771" t="s">
        <v>32882</v>
      </c>
    </row>
    <row r="16772" spans="1:9" hidden="1" x14ac:dyDescent="0.2">
      <c r="A16772">
        <v>51460</v>
      </c>
      <c r="B16772">
        <v>-2.8029999999999999E-2</v>
      </c>
      <c r="C16772">
        <v>7.9722</v>
      </c>
      <c r="D16772">
        <v>-5.3587000000000003E-2</v>
      </c>
      <c r="E16772">
        <v>0.95772000000000002</v>
      </c>
      <c r="F16772">
        <v>0.99056</v>
      </c>
      <c r="G16772">
        <v>-5.9499000000000004</v>
      </c>
      <c r="H16772" s="1" t="s">
        <v>32883</v>
      </c>
      <c r="I16772" t="s">
        <v>32884</v>
      </c>
    </row>
    <row r="16773" spans="1:9" hidden="1" x14ac:dyDescent="0.2">
      <c r="A16773">
        <v>3570</v>
      </c>
      <c r="B16773">
        <v>-3.9581999999999999E-2</v>
      </c>
      <c r="C16773">
        <v>10.563000000000001</v>
      </c>
      <c r="D16773">
        <v>-5.3421000000000003E-2</v>
      </c>
      <c r="E16773">
        <v>0.95786000000000004</v>
      </c>
      <c r="F16773">
        <v>0.99060000000000004</v>
      </c>
      <c r="G16773">
        <v>-5.9499000000000004</v>
      </c>
      <c r="H16773" s="1" t="s">
        <v>32885</v>
      </c>
      <c r="I16773" t="s">
        <v>32886</v>
      </c>
    </row>
    <row r="16774" spans="1:9" hidden="1" x14ac:dyDescent="0.2">
      <c r="A16774">
        <v>84688</v>
      </c>
      <c r="B16774">
        <v>-2.6792E-2</v>
      </c>
      <c r="C16774">
        <v>6.3625999999999996</v>
      </c>
      <c r="D16774">
        <v>-5.3356000000000001E-2</v>
      </c>
      <c r="E16774">
        <v>0.95791000000000004</v>
      </c>
      <c r="F16774">
        <v>0.99060000000000004</v>
      </c>
      <c r="G16774">
        <v>-5.9499000000000004</v>
      </c>
      <c r="H16774" s="1" t="s">
        <v>32887</v>
      </c>
      <c r="I16774" t="s">
        <v>32888</v>
      </c>
    </row>
    <row r="16775" spans="1:9" hidden="1" x14ac:dyDescent="0.2">
      <c r="A16775">
        <v>100505696</v>
      </c>
      <c r="B16775">
        <v>3.1172999999999999E-2</v>
      </c>
      <c r="C16775">
        <v>3.7467999999999999</v>
      </c>
      <c r="D16775">
        <v>5.3289000000000003E-2</v>
      </c>
      <c r="E16775">
        <v>0.95796000000000003</v>
      </c>
      <c r="F16775">
        <v>0.99060000000000004</v>
      </c>
      <c r="G16775">
        <v>-5.9499000000000004</v>
      </c>
      <c r="H16775" s="1" t="s">
        <v>32889</v>
      </c>
      <c r="I16775" t="s">
        <v>32890</v>
      </c>
    </row>
    <row r="16776" spans="1:9" hidden="1" x14ac:dyDescent="0.2">
      <c r="A16776">
        <v>285852</v>
      </c>
      <c r="B16776">
        <v>4.2337E-2</v>
      </c>
      <c r="C16776">
        <v>7.9008000000000003</v>
      </c>
      <c r="D16776">
        <v>5.3247999999999997E-2</v>
      </c>
      <c r="E16776">
        <v>0.95799000000000001</v>
      </c>
      <c r="F16776">
        <v>0.99060000000000004</v>
      </c>
      <c r="G16776">
        <v>-5.9499000000000004</v>
      </c>
      <c r="H16776" s="1" t="s">
        <v>32891</v>
      </c>
      <c r="I16776" t="s">
        <v>32892</v>
      </c>
    </row>
    <row r="16777" spans="1:9" hidden="1" x14ac:dyDescent="0.2">
      <c r="A16777">
        <v>6207</v>
      </c>
      <c r="B16777">
        <v>3.3656999999999999E-2</v>
      </c>
      <c r="C16777">
        <v>14.375</v>
      </c>
      <c r="D16777">
        <v>5.3005999999999998E-2</v>
      </c>
      <c r="E16777">
        <v>0.95818000000000003</v>
      </c>
      <c r="F16777">
        <v>0.99060999999999999</v>
      </c>
      <c r="G16777">
        <v>-5.9499000000000004</v>
      </c>
      <c r="H16777" s="1" t="s">
        <v>32893</v>
      </c>
      <c r="I16777" t="s">
        <v>32894</v>
      </c>
    </row>
    <row r="16778" spans="1:9" hidden="1" x14ac:dyDescent="0.2">
      <c r="A16778">
        <v>11236</v>
      </c>
      <c r="B16778">
        <v>-2.5267999999999999E-2</v>
      </c>
      <c r="C16778">
        <v>12.112</v>
      </c>
      <c r="D16778">
        <v>-5.2926000000000001E-2</v>
      </c>
      <c r="E16778">
        <v>0.95825000000000005</v>
      </c>
      <c r="F16778">
        <v>0.99060999999999999</v>
      </c>
      <c r="G16778">
        <v>-5.9499000000000004</v>
      </c>
      <c r="H16778" s="1" t="s">
        <v>32895</v>
      </c>
      <c r="I16778" t="s">
        <v>32896</v>
      </c>
    </row>
    <row r="16779" spans="1:9" hidden="1" x14ac:dyDescent="0.2">
      <c r="A16779">
        <v>7268</v>
      </c>
      <c r="B16779">
        <v>-2.8784000000000001E-2</v>
      </c>
      <c r="C16779">
        <v>6.1829999999999998</v>
      </c>
      <c r="D16779">
        <v>-5.2859999999999997E-2</v>
      </c>
      <c r="E16779">
        <v>0.95830000000000004</v>
      </c>
      <c r="F16779">
        <v>0.99060999999999999</v>
      </c>
      <c r="G16779">
        <v>-5.9499000000000004</v>
      </c>
      <c r="H16779" s="1" t="s">
        <v>32897</v>
      </c>
      <c r="I16779" t="s">
        <v>32898</v>
      </c>
    </row>
    <row r="16780" spans="1:9" hidden="1" x14ac:dyDescent="0.2">
      <c r="A16780">
        <v>523</v>
      </c>
      <c r="B16780">
        <v>-3.3991E-2</v>
      </c>
      <c r="C16780">
        <v>13.353</v>
      </c>
      <c r="D16780">
        <v>-5.2700999999999998E-2</v>
      </c>
      <c r="E16780">
        <v>0.95842000000000005</v>
      </c>
      <c r="F16780">
        <v>0.99060999999999999</v>
      </c>
      <c r="G16780">
        <v>-5.9499000000000004</v>
      </c>
      <c r="H16780" s="1" t="s">
        <v>32899</v>
      </c>
      <c r="I16780" t="s">
        <v>32900</v>
      </c>
    </row>
    <row r="16781" spans="1:9" hidden="1" x14ac:dyDescent="0.2">
      <c r="A16781">
        <v>80223</v>
      </c>
      <c r="B16781">
        <v>-3.8552999999999997E-2</v>
      </c>
      <c r="C16781">
        <v>12.53</v>
      </c>
      <c r="D16781">
        <v>-5.2665999999999998E-2</v>
      </c>
      <c r="E16781">
        <v>0.95845000000000002</v>
      </c>
      <c r="F16781">
        <v>0.99060999999999999</v>
      </c>
      <c r="G16781">
        <v>-5.9499000000000004</v>
      </c>
      <c r="H16781" s="1" t="s">
        <v>32901</v>
      </c>
      <c r="I16781" t="s">
        <v>32902</v>
      </c>
    </row>
    <row r="16782" spans="1:9" hidden="1" x14ac:dyDescent="0.2">
      <c r="A16782">
        <v>90293</v>
      </c>
      <c r="B16782">
        <v>2.4594999999999999E-2</v>
      </c>
      <c r="C16782">
        <v>3.6152000000000002</v>
      </c>
      <c r="D16782">
        <v>5.2613E-2</v>
      </c>
      <c r="E16782">
        <v>0.95848999999999995</v>
      </c>
      <c r="F16782">
        <v>0.99060999999999999</v>
      </c>
      <c r="G16782">
        <v>-5.9499000000000004</v>
      </c>
      <c r="H16782" s="1" t="s">
        <v>32903</v>
      </c>
      <c r="I16782" t="s">
        <v>32904</v>
      </c>
    </row>
    <row r="16783" spans="1:9" hidden="1" x14ac:dyDescent="0.2">
      <c r="A16783">
        <v>25962</v>
      </c>
      <c r="B16783">
        <v>2.9724E-2</v>
      </c>
      <c r="C16783">
        <v>10.763999999999999</v>
      </c>
      <c r="D16783">
        <v>5.2316000000000001E-2</v>
      </c>
      <c r="E16783">
        <v>0.95872999999999997</v>
      </c>
      <c r="F16783">
        <v>0.99060999999999999</v>
      </c>
      <c r="G16783">
        <v>-5.9499000000000004</v>
      </c>
      <c r="H16783" s="1" t="s">
        <v>32905</v>
      </c>
      <c r="I16783" t="s">
        <v>32906</v>
      </c>
    </row>
    <row r="16784" spans="1:9" hidden="1" x14ac:dyDescent="0.2">
      <c r="A16784">
        <v>9092</v>
      </c>
      <c r="B16784">
        <v>2.9242000000000001E-2</v>
      </c>
      <c r="C16784">
        <v>9.0907</v>
      </c>
      <c r="D16784">
        <v>5.2292999999999999E-2</v>
      </c>
      <c r="E16784">
        <v>0.95874000000000004</v>
      </c>
      <c r="F16784">
        <v>0.99060999999999999</v>
      </c>
      <c r="G16784">
        <v>-5.9499000000000004</v>
      </c>
      <c r="H16784" s="1" t="s">
        <v>32907</v>
      </c>
      <c r="I16784" t="s">
        <v>32908</v>
      </c>
    </row>
    <row r="16785" spans="1:9" hidden="1" x14ac:dyDescent="0.2">
      <c r="A16785">
        <v>645974</v>
      </c>
      <c r="B16785">
        <v>3.2306000000000001E-2</v>
      </c>
      <c r="C16785">
        <v>6.4416000000000002</v>
      </c>
      <c r="D16785">
        <v>5.2238E-2</v>
      </c>
      <c r="E16785">
        <v>0.95879000000000003</v>
      </c>
      <c r="F16785">
        <v>0.99060999999999999</v>
      </c>
      <c r="G16785">
        <v>-5.9499000000000004</v>
      </c>
      <c r="H16785" s="1" t="s">
        <v>32909</v>
      </c>
      <c r="I16785" t="s">
        <v>32910</v>
      </c>
    </row>
    <row r="16786" spans="1:9" hidden="1" x14ac:dyDescent="0.2">
      <c r="A16786">
        <v>254528</v>
      </c>
      <c r="B16786">
        <v>3.2135999999999998E-2</v>
      </c>
      <c r="C16786">
        <v>6.6558000000000002</v>
      </c>
      <c r="D16786">
        <v>5.2224E-2</v>
      </c>
      <c r="E16786">
        <v>0.95879999999999999</v>
      </c>
      <c r="F16786">
        <v>0.99060999999999999</v>
      </c>
      <c r="G16786">
        <v>-5.95</v>
      </c>
      <c r="H16786" s="1" t="s">
        <v>32911</v>
      </c>
      <c r="I16786" t="s">
        <v>32912</v>
      </c>
    </row>
    <row r="16787" spans="1:9" hidden="1" x14ac:dyDescent="0.2">
      <c r="A16787">
        <v>303</v>
      </c>
      <c r="B16787">
        <v>-4.0332E-2</v>
      </c>
      <c r="C16787">
        <v>7.5815999999999999</v>
      </c>
      <c r="D16787">
        <v>-5.2214999999999998E-2</v>
      </c>
      <c r="E16787">
        <v>0.95881000000000005</v>
      </c>
      <c r="F16787">
        <v>0.99060999999999999</v>
      </c>
      <c r="G16787">
        <v>-5.95</v>
      </c>
      <c r="H16787" s="1" t="s">
        <v>32913</v>
      </c>
      <c r="I16787" t="s">
        <v>32914</v>
      </c>
    </row>
    <row r="16788" spans="1:9" hidden="1" x14ac:dyDescent="0.2">
      <c r="A16788">
        <v>4340</v>
      </c>
      <c r="B16788">
        <v>2.6790000000000001E-2</v>
      </c>
      <c r="C16788">
        <v>8.7965999999999998</v>
      </c>
      <c r="D16788">
        <v>5.2207000000000003E-2</v>
      </c>
      <c r="E16788">
        <v>0.95881000000000005</v>
      </c>
      <c r="F16788">
        <v>0.99060999999999999</v>
      </c>
      <c r="G16788">
        <v>-5.95</v>
      </c>
      <c r="H16788" s="1" t="s">
        <v>32915</v>
      </c>
      <c r="I16788" t="s">
        <v>32916</v>
      </c>
    </row>
    <row r="16789" spans="1:9" hidden="1" x14ac:dyDescent="0.2">
      <c r="A16789">
        <v>401232</v>
      </c>
      <c r="B16789">
        <v>-3.4568000000000002E-2</v>
      </c>
      <c r="C16789">
        <v>4.9573999999999998</v>
      </c>
      <c r="D16789">
        <v>-5.2199000000000002E-2</v>
      </c>
      <c r="E16789">
        <v>0.95882000000000001</v>
      </c>
      <c r="F16789">
        <v>0.99060999999999999</v>
      </c>
      <c r="G16789">
        <v>-5.95</v>
      </c>
      <c r="H16789" s="1" t="s">
        <v>32917</v>
      </c>
      <c r="I16789" t="s">
        <v>32918</v>
      </c>
    </row>
    <row r="16790" spans="1:9" hidden="1" x14ac:dyDescent="0.2">
      <c r="A16790">
        <v>387748</v>
      </c>
      <c r="B16790">
        <v>-3.3382000000000002E-2</v>
      </c>
      <c r="C16790">
        <v>3.9527999999999999</v>
      </c>
      <c r="D16790">
        <v>-5.2158999999999997E-2</v>
      </c>
      <c r="E16790">
        <v>0.95884999999999998</v>
      </c>
      <c r="F16790">
        <v>0.99060999999999999</v>
      </c>
      <c r="G16790">
        <v>-5.95</v>
      </c>
      <c r="H16790" s="1" t="s">
        <v>32919</v>
      </c>
      <c r="I16790" t="s">
        <v>32920</v>
      </c>
    </row>
    <row r="16791" spans="1:9" hidden="1" x14ac:dyDescent="0.2">
      <c r="A16791">
        <v>645984</v>
      </c>
      <c r="B16791">
        <v>-4.4295000000000001E-2</v>
      </c>
      <c r="C16791">
        <v>5.7244999999999999</v>
      </c>
      <c r="D16791">
        <v>-5.2149000000000001E-2</v>
      </c>
      <c r="E16791">
        <v>0.95886000000000005</v>
      </c>
      <c r="F16791">
        <v>0.99060999999999999</v>
      </c>
      <c r="G16791">
        <v>-5.95</v>
      </c>
      <c r="H16791" s="1" t="s">
        <v>32921</v>
      </c>
      <c r="I16791" t="s">
        <v>300</v>
      </c>
    </row>
    <row r="16792" spans="1:9" hidden="1" x14ac:dyDescent="0.2">
      <c r="A16792">
        <v>6189</v>
      </c>
      <c r="B16792">
        <v>-3.0988000000000002E-2</v>
      </c>
      <c r="C16792">
        <v>13.458</v>
      </c>
      <c r="D16792">
        <v>-5.1755000000000002E-2</v>
      </c>
      <c r="E16792">
        <v>0.95916999999999997</v>
      </c>
      <c r="F16792">
        <v>0.99082000000000003</v>
      </c>
      <c r="G16792">
        <v>-5.95</v>
      </c>
      <c r="H16792" s="1" t="s">
        <v>32922</v>
      </c>
      <c r="I16792" t="s">
        <v>32923</v>
      </c>
    </row>
    <row r="16793" spans="1:9" hidden="1" x14ac:dyDescent="0.2">
      <c r="A16793">
        <v>83756</v>
      </c>
      <c r="B16793">
        <v>2.7591999999999998E-2</v>
      </c>
      <c r="C16793">
        <v>6.6452999999999998</v>
      </c>
      <c r="D16793">
        <v>5.1746E-2</v>
      </c>
      <c r="E16793">
        <v>0.95918000000000003</v>
      </c>
      <c r="F16793">
        <v>0.99082000000000003</v>
      </c>
      <c r="G16793">
        <v>-5.95</v>
      </c>
      <c r="H16793" s="1" t="s">
        <v>32924</v>
      </c>
      <c r="I16793" t="s">
        <v>32925</v>
      </c>
    </row>
    <row r="16794" spans="1:9" hidden="1" x14ac:dyDescent="0.2">
      <c r="A16794">
        <v>3688</v>
      </c>
      <c r="B16794">
        <v>3.3402000000000001E-2</v>
      </c>
      <c r="C16794">
        <v>7.9881000000000002</v>
      </c>
      <c r="D16794">
        <v>5.1579E-2</v>
      </c>
      <c r="E16794">
        <v>0.95931</v>
      </c>
      <c r="F16794">
        <v>0.9909</v>
      </c>
      <c r="G16794">
        <v>-5.95</v>
      </c>
      <c r="H16794" s="1" t="s">
        <v>32926</v>
      </c>
      <c r="I16794" t="s">
        <v>32927</v>
      </c>
    </row>
    <row r="16795" spans="1:9" hidden="1" x14ac:dyDescent="0.2">
      <c r="A16795">
        <v>3551</v>
      </c>
      <c r="B16795">
        <v>-3.0120999999999998E-2</v>
      </c>
      <c r="C16795">
        <v>10.333</v>
      </c>
      <c r="D16795">
        <v>-5.1388999999999997E-2</v>
      </c>
      <c r="E16795">
        <v>0.95945999999999998</v>
      </c>
      <c r="F16795">
        <v>0.99090999999999996</v>
      </c>
      <c r="G16795">
        <v>-5.95</v>
      </c>
      <c r="H16795" s="1" t="s">
        <v>32928</v>
      </c>
      <c r="I16795" t="s">
        <v>32929</v>
      </c>
    </row>
    <row r="16796" spans="1:9" hidden="1" x14ac:dyDescent="0.2">
      <c r="A16796">
        <v>56954</v>
      </c>
      <c r="B16796">
        <v>-3.8926000000000002E-2</v>
      </c>
      <c r="C16796">
        <v>8.0785999999999998</v>
      </c>
      <c r="D16796">
        <v>-5.135E-2</v>
      </c>
      <c r="E16796">
        <v>0.95948999999999995</v>
      </c>
      <c r="F16796">
        <v>0.99090999999999996</v>
      </c>
      <c r="G16796">
        <v>-5.95</v>
      </c>
      <c r="H16796" s="1" t="s">
        <v>32930</v>
      </c>
      <c r="I16796" t="s">
        <v>32931</v>
      </c>
    </row>
    <row r="16797" spans="1:9" hidden="1" x14ac:dyDescent="0.2">
      <c r="A16797">
        <v>23118</v>
      </c>
      <c r="B16797">
        <v>3.3734E-2</v>
      </c>
      <c r="C16797">
        <v>12.757</v>
      </c>
      <c r="D16797">
        <v>5.1348999999999999E-2</v>
      </c>
      <c r="E16797">
        <v>0.95948999999999995</v>
      </c>
      <c r="F16797">
        <v>0.99090999999999996</v>
      </c>
      <c r="G16797">
        <v>-5.95</v>
      </c>
      <c r="H16797" s="1" t="s">
        <v>32932</v>
      </c>
      <c r="I16797" t="s">
        <v>32933</v>
      </c>
    </row>
    <row r="16798" spans="1:9" hidden="1" x14ac:dyDescent="0.2">
      <c r="A16798">
        <v>84848</v>
      </c>
      <c r="B16798">
        <v>2.4317999999999999E-2</v>
      </c>
      <c r="C16798">
        <v>7.7786999999999997</v>
      </c>
      <c r="D16798">
        <v>5.1246E-2</v>
      </c>
      <c r="E16798">
        <v>0.95957000000000003</v>
      </c>
      <c r="F16798">
        <v>0.99092999999999998</v>
      </c>
      <c r="G16798">
        <v>-5.95</v>
      </c>
      <c r="H16798" s="1" t="s">
        <v>32934</v>
      </c>
      <c r="I16798" t="s">
        <v>32935</v>
      </c>
    </row>
    <row r="16799" spans="1:9" hidden="1" x14ac:dyDescent="0.2">
      <c r="A16799">
        <v>643714</v>
      </c>
      <c r="B16799">
        <v>3.4202999999999997E-2</v>
      </c>
      <c r="C16799">
        <v>4.0956999999999999</v>
      </c>
      <c r="D16799">
        <v>5.1026000000000002E-2</v>
      </c>
      <c r="E16799">
        <v>0.95974000000000004</v>
      </c>
      <c r="F16799">
        <v>0.99104000000000003</v>
      </c>
      <c r="G16799">
        <v>-5.95</v>
      </c>
      <c r="H16799" s="1" t="s">
        <v>32936</v>
      </c>
      <c r="I16799" t="s">
        <v>32937</v>
      </c>
    </row>
    <row r="16800" spans="1:9" hidden="1" x14ac:dyDescent="0.2">
      <c r="A16800">
        <v>27306</v>
      </c>
      <c r="B16800">
        <v>3.2393999999999999E-2</v>
      </c>
      <c r="C16800">
        <v>4.4561000000000002</v>
      </c>
      <c r="D16800">
        <v>5.0888999999999997E-2</v>
      </c>
      <c r="E16800">
        <v>0.95984999999999998</v>
      </c>
      <c r="F16800">
        <v>0.99104000000000003</v>
      </c>
      <c r="G16800">
        <v>-5.95</v>
      </c>
      <c r="H16800" s="1" t="s">
        <v>32938</v>
      </c>
      <c r="I16800" t="s">
        <v>32939</v>
      </c>
    </row>
    <row r="16801" spans="1:9" hidden="1" x14ac:dyDescent="0.2">
      <c r="A16801">
        <v>2844</v>
      </c>
      <c r="B16801">
        <v>-3.4361000000000003E-2</v>
      </c>
      <c r="C16801">
        <v>5.1824000000000003</v>
      </c>
      <c r="D16801">
        <v>-5.0730999999999998E-2</v>
      </c>
      <c r="E16801">
        <v>0.95998000000000006</v>
      </c>
      <c r="F16801">
        <v>0.99104000000000003</v>
      </c>
      <c r="G16801">
        <v>-5.95</v>
      </c>
      <c r="H16801" s="1" t="s">
        <v>32940</v>
      </c>
      <c r="I16801" t="s">
        <v>32941</v>
      </c>
    </row>
    <row r="16802" spans="1:9" hidden="1" x14ac:dyDescent="0.2">
      <c r="A16802">
        <v>6755</v>
      </c>
      <c r="B16802">
        <v>3.3737000000000003E-2</v>
      </c>
      <c r="C16802">
        <v>5.1261999999999999</v>
      </c>
      <c r="D16802">
        <v>5.0715999999999997E-2</v>
      </c>
      <c r="E16802">
        <v>0.95999000000000001</v>
      </c>
      <c r="F16802">
        <v>0.99104000000000003</v>
      </c>
      <c r="G16802">
        <v>-5.95</v>
      </c>
      <c r="H16802" s="1" t="s">
        <v>32942</v>
      </c>
      <c r="I16802" t="s">
        <v>32943</v>
      </c>
    </row>
    <row r="16803" spans="1:9" hidden="1" x14ac:dyDescent="0.2">
      <c r="A16803">
        <v>10160</v>
      </c>
      <c r="B16803">
        <v>-2.4584999999999999E-2</v>
      </c>
      <c r="C16803">
        <v>3.5857000000000001</v>
      </c>
      <c r="D16803">
        <v>-5.0714000000000002E-2</v>
      </c>
      <c r="E16803">
        <v>0.95999000000000001</v>
      </c>
      <c r="F16803">
        <v>0.99104000000000003</v>
      </c>
      <c r="G16803">
        <v>-5.95</v>
      </c>
      <c r="H16803" s="1" t="s">
        <v>32944</v>
      </c>
      <c r="I16803" t="s">
        <v>32945</v>
      </c>
    </row>
    <row r="16804" spans="1:9" hidden="1" x14ac:dyDescent="0.2">
      <c r="A16804">
        <v>9859</v>
      </c>
      <c r="B16804">
        <v>3.7738000000000001E-2</v>
      </c>
      <c r="C16804">
        <v>8.3568999999999996</v>
      </c>
      <c r="D16804">
        <v>5.0678000000000001E-2</v>
      </c>
      <c r="E16804">
        <v>0.96001999999999998</v>
      </c>
      <c r="F16804">
        <v>0.99104000000000003</v>
      </c>
      <c r="G16804">
        <v>-5.95</v>
      </c>
      <c r="H16804" s="1" t="s">
        <v>32946</v>
      </c>
      <c r="I16804" t="s">
        <v>32947</v>
      </c>
    </row>
    <row r="16805" spans="1:9" hidden="1" x14ac:dyDescent="0.2">
      <c r="A16805">
        <v>6093</v>
      </c>
      <c r="B16805">
        <v>3.5152000000000003E-2</v>
      </c>
      <c r="C16805">
        <v>9.7887000000000004</v>
      </c>
      <c r="D16805">
        <v>5.0293999999999998E-2</v>
      </c>
      <c r="E16805">
        <v>0.96031999999999995</v>
      </c>
      <c r="F16805">
        <v>0.99121999999999999</v>
      </c>
      <c r="G16805">
        <v>-5.95</v>
      </c>
      <c r="H16805" s="1" t="s">
        <v>32948</v>
      </c>
      <c r="I16805" t="s">
        <v>32949</v>
      </c>
    </row>
    <row r="16806" spans="1:9" hidden="1" x14ac:dyDescent="0.2">
      <c r="A16806">
        <v>10006</v>
      </c>
      <c r="B16806">
        <v>-3.0613999999999999E-2</v>
      </c>
      <c r="C16806">
        <v>10.509</v>
      </c>
      <c r="D16806">
        <v>-5.0117000000000002E-2</v>
      </c>
      <c r="E16806">
        <v>0.96045999999999998</v>
      </c>
      <c r="F16806">
        <v>0.99121999999999999</v>
      </c>
      <c r="G16806">
        <v>-5.9500999999999999</v>
      </c>
      <c r="H16806" s="1" t="s">
        <v>32950</v>
      </c>
      <c r="I16806" t="s">
        <v>32951</v>
      </c>
    </row>
    <row r="16807" spans="1:9" hidden="1" x14ac:dyDescent="0.2">
      <c r="A16807">
        <v>80209</v>
      </c>
      <c r="B16807">
        <v>2.7061000000000002E-2</v>
      </c>
      <c r="C16807">
        <v>8.6494999999999997</v>
      </c>
      <c r="D16807">
        <v>5.0094E-2</v>
      </c>
      <c r="E16807">
        <v>0.96048</v>
      </c>
      <c r="F16807">
        <v>0.99121999999999999</v>
      </c>
      <c r="G16807">
        <v>-5.9500999999999999</v>
      </c>
      <c r="H16807" s="1" t="s">
        <v>32952</v>
      </c>
      <c r="I16807" t="s">
        <v>32953</v>
      </c>
    </row>
    <row r="16808" spans="1:9" hidden="1" x14ac:dyDescent="0.2">
      <c r="A16808">
        <v>158506</v>
      </c>
      <c r="B16808">
        <v>-2.5433000000000001E-2</v>
      </c>
      <c r="C16808">
        <v>3.5775000000000001</v>
      </c>
      <c r="D16808">
        <v>-5.0032E-2</v>
      </c>
      <c r="E16808">
        <v>0.96052999999999999</v>
      </c>
      <c r="F16808">
        <v>0.99121999999999999</v>
      </c>
      <c r="G16808">
        <v>-5.9500999999999999</v>
      </c>
      <c r="H16808" s="1" t="s">
        <v>32954</v>
      </c>
      <c r="I16808" t="s">
        <v>32955</v>
      </c>
    </row>
    <row r="16809" spans="1:9" hidden="1" x14ac:dyDescent="0.2">
      <c r="A16809">
        <v>100271835</v>
      </c>
      <c r="B16809">
        <v>-2.6424E-2</v>
      </c>
      <c r="C16809">
        <v>4.1654</v>
      </c>
      <c r="D16809">
        <v>-5.0027000000000002E-2</v>
      </c>
      <c r="E16809">
        <v>0.96052999999999999</v>
      </c>
      <c r="F16809">
        <v>0.99121999999999999</v>
      </c>
      <c r="G16809">
        <v>-5.9500999999999999</v>
      </c>
      <c r="H16809" s="1" t="s">
        <v>32956</v>
      </c>
      <c r="I16809" t="s">
        <v>32957</v>
      </c>
    </row>
    <row r="16810" spans="1:9" hidden="1" x14ac:dyDescent="0.2">
      <c r="A16810">
        <v>100506765</v>
      </c>
      <c r="B16810">
        <v>3.3743000000000002E-2</v>
      </c>
      <c r="C16810">
        <v>4.5034000000000001</v>
      </c>
      <c r="D16810">
        <v>5.0018E-2</v>
      </c>
      <c r="E16810">
        <v>0.96053999999999995</v>
      </c>
      <c r="F16810">
        <v>0.99121999999999999</v>
      </c>
      <c r="G16810">
        <v>-5.9500999999999999</v>
      </c>
      <c r="H16810" s="1" t="s">
        <v>32958</v>
      </c>
      <c r="I16810" t="s">
        <v>32959</v>
      </c>
    </row>
    <row r="16811" spans="1:9" hidden="1" x14ac:dyDescent="0.2">
      <c r="A16811">
        <v>1611</v>
      </c>
      <c r="B16811">
        <v>2.3671999999999999E-2</v>
      </c>
      <c r="C16811">
        <v>9.9166000000000007</v>
      </c>
      <c r="D16811">
        <v>4.9938999999999997E-2</v>
      </c>
      <c r="E16811">
        <v>0.96060000000000001</v>
      </c>
      <c r="F16811">
        <v>0.99121999999999999</v>
      </c>
      <c r="G16811">
        <v>-5.9500999999999999</v>
      </c>
      <c r="H16811" s="1" t="s">
        <v>32960</v>
      </c>
      <c r="I16811" t="s">
        <v>32961</v>
      </c>
    </row>
    <row r="16812" spans="1:9" hidden="1" x14ac:dyDescent="0.2">
      <c r="A16812">
        <v>6464</v>
      </c>
      <c r="B16812">
        <v>-2.589E-2</v>
      </c>
      <c r="C16812">
        <v>9.548</v>
      </c>
      <c r="D16812">
        <v>-4.9875999999999997E-2</v>
      </c>
      <c r="E16812">
        <v>0.96065</v>
      </c>
      <c r="F16812">
        <v>0.99121999999999999</v>
      </c>
      <c r="G16812">
        <v>-5.9500999999999999</v>
      </c>
      <c r="H16812" s="1" t="s">
        <v>32962</v>
      </c>
      <c r="I16812" t="s">
        <v>32963</v>
      </c>
    </row>
    <row r="16813" spans="1:9" hidden="1" x14ac:dyDescent="0.2">
      <c r="A16813">
        <v>124641</v>
      </c>
      <c r="B16813">
        <v>-2.7987999999999999E-2</v>
      </c>
      <c r="C16813">
        <v>11.861000000000001</v>
      </c>
      <c r="D16813">
        <v>-4.9690999999999999E-2</v>
      </c>
      <c r="E16813">
        <v>0.96079999999999999</v>
      </c>
      <c r="F16813">
        <v>0.99129999999999996</v>
      </c>
      <c r="G16813">
        <v>-5.9500999999999999</v>
      </c>
      <c r="H16813" s="1" t="s">
        <v>32964</v>
      </c>
      <c r="I16813" t="s">
        <v>32965</v>
      </c>
    </row>
    <row r="16814" spans="1:9" hidden="1" x14ac:dyDescent="0.2">
      <c r="A16814">
        <v>114571</v>
      </c>
      <c r="B16814">
        <v>2.4773E-2</v>
      </c>
      <c r="C16814">
        <v>3.3824000000000001</v>
      </c>
      <c r="D16814">
        <v>4.9611000000000002E-2</v>
      </c>
      <c r="E16814">
        <v>0.96086000000000005</v>
      </c>
      <c r="F16814">
        <v>0.99129999999999996</v>
      </c>
      <c r="G16814">
        <v>-5.9500999999999999</v>
      </c>
      <c r="H16814" s="1" t="s">
        <v>32966</v>
      </c>
      <c r="I16814" t="s">
        <v>32967</v>
      </c>
    </row>
    <row r="16815" spans="1:9" hidden="1" x14ac:dyDescent="0.2">
      <c r="A16815">
        <v>26224</v>
      </c>
      <c r="B16815">
        <v>-3.2318E-2</v>
      </c>
      <c r="C16815">
        <v>11.208</v>
      </c>
      <c r="D16815">
        <v>-4.9565999999999999E-2</v>
      </c>
      <c r="E16815">
        <v>0.96089000000000002</v>
      </c>
      <c r="F16815">
        <v>0.99129999999999996</v>
      </c>
      <c r="G16815">
        <v>-5.9500999999999999</v>
      </c>
      <c r="H16815" s="1" t="s">
        <v>32968</v>
      </c>
      <c r="I16815" t="s">
        <v>32969</v>
      </c>
    </row>
    <row r="16816" spans="1:9" hidden="1" x14ac:dyDescent="0.2">
      <c r="A16816">
        <v>79664</v>
      </c>
      <c r="B16816">
        <v>-3.1119000000000001E-2</v>
      </c>
      <c r="C16816">
        <v>4.3132000000000001</v>
      </c>
      <c r="D16816">
        <v>-4.9426999999999999E-2</v>
      </c>
      <c r="E16816">
        <v>0.96099999999999997</v>
      </c>
      <c r="F16816">
        <v>0.99134999999999995</v>
      </c>
      <c r="G16816">
        <v>-5.9500999999999999</v>
      </c>
      <c r="H16816" s="1" t="s">
        <v>32970</v>
      </c>
      <c r="I16816" t="s">
        <v>32971</v>
      </c>
    </row>
    <row r="16817" spans="1:9" hidden="1" x14ac:dyDescent="0.2">
      <c r="A16817">
        <v>375341</v>
      </c>
      <c r="B16817">
        <v>3.7734999999999998E-2</v>
      </c>
      <c r="C16817">
        <v>8.6395999999999997</v>
      </c>
      <c r="D16817">
        <v>4.9319000000000002E-2</v>
      </c>
      <c r="E16817">
        <v>0.96109</v>
      </c>
      <c r="F16817">
        <v>0.99136000000000002</v>
      </c>
      <c r="G16817">
        <v>-5.9500999999999999</v>
      </c>
      <c r="H16817" s="1" t="s">
        <v>32972</v>
      </c>
      <c r="I16817" t="s">
        <v>32973</v>
      </c>
    </row>
    <row r="16818" spans="1:9" hidden="1" x14ac:dyDescent="0.2">
      <c r="A16818">
        <v>440288</v>
      </c>
      <c r="B16818">
        <v>-2.8731E-2</v>
      </c>
      <c r="C16818">
        <v>7.0366999999999997</v>
      </c>
      <c r="D16818">
        <v>-4.9274999999999999E-2</v>
      </c>
      <c r="E16818">
        <v>0.96111999999999997</v>
      </c>
      <c r="F16818">
        <v>0.99136000000000002</v>
      </c>
      <c r="G16818">
        <v>-5.9500999999999999</v>
      </c>
      <c r="H16818" s="1" t="s">
        <v>32974</v>
      </c>
      <c r="I16818" t="s">
        <v>32975</v>
      </c>
    </row>
    <row r="16819" spans="1:9" hidden="1" x14ac:dyDescent="0.2">
      <c r="A16819">
        <v>29094</v>
      </c>
      <c r="B16819">
        <v>3.2358999999999999E-2</v>
      </c>
      <c r="C16819">
        <v>11.3</v>
      </c>
      <c r="D16819">
        <v>4.8744999999999997E-2</v>
      </c>
      <c r="E16819">
        <v>0.96153999999999995</v>
      </c>
      <c r="F16819">
        <v>0.99168000000000001</v>
      </c>
      <c r="G16819">
        <v>-5.9500999999999999</v>
      </c>
      <c r="H16819" s="1" t="s">
        <v>32976</v>
      </c>
      <c r="I16819" t="s">
        <v>32977</v>
      </c>
    </row>
    <row r="16820" spans="1:9" hidden="1" x14ac:dyDescent="0.2">
      <c r="A16820">
        <v>692199</v>
      </c>
      <c r="B16820">
        <v>2.4506E-2</v>
      </c>
      <c r="C16820">
        <v>6.3282999999999996</v>
      </c>
      <c r="D16820">
        <v>4.8737999999999997E-2</v>
      </c>
      <c r="E16820">
        <v>0.96155000000000002</v>
      </c>
      <c r="F16820">
        <v>0.99168000000000001</v>
      </c>
      <c r="G16820">
        <v>-5.9500999999999999</v>
      </c>
      <c r="H16820" s="1" t="s">
        <v>32978</v>
      </c>
      <c r="I16820" t="s">
        <v>32979</v>
      </c>
    </row>
    <row r="16821" spans="1:9" hidden="1" x14ac:dyDescent="0.2">
      <c r="A16821">
        <v>138050</v>
      </c>
      <c r="B16821">
        <v>3.2140000000000002E-2</v>
      </c>
      <c r="C16821">
        <v>10.08</v>
      </c>
      <c r="D16821">
        <v>4.8606000000000003E-2</v>
      </c>
      <c r="E16821">
        <v>0.96165</v>
      </c>
      <c r="F16821">
        <v>0.99172000000000005</v>
      </c>
      <c r="G16821">
        <v>-5.9500999999999999</v>
      </c>
      <c r="H16821" s="1" t="s">
        <v>32980</v>
      </c>
      <c r="I16821" t="s">
        <v>32981</v>
      </c>
    </row>
    <row r="16822" spans="1:9" hidden="1" x14ac:dyDescent="0.2">
      <c r="A16822">
        <v>360200</v>
      </c>
      <c r="B16822">
        <v>-3.0724000000000001E-2</v>
      </c>
      <c r="C16822">
        <v>5.3703000000000003</v>
      </c>
      <c r="D16822">
        <v>-4.8184999999999999E-2</v>
      </c>
      <c r="E16822">
        <v>0.96197999999999995</v>
      </c>
      <c r="F16822">
        <v>0.99195</v>
      </c>
      <c r="G16822">
        <v>-5.9500999999999999</v>
      </c>
      <c r="H16822" s="1" t="s">
        <v>32982</v>
      </c>
      <c r="I16822" t="s">
        <v>32983</v>
      </c>
    </row>
    <row r="16823" spans="1:9" hidden="1" x14ac:dyDescent="0.2">
      <c r="A16823">
        <v>85395</v>
      </c>
      <c r="B16823">
        <v>2.5082E-2</v>
      </c>
      <c r="C16823">
        <v>6.5362</v>
      </c>
      <c r="D16823">
        <v>4.8182000000000003E-2</v>
      </c>
      <c r="E16823">
        <v>0.96199000000000001</v>
      </c>
      <c r="F16823">
        <v>0.99195</v>
      </c>
      <c r="G16823">
        <v>-5.9500999999999999</v>
      </c>
      <c r="H16823" s="1" t="s">
        <v>32984</v>
      </c>
      <c r="I16823" t="s">
        <v>32985</v>
      </c>
    </row>
    <row r="16824" spans="1:9" hidden="1" x14ac:dyDescent="0.2">
      <c r="A16824">
        <v>29800</v>
      </c>
      <c r="B16824">
        <v>2.6630000000000001E-2</v>
      </c>
      <c r="C16824">
        <v>3.8399000000000001</v>
      </c>
      <c r="D16824">
        <v>4.8028000000000001E-2</v>
      </c>
      <c r="E16824">
        <v>0.96211000000000002</v>
      </c>
      <c r="F16824">
        <v>0.99202000000000001</v>
      </c>
      <c r="G16824">
        <v>-5.9501999999999997</v>
      </c>
      <c r="H16824" s="1" t="s">
        <v>32986</v>
      </c>
      <c r="I16824" t="s">
        <v>32987</v>
      </c>
    </row>
    <row r="16825" spans="1:9" hidden="1" x14ac:dyDescent="0.2">
      <c r="A16825">
        <v>84708</v>
      </c>
      <c r="B16825">
        <v>4.8246999999999998E-2</v>
      </c>
      <c r="C16825">
        <v>5.2968000000000002</v>
      </c>
      <c r="D16825">
        <v>4.7914999999999999E-2</v>
      </c>
      <c r="E16825">
        <v>0.96220000000000006</v>
      </c>
      <c r="F16825">
        <v>0.99204999999999999</v>
      </c>
      <c r="G16825">
        <v>-5.9501999999999997</v>
      </c>
      <c r="H16825" s="1" t="s">
        <v>32988</v>
      </c>
      <c r="I16825" t="s">
        <v>32989</v>
      </c>
    </row>
    <row r="16826" spans="1:9" hidden="1" x14ac:dyDescent="0.2">
      <c r="A16826">
        <v>91056</v>
      </c>
      <c r="B16826">
        <v>-3.4796000000000001E-2</v>
      </c>
      <c r="C16826">
        <v>10.327999999999999</v>
      </c>
      <c r="D16826">
        <v>-4.7785000000000001E-2</v>
      </c>
      <c r="E16826">
        <v>0.96230000000000004</v>
      </c>
      <c r="F16826">
        <v>0.99204999999999999</v>
      </c>
      <c r="G16826">
        <v>-5.9501999999999997</v>
      </c>
      <c r="H16826" s="1" t="s">
        <v>32990</v>
      </c>
      <c r="I16826" t="s">
        <v>32991</v>
      </c>
    </row>
    <row r="16827" spans="1:9" hidden="1" x14ac:dyDescent="0.2">
      <c r="A16827">
        <v>5910</v>
      </c>
      <c r="B16827">
        <v>-3.3722000000000002E-2</v>
      </c>
      <c r="C16827">
        <v>6.8170999999999999</v>
      </c>
      <c r="D16827">
        <v>-4.7704999999999997E-2</v>
      </c>
      <c r="E16827">
        <v>0.96235999999999999</v>
      </c>
      <c r="F16827">
        <v>0.99204999999999999</v>
      </c>
      <c r="G16827">
        <v>-5.9501999999999997</v>
      </c>
      <c r="H16827" s="1" t="s">
        <v>32992</v>
      </c>
      <c r="I16827" t="s">
        <v>32993</v>
      </c>
    </row>
    <row r="16828" spans="1:9" hidden="1" x14ac:dyDescent="0.2">
      <c r="A16828">
        <v>349667</v>
      </c>
      <c r="B16828">
        <v>2.5010000000000001E-2</v>
      </c>
      <c r="C16828">
        <v>8.8800000000000008</v>
      </c>
      <c r="D16828">
        <v>4.7703000000000002E-2</v>
      </c>
      <c r="E16828">
        <v>0.96235999999999999</v>
      </c>
      <c r="F16828">
        <v>0.99204999999999999</v>
      </c>
      <c r="G16828">
        <v>-5.9501999999999997</v>
      </c>
      <c r="H16828" s="1" t="s">
        <v>32994</v>
      </c>
      <c r="I16828" t="s">
        <v>32995</v>
      </c>
    </row>
    <row r="16829" spans="1:9" hidden="1" x14ac:dyDescent="0.2">
      <c r="A16829">
        <v>5198</v>
      </c>
      <c r="B16829">
        <v>2.7119999999999998E-2</v>
      </c>
      <c r="C16829">
        <v>3.5950000000000002</v>
      </c>
      <c r="D16829">
        <v>4.7530999999999997E-2</v>
      </c>
      <c r="E16829">
        <v>0.96250000000000002</v>
      </c>
      <c r="F16829">
        <v>0.99204999999999999</v>
      </c>
      <c r="G16829">
        <v>-5.9501999999999997</v>
      </c>
      <c r="H16829" s="1" t="s">
        <v>32996</v>
      </c>
      <c r="I16829" t="s">
        <v>32997</v>
      </c>
    </row>
    <row r="16830" spans="1:9" hidden="1" x14ac:dyDescent="0.2">
      <c r="A16830">
        <v>92591</v>
      </c>
      <c r="B16830">
        <v>-2.3081999999999998E-2</v>
      </c>
      <c r="C16830">
        <v>8.1791</v>
      </c>
      <c r="D16830">
        <v>-4.7446000000000002E-2</v>
      </c>
      <c r="E16830">
        <v>0.96257000000000004</v>
      </c>
      <c r="F16830">
        <v>0.99204999999999999</v>
      </c>
      <c r="G16830">
        <v>-5.9501999999999997</v>
      </c>
      <c r="H16830" s="1" t="s">
        <v>32998</v>
      </c>
      <c r="I16830" t="s">
        <v>32999</v>
      </c>
    </row>
    <row r="16831" spans="1:9" hidden="1" x14ac:dyDescent="0.2">
      <c r="A16831">
        <v>6341</v>
      </c>
      <c r="B16831">
        <v>2.3011E-2</v>
      </c>
      <c r="C16831">
        <v>8.1409000000000002</v>
      </c>
      <c r="D16831">
        <v>4.7218000000000003E-2</v>
      </c>
      <c r="E16831">
        <v>0.96274999999999999</v>
      </c>
      <c r="F16831">
        <v>0.99204999999999999</v>
      </c>
      <c r="G16831">
        <v>-5.9501999999999997</v>
      </c>
      <c r="H16831" s="1" t="s">
        <v>33000</v>
      </c>
      <c r="I16831" t="s">
        <v>33001</v>
      </c>
    </row>
    <row r="16832" spans="1:9" hidden="1" x14ac:dyDescent="0.2">
      <c r="A16832">
        <v>8608</v>
      </c>
      <c r="B16832">
        <v>2.4819999999999998E-2</v>
      </c>
      <c r="C16832">
        <v>5.3746</v>
      </c>
      <c r="D16832">
        <v>4.7191999999999998E-2</v>
      </c>
      <c r="E16832">
        <v>0.96277000000000001</v>
      </c>
      <c r="F16832">
        <v>0.99204999999999999</v>
      </c>
      <c r="G16832">
        <v>-5.9501999999999997</v>
      </c>
      <c r="H16832" s="1" t="s">
        <v>33002</v>
      </c>
      <c r="I16832" t="s">
        <v>33003</v>
      </c>
    </row>
    <row r="16833" spans="1:9" hidden="1" x14ac:dyDescent="0.2">
      <c r="A16833">
        <v>256892</v>
      </c>
      <c r="B16833">
        <v>2.5588E-2</v>
      </c>
      <c r="C16833">
        <v>6.7827999999999999</v>
      </c>
      <c r="D16833">
        <v>4.7072000000000003E-2</v>
      </c>
      <c r="E16833">
        <v>0.96286000000000005</v>
      </c>
      <c r="F16833">
        <v>0.99204999999999999</v>
      </c>
      <c r="G16833">
        <v>-5.9501999999999997</v>
      </c>
      <c r="H16833" s="1" t="s">
        <v>33004</v>
      </c>
      <c r="I16833" t="s">
        <v>33005</v>
      </c>
    </row>
    <row r="16834" spans="1:9" hidden="1" x14ac:dyDescent="0.2">
      <c r="A16834">
        <v>100128501</v>
      </c>
      <c r="B16834">
        <v>3.7026000000000003E-2</v>
      </c>
      <c r="C16834">
        <v>4.8963999999999999</v>
      </c>
      <c r="D16834">
        <v>4.7007E-2</v>
      </c>
      <c r="E16834">
        <v>0.96291000000000004</v>
      </c>
      <c r="F16834">
        <v>0.99204999999999999</v>
      </c>
      <c r="G16834">
        <v>-5.9501999999999997</v>
      </c>
      <c r="H16834" s="1" t="s">
        <v>33006</v>
      </c>
      <c r="I16834" t="s">
        <v>300</v>
      </c>
    </row>
    <row r="16835" spans="1:9" hidden="1" x14ac:dyDescent="0.2">
      <c r="A16835">
        <v>157740</v>
      </c>
      <c r="B16835">
        <v>-3.1411000000000001E-2</v>
      </c>
      <c r="C16835">
        <v>9.2365999999999993</v>
      </c>
      <c r="D16835">
        <v>-4.6889E-2</v>
      </c>
      <c r="E16835">
        <v>0.96299999999999997</v>
      </c>
      <c r="F16835">
        <v>0.99204999999999999</v>
      </c>
      <c r="G16835">
        <v>-5.9501999999999997</v>
      </c>
      <c r="H16835" s="1" t="s">
        <v>33007</v>
      </c>
      <c r="I16835" t="s">
        <v>300</v>
      </c>
    </row>
    <row r="16836" spans="1:9" hidden="1" x14ac:dyDescent="0.2">
      <c r="A16836">
        <v>57231</v>
      </c>
      <c r="B16836">
        <v>-2.5801000000000001E-2</v>
      </c>
      <c r="C16836">
        <v>10.531000000000001</v>
      </c>
      <c r="D16836">
        <v>-4.6884000000000002E-2</v>
      </c>
      <c r="E16836">
        <v>0.96301000000000003</v>
      </c>
      <c r="F16836">
        <v>0.99204999999999999</v>
      </c>
      <c r="G16836">
        <v>-5.9501999999999997</v>
      </c>
      <c r="H16836" s="1" t="s">
        <v>33008</v>
      </c>
      <c r="I16836" t="s">
        <v>33009</v>
      </c>
    </row>
    <row r="16837" spans="1:9" hidden="1" x14ac:dyDescent="0.2">
      <c r="A16837">
        <v>92345</v>
      </c>
      <c r="B16837">
        <v>2.6620999999999999E-2</v>
      </c>
      <c r="C16837">
        <v>3.0059999999999998</v>
      </c>
      <c r="D16837">
        <v>4.6871999999999997E-2</v>
      </c>
      <c r="E16837">
        <v>0.96301999999999999</v>
      </c>
      <c r="F16837">
        <v>0.99204999999999999</v>
      </c>
      <c r="G16837">
        <v>-5.9501999999999997</v>
      </c>
      <c r="H16837" s="1" t="s">
        <v>33010</v>
      </c>
      <c r="I16837" t="s">
        <v>33011</v>
      </c>
    </row>
    <row r="16838" spans="1:9" hidden="1" x14ac:dyDescent="0.2">
      <c r="A16838">
        <v>340075</v>
      </c>
      <c r="B16838">
        <v>-2.8503000000000001E-2</v>
      </c>
      <c r="C16838">
        <v>4.0323000000000002</v>
      </c>
      <c r="D16838">
        <v>-4.6864999999999997E-2</v>
      </c>
      <c r="E16838">
        <v>0.96301999999999999</v>
      </c>
      <c r="F16838">
        <v>0.99204999999999999</v>
      </c>
      <c r="G16838">
        <v>-5.9501999999999997</v>
      </c>
      <c r="H16838" s="1" t="s">
        <v>33012</v>
      </c>
      <c r="I16838" t="s">
        <v>33013</v>
      </c>
    </row>
    <row r="16839" spans="1:9" hidden="1" x14ac:dyDescent="0.2">
      <c r="A16839">
        <v>284069</v>
      </c>
      <c r="B16839">
        <v>2.7663E-2</v>
      </c>
      <c r="C16839">
        <v>6.9203999999999999</v>
      </c>
      <c r="D16839">
        <v>4.6822999999999997E-2</v>
      </c>
      <c r="E16839">
        <v>0.96306000000000003</v>
      </c>
      <c r="F16839">
        <v>0.99204999999999999</v>
      </c>
      <c r="G16839">
        <v>-5.9501999999999997</v>
      </c>
      <c r="H16839" s="1" t="s">
        <v>33014</v>
      </c>
      <c r="I16839" t="s">
        <v>33015</v>
      </c>
    </row>
    <row r="16840" spans="1:9" hidden="1" x14ac:dyDescent="0.2">
      <c r="A16840">
        <v>132320</v>
      </c>
      <c r="B16840">
        <v>-2.9236999999999999E-2</v>
      </c>
      <c r="C16840">
        <v>10.792</v>
      </c>
      <c r="D16840">
        <v>-4.6822000000000003E-2</v>
      </c>
      <c r="E16840">
        <v>0.96306000000000003</v>
      </c>
      <c r="F16840">
        <v>0.99204999999999999</v>
      </c>
      <c r="G16840">
        <v>-5.9501999999999997</v>
      </c>
      <c r="H16840" s="1" t="s">
        <v>33016</v>
      </c>
      <c r="I16840" t="s">
        <v>33017</v>
      </c>
    </row>
    <row r="16841" spans="1:9" hidden="1" x14ac:dyDescent="0.2">
      <c r="A16841">
        <v>9870</v>
      </c>
      <c r="B16841">
        <v>2.6447999999999999E-2</v>
      </c>
      <c r="C16841">
        <v>9.9819999999999993</v>
      </c>
      <c r="D16841">
        <v>4.6662000000000002E-2</v>
      </c>
      <c r="E16841">
        <v>0.96318000000000004</v>
      </c>
      <c r="F16841">
        <v>0.99207000000000001</v>
      </c>
      <c r="G16841">
        <v>-5.9501999999999997</v>
      </c>
      <c r="H16841" s="1" t="s">
        <v>33018</v>
      </c>
      <c r="I16841" t="s">
        <v>33019</v>
      </c>
    </row>
    <row r="16842" spans="1:9" hidden="1" x14ac:dyDescent="0.2">
      <c r="A16842">
        <v>84288</v>
      </c>
      <c r="B16842">
        <v>-3.6105999999999999E-2</v>
      </c>
      <c r="C16842">
        <v>8.3278999999999996</v>
      </c>
      <c r="D16842">
        <v>-4.6602999999999999E-2</v>
      </c>
      <c r="E16842">
        <v>0.96323000000000003</v>
      </c>
      <c r="F16842">
        <v>0.99207000000000001</v>
      </c>
      <c r="G16842">
        <v>-5.9501999999999997</v>
      </c>
      <c r="H16842" s="1" t="s">
        <v>33020</v>
      </c>
      <c r="I16842" t="s">
        <v>33021</v>
      </c>
    </row>
    <row r="16843" spans="1:9" hidden="1" x14ac:dyDescent="0.2">
      <c r="A16843">
        <v>84648</v>
      </c>
      <c r="B16843">
        <v>-2.4066000000000001E-2</v>
      </c>
      <c r="C16843">
        <v>6.1021999999999998</v>
      </c>
      <c r="D16843">
        <v>-4.6545999999999997E-2</v>
      </c>
      <c r="E16843">
        <v>0.96326999999999996</v>
      </c>
      <c r="F16843">
        <v>0.99207000000000001</v>
      </c>
      <c r="G16843">
        <v>-5.9501999999999997</v>
      </c>
      <c r="H16843" s="1" t="s">
        <v>33022</v>
      </c>
      <c r="I16843" t="s">
        <v>33023</v>
      </c>
    </row>
    <row r="16844" spans="1:9" hidden="1" x14ac:dyDescent="0.2">
      <c r="A16844">
        <v>26659</v>
      </c>
      <c r="B16844">
        <v>-2.7435999999999999E-2</v>
      </c>
      <c r="C16844">
        <v>3.2269000000000001</v>
      </c>
      <c r="D16844">
        <v>-4.6515000000000001E-2</v>
      </c>
      <c r="E16844">
        <v>0.96330000000000005</v>
      </c>
      <c r="F16844">
        <v>0.99207000000000001</v>
      </c>
      <c r="G16844">
        <v>-5.9501999999999997</v>
      </c>
      <c r="H16844" s="1" t="s">
        <v>33024</v>
      </c>
      <c r="I16844" t="s">
        <v>33025</v>
      </c>
    </row>
    <row r="16845" spans="1:9" hidden="1" x14ac:dyDescent="0.2">
      <c r="A16845">
        <v>83660</v>
      </c>
      <c r="B16845">
        <v>-2.6698E-2</v>
      </c>
      <c r="C16845">
        <v>9.0565999999999995</v>
      </c>
      <c r="D16845">
        <v>-4.6417E-2</v>
      </c>
      <c r="E16845">
        <v>0.96338000000000001</v>
      </c>
      <c r="F16845">
        <v>0.99207999999999996</v>
      </c>
      <c r="G16845">
        <v>-5.9501999999999997</v>
      </c>
      <c r="H16845" s="1" t="s">
        <v>33026</v>
      </c>
      <c r="I16845" t="s">
        <v>33027</v>
      </c>
    </row>
    <row r="16846" spans="1:9" hidden="1" x14ac:dyDescent="0.2">
      <c r="A16846">
        <v>25895</v>
      </c>
      <c r="B16846">
        <v>-3.0644999999999999E-2</v>
      </c>
      <c r="C16846">
        <v>4.0442</v>
      </c>
      <c r="D16846">
        <v>-4.6221999999999999E-2</v>
      </c>
      <c r="E16846">
        <v>0.96353</v>
      </c>
      <c r="F16846">
        <v>0.99207999999999996</v>
      </c>
      <c r="G16846">
        <v>-5.9501999999999997</v>
      </c>
      <c r="H16846" s="1" t="s">
        <v>33028</v>
      </c>
      <c r="I16846" t="s">
        <v>33029</v>
      </c>
    </row>
    <row r="16847" spans="1:9" hidden="1" x14ac:dyDescent="0.2">
      <c r="A16847">
        <v>10614</v>
      </c>
      <c r="B16847">
        <v>2.7275000000000001E-2</v>
      </c>
      <c r="C16847">
        <v>10.417999999999999</v>
      </c>
      <c r="D16847">
        <v>4.6214999999999999E-2</v>
      </c>
      <c r="E16847">
        <v>0.96353999999999995</v>
      </c>
      <c r="F16847">
        <v>0.99207999999999996</v>
      </c>
      <c r="G16847">
        <v>-5.9501999999999997</v>
      </c>
      <c r="H16847" s="1" t="s">
        <v>33030</v>
      </c>
      <c r="I16847" t="s">
        <v>33031</v>
      </c>
    </row>
    <row r="16848" spans="1:9" hidden="1" x14ac:dyDescent="0.2">
      <c r="A16848">
        <v>79807</v>
      </c>
      <c r="B16848">
        <v>2.3445000000000001E-2</v>
      </c>
      <c r="C16848">
        <v>3.5009000000000001</v>
      </c>
      <c r="D16848">
        <v>4.6214999999999999E-2</v>
      </c>
      <c r="E16848">
        <v>0.96353999999999995</v>
      </c>
      <c r="F16848">
        <v>0.99207999999999996</v>
      </c>
      <c r="G16848">
        <v>-5.9501999999999997</v>
      </c>
      <c r="H16848" s="1" t="s">
        <v>33032</v>
      </c>
      <c r="I16848" t="s">
        <v>33033</v>
      </c>
    </row>
    <row r="16849" spans="1:9" hidden="1" x14ac:dyDescent="0.2">
      <c r="A16849">
        <v>54947</v>
      </c>
      <c r="B16849">
        <v>3.1351999999999998E-2</v>
      </c>
      <c r="C16849">
        <v>10.975</v>
      </c>
      <c r="D16849">
        <v>4.5976999999999997E-2</v>
      </c>
      <c r="E16849">
        <v>0.96372000000000002</v>
      </c>
      <c r="F16849">
        <v>0.99214000000000002</v>
      </c>
      <c r="G16849">
        <v>-5.9501999999999997</v>
      </c>
      <c r="H16849" s="1" t="s">
        <v>33034</v>
      </c>
      <c r="I16849" t="s">
        <v>33035</v>
      </c>
    </row>
    <row r="16850" spans="1:9" hidden="1" x14ac:dyDescent="0.2">
      <c r="A16850">
        <v>138639</v>
      </c>
      <c r="B16850">
        <v>-2.3911000000000002E-2</v>
      </c>
      <c r="C16850">
        <v>5.1360999999999999</v>
      </c>
      <c r="D16850">
        <v>-4.5768999999999997E-2</v>
      </c>
      <c r="E16850">
        <v>0.96389000000000002</v>
      </c>
      <c r="F16850">
        <v>0.99214000000000002</v>
      </c>
      <c r="G16850">
        <v>-5.9503000000000004</v>
      </c>
      <c r="H16850" s="1" t="s">
        <v>33036</v>
      </c>
      <c r="I16850" t="s">
        <v>33037</v>
      </c>
    </row>
    <row r="16851" spans="1:9" hidden="1" x14ac:dyDescent="0.2">
      <c r="A16851">
        <v>2863</v>
      </c>
      <c r="B16851">
        <v>2.1375000000000002E-2</v>
      </c>
      <c r="C16851">
        <v>6.0027999999999997</v>
      </c>
      <c r="D16851">
        <v>4.5747000000000003E-2</v>
      </c>
      <c r="E16851">
        <v>0.96391000000000004</v>
      </c>
      <c r="F16851">
        <v>0.99214000000000002</v>
      </c>
      <c r="G16851">
        <v>-5.9503000000000004</v>
      </c>
      <c r="H16851" s="1" t="s">
        <v>33038</v>
      </c>
      <c r="I16851" t="s">
        <v>33039</v>
      </c>
    </row>
    <row r="16852" spans="1:9" hidden="1" x14ac:dyDescent="0.2">
      <c r="A16852">
        <v>644714</v>
      </c>
      <c r="B16852">
        <v>-2.3657999999999998E-2</v>
      </c>
      <c r="C16852">
        <v>4.0843999999999996</v>
      </c>
      <c r="D16852">
        <v>-4.5735999999999999E-2</v>
      </c>
      <c r="E16852">
        <v>0.96391000000000004</v>
      </c>
      <c r="F16852">
        <v>0.99214000000000002</v>
      </c>
      <c r="G16852">
        <v>-5.9503000000000004</v>
      </c>
      <c r="H16852" s="1" t="s">
        <v>33040</v>
      </c>
      <c r="I16852" t="s">
        <v>33041</v>
      </c>
    </row>
    <row r="16853" spans="1:9" hidden="1" x14ac:dyDescent="0.2">
      <c r="A16853">
        <v>6564</v>
      </c>
      <c r="B16853">
        <v>2.5134E-2</v>
      </c>
      <c r="C16853">
        <v>3.6549999999999998</v>
      </c>
      <c r="D16853">
        <v>4.5620000000000001E-2</v>
      </c>
      <c r="E16853">
        <v>0.96401000000000003</v>
      </c>
      <c r="F16853">
        <v>0.99214000000000002</v>
      </c>
      <c r="G16853">
        <v>-5.9503000000000004</v>
      </c>
      <c r="H16853" s="1" t="s">
        <v>33042</v>
      </c>
      <c r="I16853" t="s">
        <v>33043</v>
      </c>
    </row>
    <row r="16854" spans="1:9" hidden="1" x14ac:dyDescent="0.2">
      <c r="A16854">
        <v>688</v>
      </c>
      <c r="B16854">
        <v>3.6936999999999998E-2</v>
      </c>
      <c r="C16854">
        <v>9.1485000000000003</v>
      </c>
      <c r="D16854">
        <v>4.5531000000000002E-2</v>
      </c>
      <c r="E16854">
        <v>0.96408000000000005</v>
      </c>
      <c r="F16854">
        <v>0.99214000000000002</v>
      </c>
      <c r="G16854">
        <v>-5.9503000000000004</v>
      </c>
      <c r="H16854" s="1" t="s">
        <v>33044</v>
      </c>
      <c r="I16854" t="s">
        <v>33045</v>
      </c>
    </row>
    <row r="16855" spans="1:9" hidden="1" x14ac:dyDescent="0.2">
      <c r="A16855">
        <v>93621</v>
      </c>
      <c r="B16855">
        <v>-2.2679000000000001E-2</v>
      </c>
      <c r="C16855">
        <v>11.996</v>
      </c>
      <c r="D16855">
        <v>-4.5504000000000003E-2</v>
      </c>
      <c r="E16855">
        <v>0.96409999999999996</v>
      </c>
      <c r="F16855">
        <v>0.99214000000000002</v>
      </c>
      <c r="G16855">
        <v>-5.9503000000000004</v>
      </c>
      <c r="H16855" s="1" t="s">
        <v>33046</v>
      </c>
      <c r="I16855" t="s">
        <v>33047</v>
      </c>
    </row>
    <row r="16856" spans="1:9" hidden="1" x14ac:dyDescent="0.2">
      <c r="A16856">
        <v>100288428</v>
      </c>
      <c r="B16856">
        <v>3.6984999999999997E-2</v>
      </c>
      <c r="C16856">
        <v>5.5523999999999996</v>
      </c>
      <c r="D16856">
        <v>4.5428000000000003E-2</v>
      </c>
      <c r="E16856">
        <v>0.96416000000000002</v>
      </c>
      <c r="F16856">
        <v>0.99214000000000002</v>
      </c>
      <c r="G16856">
        <v>-5.9503000000000004</v>
      </c>
      <c r="H16856" s="1" t="s">
        <v>33048</v>
      </c>
      <c r="I16856" t="s">
        <v>33049</v>
      </c>
    </row>
    <row r="16857" spans="1:9" hidden="1" x14ac:dyDescent="0.2">
      <c r="A16857">
        <v>4023</v>
      </c>
      <c r="B16857">
        <v>-3.6666999999999998E-2</v>
      </c>
      <c r="C16857">
        <v>2.8795000000000002</v>
      </c>
      <c r="D16857">
        <v>-4.5421000000000003E-2</v>
      </c>
      <c r="E16857">
        <v>0.96416000000000002</v>
      </c>
      <c r="F16857">
        <v>0.99214000000000002</v>
      </c>
      <c r="G16857">
        <v>-5.9503000000000004</v>
      </c>
      <c r="H16857" s="1" t="s">
        <v>33050</v>
      </c>
      <c r="I16857" t="s">
        <v>33051</v>
      </c>
    </row>
    <row r="16858" spans="1:9" hidden="1" x14ac:dyDescent="0.2">
      <c r="A16858">
        <v>389058</v>
      </c>
      <c r="B16858">
        <v>-2.614E-2</v>
      </c>
      <c r="C16858">
        <v>3.4420000000000002</v>
      </c>
      <c r="D16858">
        <v>-4.5414000000000003E-2</v>
      </c>
      <c r="E16858">
        <v>0.96416999999999997</v>
      </c>
      <c r="F16858">
        <v>0.99214000000000002</v>
      </c>
      <c r="G16858">
        <v>-5.9503000000000004</v>
      </c>
      <c r="H16858" s="1" t="s">
        <v>33052</v>
      </c>
      <c r="I16858" t="s">
        <v>33053</v>
      </c>
    </row>
    <row r="16859" spans="1:9" hidden="1" x14ac:dyDescent="0.2">
      <c r="A16859">
        <v>388276</v>
      </c>
      <c r="B16859">
        <v>-4.2180000000000002E-2</v>
      </c>
      <c r="C16859">
        <v>7.9653</v>
      </c>
      <c r="D16859">
        <v>-4.5309000000000002E-2</v>
      </c>
      <c r="E16859">
        <v>0.96425000000000005</v>
      </c>
      <c r="F16859">
        <v>0.99216000000000004</v>
      </c>
      <c r="G16859">
        <v>-5.9503000000000004</v>
      </c>
      <c r="H16859" s="1" t="s">
        <v>33054</v>
      </c>
      <c r="I16859" t="s">
        <v>33055</v>
      </c>
    </row>
    <row r="16860" spans="1:9" hidden="1" x14ac:dyDescent="0.2">
      <c r="A16860">
        <v>23194</v>
      </c>
      <c r="B16860">
        <v>3.9656999999999998E-2</v>
      </c>
      <c r="C16860">
        <v>5.5877999999999997</v>
      </c>
      <c r="D16860">
        <v>4.5135000000000002E-2</v>
      </c>
      <c r="E16860">
        <v>0.96438999999999997</v>
      </c>
      <c r="F16860">
        <v>0.99219000000000002</v>
      </c>
      <c r="G16860">
        <v>-5.9503000000000004</v>
      </c>
      <c r="H16860" s="1" t="s">
        <v>33056</v>
      </c>
      <c r="I16860" t="s">
        <v>33057</v>
      </c>
    </row>
    <row r="16861" spans="1:9" hidden="1" x14ac:dyDescent="0.2">
      <c r="A16861">
        <v>400454</v>
      </c>
      <c r="B16861">
        <v>-2.2105E-2</v>
      </c>
      <c r="C16861">
        <v>4.6326999999999998</v>
      </c>
      <c r="D16861">
        <v>-4.5121000000000001E-2</v>
      </c>
      <c r="E16861">
        <v>0.96440000000000003</v>
      </c>
      <c r="F16861">
        <v>0.99219000000000002</v>
      </c>
      <c r="G16861">
        <v>-5.9503000000000004</v>
      </c>
      <c r="H16861" s="1" t="s">
        <v>33058</v>
      </c>
      <c r="I16861" t="s">
        <v>300</v>
      </c>
    </row>
    <row r="16862" spans="1:9" hidden="1" x14ac:dyDescent="0.2">
      <c r="A16862">
        <v>282973</v>
      </c>
      <c r="B16862">
        <v>-4.5747999999999997E-2</v>
      </c>
      <c r="C16862">
        <v>9.8111999999999995</v>
      </c>
      <c r="D16862">
        <v>-4.4939E-2</v>
      </c>
      <c r="E16862">
        <v>0.96453999999999995</v>
      </c>
      <c r="F16862">
        <v>0.99219000000000002</v>
      </c>
      <c r="G16862">
        <v>-5.9503000000000004</v>
      </c>
      <c r="H16862" s="1" t="s">
        <v>33059</v>
      </c>
      <c r="I16862" t="s">
        <v>33060</v>
      </c>
    </row>
    <row r="16863" spans="1:9" hidden="1" x14ac:dyDescent="0.2">
      <c r="A16863">
        <v>126206</v>
      </c>
      <c r="B16863">
        <v>3.5303000000000001E-2</v>
      </c>
      <c r="C16863">
        <v>5.3349000000000002</v>
      </c>
      <c r="D16863">
        <v>4.4926000000000001E-2</v>
      </c>
      <c r="E16863">
        <v>0.96455000000000002</v>
      </c>
      <c r="F16863">
        <v>0.99219000000000002</v>
      </c>
      <c r="G16863">
        <v>-5.9503000000000004</v>
      </c>
      <c r="H16863" s="1" t="s">
        <v>33061</v>
      </c>
      <c r="I16863" t="s">
        <v>33062</v>
      </c>
    </row>
    <row r="16864" spans="1:9" hidden="1" x14ac:dyDescent="0.2">
      <c r="A16864">
        <v>56163</v>
      </c>
      <c r="B16864">
        <v>2.2119E-2</v>
      </c>
      <c r="C16864">
        <v>3.2690000000000001</v>
      </c>
      <c r="D16864">
        <v>4.4915999999999998E-2</v>
      </c>
      <c r="E16864">
        <v>0.96455999999999997</v>
      </c>
      <c r="F16864">
        <v>0.99219000000000002</v>
      </c>
      <c r="G16864">
        <v>-5.9503000000000004</v>
      </c>
      <c r="H16864" s="1" t="s">
        <v>33063</v>
      </c>
      <c r="I16864" t="s">
        <v>33064</v>
      </c>
    </row>
    <row r="16865" spans="1:9" hidden="1" x14ac:dyDescent="0.2">
      <c r="A16865">
        <v>100128126</v>
      </c>
      <c r="B16865">
        <v>2.3609000000000002E-2</v>
      </c>
      <c r="C16865">
        <v>7.8883999999999999</v>
      </c>
      <c r="D16865">
        <v>4.4408000000000003E-2</v>
      </c>
      <c r="E16865">
        <v>0.96496000000000004</v>
      </c>
      <c r="F16865">
        <v>0.99251999999999996</v>
      </c>
      <c r="G16865">
        <v>-5.9503000000000004</v>
      </c>
      <c r="H16865" s="1" t="s">
        <v>33065</v>
      </c>
      <c r="I16865" t="s">
        <v>33066</v>
      </c>
    </row>
    <row r="16866" spans="1:9" hidden="1" x14ac:dyDescent="0.2">
      <c r="A16866">
        <v>220296</v>
      </c>
      <c r="B16866">
        <v>-2.5443E-2</v>
      </c>
      <c r="C16866">
        <v>4.6744000000000003</v>
      </c>
      <c r="D16866">
        <v>-4.4273E-2</v>
      </c>
      <c r="E16866">
        <v>0.96506999999999998</v>
      </c>
      <c r="F16866">
        <v>0.99251999999999996</v>
      </c>
      <c r="G16866">
        <v>-5.9503000000000004</v>
      </c>
      <c r="H16866" s="1" t="s">
        <v>33067</v>
      </c>
      <c r="I16866" t="s">
        <v>33068</v>
      </c>
    </row>
    <row r="16867" spans="1:9" hidden="1" x14ac:dyDescent="0.2">
      <c r="A16867">
        <v>10345</v>
      </c>
      <c r="B16867">
        <v>-2.8808E-2</v>
      </c>
      <c r="C16867">
        <v>2.5383</v>
      </c>
      <c r="D16867">
        <v>-4.4215999999999998E-2</v>
      </c>
      <c r="E16867">
        <v>0.96511000000000002</v>
      </c>
      <c r="F16867">
        <v>0.99251999999999996</v>
      </c>
      <c r="G16867">
        <v>-5.9503000000000004</v>
      </c>
      <c r="H16867" s="1" t="s">
        <v>33069</v>
      </c>
      <c r="I16867" t="s">
        <v>33070</v>
      </c>
    </row>
    <row r="16868" spans="1:9" hidden="1" x14ac:dyDescent="0.2">
      <c r="A16868">
        <v>3190</v>
      </c>
      <c r="B16868">
        <v>2.1884000000000001E-2</v>
      </c>
      <c r="C16868">
        <v>12.98</v>
      </c>
      <c r="D16868">
        <v>4.4214999999999997E-2</v>
      </c>
      <c r="E16868">
        <v>0.96511000000000002</v>
      </c>
      <c r="F16868">
        <v>0.99251999999999996</v>
      </c>
      <c r="G16868">
        <v>-5.9503000000000004</v>
      </c>
      <c r="H16868" s="1" t="s">
        <v>33071</v>
      </c>
      <c r="I16868" t="s">
        <v>33072</v>
      </c>
    </row>
    <row r="16869" spans="1:9" hidden="1" x14ac:dyDescent="0.2">
      <c r="A16869">
        <v>50512</v>
      </c>
      <c r="B16869">
        <v>2.3293999999999999E-2</v>
      </c>
      <c r="C16869">
        <v>5.6395999999999997</v>
      </c>
      <c r="D16869">
        <v>4.3820999999999999E-2</v>
      </c>
      <c r="E16869">
        <v>0.96541999999999994</v>
      </c>
      <c r="F16869">
        <v>0.99278</v>
      </c>
      <c r="G16869">
        <v>-5.9503000000000004</v>
      </c>
      <c r="H16869" s="1" t="s">
        <v>33073</v>
      </c>
      <c r="I16869" t="s">
        <v>33074</v>
      </c>
    </row>
    <row r="16870" spans="1:9" hidden="1" x14ac:dyDescent="0.2">
      <c r="A16870">
        <v>392862</v>
      </c>
      <c r="B16870">
        <v>1.9871E-2</v>
      </c>
      <c r="C16870">
        <v>6.7510000000000003</v>
      </c>
      <c r="D16870">
        <v>4.3568000000000003E-2</v>
      </c>
      <c r="E16870">
        <v>0.96562000000000003</v>
      </c>
      <c r="F16870">
        <v>0.99278999999999995</v>
      </c>
      <c r="G16870">
        <v>-5.9504000000000001</v>
      </c>
      <c r="H16870" s="1" t="s">
        <v>33075</v>
      </c>
      <c r="I16870" t="s">
        <v>33076</v>
      </c>
    </row>
    <row r="16871" spans="1:9" hidden="1" x14ac:dyDescent="0.2">
      <c r="A16871">
        <v>448834</v>
      </c>
      <c r="B16871">
        <v>2.3702999999999998E-2</v>
      </c>
      <c r="C16871">
        <v>4.2088999999999999</v>
      </c>
      <c r="D16871">
        <v>4.3297000000000002E-2</v>
      </c>
      <c r="E16871">
        <v>0.96584000000000003</v>
      </c>
      <c r="F16871">
        <v>0.99278999999999995</v>
      </c>
      <c r="G16871">
        <v>-5.9504000000000001</v>
      </c>
      <c r="H16871" s="1" t="s">
        <v>33077</v>
      </c>
      <c r="I16871" t="s">
        <v>33078</v>
      </c>
    </row>
    <row r="16872" spans="1:9" hidden="1" x14ac:dyDescent="0.2">
      <c r="A16872">
        <v>155368</v>
      </c>
      <c r="B16872">
        <v>-2.5333999999999999E-2</v>
      </c>
      <c r="C16872">
        <v>4.7393999999999998</v>
      </c>
      <c r="D16872">
        <v>-4.3263000000000003E-2</v>
      </c>
      <c r="E16872">
        <v>0.96586000000000005</v>
      </c>
      <c r="F16872">
        <v>0.99278999999999995</v>
      </c>
      <c r="G16872">
        <v>-5.9504000000000001</v>
      </c>
      <c r="H16872" s="1" t="s">
        <v>33079</v>
      </c>
      <c r="I16872" t="s">
        <v>33080</v>
      </c>
    </row>
    <row r="16873" spans="1:9" hidden="1" x14ac:dyDescent="0.2">
      <c r="A16873">
        <v>54386</v>
      </c>
      <c r="B16873">
        <v>2.2377000000000001E-2</v>
      </c>
      <c r="C16873">
        <v>12.98</v>
      </c>
      <c r="D16873">
        <v>4.3233000000000001E-2</v>
      </c>
      <c r="E16873">
        <v>0.96589000000000003</v>
      </c>
      <c r="F16873">
        <v>0.99278999999999995</v>
      </c>
      <c r="G16873">
        <v>-5.9504000000000001</v>
      </c>
      <c r="H16873" s="1" t="s">
        <v>33081</v>
      </c>
      <c r="I16873" t="s">
        <v>33082</v>
      </c>
    </row>
    <row r="16874" spans="1:9" hidden="1" x14ac:dyDescent="0.2">
      <c r="A16874">
        <v>160065</v>
      </c>
      <c r="B16874">
        <v>3.2688000000000002E-2</v>
      </c>
      <c r="C16874">
        <v>4.6374000000000004</v>
      </c>
      <c r="D16874">
        <v>4.2986999999999997E-2</v>
      </c>
      <c r="E16874">
        <v>0.96608000000000005</v>
      </c>
      <c r="F16874">
        <v>0.99278999999999995</v>
      </c>
      <c r="G16874">
        <v>-5.9504000000000001</v>
      </c>
      <c r="H16874" s="1" t="s">
        <v>33083</v>
      </c>
      <c r="I16874" t="s">
        <v>33084</v>
      </c>
    </row>
    <row r="16875" spans="1:9" hidden="1" x14ac:dyDescent="0.2">
      <c r="A16875">
        <v>7716</v>
      </c>
      <c r="B16875">
        <v>2.4371E-2</v>
      </c>
      <c r="C16875">
        <v>10.095000000000001</v>
      </c>
      <c r="D16875">
        <v>4.2897999999999999E-2</v>
      </c>
      <c r="E16875">
        <v>0.96614999999999995</v>
      </c>
      <c r="F16875">
        <v>0.99278999999999995</v>
      </c>
      <c r="G16875">
        <v>-5.9504000000000001</v>
      </c>
      <c r="H16875" s="1" t="s">
        <v>33085</v>
      </c>
      <c r="I16875" t="s">
        <v>33086</v>
      </c>
    </row>
    <row r="16876" spans="1:9" hidden="1" x14ac:dyDescent="0.2">
      <c r="A16876">
        <v>100131138</v>
      </c>
      <c r="B16876">
        <v>2.5367000000000001E-2</v>
      </c>
      <c r="C16876">
        <v>5.2523</v>
      </c>
      <c r="D16876">
        <v>4.2841999999999998E-2</v>
      </c>
      <c r="E16876">
        <v>0.96619999999999995</v>
      </c>
      <c r="F16876">
        <v>0.99278999999999995</v>
      </c>
      <c r="G16876">
        <v>-5.9504000000000001</v>
      </c>
      <c r="H16876" s="1" t="s">
        <v>33087</v>
      </c>
      <c r="I16876" t="s">
        <v>33088</v>
      </c>
    </row>
    <row r="16877" spans="1:9" hidden="1" x14ac:dyDescent="0.2">
      <c r="A16877">
        <v>148979</v>
      </c>
      <c r="B16877">
        <v>-2.0694000000000001E-2</v>
      </c>
      <c r="C16877">
        <v>7.4870999999999999</v>
      </c>
      <c r="D16877">
        <v>-4.2827999999999998E-2</v>
      </c>
      <c r="E16877">
        <v>0.96621000000000001</v>
      </c>
      <c r="F16877">
        <v>0.99278999999999995</v>
      </c>
      <c r="G16877">
        <v>-5.9504000000000001</v>
      </c>
      <c r="H16877" s="1" t="s">
        <v>33089</v>
      </c>
      <c r="I16877" t="s">
        <v>33090</v>
      </c>
    </row>
    <row r="16878" spans="1:9" hidden="1" x14ac:dyDescent="0.2">
      <c r="A16878">
        <v>114625</v>
      </c>
      <c r="B16878">
        <v>-3.209E-2</v>
      </c>
      <c r="C16878">
        <v>5.8765000000000001</v>
      </c>
      <c r="D16878">
        <v>-4.2788E-2</v>
      </c>
      <c r="E16878">
        <v>0.96623999999999999</v>
      </c>
      <c r="F16878">
        <v>0.99278999999999995</v>
      </c>
      <c r="G16878">
        <v>-5.9504000000000001</v>
      </c>
      <c r="H16878" s="1" t="s">
        <v>33091</v>
      </c>
      <c r="I16878" t="s">
        <v>33092</v>
      </c>
    </row>
    <row r="16879" spans="1:9" hidden="1" x14ac:dyDescent="0.2">
      <c r="A16879">
        <v>8973</v>
      </c>
      <c r="B16879">
        <v>-2.1194000000000001E-2</v>
      </c>
      <c r="C16879">
        <v>5.6860999999999997</v>
      </c>
      <c r="D16879">
        <v>-4.2782000000000001E-2</v>
      </c>
      <c r="E16879">
        <v>0.96623999999999999</v>
      </c>
      <c r="F16879">
        <v>0.99278999999999995</v>
      </c>
      <c r="G16879">
        <v>-5.9504000000000001</v>
      </c>
      <c r="H16879" s="1" t="s">
        <v>33093</v>
      </c>
      <c r="I16879" t="s">
        <v>33094</v>
      </c>
    </row>
    <row r="16880" spans="1:9" hidden="1" x14ac:dyDescent="0.2">
      <c r="A16880">
        <v>64395</v>
      </c>
      <c r="B16880">
        <v>2.3779999999999999E-2</v>
      </c>
      <c r="C16880">
        <v>8.86</v>
      </c>
      <c r="D16880">
        <v>4.2771999999999998E-2</v>
      </c>
      <c r="E16880">
        <v>0.96625000000000005</v>
      </c>
      <c r="F16880">
        <v>0.99278999999999995</v>
      </c>
      <c r="G16880">
        <v>-5.9504000000000001</v>
      </c>
      <c r="H16880" s="1" t="s">
        <v>33095</v>
      </c>
      <c r="I16880" t="s">
        <v>33096</v>
      </c>
    </row>
    <row r="16881" spans="1:9" hidden="1" x14ac:dyDescent="0.2">
      <c r="A16881">
        <v>729879</v>
      </c>
      <c r="B16881">
        <v>3.0232999999999999E-2</v>
      </c>
      <c r="C16881">
        <v>4.6054000000000004</v>
      </c>
      <c r="D16881">
        <v>4.2736999999999997E-2</v>
      </c>
      <c r="E16881">
        <v>0.96628000000000003</v>
      </c>
      <c r="F16881">
        <v>0.99278999999999995</v>
      </c>
      <c r="G16881">
        <v>-5.9504000000000001</v>
      </c>
      <c r="H16881" s="1" t="s">
        <v>33097</v>
      </c>
      <c r="I16881" t="s">
        <v>300</v>
      </c>
    </row>
    <row r="16882" spans="1:9" hidden="1" x14ac:dyDescent="0.2">
      <c r="A16882">
        <v>5364</v>
      </c>
      <c r="B16882">
        <v>-2.2865E-2</v>
      </c>
      <c r="C16882">
        <v>4.4054000000000002</v>
      </c>
      <c r="D16882">
        <v>-4.2736000000000003E-2</v>
      </c>
      <c r="E16882">
        <v>0.96628000000000003</v>
      </c>
      <c r="F16882">
        <v>0.99278999999999995</v>
      </c>
      <c r="G16882">
        <v>-5.9504000000000001</v>
      </c>
      <c r="H16882" s="1" t="s">
        <v>33098</v>
      </c>
      <c r="I16882" t="s">
        <v>33099</v>
      </c>
    </row>
    <row r="16883" spans="1:9" hidden="1" x14ac:dyDescent="0.2">
      <c r="A16883">
        <v>126272</v>
      </c>
      <c r="B16883">
        <v>2.4132000000000001E-2</v>
      </c>
      <c r="C16883">
        <v>4.6859999999999999</v>
      </c>
      <c r="D16883">
        <v>4.2680000000000003E-2</v>
      </c>
      <c r="E16883">
        <v>0.96631999999999996</v>
      </c>
      <c r="F16883">
        <v>0.99278999999999995</v>
      </c>
      <c r="G16883">
        <v>-5.9504000000000001</v>
      </c>
      <c r="H16883" s="1" t="s">
        <v>33100</v>
      </c>
      <c r="I16883" t="s">
        <v>33101</v>
      </c>
    </row>
    <row r="16884" spans="1:9" hidden="1" x14ac:dyDescent="0.2">
      <c r="A16884">
        <v>56853</v>
      </c>
      <c r="B16884">
        <v>-2.3397999999999999E-2</v>
      </c>
      <c r="C16884">
        <v>4.7042999999999999</v>
      </c>
      <c r="D16884">
        <v>-4.2611999999999997E-2</v>
      </c>
      <c r="E16884">
        <v>0.96638000000000002</v>
      </c>
      <c r="F16884">
        <v>0.99278999999999995</v>
      </c>
      <c r="G16884">
        <v>-5.9504000000000001</v>
      </c>
      <c r="H16884" s="1" t="s">
        <v>33102</v>
      </c>
      <c r="I16884" t="s">
        <v>33103</v>
      </c>
    </row>
    <row r="16885" spans="1:9" hidden="1" x14ac:dyDescent="0.2">
      <c r="A16885">
        <v>677818</v>
      </c>
      <c r="B16885">
        <v>-3.3172E-2</v>
      </c>
      <c r="C16885">
        <v>5.6329000000000002</v>
      </c>
      <c r="D16885">
        <v>-4.2543999999999998E-2</v>
      </c>
      <c r="E16885">
        <v>0.96643000000000001</v>
      </c>
      <c r="F16885">
        <v>0.99278999999999995</v>
      </c>
      <c r="G16885">
        <v>-5.9504000000000001</v>
      </c>
      <c r="H16885" s="1" t="s">
        <v>33104</v>
      </c>
      <c r="I16885" t="s">
        <v>33105</v>
      </c>
    </row>
    <row r="16886" spans="1:9" hidden="1" x14ac:dyDescent="0.2">
      <c r="A16886">
        <v>8508</v>
      </c>
      <c r="B16886">
        <v>-2.5121000000000001E-2</v>
      </c>
      <c r="C16886">
        <v>7.8832000000000004</v>
      </c>
      <c r="D16886">
        <v>-4.2488999999999999E-2</v>
      </c>
      <c r="E16886">
        <v>0.96647000000000005</v>
      </c>
      <c r="F16886">
        <v>0.99278999999999995</v>
      </c>
      <c r="G16886">
        <v>-5.9504000000000001</v>
      </c>
      <c r="H16886" s="1" t="s">
        <v>33106</v>
      </c>
      <c r="I16886" t="s">
        <v>33107</v>
      </c>
    </row>
    <row r="16887" spans="1:9" hidden="1" x14ac:dyDescent="0.2">
      <c r="A16887">
        <v>100286844</v>
      </c>
      <c r="B16887">
        <v>2.1277999999999998E-2</v>
      </c>
      <c r="C16887">
        <v>3.6999</v>
      </c>
      <c r="D16887">
        <v>4.2455E-2</v>
      </c>
      <c r="E16887">
        <v>0.96650000000000003</v>
      </c>
      <c r="F16887">
        <v>0.99278999999999995</v>
      </c>
      <c r="G16887">
        <v>-5.9504000000000001</v>
      </c>
      <c r="H16887" s="1" t="s">
        <v>33108</v>
      </c>
      <c r="I16887" t="s">
        <v>33109</v>
      </c>
    </row>
    <row r="16888" spans="1:9" hidden="1" x14ac:dyDescent="0.2">
      <c r="A16888">
        <v>10220</v>
      </c>
      <c r="B16888">
        <v>-2.4691000000000001E-2</v>
      </c>
      <c r="C16888">
        <v>4.9089999999999998</v>
      </c>
      <c r="D16888">
        <v>-4.2432999999999998E-2</v>
      </c>
      <c r="E16888">
        <v>0.96652000000000005</v>
      </c>
      <c r="F16888">
        <v>0.99278999999999995</v>
      </c>
      <c r="G16888">
        <v>-5.9504000000000001</v>
      </c>
      <c r="H16888" s="1" t="s">
        <v>33110</v>
      </c>
      <c r="I16888" t="s">
        <v>33111</v>
      </c>
    </row>
    <row r="16889" spans="1:9" hidden="1" x14ac:dyDescent="0.2">
      <c r="A16889">
        <v>100127950</v>
      </c>
      <c r="B16889">
        <v>-2.3959999999999999E-2</v>
      </c>
      <c r="C16889">
        <v>3.9922</v>
      </c>
      <c r="D16889">
        <v>-4.2319000000000002E-2</v>
      </c>
      <c r="E16889">
        <v>0.96660999999999997</v>
      </c>
      <c r="F16889">
        <v>0.99282000000000004</v>
      </c>
      <c r="G16889">
        <v>-5.9504000000000001</v>
      </c>
      <c r="H16889" s="1" t="s">
        <v>33112</v>
      </c>
      <c r="I16889" t="s">
        <v>33113</v>
      </c>
    </row>
    <row r="16890" spans="1:9" hidden="1" x14ac:dyDescent="0.2">
      <c r="A16890">
        <v>2693</v>
      </c>
      <c r="B16890">
        <v>2.5659000000000001E-2</v>
      </c>
      <c r="C16890">
        <v>8.5747</v>
      </c>
      <c r="D16890">
        <v>4.2243999999999997E-2</v>
      </c>
      <c r="E16890">
        <v>0.96667000000000003</v>
      </c>
      <c r="F16890">
        <v>0.99282000000000004</v>
      </c>
      <c r="G16890">
        <v>-5.9504000000000001</v>
      </c>
      <c r="H16890" s="1" t="s">
        <v>33114</v>
      </c>
      <c r="I16890" t="s">
        <v>33115</v>
      </c>
    </row>
    <row r="16891" spans="1:9" hidden="1" x14ac:dyDescent="0.2">
      <c r="A16891">
        <v>1444</v>
      </c>
      <c r="B16891">
        <v>2.1287E-2</v>
      </c>
      <c r="C16891">
        <v>5.3144</v>
      </c>
      <c r="D16891">
        <v>4.2154999999999998E-2</v>
      </c>
      <c r="E16891">
        <v>0.96674000000000004</v>
      </c>
      <c r="F16891">
        <v>0.99283999999999994</v>
      </c>
      <c r="G16891">
        <v>-5.9504000000000001</v>
      </c>
      <c r="H16891" s="1" t="s">
        <v>33116</v>
      </c>
      <c r="I16891" t="s">
        <v>33117</v>
      </c>
    </row>
    <row r="16892" spans="1:9" hidden="1" x14ac:dyDescent="0.2">
      <c r="A16892">
        <v>57538</v>
      </c>
      <c r="B16892">
        <v>3.6255000000000003E-2</v>
      </c>
      <c r="C16892">
        <v>7.2423999999999999</v>
      </c>
      <c r="D16892">
        <v>4.1870999999999998E-2</v>
      </c>
      <c r="E16892">
        <v>0.96696000000000004</v>
      </c>
      <c r="F16892">
        <v>0.99297999999999997</v>
      </c>
      <c r="G16892">
        <v>-5.9504000000000001</v>
      </c>
      <c r="H16892" s="1" t="s">
        <v>33118</v>
      </c>
      <c r="I16892" t="s">
        <v>33119</v>
      </c>
    </row>
    <row r="16893" spans="1:9" hidden="1" x14ac:dyDescent="0.2">
      <c r="A16893">
        <v>407</v>
      </c>
      <c r="B16893">
        <v>-3.4125000000000003E-2</v>
      </c>
      <c r="C16893">
        <v>5.6262999999999996</v>
      </c>
      <c r="D16893">
        <v>-4.1833000000000002E-2</v>
      </c>
      <c r="E16893">
        <v>0.96699000000000002</v>
      </c>
      <c r="F16893">
        <v>0.99297999999999997</v>
      </c>
      <c r="G16893">
        <v>-5.9504000000000001</v>
      </c>
      <c r="H16893" s="1" t="s">
        <v>33120</v>
      </c>
      <c r="I16893" t="s">
        <v>33121</v>
      </c>
    </row>
    <row r="16894" spans="1:9" hidden="1" x14ac:dyDescent="0.2">
      <c r="A16894">
        <v>93145</v>
      </c>
      <c r="B16894">
        <v>-2.6009000000000001E-2</v>
      </c>
      <c r="C16894">
        <v>6.0835999999999997</v>
      </c>
      <c r="D16894">
        <v>-4.1659000000000002E-2</v>
      </c>
      <c r="E16894">
        <v>0.96713000000000005</v>
      </c>
      <c r="F16894">
        <v>0.99306000000000005</v>
      </c>
      <c r="G16894">
        <v>-5.9504000000000001</v>
      </c>
      <c r="H16894" s="1" t="s">
        <v>33122</v>
      </c>
      <c r="I16894" t="s">
        <v>33123</v>
      </c>
    </row>
    <row r="16895" spans="1:9" hidden="1" x14ac:dyDescent="0.2">
      <c r="A16895">
        <v>5290</v>
      </c>
      <c r="B16895">
        <v>-2.4114E-2</v>
      </c>
      <c r="C16895">
        <v>9.2058999999999997</v>
      </c>
      <c r="D16895">
        <v>-4.1528000000000002E-2</v>
      </c>
      <c r="E16895">
        <v>0.96723000000000003</v>
      </c>
      <c r="F16895">
        <v>0.99307999999999996</v>
      </c>
      <c r="G16895">
        <v>-5.9504000000000001</v>
      </c>
      <c r="H16895" s="1" t="s">
        <v>33124</v>
      </c>
      <c r="I16895" t="s">
        <v>33125</v>
      </c>
    </row>
    <row r="16896" spans="1:9" hidden="1" x14ac:dyDescent="0.2">
      <c r="A16896">
        <v>150383</v>
      </c>
      <c r="B16896">
        <v>-3.2432000000000002E-2</v>
      </c>
      <c r="C16896">
        <v>7.2055999999999996</v>
      </c>
      <c r="D16896">
        <v>-4.1498E-2</v>
      </c>
      <c r="E16896">
        <v>0.96726000000000001</v>
      </c>
      <c r="F16896">
        <v>0.99307999999999996</v>
      </c>
      <c r="G16896">
        <v>-5.9504000000000001</v>
      </c>
      <c r="H16896" s="1" t="s">
        <v>33126</v>
      </c>
      <c r="I16896" t="s">
        <v>33127</v>
      </c>
    </row>
    <row r="16897" spans="1:9" hidden="1" x14ac:dyDescent="0.2">
      <c r="A16897">
        <v>145497</v>
      </c>
      <c r="B16897">
        <v>-2.9884000000000001E-2</v>
      </c>
      <c r="C16897">
        <v>3.3182999999999998</v>
      </c>
      <c r="D16897">
        <v>-4.1246999999999999E-2</v>
      </c>
      <c r="E16897">
        <v>0.96745000000000003</v>
      </c>
      <c r="F16897">
        <v>0.99316000000000004</v>
      </c>
      <c r="G16897">
        <v>-5.9504999999999999</v>
      </c>
      <c r="H16897" s="1" t="s">
        <v>33128</v>
      </c>
      <c r="I16897" t="s">
        <v>33129</v>
      </c>
    </row>
    <row r="16898" spans="1:9" hidden="1" x14ac:dyDescent="0.2">
      <c r="A16898">
        <v>2066</v>
      </c>
      <c r="B16898">
        <v>-3.1185999999999998E-2</v>
      </c>
      <c r="C16898">
        <v>4.4504000000000001</v>
      </c>
      <c r="D16898">
        <v>-4.1112000000000003E-2</v>
      </c>
      <c r="E16898">
        <v>0.96755999999999998</v>
      </c>
      <c r="F16898">
        <v>0.99316000000000004</v>
      </c>
      <c r="G16898">
        <v>-5.9504999999999999</v>
      </c>
      <c r="H16898" s="1" t="s">
        <v>33130</v>
      </c>
      <c r="I16898" t="s">
        <v>33131</v>
      </c>
    </row>
    <row r="16899" spans="1:9" hidden="1" x14ac:dyDescent="0.2">
      <c r="A16899">
        <v>643936</v>
      </c>
      <c r="B16899">
        <v>2.1791999999999999E-2</v>
      </c>
      <c r="C16899">
        <v>5.4505999999999997</v>
      </c>
      <c r="D16899">
        <v>4.1061E-2</v>
      </c>
      <c r="E16899">
        <v>0.96760000000000002</v>
      </c>
      <c r="F16899">
        <v>0.99316000000000004</v>
      </c>
      <c r="G16899">
        <v>-5.9504999999999999</v>
      </c>
      <c r="H16899" s="1" t="s">
        <v>33132</v>
      </c>
      <c r="I16899" t="s">
        <v>300</v>
      </c>
    </row>
    <row r="16900" spans="1:9" hidden="1" x14ac:dyDescent="0.2">
      <c r="A16900">
        <v>388523</v>
      </c>
      <c r="B16900">
        <v>1.9465E-2</v>
      </c>
      <c r="C16900">
        <v>10.318</v>
      </c>
      <c r="D16900">
        <v>4.1016999999999998E-2</v>
      </c>
      <c r="E16900">
        <v>0.96762999999999999</v>
      </c>
      <c r="F16900">
        <v>0.99316000000000004</v>
      </c>
      <c r="G16900">
        <v>-5.9504999999999999</v>
      </c>
      <c r="H16900" s="1" t="s">
        <v>33133</v>
      </c>
      <c r="I16900" t="s">
        <v>33134</v>
      </c>
    </row>
    <row r="16901" spans="1:9" hidden="1" x14ac:dyDescent="0.2">
      <c r="A16901">
        <v>22884</v>
      </c>
      <c r="B16901">
        <v>-2.6138000000000002E-2</v>
      </c>
      <c r="C16901">
        <v>9.4702000000000002</v>
      </c>
      <c r="D16901">
        <v>-4.0987999999999997E-2</v>
      </c>
      <c r="E16901">
        <v>0.96765999999999996</v>
      </c>
      <c r="F16901">
        <v>0.99316000000000004</v>
      </c>
      <c r="G16901">
        <v>-5.9504999999999999</v>
      </c>
      <c r="H16901" s="1" t="s">
        <v>33135</v>
      </c>
      <c r="I16901" t="s">
        <v>33136</v>
      </c>
    </row>
    <row r="16902" spans="1:9" hidden="1" x14ac:dyDescent="0.2">
      <c r="A16902">
        <v>3000</v>
      </c>
      <c r="B16902">
        <v>2.7514E-2</v>
      </c>
      <c r="C16902">
        <v>4.0011999999999999</v>
      </c>
      <c r="D16902">
        <v>4.0957E-2</v>
      </c>
      <c r="E16902">
        <v>0.96767999999999998</v>
      </c>
      <c r="F16902">
        <v>0.99316000000000004</v>
      </c>
      <c r="G16902">
        <v>-5.9504999999999999</v>
      </c>
      <c r="H16902" s="1" t="s">
        <v>33137</v>
      </c>
      <c r="I16902" t="s">
        <v>33138</v>
      </c>
    </row>
    <row r="16903" spans="1:9" hidden="1" x14ac:dyDescent="0.2">
      <c r="A16903">
        <v>474338</v>
      </c>
      <c r="B16903">
        <v>2.3248999999999999E-2</v>
      </c>
      <c r="C16903">
        <v>9.5587999999999997</v>
      </c>
      <c r="D16903">
        <v>4.0832E-2</v>
      </c>
      <c r="E16903">
        <v>0.96777999999999997</v>
      </c>
      <c r="F16903">
        <v>0.99319000000000002</v>
      </c>
      <c r="G16903">
        <v>-5.9504999999999999</v>
      </c>
      <c r="H16903" s="1" t="s">
        <v>33139</v>
      </c>
      <c r="I16903" t="s">
        <v>33140</v>
      </c>
    </row>
    <row r="16904" spans="1:9" hidden="1" x14ac:dyDescent="0.2">
      <c r="A16904">
        <v>90416</v>
      </c>
      <c r="B16904">
        <v>1.9132E-2</v>
      </c>
      <c r="C16904">
        <v>8.1316000000000006</v>
      </c>
      <c r="D16904">
        <v>4.0774999999999999E-2</v>
      </c>
      <c r="E16904">
        <v>0.96782999999999997</v>
      </c>
      <c r="F16904">
        <v>0.99319000000000002</v>
      </c>
      <c r="G16904">
        <v>-5.9504999999999999</v>
      </c>
      <c r="H16904" s="1" t="s">
        <v>33141</v>
      </c>
      <c r="I16904" t="s">
        <v>33142</v>
      </c>
    </row>
    <row r="16905" spans="1:9" hidden="1" x14ac:dyDescent="0.2">
      <c r="A16905">
        <v>50836</v>
      </c>
      <c r="B16905">
        <v>-3.3552999999999999E-2</v>
      </c>
      <c r="C16905">
        <v>5.7046000000000001</v>
      </c>
      <c r="D16905">
        <v>-4.0601999999999999E-2</v>
      </c>
      <c r="E16905">
        <v>0.96796000000000004</v>
      </c>
      <c r="F16905">
        <v>0.99326999999999999</v>
      </c>
      <c r="G16905">
        <v>-5.9504999999999999</v>
      </c>
      <c r="H16905" s="1" t="s">
        <v>33143</v>
      </c>
      <c r="I16905" t="s">
        <v>33144</v>
      </c>
    </row>
    <row r="16906" spans="1:9" hidden="1" x14ac:dyDescent="0.2">
      <c r="A16906">
        <v>55211</v>
      </c>
      <c r="B16906">
        <v>-2.9541999999999999E-2</v>
      </c>
      <c r="C16906">
        <v>2.3168000000000002</v>
      </c>
      <c r="D16906">
        <v>-4.0437000000000001E-2</v>
      </c>
      <c r="E16906">
        <v>0.96809000000000001</v>
      </c>
      <c r="F16906">
        <v>0.99331000000000003</v>
      </c>
      <c r="G16906">
        <v>-5.9504999999999999</v>
      </c>
      <c r="H16906" s="1" t="s">
        <v>33145</v>
      </c>
      <c r="I16906" t="s">
        <v>33146</v>
      </c>
    </row>
    <row r="16907" spans="1:9" hidden="1" x14ac:dyDescent="0.2">
      <c r="A16907">
        <v>6869</v>
      </c>
      <c r="B16907">
        <v>2.8473999999999999E-2</v>
      </c>
      <c r="C16907">
        <v>4.6840999999999999</v>
      </c>
      <c r="D16907">
        <v>4.0299000000000001E-2</v>
      </c>
      <c r="E16907">
        <v>0.96819999999999995</v>
      </c>
      <c r="F16907">
        <v>0.99331000000000003</v>
      </c>
      <c r="G16907">
        <v>-5.9504999999999999</v>
      </c>
      <c r="H16907" s="1" t="s">
        <v>33147</v>
      </c>
      <c r="I16907" t="s">
        <v>33148</v>
      </c>
    </row>
    <row r="16908" spans="1:9" hidden="1" x14ac:dyDescent="0.2">
      <c r="A16908">
        <v>55352</v>
      </c>
      <c r="B16908">
        <v>-2.0407000000000002E-2</v>
      </c>
      <c r="C16908">
        <v>9.0967000000000002</v>
      </c>
      <c r="D16908">
        <v>-4.0268999999999999E-2</v>
      </c>
      <c r="E16908">
        <v>0.96821999999999997</v>
      </c>
      <c r="F16908">
        <v>0.99331000000000003</v>
      </c>
      <c r="G16908">
        <v>-5.9504999999999999</v>
      </c>
      <c r="H16908" s="1" t="s">
        <v>33149</v>
      </c>
      <c r="I16908" t="s">
        <v>33150</v>
      </c>
    </row>
    <row r="16909" spans="1:9" hidden="1" x14ac:dyDescent="0.2">
      <c r="A16909">
        <v>150275</v>
      </c>
      <c r="B16909">
        <v>-2.3050000000000001E-2</v>
      </c>
      <c r="C16909">
        <v>9.2083999999999993</v>
      </c>
      <c r="D16909">
        <v>-4.0267999999999998E-2</v>
      </c>
      <c r="E16909">
        <v>0.96823000000000004</v>
      </c>
      <c r="F16909">
        <v>0.99331000000000003</v>
      </c>
      <c r="G16909">
        <v>-5.9504999999999999</v>
      </c>
      <c r="H16909" s="1" t="s">
        <v>33151</v>
      </c>
      <c r="I16909" t="s">
        <v>33152</v>
      </c>
    </row>
    <row r="16910" spans="1:9" hidden="1" x14ac:dyDescent="0.2">
      <c r="A16910">
        <v>78990</v>
      </c>
      <c r="B16910">
        <v>2.5301000000000001E-2</v>
      </c>
      <c r="C16910">
        <v>4.9465000000000003</v>
      </c>
      <c r="D16910">
        <v>4.0111000000000001E-2</v>
      </c>
      <c r="E16910">
        <v>0.96835000000000004</v>
      </c>
      <c r="F16910">
        <v>0.99334999999999996</v>
      </c>
      <c r="G16910">
        <v>-5.9504999999999999</v>
      </c>
      <c r="H16910" s="1" t="s">
        <v>33153</v>
      </c>
      <c r="I16910" t="s">
        <v>33154</v>
      </c>
    </row>
    <row r="16911" spans="1:9" hidden="1" x14ac:dyDescent="0.2">
      <c r="A16911">
        <v>5494</v>
      </c>
      <c r="B16911">
        <v>2.3855999999999999E-2</v>
      </c>
      <c r="C16911">
        <v>9.6995000000000005</v>
      </c>
      <c r="D16911">
        <v>3.9815000000000003E-2</v>
      </c>
      <c r="E16911">
        <v>0.96858</v>
      </c>
      <c r="F16911">
        <v>0.99334999999999996</v>
      </c>
      <c r="G16911">
        <v>-5.9504999999999999</v>
      </c>
      <c r="H16911" s="1" t="s">
        <v>33155</v>
      </c>
      <c r="I16911" t="s">
        <v>33156</v>
      </c>
    </row>
    <row r="16912" spans="1:9" hidden="1" x14ac:dyDescent="0.2">
      <c r="A16912">
        <v>9967</v>
      </c>
      <c r="B16912">
        <v>-2.0808E-2</v>
      </c>
      <c r="C16912">
        <v>12.651999999999999</v>
      </c>
      <c r="D16912">
        <v>-3.9794999999999997E-2</v>
      </c>
      <c r="E16912">
        <v>0.96860000000000002</v>
      </c>
      <c r="F16912">
        <v>0.99334999999999996</v>
      </c>
      <c r="G16912">
        <v>-5.9504999999999999</v>
      </c>
      <c r="H16912" s="1" t="s">
        <v>33157</v>
      </c>
      <c r="I16912" t="s">
        <v>33158</v>
      </c>
    </row>
    <row r="16913" spans="1:9" hidden="1" x14ac:dyDescent="0.2">
      <c r="A16913">
        <v>5064</v>
      </c>
      <c r="B16913">
        <v>2.6366000000000001E-2</v>
      </c>
      <c r="C16913">
        <v>5.3939000000000004</v>
      </c>
      <c r="D16913">
        <v>3.9518999999999999E-2</v>
      </c>
      <c r="E16913">
        <v>0.96882000000000001</v>
      </c>
      <c r="F16913">
        <v>0.99334999999999996</v>
      </c>
      <c r="G16913">
        <v>-5.9504999999999999</v>
      </c>
      <c r="H16913" s="1" t="s">
        <v>33159</v>
      </c>
      <c r="I16913" t="s">
        <v>33160</v>
      </c>
    </row>
    <row r="16914" spans="1:9" hidden="1" x14ac:dyDescent="0.2">
      <c r="A16914">
        <v>337</v>
      </c>
      <c r="B16914">
        <v>2.4985E-2</v>
      </c>
      <c r="C16914">
        <v>4.3326000000000002</v>
      </c>
      <c r="D16914">
        <v>3.9498999999999999E-2</v>
      </c>
      <c r="E16914">
        <v>0.96882999999999997</v>
      </c>
      <c r="F16914">
        <v>0.99334999999999996</v>
      </c>
      <c r="G16914">
        <v>-5.9504999999999999</v>
      </c>
      <c r="H16914" s="1" t="s">
        <v>33161</v>
      </c>
      <c r="I16914" t="s">
        <v>33162</v>
      </c>
    </row>
    <row r="16915" spans="1:9" hidden="1" x14ac:dyDescent="0.2">
      <c r="A16915">
        <v>79400</v>
      </c>
      <c r="B16915">
        <v>-1.9809E-2</v>
      </c>
      <c r="C16915">
        <v>5.0206</v>
      </c>
      <c r="D16915">
        <v>-3.9467000000000002E-2</v>
      </c>
      <c r="E16915">
        <v>0.96886000000000005</v>
      </c>
      <c r="F16915">
        <v>0.99334999999999996</v>
      </c>
      <c r="G16915">
        <v>-5.9504999999999999</v>
      </c>
      <c r="H16915" s="1" t="s">
        <v>33163</v>
      </c>
      <c r="I16915" t="s">
        <v>33164</v>
      </c>
    </row>
    <row r="16916" spans="1:9" hidden="1" x14ac:dyDescent="0.2">
      <c r="A16916">
        <v>8621</v>
      </c>
      <c r="B16916">
        <v>-2.3333E-2</v>
      </c>
      <c r="C16916">
        <v>9.5464000000000002</v>
      </c>
      <c r="D16916">
        <v>-3.9433999999999997E-2</v>
      </c>
      <c r="E16916">
        <v>0.96887999999999996</v>
      </c>
      <c r="F16916">
        <v>0.99334999999999996</v>
      </c>
      <c r="G16916">
        <v>-5.9504999999999999</v>
      </c>
      <c r="H16916" s="1" t="s">
        <v>33165</v>
      </c>
      <c r="I16916" t="s">
        <v>33166</v>
      </c>
    </row>
    <row r="16917" spans="1:9" hidden="1" x14ac:dyDescent="0.2">
      <c r="A16917">
        <v>10430</v>
      </c>
      <c r="B16917">
        <v>2.3882E-2</v>
      </c>
      <c r="C16917">
        <v>9.5725999999999996</v>
      </c>
      <c r="D16917">
        <v>3.9380999999999999E-2</v>
      </c>
      <c r="E16917">
        <v>0.96892999999999996</v>
      </c>
      <c r="F16917">
        <v>0.99334999999999996</v>
      </c>
      <c r="G16917">
        <v>-5.9504999999999999</v>
      </c>
      <c r="H16917" s="1" t="s">
        <v>33167</v>
      </c>
      <c r="I16917" t="s">
        <v>33168</v>
      </c>
    </row>
    <row r="16918" spans="1:9" hidden="1" x14ac:dyDescent="0.2">
      <c r="A16918">
        <v>100132207</v>
      </c>
      <c r="B16918">
        <v>1.8506999999999999E-2</v>
      </c>
      <c r="C16918">
        <v>8.1560000000000006</v>
      </c>
      <c r="D16918">
        <v>3.9348000000000001E-2</v>
      </c>
      <c r="E16918">
        <v>0.96894999999999998</v>
      </c>
      <c r="F16918">
        <v>0.99334999999999996</v>
      </c>
      <c r="G16918">
        <v>-5.9504999999999999</v>
      </c>
      <c r="H16918" s="1" t="s">
        <v>33169</v>
      </c>
      <c r="I16918" t="s">
        <v>300</v>
      </c>
    </row>
    <row r="16919" spans="1:9" hidden="1" x14ac:dyDescent="0.2">
      <c r="A16919">
        <v>9070</v>
      </c>
      <c r="B16919">
        <v>-2.1430000000000001E-2</v>
      </c>
      <c r="C16919">
        <v>10.657999999999999</v>
      </c>
      <c r="D16919">
        <v>-3.9287000000000002E-2</v>
      </c>
      <c r="E16919">
        <v>0.96899999999999997</v>
      </c>
      <c r="F16919">
        <v>0.99334999999999996</v>
      </c>
      <c r="G16919">
        <v>-5.9504999999999999</v>
      </c>
      <c r="H16919" s="1" t="s">
        <v>33170</v>
      </c>
      <c r="I16919" t="s">
        <v>33171</v>
      </c>
    </row>
    <row r="16920" spans="1:9" hidden="1" x14ac:dyDescent="0.2">
      <c r="A16920">
        <v>4247</v>
      </c>
      <c r="B16920">
        <v>2.0093E-2</v>
      </c>
      <c r="C16920">
        <v>8.9002999999999997</v>
      </c>
      <c r="D16920">
        <v>3.9163999999999997E-2</v>
      </c>
      <c r="E16920">
        <v>0.96909999999999996</v>
      </c>
      <c r="F16920">
        <v>0.99334999999999996</v>
      </c>
      <c r="G16920">
        <v>-5.9504999999999999</v>
      </c>
      <c r="H16920" s="1" t="s">
        <v>33172</v>
      </c>
      <c r="I16920" t="s">
        <v>33173</v>
      </c>
    </row>
    <row r="16921" spans="1:9" hidden="1" x14ac:dyDescent="0.2">
      <c r="A16921">
        <v>152404</v>
      </c>
      <c r="B16921">
        <v>-2.1527000000000001E-2</v>
      </c>
      <c r="C16921">
        <v>3.1633</v>
      </c>
      <c r="D16921">
        <v>-3.9074999999999999E-2</v>
      </c>
      <c r="E16921">
        <v>0.96916999999999998</v>
      </c>
      <c r="F16921">
        <v>0.99334999999999996</v>
      </c>
      <c r="G16921">
        <v>-5.9504999999999999</v>
      </c>
      <c r="H16921" s="1" t="s">
        <v>33174</v>
      </c>
      <c r="I16921" t="s">
        <v>33175</v>
      </c>
    </row>
    <row r="16922" spans="1:9" hidden="1" x14ac:dyDescent="0.2">
      <c r="A16922">
        <v>6594</v>
      </c>
      <c r="B16922">
        <v>-3.8389E-2</v>
      </c>
      <c r="C16922">
        <v>7.2392000000000003</v>
      </c>
      <c r="D16922">
        <v>-3.9024000000000003E-2</v>
      </c>
      <c r="E16922">
        <v>0.96921000000000002</v>
      </c>
      <c r="F16922">
        <v>0.99334999999999996</v>
      </c>
      <c r="G16922">
        <v>-5.9504999999999999</v>
      </c>
      <c r="H16922" s="1" t="s">
        <v>33176</v>
      </c>
      <c r="I16922" t="s">
        <v>33177</v>
      </c>
    </row>
    <row r="16923" spans="1:9" hidden="1" x14ac:dyDescent="0.2">
      <c r="A16923">
        <v>2267</v>
      </c>
      <c r="B16923">
        <v>3.2978E-2</v>
      </c>
      <c r="C16923">
        <v>6.0914999999999999</v>
      </c>
      <c r="D16923">
        <v>3.8980000000000001E-2</v>
      </c>
      <c r="E16923">
        <v>0.96923999999999999</v>
      </c>
      <c r="F16923">
        <v>0.99334999999999996</v>
      </c>
      <c r="G16923">
        <v>-5.9504999999999999</v>
      </c>
      <c r="H16923" s="1" t="s">
        <v>33178</v>
      </c>
      <c r="I16923" t="s">
        <v>33179</v>
      </c>
    </row>
    <row r="16924" spans="1:9" hidden="1" x14ac:dyDescent="0.2">
      <c r="A16924">
        <v>138429</v>
      </c>
      <c r="B16924">
        <v>-1.8641000000000001E-2</v>
      </c>
      <c r="C16924">
        <v>5.3422999999999998</v>
      </c>
      <c r="D16924">
        <v>-3.8954000000000003E-2</v>
      </c>
      <c r="E16924">
        <v>0.96926000000000001</v>
      </c>
      <c r="F16924">
        <v>0.99334999999999996</v>
      </c>
      <c r="G16924">
        <v>-5.9504999999999999</v>
      </c>
      <c r="H16924" s="1" t="s">
        <v>33180</v>
      </c>
      <c r="I16924" t="s">
        <v>33181</v>
      </c>
    </row>
    <row r="16925" spans="1:9" hidden="1" x14ac:dyDescent="0.2">
      <c r="A16925">
        <v>343068</v>
      </c>
      <c r="B16925">
        <v>-2.5864000000000002E-2</v>
      </c>
      <c r="C16925">
        <v>5.0998000000000001</v>
      </c>
      <c r="D16925">
        <v>-3.8899000000000003E-2</v>
      </c>
      <c r="E16925">
        <v>0.96930000000000005</v>
      </c>
      <c r="F16925">
        <v>0.99334999999999996</v>
      </c>
      <c r="G16925">
        <v>-5.9504999999999999</v>
      </c>
      <c r="H16925" s="1" t="s">
        <v>33182</v>
      </c>
      <c r="I16925" t="s">
        <v>33183</v>
      </c>
    </row>
    <row r="16926" spans="1:9" hidden="1" x14ac:dyDescent="0.2">
      <c r="A16926">
        <v>92597</v>
      </c>
      <c r="B16926">
        <v>-2.0778999999999999E-2</v>
      </c>
      <c r="C16926">
        <v>8.26</v>
      </c>
      <c r="D16926">
        <v>-3.8884000000000002E-2</v>
      </c>
      <c r="E16926">
        <v>0.96931999999999996</v>
      </c>
      <c r="F16926">
        <v>0.99334999999999996</v>
      </c>
      <c r="G16926">
        <v>-5.9504999999999999</v>
      </c>
      <c r="H16926" s="1" t="s">
        <v>33184</v>
      </c>
      <c r="I16926" t="s">
        <v>33185</v>
      </c>
    </row>
    <row r="16927" spans="1:9" hidden="1" x14ac:dyDescent="0.2">
      <c r="A16927">
        <v>131669</v>
      </c>
      <c r="B16927">
        <v>-2.1982000000000002E-2</v>
      </c>
      <c r="C16927">
        <v>3.6648999999999998</v>
      </c>
      <c r="D16927">
        <v>-3.8836000000000002E-2</v>
      </c>
      <c r="E16927">
        <v>0.96936</v>
      </c>
      <c r="F16927">
        <v>0.99334999999999996</v>
      </c>
      <c r="G16927">
        <v>-5.9504999999999999</v>
      </c>
      <c r="H16927" s="1" t="s">
        <v>33186</v>
      </c>
      <c r="I16927" t="s">
        <v>33187</v>
      </c>
    </row>
    <row r="16928" spans="1:9" hidden="1" x14ac:dyDescent="0.2">
      <c r="A16928">
        <v>88455</v>
      </c>
      <c r="B16928">
        <v>2.2162999999999999E-2</v>
      </c>
      <c r="C16928">
        <v>12.87</v>
      </c>
      <c r="D16928">
        <v>3.8816000000000003E-2</v>
      </c>
      <c r="E16928">
        <v>0.96936999999999995</v>
      </c>
      <c r="F16928">
        <v>0.99334999999999996</v>
      </c>
      <c r="G16928">
        <v>-5.9504999999999999</v>
      </c>
      <c r="H16928" s="1" t="s">
        <v>33188</v>
      </c>
      <c r="I16928" t="s">
        <v>33189</v>
      </c>
    </row>
    <row r="16929" spans="1:9" hidden="1" x14ac:dyDescent="0.2">
      <c r="A16929">
        <v>6845</v>
      </c>
      <c r="B16929">
        <v>2.1097000000000001E-2</v>
      </c>
      <c r="C16929">
        <v>11.047000000000001</v>
      </c>
      <c r="D16929">
        <v>3.8729E-2</v>
      </c>
      <c r="E16929">
        <v>0.96943999999999997</v>
      </c>
      <c r="F16929">
        <v>0.99334999999999996</v>
      </c>
      <c r="G16929">
        <v>-5.9504999999999999</v>
      </c>
      <c r="H16929" s="1" t="s">
        <v>33190</v>
      </c>
      <c r="I16929" t="s">
        <v>33191</v>
      </c>
    </row>
    <row r="16930" spans="1:9" hidden="1" x14ac:dyDescent="0.2">
      <c r="A16930">
        <v>466</v>
      </c>
      <c r="B16930">
        <v>-2.4868999999999999E-2</v>
      </c>
      <c r="C16930">
        <v>9.8670000000000009</v>
      </c>
      <c r="D16930">
        <v>-3.8649000000000003E-2</v>
      </c>
      <c r="E16930">
        <v>0.96950000000000003</v>
      </c>
      <c r="F16930">
        <v>0.99334999999999996</v>
      </c>
      <c r="G16930">
        <v>-5.9505999999999997</v>
      </c>
      <c r="H16930" s="1" t="s">
        <v>33192</v>
      </c>
      <c r="I16930" t="s">
        <v>33193</v>
      </c>
    </row>
    <row r="16931" spans="1:9" hidden="1" x14ac:dyDescent="0.2">
      <c r="A16931">
        <v>729603</v>
      </c>
      <c r="B16931">
        <v>2.6356000000000001E-2</v>
      </c>
      <c r="C16931">
        <v>10.34</v>
      </c>
      <c r="D16931">
        <v>3.8621999999999997E-2</v>
      </c>
      <c r="E16931">
        <v>0.96952000000000005</v>
      </c>
      <c r="F16931">
        <v>0.99334999999999996</v>
      </c>
      <c r="G16931">
        <v>-5.9505999999999997</v>
      </c>
      <c r="H16931" s="1" t="s">
        <v>33194</v>
      </c>
      <c r="I16931" t="s">
        <v>33195</v>
      </c>
    </row>
    <row r="16932" spans="1:9" hidden="1" x14ac:dyDescent="0.2">
      <c r="A16932">
        <v>4225</v>
      </c>
      <c r="B16932">
        <v>-2.4028999999999998E-2</v>
      </c>
      <c r="C16932">
        <v>2.9813000000000001</v>
      </c>
      <c r="D16932">
        <v>-3.8009000000000001E-2</v>
      </c>
      <c r="E16932">
        <v>0.97001000000000004</v>
      </c>
      <c r="F16932">
        <v>0.99378</v>
      </c>
      <c r="G16932">
        <v>-5.9505999999999997</v>
      </c>
      <c r="H16932" s="1" t="s">
        <v>33196</v>
      </c>
      <c r="I16932" t="s">
        <v>33197</v>
      </c>
    </row>
    <row r="16933" spans="1:9" hidden="1" x14ac:dyDescent="0.2">
      <c r="A16933">
        <v>100652772</v>
      </c>
      <c r="B16933">
        <v>-2.1160000000000002E-2</v>
      </c>
      <c r="C16933">
        <v>6.0101000000000004</v>
      </c>
      <c r="D16933">
        <v>-3.7699000000000003E-2</v>
      </c>
      <c r="E16933">
        <v>0.97024999999999995</v>
      </c>
      <c r="F16933">
        <v>0.99397000000000002</v>
      </c>
      <c r="G16933">
        <v>-5.9505999999999997</v>
      </c>
      <c r="H16933" s="1" t="s">
        <v>33198</v>
      </c>
      <c r="I16933" t="s">
        <v>33199</v>
      </c>
    </row>
    <row r="16934" spans="1:9" hidden="1" x14ac:dyDescent="0.2">
      <c r="A16934">
        <v>245935</v>
      </c>
      <c r="B16934">
        <v>3.0734999999999998E-2</v>
      </c>
      <c r="C16934">
        <v>4.7241999999999997</v>
      </c>
      <c r="D16934">
        <v>3.7616999999999998E-2</v>
      </c>
      <c r="E16934">
        <v>0.97031999999999996</v>
      </c>
      <c r="F16934">
        <v>0.99397999999999997</v>
      </c>
      <c r="G16934">
        <v>-5.9505999999999997</v>
      </c>
      <c r="H16934" s="1" t="s">
        <v>33200</v>
      </c>
      <c r="I16934" t="s">
        <v>33201</v>
      </c>
    </row>
    <row r="16935" spans="1:9" hidden="1" x14ac:dyDescent="0.2">
      <c r="A16935">
        <v>57215</v>
      </c>
      <c r="B16935">
        <v>2.4015000000000002E-2</v>
      </c>
      <c r="C16935">
        <v>6.3880999999999997</v>
      </c>
      <c r="D16935">
        <v>3.7497999999999997E-2</v>
      </c>
      <c r="E16935">
        <v>0.97040999999999999</v>
      </c>
      <c r="F16935">
        <v>0.99402000000000001</v>
      </c>
      <c r="G16935">
        <v>-5.9505999999999997</v>
      </c>
      <c r="H16935" s="1" t="s">
        <v>33202</v>
      </c>
      <c r="I16935" t="s">
        <v>33203</v>
      </c>
    </row>
    <row r="16936" spans="1:9" hidden="1" x14ac:dyDescent="0.2">
      <c r="A16936">
        <v>284293</v>
      </c>
      <c r="B16936">
        <v>-1.9736E-2</v>
      </c>
      <c r="C16936">
        <v>3.6829999999999998</v>
      </c>
      <c r="D16936">
        <v>-3.7314E-2</v>
      </c>
      <c r="E16936">
        <v>0.97055999999999998</v>
      </c>
      <c r="F16936">
        <v>0.99402999999999997</v>
      </c>
      <c r="G16936">
        <v>-5.9505999999999997</v>
      </c>
      <c r="H16936" s="1" t="s">
        <v>33204</v>
      </c>
      <c r="I16936" t="s">
        <v>33205</v>
      </c>
    </row>
    <row r="16937" spans="1:9" hidden="1" x14ac:dyDescent="0.2">
      <c r="A16937">
        <v>11329</v>
      </c>
      <c r="B16937">
        <v>2.4174999999999999E-2</v>
      </c>
      <c r="C16937">
        <v>9.0361999999999991</v>
      </c>
      <c r="D16937">
        <v>3.7249999999999998E-2</v>
      </c>
      <c r="E16937">
        <v>0.97060999999999997</v>
      </c>
      <c r="F16937">
        <v>0.99402999999999997</v>
      </c>
      <c r="G16937">
        <v>-5.9505999999999997</v>
      </c>
      <c r="H16937" s="1" t="s">
        <v>33206</v>
      </c>
      <c r="I16937" t="s">
        <v>33207</v>
      </c>
    </row>
    <row r="16938" spans="1:9" hidden="1" x14ac:dyDescent="0.2">
      <c r="A16938">
        <v>55196</v>
      </c>
      <c r="B16938">
        <v>2.3369000000000001E-2</v>
      </c>
      <c r="C16938">
        <v>14.494</v>
      </c>
      <c r="D16938">
        <v>3.7094000000000002E-2</v>
      </c>
      <c r="E16938">
        <v>0.97072999999999998</v>
      </c>
      <c r="F16938">
        <v>0.99402999999999997</v>
      </c>
      <c r="G16938">
        <v>-5.9505999999999997</v>
      </c>
      <c r="H16938" s="1" t="s">
        <v>33208</v>
      </c>
      <c r="I16938" t="s">
        <v>33209</v>
      </c>
    </row>
    <row r="16939" spans="1:9" hidden="1" x14ac:dyDescent="0.2">
      <c r="A16939">
        <v>645323</v>
      </c>
      <c r="B16939">
        <v>-2.1298999999999998E-2</v>
      </c>
      <c r="C16939">
        <v>3.7524999999999999</v>
      </c>
      <c r="D16939">
        <v>-3.7093000000000001E-2</v>
      </c>
      <c r="E16939">
        <v>0.97072999999999998</v>
      </c>
      <c r="F16939">
        <v>0.99402999999999997</v>
      </c>
      <c r="G16939">
        <v>-5.9505999999999997</v>
      </c>
      <c r="H16939" s="1" t="s">
        <v>33210</v>
      </c>
      <c r="I16939" t="s">
        <v>33211</v>
      </c>
    </row>
    <row r="16940" spans="1:9" hidden="1" x14ac:dyDescent="0.2">
      <c r="A16940">
        <v>79570</v>
      </c>
      <c r="B16940">
        <v>1.864E-2</v>
      </c>
      <c r="C16940">
        <v>6.0739000000000001</v>
      </c>
      <c r="D16940">
        <v>3.7069999999999999E-2</v>
      </c>
      <c r="E16940">
        <v>0.97075</v>
      </c>
      <c r="F16940">
        <v>0.99402999999999997</v>
      </c>
      <c r="G16940">
        <v>-5.9505999999999997</v>
      </c>
      <c r="H16940" s="1" t="s">
        <v>33212</v>
      </c>
      <c r="I16940" t="s">
        <v>33213</v>
      </c>
    </row>
    <row r="16941" spans="1:9" hidden="1" x14ac:dyDescent="0.2">
      <c r="A16941">
        <v>7012</v>
      </c>
      <c r="B16941">
        <v>-2.5187000000000001E-2</v>
      </c>
      <c r="C16941">
        <v>8.9672000000000001</v>
      </c>
      <c r="D16941">
        <v>-3.6976000000000002E-2</v>
      </c>
      <c r="E16941">
        <v>0.97082000000000002</v>
      </c>
      <c r="F16941">
        <v>0.99402999999999997</v>
      </c>
      <c r="G16941">
        <v>-5.9505999999999997</v>
      </c>
      <c r="H16941" s="1" t="s">
        <v>33214</v>
      </c>
      <c r="I16941" t="s">
        <v>33215</v>
      </c>
    </row>
    <row r="16942" spans="1:9" hidden="1" x14ac:dyDescent="0.2">
      <c r="A16942">
        <v>51661</v>
      </c>
      <c r="B16942">
        <v>-2.291E-2</v>
      </c>
      <c r="C16942">
        <v>5.2409999999999997</v>
      </c>
      <c r="D16942">
        <v>-3.6798999999999998E-2</v>
      </c>
      <c r="E16942">
        <v>0.97096000000000005</v>
      </c>
      <c r="F16942">
        <v>0.99402999999999997</v>
      </c>
      <c r="G16942">
        <v>-5.9505999999999997</v>
      </c>
      <c r="H16942" s="1" t="s">
        <v>33216</v>
      </c>
      <c r="I16942" t="s">
        <v>33217</v>
      </c>
    </row>
    <row r="16943" spans="1:9" hidden="1" x14ac:dyDescent="0.2">
      <c r="A16943">
        <v>93589</v>
      </c>
      <c r="B16943">
        <v>2.1530000000000001E-2</v>
      </c>
      <c r="C16943">
        <v>7.1380999999999997</v>
      </c>
      <c r="D16943">
        <v>3.678E-2</v>
      </c>
      <c r="E16943">
        <v>0.97097999999999995</v>
      </c>
      <c r="F16943">
        <v>0.99402999999999997</v>
      </c>
      <c r="G16943">
        <v>-5.9505999999999997</v>
      </c>
      <c r="H16943" s="1" t="s">
        <v>33218</v>
      </c>
      <c r="I16943" t="s">
        <v>33219</v>
      </c>
    </row>
    <row r="16944" spans="1:9" hidden="1" x14ac:dyDescent="0.2">
      <c r="A16944">
        <v>389607</v>
      </c>
      <c r="B16944">
        <v>-1.8402000000000002E-2</v>
      </c>
      <c r="C16944">
        <v>6.8480999999999996</v>
      </c>
      <c r="D16944">
        <v>-3.6729999999999999E-2</v>
      </c>
      <c r="E16944">
        <v>0.97101999999999999</v>
      </c>
      <c r="F16944">
        <v>0.99402999999999997</v>
      </c>
      <c r="G16944">
        <v>-5.9505999999999997</v>
      </c>
      <c r="H16944" s="1" t="s">
        <v>33220</v>
      </c>
      <c r="I16944" t="s">
        <v>300</v>
      </c>
    </row>
    <row r="16945" spans="1:9" hidden="1" x14ac:dyDescent="0.2">
      <c r="A16945">
        <v>400934</v>
      </c>
      <c r="B16945">
        <v>-3.2478E-2</v>
      </c>
      <c r="C16945">
        <v>7.4783999999999997</v>
      </c>
      <c r="D16945">
        <v>-3.6602000000000003E-2</v>
      </c>
      <c r="E16945">
        <v>0.97111999999999998</v>
      </c>
      <c r="F16945">
        <v>0.99402999999999997</v>
      </c>
      <c r="G16945">
        <v>-5.9505999999999997</v>
      </c>
      <c r="H16945" s="1" t="s">
        <v>33221</v>
      </c>
      <c r="I16945" t="s">
        <v>300</v>
      </c>
    </row>
    <row r="16946" spans="1:9" hidden="1" x14ac:dyDescent="0.2">
      <c r="A16946">
        <v>2651</v>
      </c>
      <c r="B16946">
        <v>-1.8959E-2</v>
      </c>
      <c r="C16946">
        <v>4.5984999999999996</v>
      </c>
      <c r="D16946">
        <v>-3.6576999999999998E-2</v>
      </c>
      <c r="E16946">
        <v>0.97114</v>
      </c>
      <c r="F16946">
        <v>0.99402999999999997</v>
      </c>
      <c r="G16946">
        <v>-5.9505999999999997</v>
      </c>
      <c r="H16946" s="1" t="s">
        <v>33222</v>
      </c>
      <c r="I16946" t="s">
        <v>33223</v>
      </c>
    </row>
    <row r="16947" spans="1:9" hidden="1" x14ac:dyDescent="0.2">
      <c r="A16947">
        <v>5138</v>
      </c>
      <c r="B16947">
        <v>1.8738999999999999E-2</v>
      </c>
      <c r="C16947">
        <v>7.9032</v>
      </c>
      <c r="D16947">
        <v>3.6555999999999998E-2</v>
      </c>
      <c r="E16947">
        <v>0.97114999999999996</v>
      </c>
      <c r="F16947">
        <v>0.99402999999999997</v>
      </c>
      <c r="G16947">
        <v>-5.9505999999999997</v>
      </c>
      <c r="H16947" s="1" t="s">
        <v>33224</v>
      </c>
      <c r="I16947" t="s">
        <v>33225</v>
      </c>
    </row>
    <row r="16948" spans="1:9" hidden="1" x14ac:dyDescent="0.2">
      <c r="A16948">
        <v>1951</v>
      </c>
      <c r="B16948">
        <v>-2.2488000000000001E-2</v>
      </c>
      <c r="C16948">
        <v>3.9367000000000001</v>
      </c>
      <c r="D16948">
        <v>-3.6540000000000003E-2</v>
      </c>
      <c r="E16948">
        <v>0.97116999999999998</v>
      </c>
      <c r="F16948">
        <v>0.99402999999999997</v>
      </c>
      <c r="G16948">
        <v>-5.9505999999999997</v>
      </c>
      <c r="H16948" s="1" t="s">
        <v>33226</v>
      </c>
      <c r="I16948" t="s">
        <v>33227</v>
      </c>
    </row>
    <row r="16949" spans="1:9" hidden="1" x14ac:dyDescent="0.2">
      <c r="A16949">
        <v>51599</v>
      </c>
      <c r="B16949">
        <v>-1.7557E-2</v>
      </c>
      <c r="C16949">
        <v>5.8556999999999997</v>
      </c>
      <c r="D16949">
        <v>-3.6416999999999998E-2</v>
      </c>
      <c r="E16949">
        <v>0.97126000000000001</v>
      </c>
      <c r="F16949">
        <v>0.99407000000000001</v>
      </c>
      <c r="G16949">
        <v>-5.9505999999999997</v>
      </c>
      <c r="H16949" s="1" t="s">
        <v>33228</v>
      </c>
      <c r="I16949" t="s">
        <v>33229</v>
      </c>
    </row>
    <row r="16950" spans="1:9" hidden="1" x14ac:dyDescent="0.2">
      <c r="A16950">
        <v>114971</v>
      </c>
      <c r="B16950">
        <v>-2.3005999999999999E-2</v>
      </c>
      <c r="C16950">
        <v>7.7481</v>
      </c>
      <c r="D16950">
        <v>-3.603E-2</v>
      </c>
      <c r="E16950">
        <v>0.97157000000000004</v>
      </c>
      <c r="F16950">
        <v>0.99409999999999998</v>
      </c>
      <c r="G16950">
        <v>-5.9505999999999997</v>
      </c>
      <c r="H16950" s="1" t="s">
        <v>33230</v>
      </c>
      <c r="I16950" t="s">
        <v>33231</v>
      </c>
    </row>
    <row r="16951" spans="1:9" hidden="1" x14ac:dyDescent="0.2">
      <c r="A16951">
        <v>22906</v>
      </c>
      <c r="B16951">
        <v>1.8516000000000001E-2</v>
      </c>
      <c r="C16951">
        <v>9.9764999999999997</v>
      </c>
      <c r="D16951">
        <v>3.5994999999999999E-2</v>
      </c>
      <c r="E16951">
        <v>0.97160000000000002</v>
      </c>
      <c r="F16951">
        <v>0.99409999999999998</v>
      </c>
      <c r="G16951">
        <v>-5.9505999999999997</v>
      </c>
      <c r="H16951" s="1" t="s">
        <v>33232</v>
      </c>
      <c r="I16951" t="s">
        <v>33233</v>
      </c>
    </row>
    <row r="16952" spans="1:9" hidden="1" x14ac:dyDescent="0.2">
      <c r="A16952">
        <v>5638</v>
      </c>
      <c r="B16952">
        <v>-1.8453000000000001E-2</v>
      </c>
      <c r="C16952">
        <v>5.6516999999999999</v>
      </c>
      <c r="D16952">
        <v>-3.5954E-2</v>
      </c>
      <c r="E16952">
        <v>0.97162999999999999</v>
      </c>
      <c r="F16952">
        <v>0.99409999999999998</v>
      </c>
      <c r="G16952">
        <v>-5.9505999999999997</v>
      </c>
      <c r="H16952" s="1" t="s">
        <v>33234</v>
      </c>
      <c r="I16952" t="s">
        <v>33235</v>
      </c>
    </row>
    <row r="16953" spans="1:9" hidden="1" x14ac:dyDescent="0.2">
      <c r="A16953">
        <v>202</v>
      </c>
      <c r="B16953">
        <v>-2.1940999999999999E-2</v>
      </c>
      <c r="C16953">
        <v>10.746</v>
      </c>
      <c r="D16953">
        <v>-3.5937999999999998E-2</v>
      </c>
      <c r="E16953">
        <v>0.97163999999999995</v>
      </c>
      <c r="F16953">
        <v>0.99409999999999998</v>
      </c>
      <c r="G16953">
        <v>-5.9505999999999997</v>
      </c>
      <c r="H16953" s="1" t="s">
        <v>33236</v>
      </c>
      <c r="I16953" t="s">
        <v>33237</v>
      </c>
    </row>
    <row r="16954" spans="1:9" hidden="1" x14ac:dyDescent="0.2">
      <c r="A16954">
        <v>5275</v>
      </c>
      <c r="B16954">
        <v>-3.1896000000000001E-2</v>
      </c>
      <c r="C16954">
        <v>7.0157999999999996</v>
      </c>
      <c r="D16954">
        <v>-3.5749000000000003E-2</v>
      </c>
      <c r="E16954">
        <v>0.97179000000000004</v>
      </c>
      <c r="F16954">
        <v>0.99409999999999998</v>
      </c>
      <c r="G16954">
        <v>-5.9507000000000003</v>
      </c>
      <c r="H16954" s="1" t="s">
        <v>33238</v>
      </c>
      <c r="I16954" t="s">
        <v>33239</v>
      </c>
    </row>
    <row r="16955" spans="1:9" hidden="1" x14ac:dyDescent="0.2">
      <c r="A16955">
        <v>6158</v>
      </c>
      <c r="B16955">
        <v>-1.9784E-2</v>
      </c>
      <c r="C16955">
        <v>13.34</v>
      </c>
      <c r="D16955">
        <v>-3.5737999999999999E-2</v>
      </c>
      <c r="E16955">
        <v>0.9718</v>
      </c>
      <c r="F16955">
        <v>0.99409999999999998</v>
      </c>
      <c r="G16955">
        <v>-5.9507000000000003</v>
      </c>
      <c r="H16955" s="1" t="s">
        <v>33240</v>
      </c>
      <c r="I16955" t="s">
        <v>33241</v>
      </c>
    </row>
    <row r="16956" spans="1:9" hidden="1" x14ac:dyDescent="0.2">
      <c r="A16956">
        <v>10045</v>
      </c>
      <c r="B16956">
        <v>2.6776999999999999E-2</v>
      </c>
      <c r="C16956">
        <v>9.2039000000000009</v>
      </c>
      <c r="D16956">
        <v>3.5649E-2</v>
      </c>
      <c r="E16956">
        <v>0.97187000000000001</v>
      </c>
      <c r="F16956">
        <v>0.99409999999999998</v>
      </c>
      <c r="G16956">
        <v>-5.9507000000000003</v>
      </c>
      <c r="H16956" s="1" t="s">
        <v>33242</v>
      </c>
      <c r="I16956" t="s">
        <v>33243</v>
      </c>
    </row>
    <row r="16957" spans="1:9" hidden="1" x14ac:dyDescent="0.2">
      <c r="A16957">
        <v>340414</v>
      </c>
      <c r="B16957">
        <v>2.1396999999999999E-2</v>
      </c>
      <c r="C16957">
        <v>4.3316999999999997</v>
      </c>
      <c r="D16957">
        <v>3.5633999999999999E-2</v>
      </c>
      <c r="E16957">
        <v>0.97187999999999997</v>
      </c>
      <c r="F16957">
        <v>0.99409999999999998</v>
      </c>
      <c r="G16957">
        <v>-5.9507000000000003</v>
      </c>
      <c r="H16957" s="1" t="s">
        <v>33244</v>
      </c>
      <c r="I16957" t="s">
        <v>300</v>
      </c>
    </row>
    <row r="16958" spans="1:9" hidden="1" x14ac:dyDescent="0.2">
      <c r="A16958">
        <v>1942</v>
      </c>
      <c r="B16958">
        <v>1.9778E-2</v>
      </c>
      <c r="C16958">
        <v>7.9343000000000004</v>
      </c>
      <c r="D16958">
        <v>3.5610000000000003E-2</v>
      </c>
      <c r="E16958">
        <v>0.97189999999999999</v>
      </c>
      <c r="F16958">
        <v>0.99409999999999998</v>
      </c>
      <c r="G16958">
        <v>-5.9507000000000003</v>
      </c>
      <c r="H16958" s="1" t="s">
        <v>33245</v>
      </c>
      <c r="I16958" t="s">
        <v>33246</v>
      </c>
    </row>
    <row r="16959" spans="1:9" hidden="1" x14ac:dyDescent="0.2">
      <c r="A16959">
        <v>119695</v>
      </c>
      <c r="B16959">
        <v>-2.8159E-2</v>
      </c>
      <c r="C16959">
        <v>5.0854999999999997</v>
      </c>
      <c r="D16959">
        <v>-3.5545E-2</v>
      </c>
      <c r="E16959">
        <v>0.97194999999999998</v>
      </c>
      <c r="F16959">
        <v>0.99409999999999998</v>
      </c>
      <c r="G16959">
        <v>-5.9507000000000003</v>
      </c>
      <c r="H16959" s="1" t="s">
        <v>33247</v>
      </c>
      <c r="I16959" t="s">
        <v>33248</v>
      </c>
    </row>
    <row r="16960" spans="1:9" hidden="1" x14ac:dyDescent="0.2">
      <c r="A16960">
        <v>57535</v>
      </c>
      <c r="B16960">
        <v>-3.0880999999999999E-2</v>
      </c>
      <c r="C16960">
        <v>10.273999999999999</v>
      </c>
      <c r="D16960">
        <v>-3.5513000000000003E-2</v>
      </c>
      <c r="E16960">
        <v>0.97197999999999996</v>
      </c>
      <c r="F16960">
        <v>0.99409999999999998</v>
      </c>
      <c r="G16960">
        <v>-5.9507000000000003</v>
      </c>
      <c r="H16960" s="1" t="s">
        <v>33249</v>
      </c>
      <c r="I16960" t="s">
        <v>33249</v>
      </c>
    </row>
    <row r="16961" spans="1:9" hidden="1" x14ac:dyDescent="0.2">
      <c r="A16961">
        <v>50489</v>
      </c>
      <c r="B16961">
        <v>2.3171000000000001E-2</v>
      </c>
      <c r="C16961">
        <v>4.3010000000000002</v>
      </c>
      <c r="D16961">
        <v>3.5506999999999997E-2</v>
      </c>
      <c r="E16961">
        <v>0.97197999999999996</v>
      </c>
      <c r="F16961">
        <v>0.99409999999999998</v>
      </c>
      <c r="G16961">
        <v>-5.9507000000000003</v>
      </c>
      <c r="H16961" s="1" t="s">
        <v>33250</v>
      </c>
      <c r="I16961" t="s">
        <v>33251</v>
      </c>
    </row>
    <row r="16962" spans="1:9" hidden="1" x14ac:dyDescent="0.2">
      <c r="A16962">
        <v>8804</v>
      </c>
      <c r="B16962">
        <v>-1.814E-2</v>
      </c>
      <c r="C16962">
        <v>13.122</v>
      </c>
      <c r="D16962">
        <v>-3.5244999999999999E-2</v>
      </c>
      <c r="E16962">
        <v>0.97219</v>
      </c>
      <c r="F16962">
        <v>0.99419999999999997</v>
      </c>
      <c r="G16962">
        <v>-5.9507000000000003</v>
      </c>
      <c r="H16962" s="1" t="s">
        <v>33252</v>
      </c>
      <c r="I16962" t="s">
        <v>33253</v>
      </c>
    </row>
    <row r="16963" spans="1:9" hidden="1" x14ac:dyDescent="0.2">
      <c r="A16963">
        <v>285641</v>
      </c>
      <c r="B16963">
        <v>-2.6710999999999999E-2</v>
      </c>
      <c r="C16963">
        <v>4.8893000000000004</v>
      </c>
      <c r="D16963">
        <v>-3.5219E-2</v>
      </c>
      <c r="E16963">
        <v>0.97221000000000002</v>
      </c>
      <c r="F16963">
        <v>0.99419999999999997</v>
      </c>
      <c r="G16963">
        <v>-5.9507000000000003</v>
      </c>
      <c r="H16963" s="1" t="s">
        <v>33254</v>
      </c>
      <c r="I16963" t="s">
        <v>33255</v>
      </c>
    </row>
    <row r="16964" spans="1:9" hidden="1" x14ac:dyDescent="0.2">
      <c r="A16964">
        <v>6527</v>
      </c>
      <c r="B16964">
        <v>-2.6277999999999999E-2</v>
      </c>
      <c r="C16964">
        <v>4.7089999999999996</v>
      </c>
      <c r="D16964">
        <v>-3.5027999999999997E-2</v>
      </c>
      <c r="E16964">
        <v>0.97236</v>
      </c>
      <c r="F16964">
        <v>0.99419999999999997</v>
      </c>
      <c r="G16964">
        <v>-5.9507000000000003</v>
      </c>
      <c r="H16964" s="1" t="s">
        <v>33256</v>
      </c>
      <c r="I16964" t="s">
        <v>33257</v>
      </c>
    </row>
    <row r="16965" spans="1:9" hidden="1" x14ac:dyDescent="0.2">
      <c r="A16965">
        <v>8529</v>
      </c>
      <c r="B16965">
        <v>2.9610999999999998E-2</v>
      </c>
      <c r="C16965">
        <v>6.3531000000000004</v>
      </c>
      <c r="D16965">
        <v>3.4970000000000001E-2</v>
      </c>
      <c r="E16965">
        <v>0.97240000000000004</v>
      </c>
      <c r="F16965">
        <v>0.99419999999999997</v>
      </c>
      <c r="G16965">
        <v>-5.9507000000000003</v>
      </c>
      <c r="H16965" s="1" t="s">
        <v>33258</v>
      </c>
      <c r="I16965" t="s">
        <v>33259</v>
      </c>
    </row>
    <row r="16966" spans="1:9" hidden="1" x14ac:dyDescent="0.2">
      <c r="A16966">
        <v>399473</v>
      </c>
      <c r="B16966">
        <v>-1.9244000000000001E-2</v>
      </c>
      <c r="C16966">
        <v>4.0021000000000004</v>
      </c>
      <c r="D16966">
        <v>-3.483E-2</v>
      </c>
      <c r="E16966">
        <v>0.97250999999999999</v>
      </c>
      <c r="F16966">
        <v>0.99419999999999997</v>
      </c>
      <c r="G16966">
        <v>-5.9507000000000003</v>
      </c>
      <c r="H16966" s="1" t="s">
        <v>33260</v>
      </c>
      <c r="I16966" t="s">
        <v>33261</v>
      </c>
    </row>
    <row r="16967" spans="1:9" hidden="1" x14ac:dyDescent="0.2">
      <c r="A16967">
        <v>286109</v>
      </c>
      <c r="B16967">
        <v>-2.7533999999999999E-2</v>
      </c>
      <c r="C16967">
        <v>7.3419999999999996</v>
      </c>
      <c r="D16967">
        <v>-3.4787999999999999E-2</v>
      </c>
      <c r="E16967">
        <v>0.97255000000000003</v>
      </c>
      <c r="F16967">
        <v>0.99419999999999997</v>
      </c>
      <c r="G16967">
        <v>-5.9507000000000003</v>
      </c>
      <c r="H16967" s="1" t="s">
        <v>33262</v>
      </c>
      <c r="I16967" t="s">
        <v>300</v>
      </c>
    </row>
    <row r="16968" spans="1:9" hidden="1" x14ac:dyDescent="0.2">
      <c r="A16968">
        <v>26003</v>
      </c>
      <c r="B16968">
        <v>2.0449999999999999E-2</v>
      </c>
      <c r="C16968">
        <v>9.9428000000000001</v>
      </c>
      <c r="D16968">
        <v>3.4751999999999998E-2</v>
      </c>
      <c r="E16968">
        <v>0.97258</v>
      </c>
      <c r="F16968">
        <v>0.99419999999999997</v>
      </c>
      <c r="G16968">
        <v>-5.9507000000000003</v>
      </c>
      <c r="H16968" s="1" t="s">
        <v>33263</v>
      </c>
      <c r="I16968" t="s">
        <v>33264</v>
      </c>
    </row>
    <row r="16969" spans="1:9" hidden="1" x14ac:dyDescent="0.2">
      <c r="A16969">
        <v>254879</v>
      </c>
      <c r="B16969">
        <v>2.4070999999999999E-2</v>
      </c>
      <c r="C16969">
        <v>4.9819000000000004</v>
      </c>
      <c r="D16969">
        <v>3.4676999999999999E-2</v>
      </c>
      <c r="E16969">
        <v>0.97262999999999999</v>
      </c>
      <c r="F16969">
        <v>0.99419999999999997</v>
      </c>
      <c r="G16969">
        <v>-5.9507000000000003</v>
      </c>
      <c r="H16969" s="1" t="s">
        <v>33265</v>
      </c>
      <c r="I16969" t="s">
        <v>33266</v>
      </c>
    </row>
    <row r="16970" spans="1:9" hidden="1" x14ac:dyDescent="0.2">
      <c r="A16970">
        <v>100130152</v>
      </c>
      <c r="B16970">
        <v>-1.7232000000000001E-2</v>
      </c>
      <c r="C16970">
        <v>5.6795</v>
      </c>
      <c r="D16970">
        <v>-3.4654999999999998E-2</v>
      </c>
      <c r="E16970">
        <v>0.97265000000000001</v>
      </c>
      <c r="F16970">
        <v>0.99419999999999997</v>
      </c>
      <c r="G16970">
        <v>-5.9507000000000003</v>
      </c>
      <c r="H16970" s="1" t="s">
        <v>33267</v>
      </c>
      <c r="I16970" t="s">
        <v>300</v>
      </c>
    </row>
    <row r="16971" spans="1:9" hidden="1" x14ac:dyDescent="0.2">
      <c r="A16971">
        <v>26135</v>
      </c>
      <c r="B16971">
        <v>-1.7638999999999998E-2</v>
      </c>
      <c r="C16971">
        <v>9.5593000000000004</v>
      </c>
      <c r="D16971">
        <v>-3.4592999999999999E-2</v>
      </c>
      <c r="E16971">
        <v>0.97270000000000001</v>
      </c>
      <c r="F16971">
        <v>0.99419999999999997</v>
      </c>
      <c r="G16971">
        <v>-5.9507000000000003</v>
      </c>
      <c r="H16971" s="1" t="s">
        <v>33268</v>
      </c>
      <c r="I16971" t="s">
        <v>33269</v>
      </c>
    </row>
    <row r="16972" spans="1:9" hidden="1" x14ac:dyDescent="0.2">
      <c r="A16972">
        <v>5718</v>
      </c>
      <c r="B16972">
        <v>-1.7048000000000001E-2</v>
      </c>
      <c r="C16972">
        <v>10.954000000000001</v>
      </c>
      <c r="D16972">
        <v>-3.4537999999999999E-2</v>
      </c>
      <c r="E16972">
        <v>0.97274000000000005</v>
      </c>
      <c r="F16972">
        <v>0.99419999999999997</v>
      </c>
      <c r="G16972">
        <v>-5.9507000000000003</v>
      </c>
      <c r="H16972" s="1" t="s">
        <v>33270</v>
      </c>
      <c r="I16972" t="s">
        <v>33271</v>
      </c>
    </row>
    <row r="16973" spans="1:9" hidden="1" x14ac:dyDescent="0.2">
      <c r="A16973">
        <v>112724</v>
      </c>
      <c r="B16973">
        <v>1.5758000000000001E-2</v>
      </c>
      <c r="C16973">
        <v>6.2478999999999996</v>
      </c>
      <c r="D16973">
        <v>3.4450000000000001E-2</v>
      </c>
      <c r="E16973">
        <v>0.97280999999999995</v>
      </c>
      <c r="F16973">
        <v>0.99419999999999997</v>
      </c>
      <c r="G16973">
        <v>-5.9507000000000003</v>
      </c>
      <c r="H16973" s="1" t="s">
        <v>33272</v>
      </c>
      <c r="I16973" t="s">
        <v>33273</v>
      </c>
    </row>
    <row r="16974" spans="1:9" hidden="1" x14ac:dyDescent="0.2">
      <c r="A16974">
        <v>5820</v>
      </c>
      <c r="B16974">
        <v>1.8381000000000002E-2</v>
      </c>
      <c r="C16974">
        <v>8.7263000000000002</v>
      </c>
      <c r="D16974">
        <v>3.4393E-2</v>
      </c>
      <c r="E16974">
        <v>0.97285999999999995</v>
      </c>
      <c r="F16974">
        <v>0.99419999999999997</v>
      </c>
      <c r="G16974">
        <v>-5.9507000000000003</v>
      </c>
      <c r="H16974" s="1" t="s">
        <v>33274</v>
      </c>
      <c r="I16974" t="s">
        <v>33275</v>
      </c>
    </row>
    <row r="16975" spans="1:9" hidden="1" x14ac:dyDescent="0.2">
      <c r="A16975">
        <v>26791</v>
      </c>
      <c r="B16975">
        <v>-1.9377999999999999E-2</v>
      </c>
      <c r="C16975">
        <v>8.5357000000000003</v>
      </c>
      <c r="D16975">
        <v>-3.4368000000000003E-2</v>
      </c>
      <c r="E16975">
        <v>0.97287999999999997</v>
      </c>
      <c r="F16975">
        <v>0.99419999999999997</v>
      </c>
      <c r="G16975">
        <v>-5.9507000000000003</v>
      </c>
      <c r="H16975" s="1" t="s">
        <v>33276</v>
      </c>
      <c r="I16975" t="s">
        <v>33277</v>
      </c>
    </row>
    <row r="16976" spans="1:9" hidden="1" x14ac:dyDescent="0.2">
      <c r="A16976">
        <v>1288</v>
      </c>
      <c r="B16976">
        <v>1.7368999999999999E-2</v>
      </c>
      <c r="C16976">
        <v>3.6625000000000001</v>
      </c>
      <c r="D16976">
        <v>3.4089000000000001E-2</v>
      </c>
      <c r="E16976">
        <v>0.97309999999999997</v>
      </c>
      <c r="F16976">
        <v>0.99421000000000004</v>
      </c>
      <c r="G16976">
        <v>-5.9507000000000003</v>
      </c>
      <c r="H16976" s="1" t="s">
        <v>33278</v>
      </c>
      <c r="I16976" t="s">
        <v>33279</v>
      </c>
    </row>
    <row r="16977" spans="1:9" hidden="1" x14ac:dyDescent="0.2">
      <c r="A16977">
        <v>3320</v>
      </c>
      <c r="B16977">
        <v>1.6587999999999999E-2</v>
      </c>
      <c r="C16977">
        <v>13.061</v>
      </c>
      <c r="D16977">
        <v>3.4070000000000003E-2</v>
      </c>
      <c r="E16977">
        <v>0.97311000000000003</v>
      </c>
      <c r="F16977">
        <v>0.99421000000000004</v>
      </c>
      <c r="G16977">
        <v>-5.9507000000000003</v>
      </c>
      <c r="H16977" s="1" t="s">
        <v>33280</v>
      </c>
      <c r="I16977" t="s">
        <v>33281</v>
      </c>
    </row>
    <row r="16978" spans="1:9" hidden="1" x14ac:dyDescent="0.2">
      <c r="A16978">
        <v>51092</v>
      </c>
      <c r="B16978">
        <v>-1.8426999999999999E-2</v>
      </c>
      <c r="C16978">
        <v>10.042</v>
      </c>
      <c r="D16978">
        <v>-3.4012000000000001E-2</v>
      </c>
      <c r="E16978">
        <v>0.97316000000000003</v>
      </c>
      <c r="F16978">
        <v>0.99421000000000004</v>
      </c>
      <c r="G16978">
        <v>-5.9507000000000003</v>
      </c>
      <c r="H16978" s="1" t="s">
        <v>33282</v>
      </c>
      <c r="I16978" t="s">
        <v>33283</v>
      </c>
    </row>
    <row r="16979" spans="1:9" hidden="1" x14ac:dyDescent="0.2">
      <c r="A16979">
        <v>2831</v>
      </c>
      <c r="B16979">
        <v>-1.8416999999999999E-2</v>
      </c>
      <c r="C16979">
        <v>5.7590000000000003</v>
      </c>
      <c r="D16979">
        <v>-3.3950000000000001E-2</v>
      </c>
      <c r="E16979">
        <v>0.97321000000000002</v>
      </c>
      <c r="F16979">
        <v>0.99421000000000004</v>
      </c>
      <c r="G16979">
        <v>-5.9507000000000003</v>
      </c>
      <c r="H16979" s="1" t="s">
        <v>33284</v>
      </c>
      <c r="I16979" t="s">
        <v>33285</v>
      </c>
    </row>
    <row r="16980" spans="1:9" hidden="1" x14ac:dyDescent="0.2">
      <c r="A16980">
        <v>100128107</v>
      </c>
      <c r="B16980">
        <v>2.2126E-2</v>
      </c>
      <c r="C16980">
        <v>12.055999999999999</v>
      </c>
      <c r="D16980">
        <v>3.3942E-2</v>
      </c>
      <c r="E16980">
        <v>0.97321000000000002</v>
      </c>
      <c r="F16980">
        <v>0.99421000000000004</v>
      </c>
      <c r="G16980">
        <v>-5.9507000000000003</v>
      </c>
      <c r="H16980" s="1" t="s">
        <v>33286</v>
      </c>
      <c r="I16980" t="s">
        <v>300</v>
      </c>
    </row>
    <row r="16981" spans="1:9" hidden="1" x14ac:dyDescent="0.2">
      <c r="A16981">
        <v>6143</v>
      </c>
      <c r="B16981">
        <v>1.9511000000000001E-2</v>
      </c>
      <c r="C16981">
        <v>15.693</v>
      </c>
      <c r="D16981">
        <v>3.3853000000000001E-2</v>
      </c>
      <c r="E16981">
        <v>0.97328999999999999</v>
      </c>
      <c r="F16981">
        <v>0.99421000000000004</v>
      </c>
      <c r="G16981">
        <v>-5.9507000000000003</v>
      </c>
      <c r="H16981" s="1" t="s">
        <v>33287</v>
      </c>
      <c r="I16981" t="s">
        <v>33288</v>
      </c>
    </row>
    <row r="16982" spans="1:9" hidden="1" x14ac:dyDescent="0.2">
      <c r="A16982">
        <v>65987</v>
      </c>
      <c r="B16982">
        <v>-2.6064E-2</v>
      </c>
      <c r="C16982">
        <v>4.5959000000000003</v>
      </c>
      <c r="D16982">
        <v>-3.3840000000000002E-2</v>
      </c>
      <c r="E16982">
        <v>0.97330000000000005</v>
      </c>
      <c r="F16982">
        <v>0.99421000000000004</v>
      </c>
      <c r="G16982">
        <v>-5.9507000000000003</v>
      </c>
      <c r="H16982" s="1" t="s">
        <v>33289</v>
      </c>
      <c r="I16982" t="s">
        <v>33290</v>
      </c>
    </row>
    <row r="16983" spans="1:9" hidden="1" x14ac:dyDescent="0.2">
      <c r="A16983">
        <v>15</v>
      </c>
      <c r="B16983">
        <v>1.7328E-2</v>
      </c>
      <c r="C16983">
        <v>4.2141000000000002</v>
      </c>
      <c r="D16983">
        <v>3.3665E-2</v>
      </c>
      <c r="E16983">
        <v>0.97343000000000002</v>
      </c>
      <c r="F16983">
        <v>0.99421000000000004</v>
      </c>
      <c r="G16983">
        <v>-5.9507000000000003</v>
      </c>
      <c r="H16983" s="1" t="s">
        <v>33291</v>
      </c>
      <c r="I16983" t="s">
        <v>33292</v>
      </c>
    </row>
    <row r="16984" spans="1:9" hidden="1" x14ac:dyDescent="0.2">
      <c r="A16984">
        <v>1795</v>
      </c>
      <c r="B16984">
        <v>-1.7160000000000002E-2</v>
      </c>
      <c r="C16984">
        <v>8.6342999999999996</v>
      </c>
      <c r="D16984">
        <v>-3.3652000000000001E-2</v>
      </c>
      <c r="E16984">
        <v>0.97343999999999997</v>
      </c>
      <c r="F16984">
        <v>0.99421000000000004</v>
      </c>
      <c r="G16984">
        <v>-5.9507000000000003</v>
      </c>
      <c r="H16984" s="1" t="s">
        <v>33293</v>
      </c>
      <c r="I16984" t="s">
        <v>33294</v>
      </c>
    </row>
    <row r="16985" spans="1:9" hidden="1" x14ac:dyDescent="0.2">
      <c r="A16985">
        <v>26526</v>
      </c>
      <c r="B16985">
        <v>-3.2028000000000001E-2</v>
      </c>
      <c r="C16985">
        <v>8.4608000000000008</v>
      </c>
      <c r="D16985">
        <v>-3.3598000000000003E-2</v>
      </c>
      <c r="E16985">
        <v>0.97348999999999997</v>
      </c>
      <c r="F16985">
        <v>0.99421000000000004</v>
      </c>
      <c r="G16985">
        <v>-5.9507000000000003</v>
      </c>
      <c r="H16985" s="1" t="s">
        <v>33295</v>
      </c>
      <c r="I16985" t="s">
        <v>33296</v>
      </c>
    </row>
    <row r="16986" spans="1:9" hidden="1" x14ac:dyDescent="0.2">
      <c r="A16986">
        <v>6839</v>
      </c>
      <c r="B16986">
        <v>2.1850000000000001E-2</v>
      </c>
      <c r="C16986">
        <v>5.0846999999999998</v>
      </c>
      <c r="D16986">
        <v>3.3445999999999997E-2</v>
      </c>
      <c r="E16986">
        <v>0.97360999999999998</v>
      </c>
      <c r="F16986">
        <v>0.99421000000000004</v>
      </c>
      <c r="G16986">
        <v>-5.9507000000000003</v>
      </c>
      <c r="H16986" s="1" t="s">
        <v>33297</v>
      </c>
      <c r="I16986" t="s">
        <v>33298</v>
      </c>
    </row>
    <row r="16987" spans="1:9" hidden="1" x14ac:dyDescent="0.2">
      <c r="A16987">
        <v>4214</v>
      </c>
      <c r="B16987">
        <v>-2.2540000000000001E-2</v>
      </c>
      <c r="C16987">
        <v>13.901999999999999</v>
      </c>
      <c r="D16987">
        <v>-3.3410000000000002E-2</v>
      </c>
      <c r="E16987">
        <v>0.97363</v>
      </c>
      <c r="F16987">
        <v>0.99421000000000004</v>
      </c>
      <c r="G16987">
        <v>-5.9507000000000003</v>
      </c>
      <c r="H16987" s="1" t="s">
        <v>33299</v>
      </c>
      <c r="I16987" t="s">
        <v>33300</v>
      </c>
    </row>
    <row r="16988" spans="1:9" hidden="1" x14ac:dyDescent="0.2">
      <c r="A16988">
        <v>80263</v>
      </c>
      <c r="B16988">
        <v>2.3805E-2</v>
      </c>
      <c r="C16988">
        <v>5.1013000000000002</v>
      </c>
      <c r="D16988">
        <v>3.3397999999999997E-2</v>
      </c>
      <c r="E16988">
        <v>0.97363999999999995</v>
      </c>
      <c r="F16988">
        <v>0.99421000000000004</v>
      </c>
      <c r="G16988">
        <v>-5.9507000000000003</v>
      </c>
      <c r="H16988" s="1" t="s">
        <v>33301</v>
      </c>
      <c r="I16988" t="s">
        <v>33302</v>
      </c>
    </row>
    <row r="16989" spans="1:9" hidden="1" x14ac:dyDescent="0.2">
      <c r="A16989">
        <v>51313</v>
      </c>
      <c r="B16989">
        <v>-3.0143E-2</v>
      </c>
      <c r="C16989">
        <v>8.1978000000000009</v>
      </c>
      <c r="D16989">
        <v>-3.3334999999999997E-2</v>
      </c>
      <c r="E16989">
        <v>0.97369000000000006</v>
      </c>
      <c r="F16989">
        <v>0.99421000000000004</v>
      </c>
      <c r="G16989">
        <v>-5.9507000000000003</v>
      </c>
      <c r="H16989" s="1" t="s">
        <v>33303</v>
      </c>
      <c r="I16989" t="s">
        <v>33304</v>
      </c>
    </row>
    <row r="16990" spans="1:9" hidden="1" x14ac:dyDescent="0.2">
      <c r="A16990">
        <v>26780</v>
      </c>
      <c r="B16990">
        <v>1.6403000000000001E-2</v>
      </c>
      <c r="C16990">
        <v>8.8744999999999994</v>
      </c>
      <c r="D16990">
        <v>3.3100999999999998E-2</v>
      </c>
      <c r="E16990">
        <v>0.97387999999999997</v>
      </c>
      <c r="F16990">
        <v>0.99434</v>
      </c>
      <c r="G16990">
        <v>-5.9507000000000003</v>
      </c>
      <c r="H16990" s="1" t="s">
        <v>33305</v>
      </c>
      <c r="I16990" t="s">
        <v>33306</v>
      </c>
    </row>
    <row r="16991" spans="1:9" hidden="1" x14ac:dyDescent="0.2">
      <c r="A16991">
        <v>26692</v>
      </c>
      <c r="B16991">
        <v>-2.7369000000000001E-2</v>
      </c>
      <c r="C16991">
        <v>4.1653000000000002</v>
      </c>
      <c r="D16991">
        <v>-3.3022999999999997E-2</v>
      </c>
      <c r="E16991">
        <v>0.97394000000000003</v>
      </c>
      <c r="F16991">
        <v>0.99434</v>
      </c>
      <c r="G16991">
        <v>-5.9507000000000003</v>
      </c>
      <c r="H16991" s="1" t="s">
        <v>33307</v>
      </c>
      <c r="I16991" t="s">
        <v>33308</v>
      </c>
    </row>
    <row r="16992" spans="1:9" hidden="1" x14ac:dyDescent="0.2">
      <c r="A16992">
        <v>100129171</v>
      </c>
      <c r="B16992">
        <v>2.6695E-2</v>
      </c>
      <c r="C16992">
        <v>4.8208000000000002</v>
      </c>
      <c r="D16992">
        <v>3.2868000000000001E-2</v>
      </c>
      <c r="E16992">
        <v>0.97406000000000004</v>
      </c>
      <c r="F16992">
        <v>0.99434</v>
      </c>
      <c r="G16992">
        <v>-5.9508000000000001</v>
      </c>
      <c r="H16992" s="1" t="s">
        <v>33309</v>
      </c>
      <c r="I16992" t="s">
        <v>300</v>
      </c>
    </row>
    <row r="16993" spans="1:9" hidden="1" x14ac:dyDescent="0.2">
      <c r="A16993">
        <v>100132099</v>
      </c>
      <c r="B16993">
        <v>2.053E-2</v>
      </c>
      <c r="C16993">
        <v>5.6189</v>
      </c>
      <c r="D16993">
        <v>3.2811E-2</v>
      </c>
      <c r="E16993">
        <v>0.97411000000000003</v>
      </c>
      <c r="F16993">
        <v>0.99434</v>
      </c>
      <c r="G16993">
        <v>-5.9508000000000001</v>
      </c>
      <c r="H16993" s="1" t="s">
        <v>33310</v>
      </c>
      <c r="I16993" t="s">
        <v>300</v>
      </c>
    </row>
    <row r="16994" spans="1:9" hidden="1" x14ac:dyDescent="0.2">
      <c r="A16994">
        <v>7579</v>
      </c>
      <c r="B16994">
        <v>-1.9243E-2</v>
      </c>
      <c r="C16994">
        <v>4.2485999999999997</v>
      </c>
      <c r="D16994">
        <v>-3.2792000000000002E-2</v>
      </c>
      <c r="E16994">
        <v>0.97411999999999999</v>
      </c>
      <c r="F16994">
        <v>0.99434</v>
      </c>
      <c r="G16994">
        <v>-5.9508000000000001</v>
      </c>
      <c r="H16994" s="1" t="s">
        <v>33311</v>
      </c>
      <c r="I16994" t="s">
        <v>33312</v>
      </c>
    </row>
    <row r="16995" spans="1:9" hidden="1" x14ac:dyDescent="0.2">
      <c r="A16995">
        <v>4739</v>
      </c>
      <c r="B16995">
        <v>1.7974E-2</v>
      </c>
      <c r="C16995">
        <v>9.3019999999999996</v>
      </c>
      <c r="D16995">
        <v>3.2444000000000001E-2</v>
      </c>
      <c r="E16995">
        <v>0.97440000000000004</v>
      </c>
      <c r="F16995">
        <v>0.99434</v>
      </c>
      <c r="G16995">
        <v>-5.9508000000000001</v>
      </c>
      <c r="H16995" s="1" t="s">
        <v>33313</v>
      </c>
      <c r="I16995" t="s">
        <v>33314</v>
      </c>
    </row>
    <row r="16996" spans="1:9" hidden="1" x14ac:dyDescent="0.2">
      <c r="A16996">
        <v>115265</v>
      </c>
      <c r="B16996">
        <v>1.8669999999999999E-2</v>
      </c>
      <c r="C16996">
        <v>4.6627999999999998</v>
      </c>
      <c r="D16996">
        <v>3.2288999999999998E-2</v>
      </c>
      <c r="E16996">
        <v>0.97452000000000005</v>
      </c>
      <c r="F16996">
        <v>0.99434</v>
      </c>
      <c r="G16996">
        <v>-5.9508000000000001</v>
      </c>
      <c r="H16996" s="1" t="s">
        <v>33315</v>
      </c>
      <c r="I16996" t="s">
        <v>33316</v>
      </c>
    </row>
    <row r="16997" spans="1:9" hidden="1" x14ac:dyDescent="0.2">
      <c r="A16997">
        <v>727897</v>
      </c>
      <c r="B16997">
        <v>-2.4046000000000001E-2</v>
      </c>
      <c r="C16997">
        <v>4.2336</v>
      </c>
      <c r="D16997">
        <v>-3.2196000000000002E-2</v>
      </c>
      <c r="E16997">
        <v>0.97458999999999996</v>
      </c>
      <c r="F16997">
        <v>0.99434</v>
      </c>
      <c r="G16997">
        <v>-5.9508000000000001</v>
      </c>
      <c r="H16997" s="1" t="s">
        <v>33317</v>
      </c>
      <c r="I16997" t="s">
        <v>33318</v>
      </c>
    </row>
    <row r="16998" spans="1:9" hidden="1" x14ac:dyDescent="0.2">
      <c r="A16998">
        <v>5343</v>
      </c>
      <c r="B16998">
        <v>-2.5493999999999999E-2</v>
      </c>
      <c r="C16998">
        <v>6.3076999999999996</v>
      </c>
      <c r="D16998">
        <v>-3.2177999999999998E-2</v>
      </c>
      <c r="E16998">
        <v>0.97460999999999998</v>
      </c>
      <c r="F16998">
        <v>0.99434</v>
      </c>
      <c r="G16998">
        <v>-5.9508000000000001</v>
      </c>
      <c r="H16998" s="1" t="s">
        <v>33319</v>
      </c>
      <c r="I16998" t="s">
        <v>33320</v>
      </c>
    </row>
    <row r="16999" spans="1:9" hidden="1" x14ac:dyDescent="0.2">
      <c r="A16999">
        <v>118812</v>
      </c>
      <c r="B16999">
        <v>-2.4795999999999999E-2</v>
      </c>
      <c r="C16999">
        <v>3.0200999999999998</v>
      </c>
      <c r="D16999">
        <v>-3.2168000000000002E-2</v>
      </c>
      <c r="E16999">
        <v>0.97460999999999998</v>
      </c>
      <c r="F16999">
        <v>0.99434</v>
      </c>
      <c r="G16999">
        <v>-5.9508000000000001</v>
      </c>
      <c r="H16999" s="1" t="s">
        <v>33321</v>
      </c>
      <c r="I16999" t="s">
        <v>33322</v>
      </c>
    </row>
    <row r="17000" spans="1:9" hidden="1" x14ac:dyDescent="0.2">
      <c r="A17000">
        <v>100506564</v>
      </c>
      <c r="B17000">
        <v>-1.6471E-2</v>
      </c>
      <c r="C17000">
        <v>6.6041999999999996</v>
      </c>
      <c r="D17000">
        <v>-3.2153000000000001E-2</v>
      </c>
      <c r="E17000">
        <v>0.97463</v>
      </c>
      <c r="F17000">
        <v>0.99434</v>
      </c>
      <c r="G17000">
        <v>-5.9508000000000001</v>
      </c>
      <c r="H17000" s="1" t="s">
        <v>33323</v>
      </c>
      <c r="I17000" t="s">
        <v>33324</v>
      </c>
    </row>
    <row r="17001" spans="1:9" hidden="1" x14ac:dyDescent="0.2">
      <c r="A17001">
        <v>28957</v>
      </c>
      <c r="B17001">
        <v>-2.0834999999999999E-2</v>
      </c>
      <c r="C17001">
        <v>9.0637000000000008</v>
      </c>
      <c r="D17001">
        <v>-3.2132000000000001E-2</v>
      </c>
      <c r="E17001">
        <v>0.97463999999999995</v>
      </c>
      <c r="F17001">
        <v>0.99434</v>
      </c>
      <c r="G17001">
        <v>-5.9508000000000001</v>
      </c>
      <c r="H17001" s="1" t="s">
        <v>33325</v>
      </c>
      <c r="I17001" t="s">
        <v>33326</v>
      </c>
    </row>
    <row r="17002" spans="1:9" hidden="1" x14ac:dyDescent="0.2">
      <c r="A17002">
        <v>80216</v>
      </c>
      <c r="B17002">
        <v>-1.6580000000000001E-2</v>
      </c>
      <c r="C17002">
        <v>15.452999999999999</v>
      </c>
      <c r="D17002">
        <v>-3.2127000000000003E-2</v>
      </c>
      <c r="E17002">
        <v>0.97465000000000002</v>
      </c>
      <c r="F17002">
        <v>0.99434</v>
      </c>
      <c r="G17002">
        <v>-5.9508000000000001</v>
      </c>
      <c r="H17002" s="1" t="s">
        <v>33327</v>
      </c>
      <c r="I17002" t="s">
        <v>33328</v>
      </c>
    </row>
    <row r="17003" spans="1:9" hidden="1" x14ac:dyDescent="0.2">
      <c r="A17003">
        <v>54933</v>
      </c>
      <c r="B17003">
        <v>-1.9269000000000001E-2</v>
      </c>
      <c r="C17003">
        <v>3.8616000000000001</v>
      </c>
      <c r="D17003">
        <v>-3.2076E-2</v>
      </c>
      <c r="E17003">
        <v>0.97468999999999995</v>
      </c>
      <c r="F17003">
        <v>0.99434</v>
      </c>
      <c r="G17003">
        <v>-5.9508000000000001</v>
      </c>
      <c r="H17003" s="1" t="s">
        <v>33329</v>
      </c>
      <c r="I17003" t="s">
        <v>33330</v>
      </c>
    </row>
    <row r="17004" spans="1:9" hidden="1" x14ac:dyDescent="0.2">
      <c r="A17004">
        <v>4794</v>
      </c>
      <c r="B17004">
        <v>2.1361000000000002E-2</v>
      </c>
      <c r="C17004">
        <v>11.493</v>
      </c>
      <c r="D17004">
        <v>3.2072000000000003E-2</v>
      </c>
      <c r="E17004">
        <v>0.97468999999999995</v>
      </c>
      <c r="F17004">
        <v>0.99434</v>
      </c>
      <c r="G17004">
        <v>-5.9508000000000001</v>
      </c>
      <c r="H17004" s="1" t="s">
        <v>33331</v>
      </c>
      <c r="I17004" t="s">
        <v>33332</v>
      </c>
    </row>
    <row r="17005" spans="1:9" hidden="1" x14ac:dyDescent="0.2">
      <c r="A17005">
        <v>5746</v>
      </c>
      <c r="B17005">
        <v>-1.9431E-2</v>
      </c>
      <c r="C17005">
        <v>2.5184000000000002</v>
      </c>
      <c r="D17005">
        <v>-3.2013E-2</v>
      </c>
      <c r="E17005">
        <v>0.97474000000000005</v>
      </c>
      <c r="F17005">
        <v>0.99434</v>
      </c>
      <c r="G17005">
        <v>-5.9508000000000001</v>
      </c>
      <c r="H17005" s="1" t="s">
        <v>33333</v>
      </c>
      <c r="I17005" t="s">
        <v>33334</v>
      </c>
    </row>
    <row r="17006" spans="1:9" hidden="1" x14ac:dyDescent="0.2">
      <c r="A17006">
        <v>7186</v>
      </c>
      <c r="B17006">
        <v>-1.8702E-2</v>
      </c>
      <c r="C17006">
        <v>8.8656000000000006</v>
      </c>
      <c r="D17006">
        <v>-3.1810999999999999E-2</v>
      </c>
      <c r="E17006">
        <v>0.97489999999999999</v>
      </c>
      <c r="F17006">
        <v>0.99444999999999995</v>
      </c>
      <c r="G17006">
        <v>-5.9508000000000001</v>
      </c>
      <c r="H17006" s="1" t="s">
        <v>33335</v>
      </c>
      <c r="I17006" t="s">
        <v>33336</v>
      </c>
    </row>
    <row r="17007" spans="1:9" hidden="1" x14ac:dyDescent="0.2">
      <c r="A17007">
        <v>284837</v>
      </c>
      <c r="B17007">
        <v>1.5108999999999999E-2</v>
      </c>
      <c r="C17007">
        <v>6.7370000000000001</v>
      </c>
      <c r="D17007">
        <v>3.1664999999999999E-2</v>
      </c>
      <c r="E17007">
        <v>0.97501000000000004</v>
      </c>
      <c r="F17007">
        <v>0.99446000000000001</v>
      </c>
      <c r="G17007">
        <v>-5.9508000000000001</v>
      </c>
      <c r="H17007" s="1" t="s">
        <v>33337</v>
      </c>
      <c r="I17007" t="s">
        <v>33338</v>
      </c>
    </row>
    <row r="17008" spans="1:9" hidden="1" x14ac:dyDescent="0.2">
      <c r="A17008">
        <v>246318</v>
      </c>
      <c r="B17008">
        <v>1.6038E-2</v>
      </c>
      <c r="C17008">
        <v>17.425999999999998</v>
      </c>
      <c r="D17008">
        <v>3.1454000000000003E-2</v>
      </c>
      <c r="E17008">
        <v>0.97518000000000005</v>
      </c>
      <c r="F17008">
        <v>0.99446000000000001</v>
      </c>
      <c r="G17008">
        <v>-5.9508000000000001</v>
      </c>
      <c r="H17008" s="1" t="s">
        <v>33339</v>
      </c>
      <c r="I17008" t="s">
        <v>300</v>
      </c>
    </row>
    <row r="17009" spans="1:9" hidden="1" x14ac:dyDescent="0.2">
      <c r="A17009">
        <v>6176</v>
      </c>
      <c r="B17009">
        <v>-1.9091E-2</v>
      </c>
      <c r="C17009">
        <v>15.964</v>
      </c>
      <c r="D17009">
        <v>-3.1438000000000001E-2</v>
      </c>
      <c r="E17009">
        <v>0.97519</v>
      </c>
      <c r="F17009">
        <v>0.99446000000000001</v>
      </c>
      <c r="G17009">
        <v>-5.9508000000000001</v>
      </c>
      <c r="H17009" s="1" t="s">
        <v>33340</v>
      </c>
      <c r="I17009" t="s">
        <v>33341</v>
      </c>
    </row>
    <row r="17010" spans="1:9" hidden="1" x14ac:dyDescent="0.2">
      <c r="A17010">
        <v>151648</v>
      </c>
      <c r="B17010">
        <v>1.9736E-2</v>
      </c>
      <c r="C17010">
        <v>6.3753000000000002</v>
      </c>
      <c r="D17010">
        <v>3.1404000000000001E-2</v>
      </c>
      <c r="E17010">
        <v>0.97521999999999998</v>
      </c>
      <c r="F17010">
        <v>0.99446000000000001</v>
      </c>
      <c r="G17010">
        <v>-5.9508000000000001</v>
      </c>
      <c r="H17010" s="1" t="s">
        <v>33342</v>
      </c>
      <c r="I17010" t="s">
        <v>33343</v>
      </c>
    </row>
    <row r="17011" spans="1:9" hidden="1" x14ac:dyDescent="0.2">
      <c r="A17011">
        <v>3855</v>
      </c>
      <c r="B17011">
        <v>2.0358000000000001E-2</v>
      </c>
      <c r="C17011">
        <v>11.596</v>
      </c>
      <c r="D17011">
        <v>3.1257E-2</v>
      </c>
      <c r="E17011">
        <v>0.97533000000000003</v>
      </c>
      <c r="F17011">
        <v>0.99446000000000001</v>
      </c>
      <c r="G17011">
        <v>-5.9508000000000001</v>
      </c>
      <c r="H17011" s="1" t="s">
        <v>33344</v>
      </c>
      <c r="I17011" t="s">
        <v>33345</v>
      </c>
    </row>
    <row r="17012" spans="1:9" hidden="1" x14ac:dyDescent="0.2">
      <c r="A17012">
        <v>1654</v>
      </c>
      <c r="B17012">
        <v>-2.3193999999999999E-2</v>
      </c>
      <c r="C17012">
        <v>12.209</v>
      </c>
      <c r="D17012">
        <v>-3.1245999999999999E-2</v>
      </c>
      <c r="E17012">
        <v>0.97533999999999998</v>
      </c>
      <c r="F17012">
        <v>0.99446000000000001</v>
      </c>
      <c r="G17012">
        <v>-5.9508000000000001</v>
      </c>
      <c r="H17012" s="1" t="s">
        <v>33346</v>
      </c>
      <c r="I17012" t="s">
        <v>33347</v>
      </c>
    </row>
    <row r="17013" spans="1:9" hidden="1" x14ac:dyDescent="0.2">
      <c r="A17013">
        <v>22999</v>
      </c>
      <c r="B17013">
        <v>-1.9224000000000002E-2</v>
      </c>
      <c r="C17013">
        <v>5.9302999999999999</v>
      </c>
      <c r="D17013">
        <v>-3.1196000000000002E-2</v>
      </c>
      <c r="E17013">
        <v>0.97538000000000002</v>
      </c>
      <c r="F17013">
        <v>0.99446000000000001</v>
      </c>
      <c r="G17013">
        <v>-5.9508000000000001</v>
      </c>
      <c r="H17013" s="1" t="s">
        <v>33348</v>
      </c>
      <c r="I17013" t="s">
        <v>33349</v>
      </c>
    </row>
    <row r="17014" spans="1:9" hidden="1" x14ac:dyDescent="0.2">
      <c r="A17014">
        <v>9420</v>
      </c>
      <c r="B17014">
        <v>1.6166E-2</v>
      </c>
      <c r="C17014">
        <v>4.2215999999999996</v>
      </c>
      <c r="D17014">
        <v>3.1147999999999999E-2</v>
      </c>
      <c r="E17014">
        <v>0.97541999999999995</v>
      </c>
      <c r="F17014">
        <v>0.99446000000000001</v>
      </c>
      <c r="G17014">
        <v>-5.9508000000000001</v>
      </c>
      <c r="H17014" s="1" t="s">
        <v>33350</v>
      </c>
      <c r="I17014" t="s">
        <v>33351</v>
      </c>
    </row>
    <row r="17015" spans="1:9" hidden="1" x14ac:dyDescent="0.2">
      <c r="A17015">
        <v>100507460</v>
      </c>
      <c r="B17015">
        <v>-2.7243E-2</v>
      </c>
      <c r="C17015">
        <v>7.0522</v>
      </c>
      <c r="D17015">
        <v>-3.1095000000000001E-2</v>
      </c>
      <c r="E17015">
        <v>0.97545999999999999</v>
      </c>
      <c r="F17015">
        <v>0.99446000000000001</v>
      </c>
      <c r="G17015">
        <v>-5.9508000000000001</v>
      </c>
      <c r="H17015" s="1" t="s">
        <v>33352</v>
      </c>
      <c r="I17015" t="s">
        <v>300</v>
      </c>
    </row>
    <row r="17016" spans="1:9" hidden="1" x14ac:dyDescent="0.2">
      <c r="A17016">
        <v>131540</v>
      </c>
      <c r="B17016">
        <v>1.7090000000000001E-2</v>
      </c>
      <c r="C17016">
        <v>6.3916000000000004</v>
      </c>
      <c r="D17016">
        <v>3.0970999999999999E-2</v>
      </c>
      <c r="E17016">
        <v>0.97555999999999998</v>
      </c>
      <c r="F17016">
        <v>0.99446000000000001</v>
      </c>
      <c r="G17016">
        <v>-5.9508000000000001</v>
      </c>
      <c r="H17016" s="1" t="s">
        <v>33353</v>
      </c>
      <c r="I17016" t="s">
        <v>33354</v>
      </c>
    </row>
    <row r="17017" spans="1:9" hidden="1" x14ac:dyDescent="0.2">
      <c r="A17017">
        <v>4967</v>
      </c>
      <c r="B17017">
        <v>1.8391999999999999E-2</v>
      </c>
      <c r="C17017">
        <v>6.1809000000000003</v>
      </c>
      <c r="D17017">
        <v>3.0908000000000001E-2</v>
      </c>
      <c r="E17017">
        <v>0.97560999999999998</v>
      </c>
      <c r="F17017">
        <v>0.99446000000000001</v>
      </c>
      <c r="G17017">
        <v>-5.9508000000000001</v>
      </c>
      <c r="H17017" s="1" t="s">
        <v>33355</v>
      </c>
      <c r="I17017" t="s">
        <v>33356</v>
      </c>
    </row>
    <row r="17018" spans="1:9" hidden="1" x14ac:dyDescent="0.2">
      <c r="A17018">
        <v>81608</v>
      </c>
      <c r="B17018">
        <v>1.5890999999999999E-2</v>
      </c>
      <c r="C17018">
        <v>10.815</v>
      </c>
      <c r="D17018">
        <v>3.0845000000000001E-2</v>
      </c>
      <c r="E17018">
        <v>0.97565999999999997</v>
      </c>
      <c r="F17018">
        <v>0.99446000000000001</v>
      </c>
      <c r="G17018">
        <v>-5.9508000000000001</v>
      </c>
      <c r="H17018" s="1" t="s">
        <v>33357</v>
      </c>
      <c r="I17018" t="s">
        <v>33358</v>
      </c>
    </row>
    <row r="17019" spans="1:9" hidden="1" x14ac:dyDescent="0.2">
      <c r="A17019">
        <v>2908</v>
      </c>
      <c r="B17019">
        <v>-2.1694999999999999E-2</v>
      </c>
      <c r="C17019">
        <v>11.898999999999999</v>
      </c>
      <c r="D17019">
        <v>-3.0720999999999998E-2</v>
      </c>
      <c r="E17019">
        <v>0.97575999999999996</v>
      </c>
      <c r="F17019">
        <v>0.99446000000000001</v>
      </c>
      <c r="G17019">
        <v>-5.9508000000000001</v>
      </c>
      <c r="H17019" s="1" t="s">
        <v>33359</v>
      </c>
      <c r="I17019" t="s">
        <v>33360</v>
      </c>
    </row>
    <row r="17020" spans="1:9" hidden="1" x14ac:dyDescent="0.2">
      <c r="A17020">
        <v>3454</v>
      </c>
      <c r="B17020">
        <v>2.3029000000000001E-2</v>
      </c>
      <c r="C17020">
        <v>10.967000000000001</v>
      </c>
      <c r="D17020">
        <v>3.0685E-2</v>
      </c>
      <c r="E17020">
        <v>0.97577999999999998</v>
      </c>
      <c r="F17020">
        <v>0.99446000000000001</v>
      </c>
      <c r="G17020">
        <v>-5.9508000000000001</v>
      </c>
      <c r="H17020" s="1" t="s">
        <v>33361</v>
      </c>
      <c r="I17020" t="s">
        <v>33362</v>
      </c>
    </row>
    <row r="17021" spans="1:9" hidden="1" x14ac:dyDescent="0.2">
      <c r="A17021">
        <v>23295</v>
      </c>
      <c r="B17021">
        <v>2.0334000000000001E-2</v>
      </c>
      <c r="C17021">
        <v>13.260999999999999</v>
      </c>
      <c r="D17021">
        <v>3.0626E-2</v>
      </c>
      <c r="E17021">
        <v>0.97582999999999998</v>
      </c>
      <c r="F17021">
        <v>0.99446000000000001</v>
      </c>
      <c r="G17021">
        <v>-5.9508000000000001</v>
      </c>
      <c r="H17021" s="1" t="s">
        <v>33363</v>
      </c>
      <c r="I17021" t="s">
        <v>33364</v>
      </c>
    </row>
    <row r="17022" spans="1:9" hidden="1" x14ac:dyDescent="0.2">
      <c r="A17022">
        <v>267020</v>
      </c>
      <c r="B17022">
        <v>-2.0816999999999999E-2</v>
      </c>
      <c r="C17022">
        <v>13.374000000000001</v>
      </c>
      <c r="D17022">
        <v>-3.0624999999999999E-2</v>
      </c>
      <c r="E17022">
        <v>0.97582999999999998</v>
      </c>
      <c r="F17022">
        <v>0.99446000000000001</v>
      </c>
      <c r="G17022">
        <v>-5.9508000000000001</v>
      </c>
      <c r="H17022" s="1" t="s">
        <v>33365</v>
      </c>
      <c r="I17022" t="s">
        <v>33366</v>
      </c>
    </row>
    <row r="17023" spans="1:9" hidden="1" x14ac:dyDescent="0.2">
      <c r="A17023">
        <v>220042</v>
      </c>
      <c r="B17023">
        <v>2.1985000000000001E-2</v>
      </c>
      <c r="C17023">
        <v>8.1803000000000008</v>
      </c>
      <c r="D17023">
        <v>3.0526999999999999E-2</v>
      </c>
      <c r="E17023">
        <v>0.97591000000000006</v>
      </c>
      <c r="F17023">
        <v>0.99448000000000003</v>
      </c>
      <c r="G17023">
        <v>-5.9508000000000001</v>
      </c>
      <c r="H17023" s="1" t="s">
        <v>33367</v>
      </c>
      <c r="I17023" t="s">
        <v>33368</v>
      </c>
    </row>
    <row r="17024" spans="1:9" hidden="1" x14ac:dyDescent="0.2">
      <c r="A17024">
        <v>2593</v>
      </c>
      <c r="B17024">
        <v>-1.6721E-2</v>
      </c>
      <c r="C17024">
        <v>6.4048999999999996</v>
      </c>
      <c r="D17024">
        <v>-3.0117999999999999E-2</v>
      </c>
      <c r="E17024">
        <v>0.97623000000000004</v>
      </c>
      <c r="F17024">
        <v>0.99475000000000002</v>
      </c>
      <c r="G17024">
        <v>-5.9508000000000001</v>
      </c>
      <c r="H17024" s="1" t="s">
        <v>33369</v>
      </c>
      <c r="I17024" t="s">
        <v>33370</v>
      </c>
    </row>
    <row r="17025" spans="1:9" hidden="1" x14ac:dyDescent="0.2">
      <c r="A17025">
        <v>100130274</v>
      </c>
      <c r="B17025">
        <v>1.7555999999999999E-2</v>
      </c>
      <c r="C17025">
        <v>6.9802999999999997</v>
      </c>
      <c r="D17025">
        <v>2.9987E-2</v>
      </c>
      <c r="E17025">
        <v>0.97633000000000003</v>
      </c>
      <c r="F17025">
        <v>0.99480000000000002</v>
      </c>
      <c r="G17025">
        <v>-5.9508000000000001</v>
      </c>
      <c r="H17025" s="1" t="s">
        <v>33371</v>
      </c>
      <c r="I17025" t="s">
        <v>33372</v>
      </c>
    </row>
    <row r="17026" spans="1:9" hidden="1" x14ac:dyDescent="0.2">
      <c r="A17026">
        <v>10897</v>
      </c>
      <c r="B17026">
        <v>1.6905E-2</v>
      </c>
      <c r="C17026">
        <v>9.8863000000000003</v>
      </c>
      <c r="D17026">
        <v>2.9891000000000001E-2</v>
      </c>
      <c r="E17026">
        <v>0.97641</v>
      </c>
      <c r="F17026">
        <v>0.99482000000000004</v>
      </c>
      <c r="G17026">
        <v>-5.9508000000000001</v>
      </c>
      <c r="H17026" s="1" t="s">
        <v>33373</v>
      </c>
      <c r="I17026" t="s">
        <v>33374</v>
      </c>
    </row>
    <row r="17027" spans="1:9" hidden="1" x14ac:dyDescent="0.2">
      <c r="A17027">
        <v>6631</v>
      </c>
      <c r="B17027">
        <v>1.9474999999999999E-2</v>
      </c>
      <c r="C17027">
        <v>10.275</v>
      </c>
      <c r="D17027">
        <v>2.9753000000000002E-2</v>
      </c>
      <c r="E17027">
        <v>0.97652000000000005</v>
      </c>
      <c r="F17027">
        <v>0.99487000000000003</v>
      </c>
      <c r="G17027">
        <v>-5.9508000000000001</v>
      </c>
      <c r="H17027" s="1" t="s">
        <v>33375</v>
      </c>
      <c r="I17027" t="s">
        <v>33376</v>
      </c>
    </row>
    <row r="17028" spans="1:9" hidden="1" x14ac:dyDescent="0.2">
      <c r="A17028">
        <v>219464</v>
      </c>
      <c r="B17028">
        <v>2.4513E-2</v>
      </c>
      <c r="C17028">
        <v>4.6546000000000003</v>
      </c>
      <c r="D17028">
        <v>2.9259E-2</v>
      </c>
      <c r="E17028">
        <v>0.97690999999999995</v>
      </c>
      <c r="F17028">
        <v>0.99514000000000002</v>
      </c>
      <c r="G17028">
        <v>-5.9508999999999999</v>
      </c>
      <c r="H17028" s="1" t="s">
        <v>33377</v>
      </c>
      <c r="I17028" t="s">
        <v>33378</v>
      </c>
    </row>
    <row r="17029" spans="1:9" hidden="1" x14ac:dyDescent="0.2">
      <c r="A17029">
        <v>7035</v>
      </c>
      <c r="B17029">
        <v>-1.6067999999999999E-2</v>
      </c>
      <c r="C17029">
        <v>4.1059000000000001</v>
      </c>
      <c r="D17029">
        <v>-2.9229999999999999E-2</v>
      </c>
      <c r="E17029">
        <v>0.97692999999999997</v>
      </c>
      <c r="F17029">
        <v>0.99514000000000002</v>
      </c>
      <c r="G17029">
        <v>-5.9508999999999999</v>
      </c>
      <c r="H17029" s="1" t="s">
        <v>33379</v>
      </c>
      <c r="I17029" t="s">
        <v>33380</v>
      </c>
    </row>
    <row r="17030" spans="1:9" hidden="1" x14ac:dyDescent="0.2">
      <c r="A17030">
        <v>81543</v>
      </c>
      <c r="B17030">
        <v>-1.7680999999999999E-2</v>
      </c>
      <c r="C17030">
        <v>4.9785000000000004</v>
      </c>
      <c r="D17030">
        <v>-2.9198000000000002E-2</v>
      </c>
      <c r="E17030">
        <v>0.97696000000000005</v>
      </c>
      <c r="F17030">
        <v>0.99514000000000002</v>
      </c>
      <c r="G17030">
        <v>-5.9508999999999999</v>
      </c>
      <c r="H17030" s="1" t="s">
        <v>33381</v>
      </c>
      <c r="I17030" t="s">
        <v>33382</v>
      </c>
    </row>
    <row r="17031" spans="1:9" hidden="1" x14ac:dyDescent="0.2">
      <c r="A17031">
        <v>100132244</v>
      </c>
      <c r="B17031">
        <v>-1.5296000000000001E-2</v>
      </c>
      <c r="C17031">
        <v>6.4936999999999996</v>
      </c>
      <c r="D17031">
        <v>-2.9108999999999999E-2</v>
      </c>
      <c r="E17031">
        <v>0.97702999999999995</v>
      </c>
      <c r="F17031">
        <v>0.99516000000000004</v>
      </c>
      <c r="G17031">
        <v>-5.9508999999999999</v>
      </c>
      <c r="H17031" s="1" t="s">
        <v>33383</v>
      </c>
      <c r="I17031" t="s">
        <v>300</v>
      </c>
    </row>
    <row r="17032" spans="1:9" hidden="1" x14ac:dyDescent="0.2">
      <c r="A17032">
        <v>3215</v>
      </c>
      <c r="B17032">
        <v>-2.1086000000000001E-2</v>
      </c>
      <c r="C17032">
        <v>4.9222000000000001</v>
      </c>
      <c r="D17032">
        <v>-2.8971E-2</v>
      </c>
      <c r="E17032">
        <v>0.97714000000000001</v>
      </c>
      <c r="F17032">
        <v>0.99521000000000004</v>
      </c>
      <c r="G17032">
        <v>-5.9508999999999999</v>
      </c>
      <c r="H17032" s="1" t="s">
        <v>33384</v>
      </c>
      <c r="I17032" t="s">
        <v>33385</v>
      </c>
    </row>
    <row r="17033" spans="1:9" hidden="1" x14ac:dyDescent="0.2">
      <c r="A17033">
        <v>2746</v>
      </c>
      <c r="B17033">
        <v>-1.5481E-2</v>
      </c>
      <c r="C17033">
        <v>10</v>
      </c>
      <c r="D17033">
        <v>-2.8795999999999999E-2</v>
      </c>
      <c r="E17033">
        <v>0.97726999999999997</v>
      </c>
      <c r="F17033">
        <v>0.99526000000000003</v>
      </c>
      <c r="G17033">
        <v>-5.9508999999999999</v>
      </c>
      <c r="H17033" s="1" t="s">
        <v>33386</v>
      </c>
      <c r="I17033" t="s">
        <v>33387</v>
      </c>
    </row>
    <row r="17034" spans="1:9" hidden="1" x14ac:dyDescent="0.2">
      <c r="A17034">
        <v>280665</v>
      </c>
      <c r="B17034">
        <v>-1.7256000000000001E-2</v>
      </c>
      <c r="C17034">
        <v>4.194</v>
      </c>
      <c r="D17034">
        <v>-2.8695999999999999E-2</v>
      </c>
      <c r="E17034">
        <v>0.97735000000000005</v>
      </c>
      <c r="F17034">
        <v>0.99526000000000003</v>
      </c>
      <c r="G17034">
        <v>-5.9508999999999999</v>
      </c>
      <c r="H17034" s="1" t="s">
        <v>33388</v>
      </c>
      <c r="I17034" t="s">
        <v>300</v>
      </c>
    </row>
    <row r="17035" spans="1:9" hidden="1" x14ac:dyDescent="0.2">
      <c r="A17035">
        <v>100996246</v>
      </c>
      <c r="B17035">
        <v>-1.3844E-2</v>
      </c>
      <c r="C17035">
        <v>4.0659000000000001</v>
      </c>
      <c r="D17035">
        <v>-2.8684999999999999E-2</v>
      </c>
      <c r="E17035">
        <v>0.97736000000000001</v>
      </c>
      <c r="F17035">
        <v>0.99526000000000003</v>
      </c>
      <c r="G17035">
        <v>-5.9508999999999999</v>
      </c>
      <c r="H17035" s="1" t="s">
        <v>33389</v>
      </c>
      <c r="I17035" t="s">
        <v>33390</v>
      </c>
    </row>
    <row r="17036" spans="1:9" hidden="1" x14ac:dyDescent="0.2">
      <c r="A17036">
        <v>10658</v>
      </c>
      <c r="B17036">
        <v>-2.2845000000000001E-2</v>
      </c>
      <c r="C17036">
        <v>8.9110999999999994</v>
      </c>
      <c r="D17036">
        <v>-2.8445999999999999E-2</v>
      </c>
      <c r="E17036">
        <v>0.97755000000000003</v>
      </c>
      <c r="F17036">
        <v>0.99528000000000005</v>
      </c>
      <c r="G17036">
        <v>-5.9508999999999999</v>
      </c>
      <c r="H17036" s="1" t="s">
        <v>33391</v>
      </c>
      <c r="I17036" t="s">
        <v>33392</v>
      </c>
    </row>
    <row r="17037" spans="1:9" hidden="1" x14ac:dyDescent="0.2">
      <c r="A17037">
        <v>162681</v>
      </c>
      <c r="B17037">
        <v>1.8100000000000002E-2</v>
      </c>
      <c r="C17037">
        <v>3.1246</v>
      </c>
      <c r="D17037">
        <v>2.8330999999999999E-2</v>
      </c>
      <c r="E17037">
        <v>0.97763999999999995</v>
      </c>
      <c r="F17037">
        <v>0.99528000000000005</v>
      </c>
      <c r="G17037">
        <v>-5.9508999999999999</v>
      </c>
      <c r="H17037" s="1" t="s">
        <v>33393</v>
      </c>
      <c r="I17037" t="s">
        <v>33394</v>
      </c>
    </row>
    <row r="17038" spans="1:9" hidden="1" x14ac:dyDescent="0.2">
      <c r="A17038">
        <v>29110</v>
      </c>
      <c r="B17038">
        <v>-1.5790999999999999E-2</v>
      </c>
      <c r="C17038">
        <v>11.095000000000001</v>
      </c>
      <c r="D17038">
        <v>-2.8281000000000001E-2</v>
      </c>
      <c r="E17038">
        <v>0.97767999999999999</v>
      </c>
      <c r="F17038">
        <v>0.99528000000000005</v>
      </c>
      <c r="G17038">
        <v>-5.9508999999999999</v>
      </c>
      <c r="H17038" s="1" t="s">
        <v>33395</v>
      </c>
      <c r="I17038" t="s">
        <v>33396</v>
      </c>
    </row>
    <row r="17039" spans="1:9" hidden="1" x14ac:dyDescent="0.2">
      <c r="A17039">
        <v>692076</v>
      </c>
      <c r="B17039">
        <v>-1.2645E-2</v>
      </c>
      <c r="C17039">
        <v>6.4229000000000003</v>
      </c>
      <c r="D17039">
        <v>-2.8171000000000002E-2</v>
      </c>
      <c r="E17039">
        <v>0.97777000000000003</v>
      </c>
      <c r="F17039">
        <v>0.99528000000000005</v>
      </c>
      <c r="G17039">
        <v>-5.9508999999999999</v>
      </c>
      <c r="H17039" s="1" t="s">
        <v>33397</v>
      </c>
      <c r="I17039" t="s">
        <v>33398</v>
      </c>
    </row>
    <row r="17040" spans="1:9" hidden="1" x14ac:dyDescent="0.2">
      <c r="A17040">
        <v>80128</v>
      </c>
      <c r="B17040">
        <v>1.6553999999999999E-2</v>
      </c>
      <c r="C17040">
        <v>4.9180999999999999</v>
      </c>
      <c r="D17040">
        <v>2.8139999999999998E-2</v>
      </c>
      <c r="E17040">
        <v>0.97779000000000005</v>
      </c>
      <c r="F17040">
        <v>0.99528000000000005</v>
      </c>
      <c r="G17040">
        <v>-5.9508999999999999</v>
      </c>
      <c r="H17040" s="1" t="s">
        <v>33399</v>
      </c>
      <c r="I17040" t="s">
        <v>33400</v>
      </c>
    </row>
    <row r="17041" spans="1:9" hidden="1" x14ac:dyDescent="0.2">
      <c r="A17041">
        <v>2944</v>
      </c>
      <c r="B17041">
        <v>2.0546999999999999E-2</v>
      </c>
      <c r="C17041">
        <v>5.1515000000000004</v>
      </c>
      <c r="D17041">
        <v>2.8098000000000001E-2</v>
      </c>
      <c r="E17041">
        <v>0.97782999999999998</v>
      </c>
      <c r="F17041">
        <v>0.99528000000000005</v>
      </c>
      <c r="G17041">
        <v>-5.9508999999999999</v>
      </c>
      <c r="H17041" s="1" t="s">
        <v>33401</v>
      </c>
      <c r="I17041" t="s">
        <v>33402</v>
      </c>
    </row>
    <row r="17042" spans="1:9" hidden="1" x14ac:dyDescent="0.2">
      <c r="A17042">
        <v>341640</v>
      </c>
      <c r="B17042">
        <v>1.8294999999999999E-2</v>
      </c>
      <c r="C17042">
        <v>4.4673999999999996</v>
      </c>
      <c r="D17042">
        <v>2.8056000000000001E-2</v>
      </c>
      <c r="E17042">
        <v>0.97785999999999995</v>
      </c>
      <c r="F17042">
        <v>0.99528000000000005</v>
      </c>
      <c r="G17042">
        <v>-5.9508999999999999</v>
      </c>
      <c r="H17042" s="1" t="s">
        <v>33403</v>
      </c>
      <c r="I17042" t="s">
        <v>33404</v>
      </c>
    </row>
    <row r="17043" spans="1:9" hidden="1" x14ac:dyDescent="0.2">
      <c r="A17043">
        <v>50839</v>
      </c>
      <c r="B17043">
        <v>1.9456999999999999E-2</v>
      </c>
      <c r="C17043">
        <v>5.7553999999999998</v>
      </c>
      <c r="D17043">
        <v>2.7954E-2</v>
      </c>
      <c r="E17043">
        <v>0.97794000000000003</v>
      </c>
      <c r="F17043">
        <v>0.99528000000000005</v>
      </c>
      <c r="G17043">
        <v>-5.9508999999999999</v>
      </c>
      <c r="H17043" s="1" t="s">
        <v>33405</v>
      </c>
      <c r="I17043" t="s">
        <v>33406</v>
      </c>
    </row>
    <row r="17044" spans="1:9" hidden="1" x14ac:dyDescent="0.2">
      <c r="A17044">
        <v>388414</v>
      </c>
      <c r="B17044">
        <v>-1.7735000000000001E-2</v>
      </c>
      <c r="C17044">
        <v>4.6858000000000004</v>
      </c>
      <c r="D17044">
        <v>-2.7904000000000002E-2</v>
      </c>
      <c r="E17044">
        <v>0.97797999999999996</v>
      </c>
      <c r="F17044">
        <v>0.99528000000000005</v>
      </c>
      <c r="G17044">
        <v>-5.9508999999999999</v>
      </c>
      <c r="H17044" s="1" t="s">
        <v>33407</v>
      </c>
      <c r="I17044" t="s">
        <v>300</v>
      </c>
    </row>
    <row r="17045" spans="1:9" hidden="1" x14ac:dyDescent="0.2">
      <c r="A17045">
        <v>100652931</v>
      </c>
      <c r="B17045">
        <v>-1.9535E-2</v>
      </c>
      <c r="C17045">
        <v>2.5815999999999999</v>
      </c>
      <c r="D17045">
        <v>-2.7841999999999999E-2</v>
      </c>
      <c r="E17045">
        <v>0.97802999999999995</v>
      </c>
      <c r="F17045">
        <v>0.99528000000000005</v>
      </c>
      <c r="G17045">
        <v>-5.9508999999999999</v>
      </c>
      <c r="H17045" s="1" t="s">
        <v>33408</v>
      </c>
      <c r="I17045" t="s">
        <v>33409</v>
      </c>
    </row>
    <row r="17046" spans="1:9" hidden="1" x14ac:dyDescent="0.2">
      <c r="A17046">
        <v>27035</v>
      </c>
      <c r="B17046">
        <v>1.7045000000000001E-2</v>
      </c>
      <c r="C17046">
        <v>5.6064999999999996</v>
      </c>
      <c r="D17046">
        <v>2.7699999999999999E-2</v>
      </c>
      <c r="E17046">
        <v>0.97814000000000001</v>
      </c>
      <c r="F17046">
        <v>0.99528000000000005</v>
      </c>
      <c r="G17046">
        <v>-5.9508999999999999</v>
      </c>
      <c r="H17046" s="1" t="s">
        <v>33410</v>
      </c>
      <c r="I17046" t="s">
        <v>33411</v>
      </c>
    </row>
    <row r="17047" spans="1:9" hidden="1" x14ac:dyDescent="0.2">
      <c r="A17047">
        <v>129804</v>
      </c>
      <c r="B17047">
        <v>-1.9408999999999999E-2</v>
      </c>
      <c r="C17047">
        <v>6.1528999999999998</v>
      </c>
      <c r="D17047">
        <v>-2.7644999999999999E-2</v>
      </c>
      <c r="E17047">
        <v>0.97818000000000005</v>
      </c>
      <c r="F17047">
        <v>0.99528000000000005</v>
      </c>
      <c r="G17047">
        <v>-5.9508999999999999</v>
      </c>
      <c r="H17047" s="1" t="s">
        <v>33412</v>
      </c>
      <c r="I17047" t="s">
        <v>33413</v>
      </c>
    </row>
    <row r="17048" spans="1:9" hidden="1" x14ac:dyDescent="0.2">
      <c r="A17048">
        <v>100507195</v>
      </c>
      <c r="B17048">
        <v>2.0832E-2</v>
      </c>
      <c r="C17048">
        <v>6.0930999999999997</v>
      </c>
      <c r="D17048">
        <v>2.7640000000000001E-2</v>
      </c>
      <c r="E17048">
        <v>0.97819</v>
      </c>
      <c r="F17048">
        <v>0.99528000000000005</v>
      </c>
      <c r="G17048">
        <v>-5.9508999999999999</v>
      </c>
      <c r="H17048" s="1" t="s">
        <v>33414</v>
      </c>
      <c r="I17048" t="s">
        <v>33415</v>
      </c>
    </row>
    <row r="17049" spans="1:9" hidden="1" x14ac:dyDescent="0.2">
      <c r="A17049">
        <v>4926</v>
      </c>
      <c r="B17049">
        <v>-1.5454000000000001E-2</v>
      </c>
      <c r="C17049">
        <v>6.8994999999999997</v>
      </c>
      <c r="D17049">
        <v>-2.7601000000000001E-2</v>
      </c>
      <c r="E17049">
        <v>0.97821999999999998</v>
      </c>
      <c r="F17049">
        <v>0.99528000000000005</v>
      </c>
      <c r="G17049">
        <v>-5.9508999999999999</v>
      </c>
      <c r="H17049" s="1" t="s">
        <v>33416</v>
      </c>
      <c r="I17049" t="s">
        <v>33417</v>
      </c>
    </row>
    <row r="17050" spans="1:9" hidden="1" x14ac:dyDescent="0.2">
      <c r="A17050">
        <v>219527</v>
      </c>
      <c r="B17050">
        <v>2.1683999999999998E-2</v>
      </c>
      <c r="C17050">
        <v>4.6445999999999996</v>
      </c>
      <c r="D17050">
        <v>2.7477000000000001E-2</v>
      </c>
      <c r="E17050">
        <v>0.97831999999999997</v>
      </c>
      <c r="F17050">
        <v>0.99528000000000005</v>
      </c>
      <c r="G17050">
        <v>-5.9508999999999999</v>
      </c>
      <c r="H17050" s="1" t="s">
        <v>33418</v>
      </c>
      <c r="I17050" t="s">
        <v>33419</v>
      </c>
    </row>
    <row r="17051" spans="1:9" hidden="1" x14ac:dyDescent="0.2">
      <c r="A17051">
        <v>56912</v>
      </c>
      <c r="B17051">
        <v>1.4678999999999999E-2</v>
      </c>
      <c r="C17051">
        <v>5.2465999999999999</v>
      </c>
      <c r="D17051">
        <v>2.7392E-2</v>
      </c>
      <c r="E17051">
        <v>0.97838000000000003</v>
      </c>
      <c r="F17051">
        <v>0.99528000000000005</v>
      </c>
      <c r="G17051">
        <v>-5.9508999999999999</v>
      </c>
      <c r="H17051" s="1" t="s">
        <v>33420</v>
      </c>
      <c r="I17051" t="s">
        <v>33421</v>
      </c>
    </row>
    <row r="17052" spans="1:9" hidden="1" x14ac:dyDescent="0.2">
      <c r="A17052">
        <v>285000</v>
      </c>
      <c r="B17052">
        <v>1.3273999999999999E-2</v>
      </c>
      <c r="C17052">
        <v>2.7122000000000002</v>
      </c>
      <c r="D17052">
        <v>2.7171000000000001E-2</v>
      </c>
      <c r="E17052">
        <v>0.97855999999999999</v>
      </c>
      <c r="F17052">
        <v>0.99528000000000005</v>
      </c>
      <c r="G17052">
        <v>-5.9508999999999999</v>
      </c>
      <c r="H17052" s="1" t="s">
        <v>33422</v>
      </c>
      <c r="I17052" t="s">
        <v>33423</v>
      </c>
    </row>
    <row r="17053" spans="1:9" hidden="1" x14ac:dyDescent="0.2">
      <c r="A17053">
        <v>6612</v>
      </c>
      <c r="B17053">
        <v>1.4083999999999999E-2</v>
      </c>
      <c r="C17053">
        <v>10.000999999999999</v>
      </c>
      <c r="D17053">
        <v>2.7112000000000001E-2</v>
      </c>
      <c r="E17053">
        <v>0.97860000000000003</v>
      </c>
      <c r="F17053">
        <v>0.99528000000000005</v>
      </c>
      <c r="G17053">
        <v>-5.9508999999999999</v>
      </c>
      <c r="H17053" s="1" t="s">
        <v>33424</v>
      </c>
      <c r="I17053" t="s">
        <v>33425</v>
      </c>
    </row>
    <row r="17054" spans="1:9" hidden="1" x14ac:dyDescent="0.2">
      <c r="A17054">
        <v>56981</v>
      </c>
      <c r="B17054">
        <v>1.8405999999999999E-2</v>
      </c>
      <c r="C17054">
        <v>6.8108000000000004</v>
      </c>
      <c r="D17054">
        <v>2.7094E-2</v>
      </c>
      <c r="E17054">
        <v>0.97862000000000005</v>
      </c>
      <c r="F17054">
        <v>0.99528000000000005</v>
      </c>
      <c r="G17054">
        <v>-5.9508999999999999</v>
      </c>
      <c r="H17054" s="1" t="s">
        <v>33426</v>
      </c>
      <c r="I17054" t="s">
        <v>33427</v>
      </c>
    </row>
    <row r="17055" spans="1:9" hidden="1" x14ac:dyDescent="0.2">
      <c r="A17055">
        <v>4324</v>
      </c>
      <c r="B17055">
        <v>-1.2122000000000001E-2</v>
      </c>
      <c r="C17055">
        <v>7.4653</v>
      </c>
      <c r="D17055">
        <v>-2.7036000000000001E-2</v>
      </c>
      <c r="E17055">
        <v>0.97865999999999997</v>
      </c>
      <c r="F17055">
        <v>0.99528000000000005</v>
      </c>
      <c r="G17055">
        <v>-5.9508999999999999</v>
      </c>
      <c r="H17055" s="1" t="s">
        <v>33428</v>
      </c>
      <c r="I17055" t="s">
        <v>33429</v>
      </c>
    </row>
    <row r="17056" spans="1:9" hidden="1" x14ac:dyDescent="0.2">
      <c r="A17056">
        <v>255022</v>
      </c>
      <c r="B17056">
        <v>-1.6986999999999999E-2</v>
      </c>
      <c r="C17056">
        <v>5.1839000000000004</v>
      </c>
      <c r="D17056">
        <v>-2.7029999999999998E-2</v>
      </c>
      <c r="E17056">
        <v>0.97867000000000004</v>
      </c>
      <c r="F17056">
        <v>0.99528000000000005</v>
      </c>
      <c r="G17056">
        <v>-5.9508999999999999</v>
      </c>
      <c r="H17056" s="1" t="s">
        <v>33430</v>
      </c>
      <c r="I17056" t="s">
        <v>33431</v>
      </c>
    </row>
    <row r="17057" spans="1:9" hidden="1" x14ac:dyDescent="0.2">
      <c r="A17057">
        <v>338707</v>
      </c>
      <c r="B17057">
        <v>1.6448999999999998E-2</v>
      </c>
      <c r="C17057">
        <v>3.9220999999999999</v>
      </c>
      <c r="D17057">
        <v>2.6963000000000001E-2</v>
      </c>
      <c r="E17057">
        <v>0.97872000000000003</v>
      </c>
      <c r="F17057">
        <v>0.99528000000000005</v>
      </c>
      <c r="G17057">
        <v>-5.9508999999999999</v>
      </c>
      <c r="H17057" s="1" t="s">
        <v>33432</v>
      </c>
      <c r="I17057" t="s">
        <v>33433</v>
      </c>
    </row>
    <row r="17058" spans="1:9" hidden="1" x14ac:dyDescent="0.2">
      <c r="A17058">
        <v>100131654</v>
      </c>
      <c r="B17058">
        <v>-1.6272999999999999E-2</v>
      </c>
      <c r="C17058">
        <v>5.5438999999999998</v>
      </c>
      <c r="D17058">
        <v>-2.6952E-2</v>
      </c>
      <c r="E17058">
        <v>0.97872999999999999</v>
      </c>
      <c r="F17058">
        <v>0.99528000000000005</v>
      </c>
      <c r="G17058">
        <v>-5.9508999999999999</v>
      </c>
      <c r="H17058" s="1" t="s">
        <v>33434</v>
      </c>
      <c r="I17058" t="s">
        <v>300</v>
      </c>
    </row>
    <row r="17059" spans="1:9" hidden="1" x14ac:dyDescent="0.2">
      <c r="A17059">
        <v>100130540</v>
      </c>
      <c r="B17059">
        <v>1.6657000000000002E-2</v>
      </c>
      <c r="C17059">
        <v>6.3144999999999998</v>
      </c>
      <c r="D17059">
        <v>2.6877000000000002E-2</v>
      </c>
      <c r="E17059">
        <v>0.97879000000000005</v>
      </c>
      <c r="F17059">
        <v>0.99528000000000005</v>
      </c>
      <c r="G17059">
        <v>-5.9508999999999999</v>
      </c>
      <c r="H17059" s="1" t="s">
        <v>33435</v>
      </c>
      <c r="I17059" t="s">
        <v>300</v>
      </c>
    </row>
    <row r="17060" spans="1:9" hidden="1" x14ac:dyDescent="0.2">
      <c r="A17060">
        <v>692157</v>
      </c>
      <c r="B17060">
        <v>1.8664E-2</v>
      </c>
      <c r="C17060">
        <v>12.755000000000001</v>
      </c>
      <c r="D17060">
        <v>2.6852999999999998E-2</v>
      </c>
      <c r="E17060">
        <v>0.97880999999999996</v>
      </c>
      <c r="F17060">
        <v>0.99528000000000005</v>
      </c>
      <c r="G17060">
        <v>-5.9508999999999999</v>
      </c>
      <c r="H17060" s="1" t="s">
        <v>33436</v>
      </c>
      <c r="I17060" t="s">
        <v>33437</v>
      </c>
    </row>
    <row r="17061" spans="1:9" hidden="1" x14ac:dyDescent="0.2">
      <c r="A17061">
        <v>91752</v>
      </c>
      <c r="B17061">
        <v>-1.3269E-2</v>
      </c>
      <c r="C17061">
        <v>2.1818</v>
      </c>
      <c r="D17061">
        <v>-2.6363000000000001E-2</v>
      </c>
      <c r="E17061">
        <v>0.97919</v>
      </c>
      <c r="F17061">
        <v>0.99560999999999999</v>
      </c>
      <c r="G17061">
        <v>-5.9508999999999999</v>
      </c>
      <c r="H17061" s="1" t="s">
        <v>33438</v>
      </c>
      <c r="I17061" t="s">
        <v>33439</v>
      </c>
    </row>
    <row r="17062" spans="1:9" hidden="1" x14ac:dyDescent="0.2">
      <c r="A17062">
        <v>401335</v>
      </c>
      <c r="B17062">
        <v>1.7184999999999999E-2</v>
      </c>
      <c r="C17062">
        <v>4.6252000000000004</v>
      </c>
      <c r="D17062">
        <v>2.6144000000000001E-2</v>
      </c>
      <c r="E17062">
        <v>0.97936999999999996</v>
      </c>
      <c r="F17062">
        <v>0.99573</v>
      </c>
      <c r="G17062">
        <v>-5.9508999999999999</v>
      </c>
      <c r="H17062" s="1" t="s">
        <v>33440</v>
      </c>
      <c r="I17062" t="s">
        <v>33441</v>
      </c>
    </row>
    <row r="17063" spans="1:9" hidden="1" x14ac:dyDescent="0.2">
      <c r="A17063">
        <v>91612</v>
      </c>
      <c r="B17063">
        <v>2.1413000000000001E-2</v>
      </c>
      <c r="C17063">
        <v>8.5742999999999991</v>
      </c>
      <c r="D17063">
        <v>2.5949E-2</v>
      </c>
      <c r="E17063">
        <v>0.97951999999999995</v>
      </c>
      <c r="F17063">
        <v>0.99582999999999999</v>
      </c>
      <c r="G17063">
        <v>-5.9509999999999996</v>
      </c>
      <c r="H17063" s="1" t="s">
        <v>33442</v>
      </c>
      <c r="I17063" t="s">
        <v>33443</v>
      </c>
    </row>
    <row r="17064" spans="1:9" hidden="1" x14ac:dyDescent="0.2">
      <c r="A17064">
        <v>9966</v>
      </c>
      <c r="B17064">
        <v>1.4827999999999999E-2</v>
      </c>
      <c r="C17064">
        <v>2.8635000000000002</v>
      </c>
      <c r="D17064">
        <v>2.5855E-2</v>
      </c>
      <c r="E17064">
        <v>0.97960000000000003</v>
      </c>
      <c r="F17064">
        <v>0.99583999999999995</v>
      </c>
      <c r="G17064">
        <v>-5.9509999999999996</v>
      </c>
      <c r="H17064" s="1" t="s">
        <v>33444</v>
      </c>
      <c r="I17064" t="s">
        <v>33445</v>
      </c>
    </row>
    <row r="17065" spans="1:9" hidden="1" x14ac:dyDescent="0.2">
      <c r="A17065">
        <v>92292</v>
      </c>
      <c r="B17065">
        <v>-1.3296000000000001E-2</v>
      </c>
      <c r="C17065">
        <v>3.4803000000000002</v>
      </c>
      <c r="D17065">
        <v>-2.5727E-2</v>
      </c>
      <c r="E17065">
        <v>0.97970000000000002</v>
      </c>
      <c r="F17065">
        <v>0.99589000000000005</v>
      </c>
      <c r="G17065">
        <v>-5.9509999999999996</v>
      </c>
      <c r="H17065" s="1" t="s">
        <v>33446</v>
      </c>
      <c r="I17065" t="s">
        <v>33447</v>
      </c>
    </row>
    <row r="17066" spans="1:9" hidden="1" x14ac:dyDescent="0.2">
      <c r="A17066">
        <v>10513</v>
      </c>
      <c r="B17066">
        <v>1.5344999999999999E-2</v>
      </c>
      <c r="C17066">
        <v>8.9856999999999996</v>
      </c>
      <c r="D17066">
        <v>2.5499999999999998E-2</v>
      </c>
      <c r="E17066">
        <v>0.97987000000000002</v>
      </c>
      <c r="F17066">
        <v>0.99595999999999996</v>
      </c>
      <c r="G17066">
        <v>-5.9509999999999996</v>
      </c>
      <c r="H17066" s="1" t="s">
        <v>33448</v>
      </c>
      <c r="I17066" t="s">
        <v>33449</v>
      </c>
    </row>
    <row r="17067" spans="1:9" hidden="1" x14ac:dyDescent="0.2">
      <c r="A17067">
        <v>5326</v>
      </c>
      <c r="B17067">
        <v>1.7059000000000001E-2</v>
      </c>
      <c r="C17067">
        <v>9.6831999999999994</v>
      </c>
      <c r="D17067">
        <v>2.5486000000000002E-2</v>
      </c>
      <c r="E17067">
        <v>0.97989000000000004</v>
      </c>
      <c r="F17067">
        <v>0.99595999999999996</v>
      </c>
      <c r="G17067">
        <v>-5.9509999999999996</v>
      </c>
      <c r="H17067" s="1" t="s">
        <v>33450</v>
      </c>
      <c r="I17067" t="s">
        <v>33451</v>
      </c>
    </row>
    <row r="17068" spans="1:9" hidden="1" x14ac:dyDescent="0.2">
      <c r="A17068">
        <v>6238</v>
      </c>
      <c r="B17068">
        <v>-1.5730000000000001E-2</v>
      </c>
      <c r="C17068">
        <v>8.6801999999999992</v>
      </c>
      <c r="D17068">
        <v>-2.5287E-2</v>
      </c>
      <c r="E17068">
        <v>0.98004000000000002</v>
      </c>
      <c r="F17068">
        <v>0.99605999999999995</v>
      </c>
      <c r="G17068">
        <v>-5.9509999999999996</v>
      </c>
      <c r="H17068" s="1" t="s">
        <v>33452</v>
      </c>
      <c r="I17068" t="s">
        <v>33453</v>
      </c>
    </row>
    <row r="17069" spans="1:9" hidden="1" x14ac:dyDescent="0.2">
      <c r="A17069">
        <v>6713</v>
      </c>
      <c r="B17069">
        <v>2.3283999999999999E-2</v>
      </c>
      <c r="C17069">
        <v>6.25</v>
      </c>
      <c r="D17069">
        <v>2.5177999999999999E-2</v>
      </c>
      <c r="E17069">
        <v>0.98012999999999995</v>
      </c>
      <c r="F17069">
        <v>0.99609000000000003</v>
      </c>
      <c r="G17069">
        <v>-5.9509999999999996</v>
      </c>
      <c r="H17069" s="1" t="s">
        <v>33454</v>
      </c>
      <c r="I17069" t="s">
        <v>33455</v>
      </c>
    </row>
    <row r="17070" spans="1:9" hidden="1" x14ac:dyDescent="0.2">
      <c r="A17070">
        <v>10738</v>
      </c>
      <c r="B17070">
        <v>-1.3226999999999999E-2</v>
      </c>
      <c r="C17070">
        <v>2.6206</v>
      </c>
      <c r="D17070">
        <v>-2.5083999999999999E-2</v>
      </c>
      <c r="E17070">
        <v>0.98019999999999996</v>
      </c>
      <c r="F17070">
        <v>0.99611000000000005</v>
      </c>
      <c r="G17070">
        <v>-5.9509999999999996</v>
      </c>
      <c r="H17070" s="1" t="s">
        <v>33456</v>
      </c>
      <c r="I17070" t="s">
        <v>33457</v>
      </c>
    </row>
    <row r="17071" spans="1:9" hidden="1" x14ac:dyDescent="0.2">
      <c r="A17071">
        <v>9649</v>
      </c>
      <c r="B17071">
        <v>1.1831E-2</v>
      </c>
      <c r="C17071">
        <v>7.0547000000000004</v>
      </c>
      <c r="D17071">
        <v>2.4681000000000002E-2</v>
      </c>
      <c r="E17071">
        <v>0.98051999999999995</v>
      </c>
      <c r="F17071">
        <v>0.99633000000000005</v>
      </c>
      <c r="G17071">
        <v>-5.9509999999999996</v>
      </c>
      <c r="H17071" s="1" t="s">
        <v>33458</v>
      </c>
      <c r="I17071" t="s">
        <v>33459</v>
      </c>
    </row>
    <row r="17072" spans="1:9" hidden="1" x14ac:dyDescent="0.2">
      <c r="A17072">
        <v>170572</v>
      </c>
      <c r="B17072">
        <v>-1.8464999999999999E-2</v>
      </c>
      <c r="C17072">
        <v>4.3661000000000003</v>
      </c>
      <c r="D17072">
        <v>-2.4670000000000001E-2</v>
      </c>
      <c r="E17072">
        <v>0.98053000000000001</v>
      </c>
      <c r="F17072">
        <v>0.99633000000000005</v>
      </c>
      <c r="G17072">
        <v>-5.9509999999999996</v>
      </c>
      <c r="H17072" s="1" t="s">
        <v>33460</v>
      </c>
      <c r="I17072" t="s">
        <v>33461</v>
      </c>
    </row>
    <row r="17073" spans="1:9" hidden="1" x14ac:dyDescent="0.2">
      <c r="A17073">
        <v>55198</v>
      </c>
      <c r="B17073">
        <v>-1.6719000000000001E-2</v>
      </c>
      <c r="C17073">
        <v>9.0728000000000009</v>
      </c>
      <c r="D17073">
        <v>-2.4527E-2</v>
      </c>
      <c r="E17073">
        <v>0.98063999999999996</v>
      </c>
      <c r="F17073">
        <v>0.99638000000000004</v>
      </c>
      <c r="G17073">
        <v>-5.9509999999999996</v>
      </c>
      <c r="H17073" s="1" t="s">
        <v>33462</v>
      </c>
      <c r="I17073" t="s">
        <v>33463</v>
      </c>
    </row>
    <row r="17074" spans="1:9" hidden="1" x14ac:dyDescent="0.2">
      <c r="A17074">
        <v>79649</v>
      </c>
      <c r="B17074">
        <v>1.5687E-2</v>
      </c>
      <c r="C17074">
        <v>5.2572999999999999</v>
      </c>
      <c r="D17074">
        <v>2.4226000000000001E-2</v>
      </c>
      <c r="E17074">
        <v>0.98087999999999997</v>
      </c>
      <c r="F17074">
        <v>0.99656</v>
      </c>
      <c r="G17074">
        <v>-5.9509999999999996</v>
      </c>
      <c r="H17074" s="1" t="s">
        <v>33464</v>
      </c>
      <c r="I17074" t="s">
        <v>33465</v>
      </c>
    </row>
    <row r="17075" spans="1:9" hidden="1" x14ac:dyDescent="0.2">
      <c r="A17075">
        <v>140862</v>
      </c>
      <c r="B17075">
        <v>-1.5226999999999999E-2</v>
      </c>
      <c r="C17075">
        <v>4.1684999999999999</v>
      </c>
      <c r="D17075">
        <v>-2.4133000000000002E-2</v>
      </c>
      <c r="E17075">
        <v>0.98094999999999999</v>
      </c>
      <c r="F17075">
        <v>0.99658000000000002</v>
      </c>
      <c r="G17075">
        <v>-5.9509999999999996</v>
      </c>
      <c r="H17075" s="1" t="s">
        <v>33466</v>
      </c>
      <c r="I17075" t="s">
        <v>33467</v>
      </c>
    </row>
    <row r="17076" spans="1:9" hidden="1" x14ac:dyDescent="0.2">
      <c r="A17076">
        <v>80232</v>
      </c>
      <c r="B17076">
        <v>1.3901999999999999E-2</v>
      </c>
      <c r="C17076">
        <v>12.887</v>
      </c>
      <c r="D17076">
        <v>2.4022000000000002E-2</v>
      </c>
      <c r="E17076">
        <v>0.98104000000000002</v>
      </c>
      <c r="F17076">
        <v>0.99658000000000002</v>
      </c>
      <c r="G17076">
        <v>-5.9509999999999996</v>
      </c>
      <c r="H17076" s="1" t="s">
        <v>33468</v>
      </c>
      <c r="I17076" t="s">
        <v>33469</v>
      </c>
    </row>
    <row r="17077" spans="1:9" hidden="1" x14ac:dyDescent="0.2">
      <c r="A17077">
        <v>3604</v>
      </c>
      <c r="B17077">
        <v>-1.4933E-2</v>
      </c>
      <c r="C17077">
        <v>7.0279999999999996</v>
      </c>
      <c r="D17077">
        <v>-2.3989E-2</v>
      </c>
      <c r="E17077">
        <v>0.98107</v>
      </c>
      <c r="F17077">
        <v>0.99658000000000002</v>
      </c>
      <c r="G17077">
        <v>-5.9509999999999996</v>
      </c>
      <c r="H17077" s="1" t="s">
        <v>33470</v>
      </c>
      <c r="I17077" t="s">
        <v>33471</v>
      </c>
    </row>
    <row r="17078" spans="1:9" hidden="1" x14ac:dyDescent="0.2">
      <c r="A17078">
        <v>7174</v>
      </c>
      <c r="B17078">
        <v>1.179E-2</v>
      </c>
      <c r="C17078">
        <v>7.9691000000000001</v>
      </c>
      <c r="D17078">
        <v>2.3793000000000002E-2</v>
      </c>
      <c r="E17078">
        <v>0.98121999999999998</v>
      </c>
      <c r="F17078">
        <v>0.99665000000000004</v>
      </c>
      <c r="G17078">
        <v>-5.9509999999999996</v>
      </c>
      <c r="H17078" s="1" t="s">
        <v>33472</v>
      </c>
      <c r="I17078" t="s">
        <v>33473</v>
      </c>
    </row>
    <row r="17079" spans="1:9" hidden="1" x14ac:dyDescent="0.2">
      <c r="A17079">
        <v>767585</v>
      </c>
      <c r="B17079">
        <v>1.5037E-2</v>
      </c>
      <c r="C17079">
        <v>4.1627000000000001</v>
      </c>
      <c r="D17079">
        <v>2.375E-2</v>
      </c>
      <c r="E17079">
        <v>0.98126000000000002</v>
      </c>
      <c r="F17079">
        <v>0.99665000000000004</v>
      </c>
      <c r="G17079">
        <v>-5.9509999999999996</v>
      </c>
      <c r="H17079" s="1" t="s">
        <v>33474</v>
      </c>
      <c r="I17079" t="s">
        <v>33475</v>
      </c>
    </row>
    <row r="17080" spans="1:9" hidden="1" x14ac:dyDescent="0.2">
      <c r="A17080">
        <v>10067</v>
      </c>
      <c r="B17080">
        <v>-1.5151E-2</v>
      </c>
      <c r="C17080">
        <v>10.855</v>
      </c>
      <c r="D17080">
        <v>-2.3477999999999999E-2</v>
      </c>
      <c r="E17080">
        <v>0.98146999999999995</v>
      </c>
      <c r="F17080">
        <v>0.99673</v>
      </c>
      <c r="G17080">
        <v>-5.9509999999999996</v>
      </c>
      <c r="H17080" s="1" t="s">
        <v>33476</v>
      </c>
      <c r="I17080" t="s">
        <v>33477</v>
      </c>
    </row>
    <row r="17081" spans="1:9" hidden="1" x14ac:dyDescent="0.2">
      <c r="A17081">
        <v>55180</v>
      </c>
      <c r="B17081">
        <v>-1.2085E-2</v>
      </c>
      <c r="C17081">
        <v>8.3874999999999993</v>
      </c>
      <c r="D17081">
        <v>-2.3444E-2</v>
      </c>
      <c r="E17081">
        <v>0.98150000000000004</v>
      </c>
      <c r="F17081">
        <v>0.99673</v>
      </c>
      <c r="G17081">
        <v>-5.9509999999999996</v>
      </c>
      <c r="H17081" s="1" t="s">
        <v>33478</v>
      </c>
      <c r="I17081" t="s">
        <v>33479</v>
      </c>
    </row>
    <row r="17082" spans="1:9" hidden="1" x14ac:dyDescent="0.2">
      <c r="A17082">
        <v>5015</v>
      </c>
      <c r="B17082">
        <v>1.325E-2</v>
      </c>
      <c r="C17082">
        <v>4.58</v>
      </c>
      <c r="D17082">
        <v>2.3429999999999999E-2</v>
      </c>
      <c r="E17082">
        <v>0.98150999999999999</v>
      </c>
      <c r="F17082">
        <v>0.99673</v>
      </c>
      <c r="G17082">
        <v>-5.9509999999999996</v>
      </c>
      <c r="H17082" s="1" t="s">
        <v>33480</v>
      </c>
      <c r="I17082" t="s">
        <v>33481</v>
      </c>
    </row>
    <row r="17083" spans="1:9" hidden="1" x14ac:dyDescent="0.2">
      <c r="A17083">
        <v>202559</v>
      </c>
      <c r="B17083">
        <v>1.7330000000000002E-2</v>
      </c>
      <c r="C17083">
        <v>2.4464999999999999</v>
      </c>
      <c r="D17083">
        <v>2.3290999999999999E-2</v>
      </c>
      <c r="E17083">
        <v>0.98162000000000005</v>
      </c>
      <c r="F17083">
        <v>0.99673</v>
      </c>
      <c r="G17083">
        <v>-5.9509999999999996</v>
      </c>
      <c r="H17083" s="1" t="s">
        <v>33482</v>
      </c>
      <c r="I17083" t="s">
        <v>33483</v>
      </c>
    </row>
    <row r="17084" spans="1:9" hidden="1" x14ac:dyDescent="0.2">
      <c r="A17084">
        <v>3581</v>
      </c>
      <c r="B17084">
        <v>-1.7073000000000001E-2</v>
      </c>
      <c r="C17084">
        <v>8.9909999999999997</v>
      </c>
      <c r="D17084">
        <v>-2.3153E-2</v>
      </c>
      <c r="E17084">
        <v>0.98172999999999999</v>
      </c>
      <c r="F17084">
        <v>0.99673</v>
      </c>
      <c r="G17084">
        <v>-5.9509999999999996</v>
      </c>
      <c r="H17084" s="1" t="s">
        <v>33484</v>
      </c>
      <c r="I17084" t="s">
        <v>33485</v>
      </c>
    </row>
    <row r="17085" spans="1:9" hidden="1" x14ac:dyDescent="0.2">
      <c r="A17085">
        <v>1910</v>
      </c>
      <c r="B17085">
        <v>-1.3010000000000001E-2</v>
      </c>
      <c r="C17085">
        <v>2.7887</v>
      </c>
      <c r="D17085">
        <v>-2.3120000000000002E-2</v>
      </c>
      <c r="E17085">
        <v>0.98175000000000001</v>
      </c>
      <c r="F17085">
        <v>0.99673</v>
      </c>
      <c r="G17085">
        <v>-5.9509999999999996</v>
      </c>
      <c r="H17085" s="1" t="s">
        <v>33486</v>
      </c>
      <c r="I17085" t="s">
        <v>33487</v>
      </c>
    </row>
    <row r="17086" spans="1:9" hidden="1" x14ac:dyDescent="0.2">
      <c r="A17086">
        <v>57489</v>
      </c>
      <c r="B17086">
        <v>1.3350000000000001E-2</v>
      </c>
      <c r="C17086">
        <v>15.093999999999999</v>
      </c>
      <c r="D17086">
        <v>2.3081999999999998E-2</v>
      </c>
      <c r="E17086">
        <v>0.98177999999999999</v>
      </c>
      <c r="F17086">
        <v>0.99673</v>
      </c>
      <c r="G17086">
        <v>-5.9509999999999996</v>
      </c>
      <c r="H17086" s="1" t="s">
        <v>33488</v>
      </c>
      <c r="I17086" t="s">
        <v>33489</v>
      </c>
    </row>
    <row r="17087" spans="1:9" hidden="1" x14ac:dyDescent="0.2">
      <c r="A17087">
        <v>3858</v>
      </c>
      <c r="B17087">
        <v>-1.2825E-2</v>
      </c>
      <c r="C17087">
        <v>12.163</v>
      </c>
      <c r="D17087">
        <v>-2.3016999999999999E-2</v>
      </c>
      <c r="E17087">
        <v>0.98182999999999998</v>
      </c>
      <c r="F17087">
        <v>0.99673</v>
      </c>
      <c r="G17087">
        <v>-5.9509999999999996</v>
      </c>
      <c r="H17087" s="1" t="s">
        <v>33490</v>
      </c>
      <c r="I17087" t="s">
        <v>33491</v>
      </c>
    </row>
    <row r="17088" spans="1:9" hidden="1" x14ac:dyDescent="0.2">
      <c r="A17088">
        <v>55778</v>
      </c>
      <c r="B17088">
        <v>1.2121E-2</v>
      </c>
      <c r="C17088">
        <v>9.9832000000000001</v>
      </c>
      <c r="D17088">
        <v>2.3004E-2</v>
      </c>
      <c r="E17088">
        <v>0.98184000000000005</v>
      </c>
      <c r="F17088">
        <v>0.99673</v>
      </c>
      <c r="G17088">
        <v>-5.9509999999999996</v>
      </c>
      <c r="H17088" s="1" t="s">
        <v>33492</v>
      </c>
      <c r="I17088" t="s">
        <v>33493</v>
      </c>
    </row>
    <row r="17089" spans="1:9" hidden="1" x14ac:dyDescent="0.2">
      <c r="A17089">
        <v>439931</v>
      </c>
      <c r="B17089">
        <v>-1.2142E-2</v>
      </c>
      <c r="C17089">
        <v>4.2089999999999996</v>
      </c>
      <c r="D17089">
        <v>-2.2880999999999999E-2</v>
      </c>
      <c r="E17089">
        <v>0.98194000000000004</v>
      </c>
      <c r="F17089">
        <v>0.99675000000000002</v>
      </c>
      <c r="G17089">
        <v>-5.9509999999999996</v>
      </c>
      <c r="H17089" s="1" t="s">
        <v>33494</v>
      </c>
      <c r="I17089" t="s">
        <v>33495</v>
      </c>
    </row>
    <row r="17090" spans="1:9" hidden="1" x14ac:dyDescent="0.2">
      <c r="A17090">
        <v>10954</v>
      </c>
      <c r="B17090">
        <v>1.6295E-2</v>
      </c>
      <c r="C17090">
        <v>5.2148000000000003</v>
      </c>
      <c r="D17090">
        <v>2.2825999999999999E-2</v>
      </c>
      <c r="E17090">
        <v>0.98199000000000003</v>
      </c>
      <c r="F17090">
        <v>0.99675000000000002</v>
      </c>
      <c r="G17090">
        <v>-5.9509999999999996</v>
      </c>
      <c r="H17090" s="1" t="s">
        <v>33496</v>
      </c>
      <c r="I17090" t="s">
        <v>33497</v>
      </c>
    </row>
    <row r="17091" spans="1:9" hidden="1" x14ac:dyDescent="0.2">
      <c r="A17091">
        <v>5324</v>
      </c>
      <c r="B17091">
        <v>-1.3094E-2</v>
      </c>
      <c r="C17091">
        <v>7.1516000000000002</v>
      </c>
      <c r="D17091">
        <v>-2.2742999999999999E-2</v>
      </c>
      <c r="E17091">
        <v>0.98204999999999998</v>
      </c>
      <c r="F17091">
        <v>0.99675999999999998</v>
      </c>
      <c r="G17091">
        <v>-5.9509999999999996</v>
      </c>
      <c r="H17091" s="1" t="s">
        <v>33498</v>
      </c>
      <c r="I17091" t="s">
        <v>33499</v>
      </c>
    </row>
    <row r="17092" spans="1:9" hidden="1" x14ac:dyDescent="0.2">
      <c r="A17092">
        <v>79567</v>
      </c>
      <c r="B17092">
        <v>1.3738E-2</v>
      </c>
      <c r="C17092">
        <v>11.178000000000001</v>
      </c>
      <c r="D17092">
        <v>2.2574E-2</v>
      </c>
      <c r="E17092">
        <v>0.98218000000000005</v>
      </c>
      <c r="F17092">
        <v>0.99675999999999998</v>
      </c>
      <c r="G17092">
        <v>-5.9509999999999996</v>
      </c>
      <c r="H17092" s="1" t="s">
        <v>33500</v>
      </c>
      <c r="I17092" t="s">
        <v>33501</v>
      </c>
    </row>
    <row r="17093" spans="1:9" hidden="1" x14ac:dyDescent="0.2">
      <c r="A17093">
        <v>284412</v>
      </c>
      <c r="B17093">
        <v>1.4048E-2</v>
      </c>
      <c r="C17093">
        <v>3.8723000000000001</v>
      </c>
      <c r="D17093">
        <v>2.2546E-2</v>
      </c>
      <c r="E17093">
        <v>0.98221000000000003</v>
      </c>
      <c r="F17093">
        <v>0.99675999999999998</v>
      </c>
      <c r="G17093">
        <v>-5.9509999999999996</v>
      </c>
      <c r="H17093" s="1" t="s">
        <v>33502</v>
      </c>
      <c r="I17093" t="s">
        <v>33503</v>
      </c>
    </row>
    <row r="17094" spans="1:9" hidden="1" x14ac:dyDescent="0.2">
      <c r="A17094">
        <v>54437</v>
      </c>
      <c r="B17094">
        <v>1.6466999999999999E-2</v>
      </c>
      <c r="C17094">
        <v>4.3776000000000002</v>
      </c>
      <c r="D17094">
        <v>2.2526000000000001E-2</v>
      </c>
      <c r="E17094">
        <v>0.98221999999999998</v>
      </c>
      <c r="F17094">
        <v>0.99675999999999998</v>
      </c>
      <c r="G17094">
        <v>-5.9509999999999996</v>
      </c>
      <c r="H17094" s="1" t="s">
        <v>33504</v>
      </c>
      <c r="I17094" t="s">
        <v>33505</v>
      </c>
    </row>
    <row r="17095" spans="1:9" hidden="1" x14ac:dyDescent="0.2">
      <c r="A17095">
        <v>54738</v>
      </c>
      <c r="B17095">
        <v>-1.374E-2</v>
      </c>
      <c r="C17095">
        <v>4.6181000000000001</v>
      </c>
      <c r="D17095">
        <v>-2.2428E-2</v>
      </c>
      <c r="E17095">
        <v>0.98229999999999995</v>
      </c>
      <c r="F17095">
        <v>0.99675999999999998</v>
      </c>
      <c r="G17095">
        <v>-5.9509999999999996</v>
      </c>
      <c r="H17095" s="1" t="s">
        <v>33506</v>
      </c>
      <c r="I17095" t="s">
        <v>33507</v>
      </c>
    </row>
    <row r="17096" spans="1:9" hidden="1" x14ac:dyDescent="0.2">
      <c r="A17096">
        <v>4059</v>
      </c>
      <c r="B17096">
        <v>-1.0274E-2</v>
      </c>
      <c r="C17096">
        <v>3.2288999999999999</v>
      </c>
      <c r="D17096">
        <v>-2.2303E-2</v>
      </c>
      <c r="E17096">
        <v>0.98240000000000005</v>
      </c>
      <c r="F17096">
        <v>0.99675999999999998</v>
      </c>
      <c r="G17096">
        <v>-5.9509999999999996</v>
      </c>
      <c r="H17096" s="1" t="s">
        <v>33508</v>
      </c>
      <c r="I17096" t="s">
        <v>33509</v>
      </c>
    </row>
    <row r="17097" spans="1:9" hidden="1" x14ac:dyDescent="0.2">
      <c r="A17097">
        <v>5365</v>
      </c>
      <c r="B17097">
        <v>-1.1597E-2</v>
      </c>
      <c r="C17097">
        <v>3.0758000000000001</v>
      </c>
      <c r="D17097">
        <v>-2.2206E-2</v>
      </c>
      <c r="E17097">
        <v>0.98246999999999995</v>
      </c>
      <c r="F17097">
        <v>0.99675999999999998</v>
      </c>
      <c r="G17097">
        <v>-5.9509999999999996</v>
      </c>
      <c r="H17097" s="1" t="s">
        <v>33510</v>
      </c>
      <c r="I17097" t="s">
        <v>33511</v>
      </c>
    </row>
    <row r="17098" spans="1:9" hidden="1" x14ac:dyDescent="0.2">
      <c r="A17098">
        <v>126017</v>
      </c>
      <c r="B17098">
        <v>-1.2253E-2</v>
      </c>
      <c r="C17098">
        <v>5.7038000000000002</v>
      </c>
      <c r="D17098">
        <v>-2.2180999999999999E-2</v>
      </c>
      <c r="E17098">
        <v>0.98248999999999997</v>
      </c>
      <c r="F17098">
        <v>0.99675999999999998</v>
      </c>
      <c r="G17098">
        <v>-5.9509999999999996</v>
      </c>
      <c r="H17098" s="1" t="s">
        <v>33512</v>
      </c>
      <c r="I17098" t="s">
        <v>33513</v>
      </c>
    </row>
    <row r="17099" spans="1:9" hidden="1" x14ac:dyDescent="0.2">
      <c r="A17099">
        <v>23538</v>
      </c>
      <c r="B17099">
        <v>-2.001E-2</v>
      </c>
      <c r="C17099">
        <v>4.9048999999999996</v>
      </c>
      <c r="D17099">
        <v>-2.2155999999999999E-2</v>
      </c>
      <c r="E17099">
        <v>0.98250999999999999</v>
      </c>
      <c r="F17099">
        <v>0.99675999999999998</v>
      </c>
      <c r="G17099">
        <v>-5.9509999999999996</v>
      </c>
      <c r="H17099" s="1" t="s">
        <v>33514</v>
      </c>
      <c r="I17099" t="s">
        <v>33515</v>
      </c>
    </row>
    <row r="17100" spans="1:9" hidden="1" x14ac:dyDescent="0.2">
      <c r="A17100">
        <v>10308</v>
      </c>
      <c r="B17100">
        <v>-1.4224000000000001E-2</v>
      </c>
      <c r="C17100">
        <v>11.986000000000001</v>
      </c>
      <c r="D17100">
        <v>-2.2027999999999999E-2</v>
      </c>
      <c r="E17100">
        <v>0.98260999999999998</v>
      </c>
      <c r="F17100">
        <v>0.99678</v>
      </c>
      <c r="G17100">
        <v>-5.9509999999999996</v>
      </c>
      <c r="H17100" s="1" t="s">
        <v>33516</v>
      </c>
      <c r="I17100" t="s">
        <v>33517</v>
      </c>
    </row>
    <row r="17101" spans="1:9" hidden="1" x14ac:dyDescent="0.2">
      <c r="A17101">
        <v>3742</v>
      </c>
      <c r="B17101">
        <v>-1.6275000000000001E-2</v>
      </c>
      <c r="C17101">
        <v>6.2324000000000002</v>
      </c>
      <c r="D17101">
        <v>-2.1992000000000001E-2</v>
      </c>
      <c r="E17101">
        <v>0.98263999999999996</v>
      </c>
      <c r="F17101">
        <v>0.99678</v>
      </c>
      <c r="G17101">
        <v>-5.9509999999999996</v>
      </c>
      <c r="H17101" s="1" t="s">
        <v>33518</v>
      </c>
      <c r="I17101" t="s">
        <v>33519</v>
      </c>
    </row>
    <row r="17102" spans="1:9" hidden="1" x14ac:dyDescent="0.2">
      <c r="A17102">
        <v>100271846</v>
      </c>
      <c r="B17102">
        <v>1.4928E-2</v>
      </c>
      <c r="C17102">
        <v>5.1210000000000004</v>
      </c>
      <c r="D17102">
        <v>2.181E-2</v>
      </c>
      <c r="E17102">
        <v>0.98279000000000005</v>
      </c>
      <c r="F17102">
        <v>0.99680999999999997</v>
      </c>
      <c r="G17102">
        <v>-5.9509999999999996</v>
      </c>
      <c r="H17102" s="1" t="s">
        <v>33520</v>
      </c>
      <c r="I17102" t="s">
        <v>33521</v>
      </c>
    </row>
    <row r="17103" spans="1:9" hidden="1" x14ac:dyDescent="0.2">
      <c r="A17103">
        <v>9885</v>
      </c>
      <c r="B17103">
        <v>-1.3251000000000001E-2</v>
      </c>
      <c r="C17103">
        <v>12.377000000000001</v>
      </c>
      <c r="D17103">
        <v>-2.1808000000000001E-2</v>
      </c>
      <c r="E17103">
        <v>0.98279000000000005</v>
      </c>
      <c r="F17103">
        <v>0.99680999999999997</v>
      </c>
      <c r="G17103">
        <v>-5.9509999999999996</v>
      </c>
      <c r="H17103" s="1" t="s">
        <v>33522</v>
      </c>
      <c r="I17103" t="s">
        <v>33523</v>
      </c>
    </row>
    <row r="17104" spans="1:9" hidden="1" x14ac:dyDescent="0.2">
      <c r="A17104">
        <v>80868</v>
      </c>
      <c r="B17104">
        <v>1.0737E-2</v>
      </c>
      <c r="C17104">
        <v>9.5938999999999997</v>
      </c>
      <c r="D17104">
        <v>2.1658E-2</v>
      </c>
      <c r="E17104">
        <v>0.98290999999999995</v>
      </c>
      <c r="F17104">
        <v>0.99687000000000003</v>
      </c>
      <c r="G17104">
        <v>-5.9511000000000003</v>
      </c>
      <c r="H17104" s="1" t="s">
        <v>33524</v>
      </c>
      <c r="I17104" t="s">
        <v>33525</v>
      </c>
    </row>
    <row r="17105" spans="1:9" hidden="1" x14ac:dyDescent="0.2">
      <c r="A17105">
        <v>642394</v>
      </c>
      <c r="B17105">
        <v>-1.5381000000000001E-2</v>
      </c>
      <c r="C17105">
        <v>11.999000000000001</v>
      </c>
      <c r="D17105">
        <v>-2.1503999999999999E-2</v>
      </c>
      <c r="E17105">
        <v>0.98302999999999996</v>
      </c>
      <c r="F17105">
        <v>0.99694000000000005</v>
      </c>
      <c r="G17105">
        <v>-5.9511000000000003</v>
      </c>
      <c r="H17105" s="1" t="s">
        <v>33526</v>
      </c>
      <c r="I17105" t="s">
        <v>33527</v>
      </c>
    </row>
    <row r="17106" spans="1:9" hidden="1" x14ac:dyDescent="0.2">
      <c r="A17106">
        <v>11249</v>
      </c>
      <c r="B17106">
        <v>-1.1192000000000001E-2</v>
      </c>
      <c r="C17106">
        <v>2.8464</v>
      </c>
      <c r="D17106">
        <v>-2.1277000000000001E-2</v>
      </c>
      <c r="E17106">
        <v>0.98321000000000003</v>
      </c>
      <c r="F17106">
        <v>0.99699000000000004</v>
      </c>
      <c r="G17106">
        <v>-5.9511000000000003</v>
      </c>
      <c r="H17106" s="1" t="s">
        <v>33528</v>
      </c>
      <c r="I17106" t="s">
        <v>33529</v>
      </c>
    </row>
    <row r="17107" spans="1:9" hidden="1" x14ac:dyDescent="0.2">
      <c r="A17107">
        <v>339788</v>
      </c>
      <c r="B17107">
        <v>-1.1997000000000001E-2</v>
      </c>
      <c r="C17107">
        <v>3.2654000000000001</v>
      </c>
      <c r="D17107">
        <v>-2.1236999999999999E-2</v>
      </c>
      <c r="E17107">
        <v>0.98324</v>
      </c>
      <c r="F17107">
        <v>0.99699000000000004</v>
      </c>
      <c r="G17107">
        <v>-5.9511000000000003</v>
      </c>
      <c r="H17107" s="1" t="s">
        <v>33530</v>
      </c>
      <c r="I17107" t="s">
        <v>33531</v>
      </c>
    </row>
    <row r="17108" spans="1:9" hidden="1" x14ac:dyDescent="0.2">
      <c r="A17108">
        <v>2949</v>
      </c>
      <c r="B17108">
        <v>-1.4010999999999999E-2</v>
      </c>
      <c r="C17108">
        <v>7.81</v>
      </c>
      <c r="D17108">
        <v>-2.1191000000000002E-2</v>
      </c>
      <c r="E17108">
        <v>0.98328000000000004</v>
      </c>
      <c r="F17108">
        <v>0.99699000000000004</v>
      </c>
      <c r="G17108">
        <v>-5.9511000000000003</v>
      </c>
      <c r="H17108" s="1" t="s">
        <v>33532</v>
      </c>
      <c r="I17108" t="s">
        <v>33533</v>
      </c>
    </row>
    <row r="17109" spans="1:9" hidden="1" x14ac:dyDescent="0.2">
      <c r="A17109">
        <v>55108</v>
      </c>
      <c r="B17109">
        <v>-1.0891E-2</v>
      </c>
      <c r="C17109">
        <v>11.161</v>
      </c>
      <c r="D17109">
        <v>-2.1151E-2</v>
      </c>
      <c r="E17109">
        <v>0.98331000000000002</v>
      </c>
      <c r="F17109">
        <v>0.99699000000000004</v>
      </c>
      <c r="G17109">
        <v>-5.9511000000000003</v>
      </c>
      <c r="H17109" s="1" t="s">
        <v>33534</v>
      </c>
      <c r="I17109" t="s">
        <v>33535</v>
      </c>
    </row>
    <row r="17110" spans="1:9" hidden="1" x14ac:dyDescent="0.2">
      <c r="A17110">
        <v>51400</v>
      </c>
      <c r="B17110">
        <v>-1.0821000000000001E-2</v>
      </c>
      <c r="C17110">
        <v>5.5564999999999998</v>
      </c>
      <c r="D17110">
        <v>-2.1004999999999999E-2</v>
      </c>
      <c r="E17110">
        <v>0.98341999999999996</v>
      </c>
      <c r="F17110">
        <v>0.997</v>
      </c>
      <c r="G17110">
        <v>-5.9511000000000003</v>
      </c>
      <c r="H17110" s="1" t="s">
        <v>33536</v>
      </c>
      <c r="I17110" t="s">
        <v>33537</v>
      </c>
    </row>
    <row r="17111" spans="1:9" hidden="1" x14ac:dyDescent="0.2">
      <c r="A17111">
        <v>2305</v>
      </c>
      <c r="B17111">
        <v>-1.4005E-2</v>
      </c>
      <c r="C17111">
        <v>7.0884999999999998</v>
      </c>
      <c r="D17111">
        <v>-2.0983000000000002E-2</v>
      </c>
      <c r="E17111">
        <v>0.98343999999999998</v>
      </c>
      <c r="F17111">
        <v>0.997</v>
      </c>
      <c r="G17111">
        <v>-5.9511000000000003</v>
      </c>
      <c r="H17111" s="1" t="s">
        <v>33538</v>
      </c>
      <c r="I17111" t="s">
        <v>33539</v>
      </c>
    </row>
    <row r="17112" spans="1:9" hidden="1" x14ac:dyDescent="0.2">
      <c r="A17112">
        <v>65078</v>
      </c>
      <c r="B17112">
        <v>-1.2508999999999999E-2</v>
      </c>
      <c r="C17112">
        <v>4.5800999999999998</v>
      </c>
      <c r="D17112">
        <v>-2.0865999999999999E-2</v>
      </c>
      <c r="E17112">
        <v>0.98353000000000002</v>
      </c>
      <c r="F17112">
        <v>0.99704000000000004</v>
      </c>
      <c r="G17112">
        <v>-5.9511000000000003</v>
      </c>
      <c r="H17112" s="1" t="s">
        <v>33540</v>
      </c>
      <c r="I17112" t="s">
        <v>33541</v>
      </c>
    </row>
    <row r="17113" spans="1:9" hidden="1" x14ac:dyDescent="0.2">
      <c r="A17113">
        <v>23054</v>
      </c>
      <c r="B17113">
        <v>1.3036000000000001E-2</v>
      </c>
      <c r="C17113">
        <v>11.789</v>
      </c>
      <c r="D17113">
        <v>2.0708000000000001E-2</v>
      </c>
      <c r="E17113">
        <v>0.98365999999999998</v>
      </c>
      <c r="F17113">
        <v>0.99705999999999995</v>
      </c>
      <c r="G17113">
        <v>-5.9511000000000003</v>
      </c>
      <c r="H17113" s="1" t="s">
        <v>33542</v>
      </c>
      <c r="I17113" t="s">
        <v>33543</v>
      </c>
    </row>
    <row r="17114" spans="1:9" hidden="1" x14ac:dyDescent="0.2">
      <c r="A17114">
        <v>83639</v>
      </c>
      <c r="B17114">
        <v>1.1054E-2</v>
      </c>
      <c r="C17114">
        <v>7.3140000000000001</v>
      </c>
      <c r="D17114">
        <v>2.0695000000000002E-2</v>
      </c>
      <c r="E17114">
        <v>0.98367000000000004</v>
      </c>
      <c r="F17114">
        <v>0.99705999999999995</v>
      </c>
      <c r="G17114">
        <v>-5.9511000000000003</v>
      </c>
      <c r="H17114" s="1" t="s">
        <v>33544</v>
      </c>
      <c r="I17114" t="s">
        <v>33545</v>
      </c>
    </row>
    <row r="17115" spans="1:9" hidden="1" x14ac:dyDescent="0.2">
      <c r="A17115">
        <v>100506422</v>
      </c>
      <c r="B17115">
        <v>-1.0947E-2</v>
      </c>
      <c r="C17115">
        <v>3.1842999999999999</v>
      </c>
      <c r="D17115">
        <v>-2.0178999999999999E-2</v>
      </c>
      <c r="E17115">
        <v>0.98407</v>
      </c>
      <c r="F17115">
        <v>0.99711000000000005</v>
      </c>
      <c r="G17115">
        <v>-5.9511000000000003</v>
      </c>
      <c r="H17115" s="1" t="s">
        <v>33546</v>
      </c>
      <c r="I17115" t="s">
        <v>33547</v>
      </c>
    </row>
    <row r="17116" spans="1:9" hidden="1" x14ac:dyDescent="0.2">
      <c r="A17116">
        <v>85368</v>
      </c>
      <c r="B17116">
        <v>9.8703999999999997E-3</v>
      </c>
      <c r="C17116">
        <v>16.126999999999999</v>
      </c>
      <c r="D17116">
        <v>2.0129000000000001E-2</v>
      </c>
      <c r="E17116">
        <v>0.98411000000000004</v>
      </c>
      <c r="F17116">
        <v>0.99711000000000005</v>
      </c>
      <c r="G17116">
        <v>-5.9511000000000003</v>
      </c>
      <c r="H17116" s="1" t="s">
        <v>33548</v>
      </c>
      <c r="I17116" t="s">
        <v>300</v>
      </c>
    </row>
    <row r="17117" spans="1:9" hidden="1" x14ac:dyDescent="0.2">
      <c r="A17117">
        <v>317705</v>
      </c>
      <c r="B17117">
        <v>1.6577999999999999E-2</v>
      </c>
      <c r="C17117">
        <v>4.8083999999999998</v>
      </c>
      <c r="D17117">
        <v>1.9993E-2</v>
      </c>
      <c r="E17117">
        <v>0.98421999999999998</v>
      </c>
      <c r="F17117">
        <v>0.99711000000000005</v>
      </c>
      <c r="G17117">
        <v>-5.9511000000000003</v>
      </c>
      <c r="H17117" s="1" t="s">
        <v>33549</v>
      </c>
      <c r="I17117" t="s">
        <v>33550</v>
      </c>
    </row>
    <row r="17118" spans="1:9" hidden="1" x14ac:dyDescent="0.2">
      <c r="A17118">
        <v>80700</v>
      </c>
      <c r="B17118">
        <v>-1.4383E-2</v>
      </c>
      <c r="C17118">
        <v>9.3710000000000004</v>
      </c>
      <c r="D17118">
        <v>-1.9987999999999999E-2</v>
      </c>
      <c r="E17118">
        <v>0.98421999999999998</v>
      </c>
      <c r="F17118">
        <v>0.99711000000000005</v>
      </c>
      <c r="G17118">
        <v>-5.9511000000000003</v>
      </c>
      <c r="H17118" s="1" t="s">
        <v>33551</v>
      </c>
      <c r="I17118" t="s">
        <v>33552</v>
      </c>
    </row>
    <row r="17119" spans="1:9" hidden="1" x14ac:dyDescent="0.2">
      <c r="A17119">
        <v>286223</v>
      </c>
      <c r="B17119">
        <v>-1.4382000000000001E-2</v>
      </c>
      <c r="C17119">
        <v>4.9207000000000001</v>
      </c>
      <c r="D17119">
        <v>-1.9828999999999999E-2</v>
      </c>
      <c r="E17119">
        <v>0.98434999999999995</v>
      </c>
      <c r="F17119">
        <v>0.99711000000000005</v>
      </c>
      <c r="G17119">
        <v>-5.9511000000000003</v>
      </c>
      <c r="H17119" s="1" t="s">
        <v>33553</v>
      </c>
      <c r="I17119" t="s">
        <v>33554</v>
      </c>
    </row>
    <row r="17120" spans="1:9" hidden="1" x14ac:dyDescent="0.2">
      <c r="A17120">
        <v>5276</v>
      </c>
      <c r="B17120">
        <v>-1.1904E-2</v>
      </c>
      <c r="C17120">
        <v>4.2138999999999998</v>
      </c>
      <c r="D17120">
        <v>-1.9775999999999998E-2</v>
      </c>
      <c r="E17120">
        <v>0.98438999999999999</v>
      </c>
      <c r="F17120">
        <v>0.99711000000000005</v>
      </c>
      <c r="G17120">
        <v>-5.9511000000000003</v>
      </c>
      <c r="H17120" s="1" t="s">
        <v>33555</v>
      </c>
      <c r="I17120" t="s">
        <v>33556</v>
      </c>
    </row>
    <row r="17121" spans="1:9" hidden="1" x14ac:dyDescent="0.2">
      <c r="A17121">
        <v>3839</v>
      </c>
      <c r="B17121">
        <v>1.1916E-2</v>
      </c>
      <c r="C17121">
        <v>9.3831000000000007</v>
      </c>
      <c r="D17121">
        <v>1.9647999999999999E-2</v>
      </c>
      <c r="E17121">
        <v>0.98448999999999998</v>
      </c>
      <c r="F17121">
        <v>0.99711000000000005</v>
      </c>
      <c r="G17121">
        <v>-5.9511000000000003</v>
      </c>
      <c r="H17121" s="1" t="s">
        <v>33557</v>
      </c>
      <c r="I17121" t="s">
        <v>33558</v>
      </c>
    </row>
    <row r="17122" spans="1:9" hidden="1" x14ac:dyDescent="0.2">
      <c r="A17122">
        <v>6801</v>
      </c>
      <c r="B17122">
        <v>8.8874999999999996E-3</v>
      </c>
      <c r="C17122">
        <v>7.0133000000000001</v>
      </c>
      <c r="D17122">
        <v>1.9585000000000002E-2</v>
      </c>
      <c r="E17122">
        <v>0.98453999999999997</v>
      </c>
      <c r="F17122">
        <v>0.99711000000000005</v>
      </c>
      <c r="G17122">
        <v>-5.9511000000000003</v>
      </c>
      <c r="H17122" s="1" t="s">
        <v>33559</v>
      </c>
      <c r="I17122" t="s">
        <v>33560</v>
      </c>
    </row>
    <row r="17123" spans="1:9" hidden="1" x14ac:dyDescent="0.2">
      <c r="A17123">
        <v>114798</v>
      </c>
      <c r="B17123">
        <v>1.2125E-2</v>
      </c>
      <c r="C17123">
        <v>5.4920999999999998</v>
      </c>
      <c r="D17123">
        <v>1.9494000000000001E-2</v>
      </c>
      <c r="E17123">
        <v>0.98460999999999999</v>
      </c>
      <c r="F17123">
        <v>0.99711000000000005</v>
      </c>
      <c r="G17123">
        <v>-5.9511000000000003</v>
      </c>
      <c r="H17123" s="1" t="s">
        <v>33561</v>
      </c>
      <c r="I17123" t="s">
        <v>33562</v>
      </c>
    </row>
    <row r="17124" spans="1:9" hidden="1" x14ac:dyDescent="0.2">
      <c r="A17124">
        <v>55798</v>
      </c>
      <c r="B17124">
        <v>-1.3165E-2</v>
      </c>
      <c r="C17124">
        <v>5.8117000000000001</v>
      </c>
      <c r="D17124">
        <v>-1.9389E-2</v>
      </c>
      <c r="E17124">
        <v>0.98470000000000002</v>
      </c>
      <c r="F17124">
        <v>0.99711000000000005</v>
      </c>
      <c r="G17124">
        <v>-5.9511000000000003</v>
      </c>
      <c r="H17124" s="1" t="s">
        <v>33563</v>
      </c>
      <c r="I17124" t="s">
        <v>33564</v>
      </c>
    </row>
    <row r="17125" spans="1:9" hidden="1" x14ac:dyDescent="0.2">
      <c r="A17125">
        <v>23521</v>
      </c>
      <c r="B17125">
        <v>1.2127000000000001E-2</v>
      </c>
      <c r="C17125">
        <v>14.21</v>
      </c>
      <c r="D17125">
        <v>1.9304999999999999E-2</v>
      </c>
      <c r="E17125">
        <v>0.98475999999999997</v>
      </c>
      <c r="F17125">
        <v>0.99711000000000005</v>
      </c>
      <c r="G17125">
        <v>-5.9511000000000003</v>
      </c>
      <c r="H17125" s="1" t="s">
        <v>33565</v>
      </c>
      <c r="I17125" t="s">
        <v>33566</v>
      </c>
    </row>
    <row r="17126" spans="1:9" hidden="1" x14ac:dyDescent="0.2">
      <c r="A17126">
        <v>23532</v>
      </c>
      <c r="B17126">
        <v>-1.1497E-2</v>
      </c>
      <c r="C17126">
        <v>4.7969999999999997</v>
      </c>
      <c r="D17126">
        <v>-1.9304999999999999E-2</v>
      </c>
      <c r="E17126">
        <v>0.98475999999999997</v>
      </c>
      <c r="F17126">
        <v>0.99711000000000005</v>
      </c>
      <c r="G17126">
        <v>-5.9511000000000003</v>
      </c>
      <c r="H17126" s="1" t="s">
        <v>33567</v>
      </c>
      <c r="I17126" t="s">
        <v>33568</v>
      </c>
    </row>
    <row r="17127" spans="1:9" hidden="1" x14ac:dyDescent="0.2">
      <c r="A17127">
        <v>256076</v>
      </c>
      <c r="B17127">
        <v>1.0755000000000001E-2</v>
      </c>
      <c r="C17127">
        <v>4.7222999999999997</v>
      </c>
      <c r="D17127">
        <v>1.9216E-2</v>
      </c>
      <c r="E17127">
        <v>0.98482999999999998</v>
      </c>
      <c r="F17127">
        <v>0.99711000000000005</v>
      </c>
      <c r="G17127">
        <v>-5.9511000000000003</v>
      </c>
      <c r="H17127" s="1" t="s">
        <v>33569</v>
      </c>
      <c r="I17127" t="s">
        <v>33570</v>
      </c>
    </row>
    <row r="17128" spans="1:9" hidden="1" x14ac:dyDescent="0.2">
      <c r="A17128">
        <v>340204</v>
      </c>
      <c r="B17128">
        <v>1.0848E-2</v>
      </c>
      <c r="C17128">
        <v>4.4615999999999998</v>
      </c>
      <c r="D17128">
        <v>1.9094E-2</v>
      </c>
      <c r="E17128">
        <v>0.98492999999999997</v>
      </c>
      <c r="F17128">
        <v>0.99711000000000005</v>
      </c>
      <c r="G17128">
        <v>-5.9511000000000003</v>
      </c>
      <c r="H17128" s="1" t="s">
        <v>33571</v>
      </c>
      <c r="I17128" t="s">
        <v>33572</v>
      </c>
    </row>
    <row r="17129" spans="1:9" hidden="1" x14ac:dyDescent="0.2">
      <c r="A17129">
        <v>57130</v>
      </c>
      <c r="B17129">
        <v>1.1176999999999999E-2</v>
      </c>
      <c r="C17129">
        <v>7.1269999999999998</v>
      </c>
      <c r="D17129">
        <v>1.9047999999999999E-2</v>
      </c>
      <c r="E17129">
        <v>0.98497000000000001</v>
      </c>
      <c r="F17129">
        <v>0.99711000000000005</v>
      </c>
      <c r="G17129">
        <v>-5.9511000000000003</v>
      </c>
      <c r="H17129" s="1" t="s">
        <v>33573</v>
      </c>
      <c r="I17129" t="s">
        <v>33574</v>
      </c>
    </row>
    <row r="17130" spans="1:9" hidden="1" x14ac:dyDescent="0.2">
      <c r="A17130">
        <v>414152</v>
      </c>
      <c r="B17130">
        <v>1.4481000000000001E-2</v>
      </c>
      <c r="C17130">
        <v>9.2692999999999994</v>
      </c>
      <c r="D17130">
        <v>1.8960000000000001E-2</v>
      </c>
      <c r="E17130">
        <v>0.98504000000000003</v>
      </c>
      <c r="F17130">
        <v>0.99711000000000005</v>
      </c>
      <c r="G17130">
        <v>-5.9511000000000003</v>
      </c>
      <c r="H17130" s="1" t="s">
        <v>33575</v>
      </c>
      <c r="I17130" t="s">
        <v>33576</v>
      </c>
    </row>
    <row r="17131" spans="1:9" hidden="1" x14ac:dyDescent="0.2">
      <c r="A17131">
        <v>221823</v>
      </c>
      <c r="B17131">
        <v>-1.0414E-2</v>
      </c>
      <c r="C17131">
        <v>6.633</v>
      </c>
      <c r="D17131">
        <v>-1.8752999999999999E-2</v>
      </c>
      <c r="E17131">
        <v>0.98519999999999996</v>
      </c>
      <c r="F17131">
        <v>0.99711000000000005</v>
      </c>
      <c r="G17131">
        <v>-5.9511000000000003</v>
      </c>
      <c r="H17131" s="1" t="s">
        <v>33577</v>
      </c>
      <c r="I17131" t="s">
        <v>33578</v>
      </c>
    </row>
    <row r="17132" spans="1:9" hidden="1" x14ac:dyDescent="0.2">
      <c r="A17132">
        <v>79955</v>
      </c>
      <c r="B17132">
        <v>-1.0751999999999999E-2</v>
      </c>
      <c r="C17132">
        <v>14.984</v>
      </c>
      <c r="D17132">
        <v>-1.8672000000000001E-2</v>
      </c>
      <c r="E17132">
        <v>0.98526000000000002</v>
      </c>
      <c r="F17132">
        <v>0.99711000000000005</v>
      </c>
      <c r="G17132">
        <v>-5.9511000000000003</v>
      </c>
      <c r="H17132" s="1" t="s">
        <v>33579</v>
      </c>
      <c r="I17132" t="s">
        <v>33580</v>
      </c>
    </row>
    <row r="17133" spans="1:9" hidden="1" x14ac:dyDescent="0.2">
      <c r="A17133">
        <v>656</v>
      </c>
      <c r="B17133">
        <v>1.0233000000000001E-2</v>
      </c>
      <c r="C17133">
        <v>13.468</v>
      </c>
      <c r="D17133">
        <v>1.8648000000000001E-2</v>
      </c>
      <c r="E17133">
        <v>0.98528000000000004</v>
      </c>
      <c r="F17133">
        <v>0.99711000000000005</v>
      </c>
      <c r="G17133">
        <v>-5.9511000000000003</v>
      </c>
      <c r="H17133" s="1" t="s">
        <v>33581</v>
      </c>
      <c r="I17133" t="s">
        <v>33582</v>
      </c>
    </row>
    <row r="17134" spans="1:9" hidden="1" x14ac:dyDescent="0.2">
      <c r="A17134">
        <v>55001</v>
      </c>
      <c r="B17134">
        <v>-1.0489E-2</v>
      </c>
      <c r="C17134">
        <v>6.9162999999999997</v>
      </c>
      <c r="D17134">
        <v>-1.8603999999999999E-2</v>
      </c>
      <c r="E17134">
        <v>0.98531999999999997</v>
      </c>
      <c r="F17134">
        <v>0.99711000000000005</v>
      </c>
      <c r="G17134">
        <v>-5.9511000000000003</v>
      </c>
      <c r="H17134" s="1" t="s">
        <v>33583</v>
      </c>
      <c r="I17134" t="s">
        <v>33584</v>
      </c>
    </row>
    <row r="17135" spans="1:9" hidden="1" x14ac:dyDescent="0.2">
      <c r="A17135">
        <v>64975</v>
      </c>
      <c r="B17135">
        <v>-1.4534E-2</v>
      </c>
      <c r="C17135">
        <v>10.166</v>
      </c>
      <c r="D17135">
        <v>-1.8598E-2</v>
      </c>
      <c r="E17135">
        <v>0.98531999999999997</v>
      </c>
      <c r="F17135">
        <v>0.99711000000000005</v>
      </c>
      <c r="G17135">
        <v>-5.9511000000000003</v>
      </c>
      <c r="H17135" s="1" t="s">
        <v>33585</v>
      </c>
      <c r="I17135" t="s">
        <v>33586</v>
      </c>
    </row>
    <row r="17136" spans="1:9" hidden="1" x14ac:dyDescent="0.2">
      <c r="A17136">
        <v>100507489</v>
      </c>
      <c r="B17136">
        <v>-1.0166E-2</v>
      </c>
      <c r="C17136">
        <v>3.9540000000000002</v>
      </c>
      <c r="D17136">
        <v>-1.8508E-2</v>
      </c>
      <c r="E17136">
        <v>0.98538999999999999</v>
      </c>
      <c r="F17136">
        <v>0.99711000000000005</v>
      </c>
      <c r="G17136">
        <v>-5.9511000000000003</v>
      </c>
      <c r="H17136" s="1" t="s">
        <v>33587</v>
      </c>
      <c r="I17136" t="s">
        <v>33588</v>
      </c>
    </row>
    <row r="17137" spans="1:9" hidden="1" x14ac:dyDescent="0.2">
      <c r="A17137">
        <v>148398</v>
      </c>
      <c r="B17137">
        <v>1.3053E-2</v>
      </c>
      <c r="C17137">
        <v>10.195</v>
      </c>
      <c r="D17137">
        <v>1.8383E-2</v>
      </c>
      <c r="E17137">
        <v>0.98548999999999998</v>
      </c>
      <c r="F17137">
        <v>0.99711000000000005</v>
      </c>
      <c r="G17137">
        <v>-5.9511000000000003</v>
      </c>
      <c r="H17137" s="1" t="s">
        <v>33589</v>
      </c>
      <c r="I17137" t="s">
        <v>33590</v>
      </c>
    </row>
    <row r="17138" spans="1:9" hidden="1" x14ac:dyDescent="0.2">
      <c r="A17138">
        <v>340113</v>
      </c>
      <c r="B17138">
        <v>-1.0897E-2</v>
      </c>
      <c r="C17138">
        <v>3.8656999999999999</v>
      </c>
      <c r="D17138">
        <v>-1.8374999999999999E-2</v>
      </c>
      <c r="E17138">
        <v>0.98550000000000004</v>
      </c>
      <c r="F17138">
        <v>0.99711000000000005</v>
      </c>
      <c r="G17138">
        <v>-5.9511000000000003</v>
      </c>
      <c r="H17138" s="1" t="s">
        <v>33591</v>
      </c>
      <c r="I17138" t="s">
        <v>33592</v>
      </c>
    </row>
    <row r="17139" spans="1:9" hidden="1" x14ac:dyDescent="0.2">
      <c r="A17139">
        <v>100131897</v>
      </c>
      <c r="B17139">
        <v>1.2867E-2</v>
      </c>
      <c r="C17139">
        <v>3.3399000000000001</v>
      </c>
      <c r="D17139">
        <v>1.8329999999999999E-2</v>
      </c>
      <c r="E17139">
        <v>0.98553000000000002</v>
      </c>
      <c r="F17139">
        <v>0.99711000000000005</v>
      </c>
      <c r="G17139">
        <v>-5.9511000000000003</v>
      </c>
      <c r="H17139" s="1" t="s">
        <v>33593</v>
      </c>
      <c r="I17139" t="s">
        <v>33594</v>
      </c>
    </row>
    <row r="17140" spans="1:9" hidden="1" x14ac:dyDescent="0.2">
      <c r="A17140">
        <v>2580</v>
      </c>
      <c r="B17140">
        <v>9.9063999999999992E-3</v>
      </c>
      <c r="C17140">
        <v>10.422000000000001</v>
      </c>
      <c r="D17140">
        <v>1.8322000000000001E-2</v>
      </c>
      <c r="E17140">
        <v>0.98553999999999997</v>
      </c>
      <c r="F17140">
        <v>0.99711000000000005</v>
      </c>
      <c r="G17140">
        <v>-5.9511000000000003</v>
      </c>
      <c r="H17140" s="1" t="s">
        <v>33595</v>
      </c>
      <c r="I17140" t="s">
        <v>33596</v>
      </c>
    </row>
    <row r="17141" spans="1:9" hidden="1" x14ac:dyDescent="0.2">
      <c r="A17141">
        <v>55964</v>
      </c>
      <c r="B17141">
        <v>-1.1313E-2</v>
      </c>
      <c r="C17141">
        <v>5.1666999999999996</v>
      </c>
      <c r="D17141">
        <v>-1.823E-2</v>
      </c>
      <c r="E17141">
        <v>0.98560999999999999</v>
      </c>
      <c r="F17141">
        <v>0.99711000000000005</v>
      </c>
      <c r="G17141">
        <v>-5.9511000000000003</v>
      </c>
      <c r="H17141" s="1" t="s">
        <v>33597</v>
      </c>
      <c r="I17141" t="s">
        <v>33598</v>
      </c>
    </row>
    <row r="17142" spans="1:9" hidden="1" x14ac:dyDescent="0.2">
      <c r="A17142">
        <v>6209</v>
      </c>
      <c r="B17142">
        <v>1.1721000000000001E-2</v>
      </c>
      <c r="C17142">
        <v>14.42</v>
      </c>
      <c r="D17142">
        <v>1.8137E-2</v>
      </c>
      <c r="E17142">
        <v>0.98568999999999996</v>
      </c>
      <c r="F17142">
        <v>0.99711000000000005</v>
      </c>
      <c r="G17142">
        <v>-5.9511000000000003</v>
      </c>
      <c r="H17142" s="1" t="s">
        <v>33599</v>
      </c>
      <c r="I17142" t="s">
        <v>33600</v>
      </c>
    </row>
    <row r="17143" spans="1:9" hidden="1" x14ac:dyDescent="0.2">
      <c r="A17143">
        <v>10647</v>
      </c>
      <c r="B17143">
        <v>-1.1379E-2</v>
      </c>
      <c r="C17143">
        <v>4.0109000000000004</v>
      </c>
      <c r="D17143">
        <v>-1.8110000000000001E-2</v>
      </c>
      <c r="E17143">
        <v>0.98570999999999998</v>
      </c>
      <c r="F17143">
        <v>0.99711000000000005</v>
      </c>
      <c r="G17143">
        <v>-5.9511000000000003</v>
      </c>
      <c r="H17143" s="1" t="s">
        <v>33601</v>
      </c>
      <c r="I17143" t="s">
        <v>33602</v>
      </c>
    </row>
    <row r="17144" spans="1:9" hidden="1" x14ac:dyDescent="0.2">
      <c r="A17144">
        <v>51010</v>
      </c>
      <c r="B17144">
        <v>8.7445999999999999E-3</v>
      </c>
      <c r="C17144">
        <v>8.9600000000000009</v>
      </c>
      <c r="D17144">
        <v>1.8085E-2</v>
      </c>
      <c r="E17144">
        <v>0.98573</v>
      </c>
      <c r="F17144">
        <v>0.99711000000000005</v>
      </c>
      <c r="G17144">
        <v>-5.9511000000000003</v>
      </c>
      <c r="H17144" s="1" t="s">
        <v>33603</v>
      </c>
      <c r="I17144" t="s">
        <v>33604</v>
      </c>
    </row>
    <row r="17145" spans="1:9" hidden="1" x14ac:dyDescent="0.2">
      <c r="A17145">
        <v>50862</v>
      </c>
      <c r="B17145">
        <v>-1.2289E-2</v>
      </c>
      <c r="C17145">
        <v>12.648</v>
      </c>
      <c r="D17145">
        <v>-1.8067E-2</v>
      </c>
      <c r="E17145">
        <v>0.98573999999999995</v>
      </c>
      <c r="F17145">
        <v>0.99711000000000005</v>
      </c>
      <c r="G17145">
        <v>-5.9511000000000003</v>
      </c>
      <c r="H17145" s="1" t="s">
        <v>33605</v>
      </c>
      <c r="I17145" t="s">
        <v>33606</v>
      </c>
    </row>
    <row r="17146" spans="1:9" hidden="1" x14ac:dyDescent="0.2">
      <c r="A17146">
        <v>4439</v>
      </c>
      <c r="B17146">
        <v>-8.7872999999999996E-3</v>
      </c>
      <c r="C17146">
        <v>5.9977999999999998</v>
      </c>
      <c r="D17146">
        <v>-1.8038999999999999E-2</v>
      </c>
      <c r="E17146">
        <v>0.98575999999999997</v>
      </c>
      <c r="F17146">
        <v>0.99711000000000005</v>
      </c>
      <c r="G17146">
        <v>-5.9511000000000003</v>
      </c>
      <c r="H17146" s="1" t="s">
        <v>33607</v>
      </c>
      <c r="I17146" t="s">
        <v>33608</v>
      </c>
    </row>
    <row r="17147" spans="1:9" hidden="1" x14ac:dyDescent="0.2">
      <c r="A17147">
        <v>147906</v>
      </c>
      <c r="B17147">
        <v>9.5549999999999993E-3</v>
      </c>
      <c r="C17147">
        <v>5.4370000000000003</v>
      </c>
      <c r="D17147">
        <v>1.7932E-2</v>
      </c>
      <c r="E17147">
        <v>0.98585</v>
      </c>
      <c r="F17147">
        <v>0.99711000000000005</v>
      </c>
      <c r="G17147">
        <v>-5.9511000000000003</v>
      </c>
      <c r="H17147" s="1" t="s">
        <v>33609</v>
      </c>
      <c r="I17147" t="s">
        <v>33610</v>
      </c>
    </row>
    <row r="17148" spans="1:9" hidden="1" x14ac:dyDescent="0.2">
      <c r="A17148">
        <v>55929</v>
      </c>
      <c r="B17148">
        <v>-1.005E-2</v>
      </c>
      <c r="C17148">
        <v>6.6106999999999996</v>
      </c>
      <c r="D17148">
        <v>-1.7871000000000001E-2</v>
      </c>
      <c r="E17148">
        <v>0.9859</v>
      </c>
      <c r="F17148">
        <v>0.99711000000000005</v>
      </c>
      <c r="G17148">
        <v>-5.9511000000000003</v>
      </c>
      <c r="H17148" s="1" t="s">
        <v>33611</v>
      </c>
      <c r="I17148" t="s">
        <v>33612</v>
      </c>
    </row>
    <row r="17149" spans="1:9" hidden="1" x14ac:dyDescent="0.2">
      <c r="A17149">
        <v>4033</v>
      </c>
      <c r="B17149">
        <v>-1.1024000000000001E-2</v>
      </c>
      <c r="C17149">
        <v>13.622999999999999</v>
      </c>
      <c r="D17149">
        <v>-1.7769E-2</v>
      </c>
      <c r="E17149">
        <v>0.98597999999999997</v>
      </c>
      <c r="F17149">
        <v>0.99711000000000005</v>
      </c>
      <c r="G17149">
        <v>-5.9511000000000003</v>
      </c>
      <c r="H17149" s="1" t="s">
        <v>33613</v>
      </c>
      <c r="I17149" t="s">
        <v>33614</v>
      </c>
    </row>
    <row r="17150" spans="1:9" hidden="1" x14ac:dyDescent="0.2">
      <c r="A17150">
        <v>121506</v>
      </c>
      <c r="B17150">
        <v>-1.15E-2</v>
      </c>
      <c r="C17150">
        <v>9.3186</v>
      </c>
      <c r="D17150">
        <v>-1.77E-2</v>
      </c>
      <c r="E17150">
        <v>0.98602999999999996</v>
      </c>
      <c r="F17150">
        <v>0.99711000000000005</v>
      </c>
      <c r="G17150">
        <v>-5.9511000000000003</v>
      </c>
      <c r="H17150" s="1" t="s">
        <v>33615</v>
      </c>
      <c r="I17150" t="s">
        <v>33616</v>
      </c>
    </row>
    <row r="17151" spans="1:9" hidden="1" x14ac:dyDescent="0.2">
      <c r="A17151">
        <v>100505478</v>
      </c>
      <c r="B17151">
        <v>-1.0149999999999999E-2</v>
      </c>
      <c r="C17151">
        <v>5.7415000000000003</v>
      </c>
      <c r="D17151">
        <v>-1.7693E-2</v>
      </c>
      <c r="E17151">
        <v>0.98604000000000003</v>
      </c>
      <c r="F17151">
        <v>0.99711000000000005</v>
      </c>
      <c r="G17151">
        <v>-5.9511000000000003</v>
      </c>
      <c r="H17151" s="1" t="s">
        <v>33617</v>
      </c>
      <c r="I17151" t="s">
        <v>33618</v>
      </c>
    </row>
    <row r="17152" spans="1:9" hidden="1" x14ac:dyDescent="0.2">
      <c r="A17152">
        <v>26247</v>
      </c>
      <c r="B17152">
        <v>-1.5824000000000001E-2</v>
      </c>
      <c r="C17152">
        <v>6.8505000000000003</v>
      </c>
      <c r="D17152">
        <v>-1.7587999999999999E-2</v>
      </c>
      <c r="E17152">
        <v>0.98612</v>
      </c>
      <c r="F17152">
        <v>0.99711000000000005</v>
      </c>
      <c r="G17152">
        <v>-5.9511000000000003</v>
      </c>
      <c r="H17152" s="1" t="s">
        <v>33619</v>
      </c>
      <c r="I17152" t="s">
        <v>33620</v>
      </c>
    </row>
    <row r="17153" spans="1:9" hidden="1" x14ac:dyDescent="0.2">
      <c r="A17153">
        <v>114781</v>
      </c>
      <c r="B17153">
        <v>-9.2365999999999993E-3</v>
      </c>
      <c r="C17153">
        <v>8.0650999999999993</v>
      </c>
      <c r="D17153">
        <v>-1.7481E-2</v>
      </c>
      <c r="E17153">
        <v>0.98619999999999997</v>
      </c>
      <c r="F17153">
        <v>0.99711000000000005</v>
      </c>
      <c r="G17153">
        <v>-5.9511000000000003</v>
      </c>
      <c r="H17153" s="1" t="s">
        <v>33621</v>
      </c>
      <c r="I17153" t="s">
        <v>33622</v>
      </c>
    </row>
    <row r="17154" spans="1:9" hidden="1" x14ac:dyDescent="0.2">
      <c r="A17154">
        <v>4858</v>
      </c>
      <c r="B17154">
        <v>-9.4222000000000004E-3</v>
      </c>
      <c r="C17154">
        <v>5.5654000000000003</v>
      </c>
      <c r="D17154">
        <v>-1.7474E-2</v>
      </c>
      <c r="E17154">
        <v>0.98621000000000003</v>
      </c>
      <c r="F17154">
        <v>0.99711000000000005</v>
      </c>
      <c r="G17154">
        <v>-5.9511000000000003</v>
      </c>
      <c r="H17154" s="1" t="s">
        <v>33623</v>
      </c>
      <c r="I17154" t="s">
        <v>33624</v>
      </c>
    </row>
    <row r="17155" spans="1:9" hidden="1" x14ac:dyDescent="0.2">
      <c r="A17155">
        <v>169166</v>
      </c>
      <c r="B17155">
        <v>-1.0205000000000001E-2</v>
      </c>
      <c r="C17155">
        <v>2.9026999999999998</v>
      </c>
      <c r="D17155">
        <v>-1.7173999999999998E-2</v>
      </c>
      <c r="E17155">
        <v>0.98645000000000005</v>
      </c>
      <c r="F17155">
        <v>0.99711000000000005</v>
      </c>
      <c r="G17155">
        <v>-5.9511000000000003</v>
      </c>
      <c r="H17155" s="1" t="s">
        <v>33625</v>
      </c>
      <c r="I17155" t="s">
        <v>33626</v>
      </c>
    </row>
    <row r="17156" spans="1:9" hidden="1" x14ac:dyDescent="0.2">
      <c r="A17156">
        <v>390152</v>
      </c>
      <c r="B17156">
        <v>1.5167E-2</v>
      </c>
      <c r="C17156">
        <v>5.7313999999999998</v>
      </c>
      <c r="D17156">
        <v>1.7139000000000001E-2</v>
      </c>
      <c r="E17156">
        <v>0.98646999999999996</v>
      </c>
      <c r="F17156">
        <v>0.99711000000000005</v>
      </c>
      <c r="G17156">
        <v>-5.9511000000000003</v>
      </c>
      <c r="H17156" s="1" t="s">
        <v>33627</v>
      </c>
      <c r="I17156" t="s">
        <v>33628</v>
      </c>
    </row>
    <row r="17157" spans="1:9" hidden="1" x14ac:dyDescent="0.2">
      <c r="A17157">
        <v>11272</v>
      </c>
      <c r="B17157">
        <v>1.0097999999999999E-2</v>
      </c>
      <c r="C17157">
        <v>7.6197999999999997</v>
      </c>
      <c r="D17157">
        <v>1.7055000000000001E-2</v>
      </c>
      <c r="E17157">
        <v>0.98653999999999997</v>
      </c>
      <c r="F17157">
        <v>0.99711000000000005</v>
      </c>
      <c r="G17157">
        <v>-5.9511000000000003</v>
      </c>
      <c r="H17157" s="1" t="s">
        <v>33629</v>
      </c>
      <c r="I17157" t="s">
        <v>33630</v>
      </c>
    </row>
    <row r="17158" spans="1:9" hidden="1" x14ac:dyDescent="0.2">
      <c r="A17158">
        <v>1805</v>
      </c>
      <c r="B17158">
        <v>-8.6782000000000005E-3</v>
      </c>
      <c r="C17158">
        <v>9.3414000000000001</v>
      </c>
      <c r="D17158">
        <v>-1.7047E-2</v>
      </c>
      <c r="E17158">
        <v>0.98655000000000004</v>
      </c>
      <c r="F17158">
        <v>0.99711000000000005</v>
      </c>
      <c r="G17158">
        <v>-5.9511000000000003</v>
      </c>
      <c r="H17158" s="1" t="s">
        <v>33631</v>
      </c>
      <c r="I17158" t="s">
        <v>33632</v>
      </c>
    </row>
    <row r="17159" spans="1:9" hidden="1" x14ac:dyDescent="0.2">
      <c r="A17159">
        <v>341568</v>
      </c>
      <c r="B17159">
        <v>1.3594E-2</v>
      </c>
      <c r="C17159">
        <v>5.2702999999999998</v>
      </c>
      <c r="D17159">
        <v>1.7031000000000001E-2</v>
      </c>
      <c r="E17159">
        <v>0.98655999999999999</v>
      </c>
      <c r="F17159">
        <v>0.99711000000000005</v>
      </c>
      <c r="G17159">
        <v>-5.9511000000000003</v>
      </c>
      <c r="H17159" s="1" t="s">
        <v>33633</v>
      </c>
      <c r="I17159" t="s">
        <v>33634</v>
      </c>
    </row>
    <row r="17160" spans="1:9" hidden="1" x14ac:dyDescent="0.2">
      <c r="A17160">
        <v>100129516</v>
      </c>
      <c r="B17160">
        <v>-1.3762E-2</v>
      </c>
      <c r="C17160">
        <v>6.6013000000000002</v>
      </c>
      <c r="D17160">
        <v>-1.6979999999999999E-2</v>
      </c>
      <c r="E17160">
        <v>0.98660000000000003</v>
      </c>
      <c r="F17160">
        <v>0.99711000000000005</v>
      </c>
      <c r="G17160">
        <v>-5.9511000000000003</v>
      </c>
      <c r="H17160" s="1" t="s">
        <v>33635</v>
      </c>
      <c r="I17160" t="s">
        <v>33636</v>
      </c>
    </row>
    <row r="17161" spans="1:9" hidden="1" x14ac:dyDescent="0.2">
      <c r="A17161">
        <v>100131894</v>
      </c>
      <c r="B17161">
        <v>-1.1053E-2</v>
      </c>
      <c r="C17161">
        <v>4.8257000000000003</v>
      </c>
      <c r="D17161">
        <v>-1.6933E-2</v>
      </c>
      <c r="E17161">
        <v>0.98663999999999996</v>
      </c>
      <c r="F17161">
        <v>0.99711000000000005</v>
      </c>
      <c r="G17161">
        <v>-5.9511000000000003</v>
      </c>
      <c r="H17161" s="1" t="s">
        <v>33637</v>
      </c>
      <c r="I17161" t="s">
        <v>300</v>
      </c>
    </row>
    <row r="17162" spans="1:9" hidden="1" x14ac:dyDescent="0.2">
      <c r="A17162">
        <v>23649</v>
      </c>
      <c r="B17162">
        <v>9.5706000000000003E-3</v>
      </c>
      <c r="C17162">
        <v>5.5709999999999997</v>
      </c>
      <c r="D17162">
        <v>1.6853E-2</v>
      </c>
      <c r="E17162">
        <v>0.98670000000000002</v>
      </c>
      <c r="F17162">
        <v>0.99711000000000005</v>
      </c>
      <c r="G17162">
        <v>-5.9511000000000003</v>
      </c>
      <c r="H17162" s="1" t="s">
        <v>33638</v>
      </c>
      <c r="I17162" t="s">
        <v>33639</v>
      </c>
    </row>
    <row r="17163" spans="1:9" hidden="1" x14ac:dyDescent="0.2">
      <c r="A17163">
        <v>342979</v>
      </c>
      <c r="B17163">
        <v>-8.4794999999999992E-3</v>
      </c>
      <c r="C17163">
        <v>7.0075000000000003</v>
      </c>
      <c r="D17163">
        <v>-1.6806999999999999E-2</v>
      </c>
      <c r="E17163">
        <v>0.98673</v>
      </c>
      <c r="F17163">
        <v>0.99711000000000005</v>
      </c>
      <c r="G17163">
        <v>-5.9511000000000003</v>
      </c>
      <c r="H17163" s="1" t="s">
        <v>33640</v>
      </c>
      <c r="I17163" t="s">
        <v>33641</v>
      </c>
    </row>
    <row r="17164" spans="1:9" hidden="1" x14ac:dyDescent="0.2">
      <c r="A17164">
        <v>57514</v>
      </c>
      <c r="B17164">
        <v>1.6660999999999999E-2</v>
      </c>
      <c r="C17164">
        <v>5.0693000000000001</v>
      </c>
      <c r="D17164">
        <v>1.6771000000000001E-2</v>
      </c>
      <c r="E17164">
        <v>0.98675999999999997</v>
      </c>
      <c r="F17164">
        <v>0.99711000000000005</v>
      </c>
      <c r="G17164">
        <v>-5.9511000000000003</v>
      </c>
      <c r="H17164" s="1" t="s">
        <v>33642</v>
      </c>
      <c r="I17164" t="s">
        <v>33643</v>
      </c>
    </row>
    <row r="17165" spans="1:9" hidden="1" x14ac:dyDescent="0.2">
      <c r="A17165">
        <v>4882</v>
      </c>
      <c r="B17165">
        <v>8.7982000000000008E-3</v>
      </c>
      <c r="C17165">
        <v>5.2754000000000003</v>
      </c>
      <c r="D17165">
        <v>1.6757999999999999E-2</v>
      </c>
      <c r="E17165">
        <v>0.98677000000000004</v>
      </c>
      <c r="F17165">
        <v>0.99711000000000005</v>
      </c>
      <c r="G17165">
        <v>-5.9511000000000003</v>
      </c>
      <c r="H17165" s="1" t="s">
        <v>33644</v>
      </c>
      <c r="I17165" t="s">
        <v>33645</v>
      </c>
    </row>
    <row r="17166" spans="1:9" hidden="1" x14ac:dyDescent="0.2">
      <c r="A17166">
        <v>10089</v>
      </c>
      <c r="B17166">
        <v>-1.1709000000000001E-2</v>
      </c>
      <c r="C17166">
        <v>8.8612000000000002</v>
      </c>
      <c r="D17166">
        <v>-1.6628E-2</v>
      </c>
      <c r="E17166">
        <v>0.98687999999999998</v>
      </c>
      <c r="F17166">
        <v>0.99711000000000005</v>
      </c>
      <c r="G17166">
        <v>-5.9511000000000003</v>
      </c>
      <c r="H17166" s="1" t="s">
        <v>33646</v>
      </c>
      <c r="I17166" t="s">
        <v>33647</v>
      </c>
    </row>
    <row r="17167" spans="1:9" hidden="1" x14ac:dyDescent="0.2">
      <c r="A17167">
        <v>55781</v>
      </c>
      <c r="B17167">
        <v>-1.0227E-2</v>
      </c>
      <c r="C17167">
        <v>6.3986000000000001</v>
      </c>
      <c r="D17167">
        <v>-1.6494999999999999E-2</v>
      </c>
      <c r="E17167">
        <v>0.98697999999999997</v>
      </c>
      <c r="F17167">
        <v>0.99711000000000005</v>
      </c>
      <c r="G17167">
        <v>-5.9511000000000003</v>
      </c>
      <c r="H17167" s="1" t="s">
        <v>33648</v>
      </c>
      <c r="I17167" t="s">
        <v>33649</v>
      </c>
    </row>
    <row r="17168" spans="1:9" hidden="1" x14ac:dyDescent="0.2">
      <c r="A17168">
        <v>349633</v>
      </c>
      <c r="B17168">
        <v>9.6670999999999997E-3</v>
      </c>
      <c r="C17168">
        <v>4.8532000000000002</v>
      </c>
      <c r="D17168">
        <v>1.6462999999999998E-2</v>
      </c>
      <c r="E17168">
        <v>0.98701000000000005</v>
      </c>
      <c r="F17168">
        <v>0.99711000000000005</v>
      </c>
      <c r="G17168">
        <v>-5.9511000000000003</v>
      </c>
      <c r="H17168" s="1" t="s">
        <v>33650</v>
      </c>
      <c r="I17168" t="s">
        <v>33651</v>
      </c>
    </row>
    <row r="17169" spans="1:9" hidden="1" x14ac:dyDescent="0.2">
      <c r="A17169">
        <v>6558</v>
      </c>
      <c r="B17169">
        <v>-1.0684000000000001E-2</v>
      </c>
      <c r="C17169">
        <v>6.7991000000000001</v>
      </c>
      <c r="D17169">
        <v>-1.6459000000000001E-2</v>
      </c>
      <c r="E17169">
        <v>0.98701000000000005</v>
      </c>
      <c r="F17169">
        <v>0.99711000000000005</v>
      </c>
      <c r="G17169">
        <v>-5.9511000000000003</v>
      </c>
      <c r="H17169" s="1" t="s">
        <v>33652</v>
      </c>
      <c r="I17169" t="s">
        <v>33653</v>
      </c>
    </row>
    <row r="17170" spans="1:9" hidden="1" x14ac:dyDescent="0.2">
      <c r="A17170">
        <v>6154</v>
      </c>
      <c r="B17170">
        <v>-1.0251E-2</v>
      </c>
      <c r="C17170">
        <v>14.571999999999999</v>
      </c>
      <c r="D17170">
        <v>-1.6369999999999999E-2</v>
      </c>
      <c r="E17170">
        <v>0.98707999999999996</v>
      </c>
      <c r="F17170">
        <v>0.99711000000000005</v>
      </c>
      <c r="G17170">
        <v>-5.9511000000000003</v>
      </c>
      <c r="H17170" s="1" t="s">
        <v>33654</v>
      </c>
      <c r="I17170" t="s">
        <v>33655</v>
      </c>
    </row>
    <row r="17171" spans="1:9" hidden="1" x14ac:dyDescent="0.2">
      <c r="A17171">
        <v>285636</v>
      </c>
      <c r="B17171">
        <v>8.7048000000000004E-3</v>
      </c>
      <c r="C17171">
        <v>8.8815000000000008</v>
      </c>
      <c r="D17171">
        <v>1.6275000000000001E-2</v>
      </c>
      <c r="E17171">
        <v>0.98714999999999997</v>
      </c>
      <c r="F17171">
        <v>0.99711000000000005</v>
      </c>
      <c r="G17171">
        <v>-5.9511000000000003</v>
      </c>
      <c r="H17171" s="1" t="s">
        <v>33656</v>
      </c>
      <c r="I17171" t="s">
        <v>33657</v>
      </c>
    </row>
    <row r="17172" spans="1:9" hidden="1" x14ac:dyDescent="0.2">
      <c r="A17172">
        <v>100132987</v>
      </c>
      <c r="B17172">
        <v>8.6522000000000005E-3</v>
      </c>
      <c r="C17172">
        <v>5.6473000000000004</v>
      </c>
      <c r="D17172">
        <v>1.6219000000000001E-2</v>
      </c>
      <c r="E17172">
        <v>0.98719999999999997</v>
      </c>
      <c r="F17172">
        <v>0.99711000000000005</v>
      </c>
      <c r="G17172">
        <v>-5.9512</v>
      </c>
      <c r="H17172" s="1" t="s">
        <v>33658</v>
      </c>
      <c r="I17172" t="s">
        <v>33659</v>
      </c>
    </row>
    <row r="17173" spans="1:9" hidden="1" x14ac:dyDescent="0.2">
      <c r="A17173">
        <v>2775</v>
      </c>
      <c r="B17173">
        <v>-1.0507000000000001E-2</v>
      </c>
      <c r="C17173">
        <v>5.0956999999999999</v>
      </c>
      <c r="D17173">
        <v>-1.6129000000000001E-2</v>
      </c>
      <c r="E17173">
        <v>0.98726999999999998</v>
      </c>
      <c r="F17173">
        <v>0.99711000000000005</v>
      </c>
      <c r="G17173">
        <v>-5.9512</v>
      </c>
      <c r="H17173" s="1" t="s">
        <v>33660</v>
      </c>
      <c r="I17173" t="s">
        <v>33661</v>
      </c>
    </row>
    <row r="17174" spans="1:9" hidden="1" x14ac:dyDescent="0.2">
      <c r="A17174">
        <v>128674</v>
      </c>
      <c r="B17174">
        <v>1.0576E-2</v>
      </c>
      <c r="C17174">
        <v>7.2770999999999999</v>
      </c>
      <c r="D17174">
        <v>1.6098999999999999E-2</v>
      </c>
      <c r="E17174">
        <v>0.98729</v>
      </c>
      <c r="F17174">
        <v>0.99711000000000005</v>
      </c>
      <c r="G17174">
        <v>-5.9512</v>
      </c>
      <c r="H17174" s="1" t="s">
        <v>33662</v>
      </c>
      <c r="I17174" t="s">
        <v>33663</v>
      </c>
    </row>
    <row r="17175" spans="1:9" hidden="1" x14ac:dyDescent="0.2">
      <c r="A17175">
        <v>9821</v>
      </c>
      <c r="B17175">
        <v>-1.0411999999999999E-2</v>
      </c>
      <c r="C17175">
        <v>11.504</v>
      </c>
      <c r="D17175">
        <v>-1.6060000000000001E-2</v>
      </c>
      <c r="E17175">
        <v>0.98731999999999998</v>
      </c>
      <c r="F17175">
        <v>0.99711000000000005</v>
      </c>
      <c r="G17175">
        <v>-5.9512</v>
      </c>
      <c r="H17175" s="1" t="s">
        <v>33664</v>
      </c>
      <c r="I17175" t="s">
        <v>33665</v>
      </c>
    </row>
    <row r="17176" spans="1:9" hidden="1" x14ac:dyDescent="0.2">
      <c r="A17176">
        <v>1583</v>
      </c>
      <c r="B17176">
        <v>9.5531000000000001E-3</v>
      </c>
      <c r="C17176">
        <v>6.6233000000000004</v>
      </c>
      <c r="D17176">
        <v>1.5876999999999999E-2</v>
      </c>
      <c r="E17176">
        <v>0.98746999999999996</v>
      </c>
      <c r="F17176">
        <v>0.99711000000000005</v>
      </c>
      <c r="G17176">
        <v>-5.9512</v>
      </c>
      <c r="H17176" s="1" t="s">
        <v>33666</v>
      </c>
      <c r="I17176" t="s">
        <v>33667</v>
      </c>
    </row>
    <row r="17177" spans="1:9" hidden="1" x14ac:dyDescent="0.2">
      <c r="A17177">
        <v>1783</v>
      </c>
      <c r="B17177">
        <v>9.1441000000000005E-3</v>
      </c>
      <c r="C17177">
        <v>8.0993999999999993</v>
      </c>
      <c r="D17177">
        <v>1.5852999999999999E-2</v>
      </c>
      <c r="E17177">
        <v>0.98748999999999998</v>
      </c>
      <c r="F17177">
        <v>0.99711000000000005</v>
      </c>
      <c r="G17177">
        <v>-5.9512</v>
      </c>
      <c r="H17177" s="1" t="s">
        <v>33668</v>
      </c>
      <c r="I17177" t="s">
        <v>33669</v>
      </c>
    </row>
    <row r="17178" spans="1:9" hidden="1" x14ac:dyDescent="0.2">
      <c r="A17178">
        <v>93487</v>
      </c>
      <c r="B17178">
        <v>-7.9830999999999999E-3</v>
      </c>
      <c r="C17178">
        <v>12.111000000000001</v>
      </c>
      <c r="D17178">
        <v>-1.5816E-2</v>
      </c>
      <c r="E17178">
        <v>0.98751999999999995</v>
      </c>
      <c r="F17178">
        <v>0.99711000000000005</v>
      </c>
      <c r="G17178">
        <v>-5.9512</v>
      </c>
      <c r="H17178" s="1" t="s">
        <v>33670</v>
      </c>
      <c r="I17178" t="s">
        <v>33671</v>
      </c>
    </row>
    <row r="17179" spans="1:9" hidden="1" x14ac:dyDescent="0.2">
      <c r="A17179">
        <v>2819</v>
      </c>
      <c r="B17179">
        <v>7.2642000000000002E-3</v>
      </c>
      <c r="C17179">
        <v>6.0397999999999996</v>
      </c>
      <c r="D17179">
        <v>1.5592E-2</v>
      </c>
      <c r="E17179">
        <v>0.98768999999999996</v>
      </c>
      <c r="F17179">
        <v>0.99711000000000005</v>
      </c>
      <c r="G17179">
        <v>-5.9512</v>
      </c>
      <c r="H17179" s="1" t="s">
        <v>33672</v>
      </c>
      <c r="I17179" t="s">
        <v>33673</v>
      </c>
    </row>
    <row r="17180" spans="1:9" hidden="1" x14ac:dyDescent="0.2">
      <c r="A17180">
        <v>26767</v>
      </c>
      <c r="B17180">
        <v>7.8031000000000003E-3</v>
      </c>
      <c r="C17180">
        <v>5.6494</v>
      </c>
      <c r="D17180">
        <v>1.5564E-2</v>
      </c>
      <c r="E17180">
        <v>0.98772000000000004</v>
      </c>
      <c r="F17180">
        <v>0.99711000000000005</v>
      </c>
      <c r="G17180">
        <v>-5.9512</v>
      </c>
      <c r="H17180" s="1" t="s">
        <v>33674</v>
      </c>
      <c r="I17180" t="s">
        <v>33675</v>
      </c>
    </row>
    <row r="17181" spans="1:9" hidden="1" x14ac:dyDescent="0.2">
      <c r="A17181">
        <v>152185</v>
      </c>
      <c r="B17181">
        <v>9.4097999999999994E-3</v>
      </c>
      <c r="C17181">
        <v>2.8237000000000001</v>
      </c>
      <c r="D17181">
        <v>1.5524E-2</v>
      </c>
      <c r="E17181">
        <v>0.98775000000000002</v>
      </c>
      <c r="F17181">
        <v>0.99711000000000005</v>
      </c>
      <c r="G17181">
        <v>-5.9512</v>
      </c>
      <c r="H17181" s="1" t="s">
        <v>33676</v>
      </c>
      <c r="I17181" t="s">
        <v>33677</v>
      </c>
    </row>
    <row r="17182" spans="1:9" hidden="1" x14ac:dyDescent="0.2">
      <c r="A17182">
        <v>400961</v>
      </c>
      <c r="B17182">
        <v>9.3650999999999995E-3</v>
      </c>
      <c r="C17182">
        <v>4.8692000000000002</v>
      </c>
      <c r="D17182">
        <v>1.5240999999999999E-2</v>
      </c>
      <c r="E17182">
        <v>0.98797000000000001</v>
      </c>
      <c r="F17182">
        <v>0.99711000000000005</v>
      </c>
      <c r="G17182">
        <v>-5.9512</v>
      </c>
      <c r="H17182" s="1" t="s">
        <v>33678</v>
      </c>
      <c r="I17182" t="s">
        <v>33679</v>
      </c>
    </row>
    <row r="17183" spans="1:9" hidden="1" x14ac:dyDescent="0.2">
      <c r="A17183">
        <v>115653</v>
      </c>
      <c r="B17183">
        <v>-9.9016E-3</v>
      </c>
      <c r="C17183">
        <v>7.9181999999999997</v>
      </c>
      <c r="D17183">
        <v>-1.5219999999999999E-2</v>
      </c>
      <c r="E17183">
        <v>0.98799000000000003</v>
      </c>
      <c r="F17183">
        <v>0.99711000000000005</v>
      </c>
      <c r="G17183">
        <v>-5.9512</v>
      </c>
      <c r="H17183" s="1" t="s">
        <v>33680</v>
      </c>
      <c r="I17183" t="s">
        <v>33681</v>
      </c>
    </row>
    <row r="17184" spans="1:9" hidden="1" x14ac:dyDescent="0.2">
      <c r="A17184">
        <v>10620</v>
      </c>
      <c r="B17184">
        <v>-9.0530000000000003E-3</v>
      </c>
      <c r="C17184">
        <v>12.715999999999999</v>
      </c>
      <c r="D17184">
        <v>-1.5124E-2</v>
      </c>
      <c r="E17184">
        <v>0.98806000000000005</v>
      </c>
      <c r="F17184">
        <v>0.99711000000000005</v>
      </c>
      <c r="G17184">
        <v>-5.9512</v>
      </c>
      <c r="H17184" s="1" t="s">
        <v>33682</v>
      </c>
      <c r="I17184" t="s">
        <v>33683</v>
      </c>
    </row>
    <row r="17185" spans="1:9" hidden="1" x14ac:dyDescent="0.2">
      <c r="A17185">
        <v>23170</v>
      </c>
      <c r="B17185">
        <v>-7.4979000000000001E-3</v>
      </c>
      <c r="C17185">
        <v>9.7228999999999992</v>
      </c>
      <c r="D17185">
        <v>-1.5047E-2</v>
      </c>
      <c r="E17185">
        <v>0.98812</v>
      </c>
      <c r="F17185">
        <v>0.99711000000000005</v>
      </c>
      <c r="G17185">
        <v>-5.9512</v>
      </c>
      <c r="H17185" s="1" t="s">
        <v>33684</v>
      </c>
      <c r="I17185" t="s">
        <v>33685</v>
      </c>
    </row>
    <row r="17186" spans="1:9" hidden="1" x14ac:dyDescent="0.2">
      <c r="A17186">
        <v>56660</v>
      </c>
      <c r="B17186">
        <v>-1.0387E-2</v>
      </c>
      <c r="C17186">
        <v>7.7797000000000001</v>
      </c>
      <c r="D17186">
        <v>-1.4929E-2</v>
      </c>
      <c r="E17186">
        <v>0.98821999999999999</v>
      </c>
      <c r="F17186">
        <v>0.99711000000000005</v>
      </c>
      <c r="G17186">
        <v>-5.9512</v>
      </c>
      <c r="H17186" s="1" t="s">
        <v>33686</v>
      </c>
      <c r="I17186" t="s">
        <v>33687</v>
      </c>
    </row>
    <row r="17187" spans="1:9" hidden="1" x14ac:dyDescent="0.2">
      <c r="A17187">
        <v>83869</v>
      </c>
      <c r="B17187">
        <v>7.5678999999999998E-3</v>
      </c>
      <c r="C17187">
        <v>12.03</v>
      </c>
      <c r="D17187">
        <v>1.4925000000000001E-2</v>
      </c>
      <c r="E17187">
        <v>0.98821999999999999</v>
      </c>
      <c r="F17187">
        <v>0.99711000000000005</v>
      </c>
      <c r="G17187">
        <v>-5.9512</v>
      </c>
      <c r="H17187" s="1" t="s">
        <v>33688</v>
      </c>
      <c r="I17187" t="s">
        <v>33689</v>
      </c>
    </row>
    <row r="17188" spans="1:9" hidden="1" x14ac:dyDescent="0.2">
      <c r="A17188">
        <v>55766</v>
      </c>
      <c r="B17188">
        <v>-9.8216999999999992E-3</v>
      </c>
      <c r="C17188">
        <v>10.648999999999999</v>
      </c>
      <c r="D17188">
        <v>-1.4907E-2</v>
      </c>
      <c r="E17188">
        <v>0.98823000000000005</v>
      </c>
      <c r="F17188">
        <v>0.99711000000000005</v>
      </c>
      <c r="G17188">
        <v>-5.9512</v>
      </c>
      <c r="H17188" s="1" t="s">
        <v>33690</v>
      </c>
      <c r="I17188" t="s">
        <v>33691</v>
      </c>
    </row>
    <row r="17189" spans="1:9" hidden="1" x14ac:dyDescent="0.2">
      <c r="A17189">
        <v>728434</v>
      </c>
      <c r="B17189">
        <v>1.1318E-2</v>
      </c>
      <c r="C17189">
        <v>2.5613999999999999</v>
      </c>
      <c r="D17189">
        <v>1.4775999999999999E-2</v>
      </c>
      <c r="E17189">
        <v>0.98834</v>
      </c>
      <c r="F17189">
        <v>0.99711000000000005</v>
      </c>
      <c r="G17189">
        <v>-5.9512</v>
      </c>
      <c r="H17189" s="1" t="s">
        <v>33692</v>
      </c>
      <c r="I17189" t="s">
        <v>33693</v>
      </c>
    </row>
    <row r="17190" spans="1:9" hidden="1" x14ac:dyDescent="0.2">
      <c r="A17190">
        <v>3635</v>
      </c>
      <c r="B17190">
        <v>-8.2339000000000006E-3</v>
      </c>
      <c r="C17190">
        <v>15.048</v>
      </c>
      <c r="D17190">
        <v>-1.4728E-2</v>
      </c>
      <c r="E17190">
        <v>0.98838000000000004</v>
      </c>
      <c r="F17190">
        <v>0.99711000000000005</v>
      </c>
      <c r="G17190">
        <v>-5.9512</v>
      </c>
      <c r="H17190" s="1" t="s">
        <v>33694</v>
      </c>
      <c r="I17190" t="s">
        <v>33695</v>
      </c>
    </row>
    <row r="17191" spans="1:9" hidden="1" x14ac:dyDescent="0.2">
      <c r="A17191">
        <v>2249</v>
      </c>
      <c r="B17191">
        <v>-1.2104999999999999E-2</v>
      </c>
      <c r="C17191">
        <v>4.7103000000000002</v>
      </c>
      <c r="D17191">
        <v>-1.4716E-2</v>
      </c>
      <c r="E17191">
        <v>0.98838999999999999</v>
      </c>
      <c r="F17191">
        <v>0.99711000000000005</v>
      </c>
      <c r="G17191">
        <v>-5.9512</v>
      </c>
      <c r="H17191" s="1" t="s">
        <v>33696</v>
      </c>
      <c r="I17191" t="s">
        <v>33697</v>
      </c>
    </row>
    <row r="17192" spans="1:9" hidden="1" x14ac:dyDescent="0.2">
      <c r="A17192">
        <v>116512</v>
      </c>
      <c r="B17192">
        <v>7.5450999999999999E-3</v>
      </c>
      <c r="C17192">
        <v>3.4154</v>
      </c>
      <c r="D17192">
        <v>1.4618000000000001E-2</v>
      </c>
      <c r="E17192">
        <v>0.98846000000000001</v>
      </c>
      <c r="F17192">
        <v>0.99711000000000005</v>
      </c>
      <c r="G17192">
        <v>-5.9512</v>
      </c>
      <c r="H17192" s="1" t="s">
        <v>33698</v>
      </c>
      <c r="I17192" t="s">
        <v>33699</v>
      </c>
    </row>
    <row r="17193" spans="1:9" hidden="1" x14ac:dyDescent="0.2">
      <c r="A17193">
        <v>388714</v>
      </c>
      <c r="B17193">
        <v>8.2039999999999995E-3</v>
      </c>
      <c r="C17193">
        <v>6.2386999999999997</v>
      </c>
      <c r="D17193">
        <v>1.4607E-2</v>
      </c>
      <c r="E17193">
        <v>0.98846999999999996</v>
      </c>
      <c r="F17193">
        <v>0.99711000000000005</v>
      </c>
      <c r="G17193">
        <v>-5.9512</v>
      </c>
      <c r="H17193" s="1" t="s">
        <v>33700</v>
      </c>
      <c r="I17193" t="s">
        <v>33701</v>
      </c>
    </row>
    <row r="17194" spans="1:9" hidden="1" x14ac:dyDescent="0.2">
      <c r="A17194">
        <v>100533106</v>
      </c>
      <c r="B17194">
        <v>-8.0654000000000003E-3</v>
      </c>
      <c r="C17194">
        <v>8.9271999999999991</v>
      </c>
      <c r="D17194">
        <v>-1.4600999999999999E-2</v>
      </c>
      <c r="E17194">
        <v>0.98848000000000003</v>
      </c>
      <c r="F17194">
        <v>0.99711000000000005</v>
      </c>
      <c r="G17194">
        <v>-5.9512</v>
      </c>
      <c r="H17194" s="1" t="s">
        <v>33702</v>
      </c>
      <c r="I17194" t="s">
        <v>33703</v>
      </c>
    </row>
    <row r="17195" spans="1:9" hidden="1" x14ac:dyDescent="0.2">
      <c r="A17195">
        <v>94101</v>
      </c>
      <c r="B17195">
        <v>7.9144000000000003E-3</v>
      </c>
      <c r="C17195">
        <v>9.2152999999999992</v>
      </c>
      <c r="D17195">
        <v>1.4579E-2</v>
      </c>
      <c r="E17195">
        <v>0.98848999999999998</v>
      </c>
      <c r="F17195">
        <v>0.99711000000000005</v>
      </c>
      <c r="G17195">
        <v>-5.9512</v>
      </c>
      <c r="H17195" s="1" t="s">
        <v>33704</v>
      </c>
      <c r="I17195" t="s">
        <v>33705</v>
      </c>
    </row>
    <row r="17196" spans="1:9" hidden="1" x14ac:dyDescent="0.2">
      <c r="A17196">
        <v>282809</v>
      </c>
      <c r="B17196">
        <v>8.0055999999999999E-3</v>
      </c>
      <c r="C17196">
        <v>9.6995000000000005</v>
      </c>
      <c r="D17196">
        <v>1.4574E-2</v>
      </c>
      <c r="E17196">
        <v>0.98850000000000005</v>
      </c>
      <c r="F17196">
        <v>0.99711000000000005</v>
      </c>
      <c r="G17196">
        <v>-5.9512</v>
      </c>
      <c r="H17196" s="1" t="s">
        <v>33706</v>
      </c>
      <c r="I17196" t="s">
        <v>33707</v>
      </c>
    </row>
    <row r="17197" spans="1:9" hidden="1" x14ac:dyDescent="0.2">
      <c r="A17197">
        <v>57678</v>
      </c>
      <c r="B17197">
        <v>1.4232E-2</v>
      </c>
      <c r="C17197">
        <v>5.6947000000000001</v>
      </c>
      <c r="D17197">
        <v>1.4532E-2</v>
      </c>
      <c r="E17197">
        <v>0.98853000000000002</v>
      </c>
      <c r="F17197">
        <v>0.99711000000000005</v>
      </c>
      <c r="G17197">
        <v>-5.9512</v>
      </c>
      <c r="H17197" s="1" t="s">
        <v>33708</v>
      </c>
      <c r="I17197" t="s">
        <v>33709</v>
      </c>
    </row>
    <row r="17198" spans="1:9" hidden="1" x14ac:dyDescent="0.2">
      <c r="A17198">
        <v>160</v>
      </c>
      <c r="B17198">
        <v>8.6069000000000007E-3</v>
      </c>
      <c r="C17198">
        <v>7.6999000000000004</v>
      </c>
      <c r="D17198">
        <v>1.4298999999999999E-2</v>
      </c>
      <c r="E17198">
        <v>0.98870999999999998</v>
      </c>
      <c r="F17198">
        <v>0.99711000000000005</v>
      </c>
      <c r="G17198">
        <v>-5.9512</v>
      </c>
      <c r="H17198" s="1" t="s">
        <v>33710</v>
      </c>
      <c r="I17198" t="s">
        <v>33711</v>
      </c>
    </row>
    <row r="17199" spans="1:9" hidden="1" x14ac:dyDescent="0.2">
      <c r="A17199">
        <v>202020</v>
      </c>
      <c r="B17199">
        <v>-8.0017999999999999E-3</v>
      </c>
      <c r="C17199">
        <v>7.2091000000000003</v>
      </c>
      <c r="D17199">
        <v>-1.4282E-2</v>
      </c>
      <c r="E17199">
        <v>0.98873</v>
      </c>
      <c r="F17199">
        <v>0.99711000000000005</v>
      </c>
      <c r="G17199">
        <v>-5.9512</v>
      </c>
      <c r="H17199" s="1" t="s">
        <v>33712</v>
      </c>
      <c r="I17199" t="s">
        <v>33713</v>
      </c>
    </row>
    <row r="17200" spans="1:9" hidden="1" x14ac:dyDescent="0.2">
      <c r="A17200">
        <v>2798</v>
      </c>
      <c r="B17200">
        <v>9.2759000000000001E-3</v>
      </c>
      <c r="C17200">
        <v>3.9941</v>
      </c>
      <c r="D17200">
        <v>1.426E-2</v>
      </c>
      <c r="E17200">
        <v>0.98875000000000002</v>
      </c>
      <c r="F17200">
        <v>0.99711000000000005</v>
      </c>
      <c r="G17200">
        <v>-5.9512</v>
      </c>
      <c r="H17200" s="1" t="s">
        <v>33714</v>
      </c>
      <c r="I17200" t="s">
        <v>33715</v>
      </c>
    </row>
    <row r="17201" spans="1:9" hidden="1" x14ac:dyDescent="0.2">
      <c r="A17201">
        <v>64418</v>
      </c>
      <c r="B17201">
        <v>-8.5229999999999993E-3</v>
      </c>
      <c r="C17201">
        <v>7.5666000000000002</v>
      </c>
      <c r="D17201">
        <v>-1.4194E-2</v>
      </c>
      <c r="E17201">
        <v>0.98880000000000001</v>
      </c>
      <c r="F17201">
        <v>0.99711000000000005</v>
      </c>
      <c r="G17201">
        <v>-5.9512</v>
      </c>
      <c r="H17201" s="1" t="s">
        <v>33716</v>
      </c>
      <c r="I17201" t="s">
        <v>33717</v>
      </c>
    </row>
    <row r="17202" spans="1:9" hidden="1" x14ac:dyDescent="0.2">
      <c r="A17202">
        <v>125875</v>
      </c>
      <c r="B17202">
        <v>-7.8107999999999997E-3</v>
      </c>
      <c r="C17202">
        <v>5.5042</v>
      </c>
      <c r="D17202">
        <v>-1.4182999999999999E-2</v>
      </c>
      <c r="E17202">
        <v>0.98880999999999997</v>
      </c>
      <c r="F17202">
        <v>0.99711000000000005</v>
      </c>
      <c r="G17202">
        <v>-5.9512</v>
      </c>
      <c r="H17202" s="1" t="s">
        <v>33718</v>
      </c>
      <c r="I17202" t="s">
        <v>33719</v>
      </c>
    </row>
    <row r="17203" spans="1:9" hidden="1" x14ac:dyDescent="0.2">
      <c r="A17203">
        <v>9590</v>
      </c>
      <c r="B17203">
        <v>-9.2362E-3</v>
      </c>
      <c r="C17203">
        <v>6.3087</v>
      </c>
      <c r="D17203">
        <v>-1.4152E-2</v>
      </c>
      <c r="E17203">
        <v>0.98882999999999999</v>
      </c>
      <c r="F17203">
        <v>0.99711000000000005</v>
      </c>
      <c r="G17203">
        <v>-5.9512</v>
      </c>
      <c r="H17203" s="1" t="s">
        <v>33720</v>
      </c>
      <c r="I17203" t="s">
        <v>33721</v>
      </c>
    </row>
    <row r="17204" spans="1:9" hidden="1" x14ac:dyDescent="0.2">
      <c r="A17204">
        <v>6156</v>
      </c>
      <c r="B17204">
        <v>-7.7778999999999999E-3</v>
      </c>
      <c r="C17204">
        <v>15.502000000000001</v>
      </c>
      <c r="D17204">
        <v>-1.3971000000000001E-2</v>
      </c>
      <c r="E17204">
        <v>0.98897000000000002</v>
      </c>
      <c r="F17204">
        <v>0.99714000000000003</v>
      </c>
      <c r="G17204">
        <v>-5.9512</v>
      </c>
      <c r="H17204" s="1" t="s">
        <v>33722</v>
      </c>
      <c r="I17204" t="s">
        <v>33723</v>
      </c>
    </row>
    <row r="17205" spans="1:9" hidden="1" x14ac:dyDescent="0.2">
      <c r="A17205">
        <v>51435</v>
      </c>
      <c r="B17205">
        <v>-7.6049000000000004E-3</v>
      </c>
      <c r="C17205">
        <v>7.8281999999999998</v>
      </c>
      <c r="D17205">
        <v>-1.3964000000000001E-2</v>
      </c>
      <c r="E17205">
        <v>0.98897999999999997</v>
      </c>
      <c r="F17205">
        <v>0.99714000000000003</v>
      </c>
      <c r="G17205">
        <v>-5.9512</v>
      </c>
      <c r="H17205" s="1" t="s">
        <v>33724</v>
      </c>
      <c r="I17205" t="s">
        <v>33725</v>
      </c>
    </row>
    <row r="17206" spans="1:9" hidden="1" x14ac:dyDescent="0.2">
      <c r="A17206">
        <v>728463</v>
      </c>
      <c r="B17206">
        <v>9.2344999999999997E-3</v>
      </c>
      <c r="C17206">
        <v>4.1128</v>
      </c>
      <c r="D17206">
        <v>1.3823999999999999E-2</v>
      </c>
      <c r="E17206">
        <v>0.98909000000000002</v>
      </c>
      <c r="F17206">
        <v>0.99719000000000002</v>
      </c>
      <c r="G17206">
        <v>-5.9512</v>
      </c>
      <c r="H17206" s="1" t="s">
        <v>33726</v>
      </c>
      <c r="I17206" t="s">
        <v>33727</v>
      </c>
    </row>
    <row r="17207" spans="1:9" hidden="1" x14ac:dyDescent="0.2">
      <c r="A17207">
        <v>90529</v>
      </c>
      <c r="B17207">
        <v>8.5816E-3</v>
      </c>
      <c r="C17207">
        <v>5.4089</v>
      </c>
      <c r="D17207">
        <v>1.3759E-2</v>
      </c>
      <c r="E17207">
        <v>0.98914000000000002</v>
      </c>
      <c r="F17207">
        <v>0.99719000000000002</v>
      </c>
      <c r="G17207">
        <v>-5.9512</v>
      </c>
      <c r="H17207" s="1" t="s">
        <v>33728</v>
      </c>
      <c r="I17207" t="s">
        <v>33729</v>
      </c>
    </row>
    <row r="17208" spans="1:9" hidden="1" x14ac:dyDescent="0.2">
      <c r="A17208">
        <v>100127886</v>
      </c>
      <c r="B17208">
        <v>-9.3390000000000001E-3</v>
      </c>
      <c r="C17208">
        <v>8.4125999999999994</v>
      </c>
      <c r="D17208">
        <v>-1.3594E-2</v>
      </c>
      <c r="E17208">
        <v>0.98926999999999998</v>
      </c>
      <c r="F17208">
        <v>0.99726000000000004</v>
      </c>
      <c r="G17208">
        <v>-5.9512</v>
      </c>
      <c r="H17208" s="1" t="s">
        <v>33730</v>
      </c>
      <c r="I17208" t="s">
        <v>300</v>
      </c>
    </row>
    <row r="17209" spans="1:9" hidden="1" x14ac:dyDescent="0.2">
      <c r="A17209">
        <v>644596</v>
      </c>
      <c r="B17209">
        <v>8.1090999999999993E-3</v>
      </c>
      <c r="C17209">
        <v>6.4916999999999998</v>
      </c>
      <c r="D17209">
        <v>1.353E-2</v>
      </c>
      <c r="E17209">
        <v>0.98931999999999998</v>
      </c>
      <c r="F17209">
        <v>0.99726000000000004</v>
      </c>
      <c r="G17209">
        <v>-5.9512</v>
      </c>
      <c r="H17209" s="1" t="s">
        <v>33731</v>
      </c>
      <c r="I17209" t="s">
        <v>33732</v>
      </c>
    </row>
    <row r="17210" spans="1:9" hidden="1" x14ac:dyDescent="0.2">
      <c r="A17210">
        <v>80183</v>
      </c>
      <c r="B17210">
        <v>9.5677999999999996E-3</v>
      </c>
      <c r="C17210">
        <v>11.473000000000001</v>
      </c>
      <c r="D17210">
        <v>1.3348E-2</v>
      </c>
      <c r="E17210">
        <v>0.98946000000000001</v>
      </c>
      <c r="F17210">
        <v>0.99726000000000004</v>
      </c>
      <c r="G17210">
        <v>-5.9512</v>
      </c>
      <c r="H17210" s="1" t="s">
        <v>33733</v>
      </c>
      <c r="I17210" t="s">
        <v>33734</v>
      </c>
    </row>
    <row r="17211" spans="1:9" hidden="1" x14ac:dyDescent="0.2">
      <c r="A17211">
        <v>93986</v>
      </c>
      <c r="B17211">
        <v>6.6831E-3</v>
      </c>
      <c r="C17211">
        <v>2.9272999999999998</v>
      </c>
      <c r="D17211">
        <v>1.3287E-2</v>
      </c>
      <c r="E17211">
        <v>0.98951</v>
      </c>
      <c r="F17211">
        <v>0.99726000000000004</v>
      </c>
      <c r="G17211">
        <v>-5.9512</v>
      </c>
      <c r="H17211" s="1" t="s">
        <v>33735</v>
      </c>
      <c r="I17211" t="s">
        <v>33736</v>
      </c>
    </row>
    <row r="17212" spans="1:9" hidden="1" x14ac:dyDescent="0.2">
      <c r="A17212">
        <v>51013</v>
      </c>
      <c r="B17212">
        <v>7.8662999999999997E-3</v>
      </c>
      <c r="C17212">
        <v>10.032</v>
      </c>
      <c r="D17212">
        <v>1.3233E-2</v>
      </c>
      <c r="E17212">
        <v>0.98956</v>
      </c>
      <c r="F17212">
        <v>0.99726000000000004</v>
      </c>
      <c r="G17212">
        <v>-5.9512</v>
      </c>
      <c r="H17212" s="1" t="s">
        <v>33737</v>
      </c>
      <c r="I17212" t="s">
        <v>33738</v>
      </c>
    </row>
    <row r="17213" spans="1:9" hidden="1" x14ac:dyDescent="0.2">
      <c r="A17213">
        <v>388753</v>
      </c>
      <c r="B17213">
        <v>8.3306000000000005E-3</v>
      </c>
      <c r="C17213">
        <v>10.227</v>
      </c>
      <c r="D17213">
        <v>1.3231E-2</v>
      </c>
      <c r="E17213">
        <v>0.98956</v>
      </c>
      <c r="F17213">
        <v>0.99726000000000004</v>
      </c>
      <c r="G17213">
        <v>-5.9512</v>
      </c>
      <c r="H17213" s="1" t="s">
        <v>33739</v>
      </c>
      <c r="I17213" t="s">
        <v>33740</v>
      </c>
    </row>
    <row r="17214" spans="1:9" hidden="1" x14ac:dyDescent="0.2">
      <c r="A17214">
        <v>2302</v>
      </c>
      <c r="B17214">
        <v>-9.2898000000000008E-3</v>
      </c>
      <c r="C17214">
        <v>4.8613</v>
      </c>
      <c r="D17214">
        <v>-1.2848999999999999E-2</v>
      </c>
      <c r="E17214">
        <v>0.98985999999999996</v>
      </c>
      <c r="F17214">
        <v>0.99743999999999999</v>
      </c>
      <c r="G17214">
        <v>-5.9512</v>
      </c>
      <c r="H17214" s="1" t="s">
        <v>33741</v>
      </c>
      <c r="I17214" t="s">
        <v>33742</v>
      </c>
    </row>
    <row r="17215" spans="1:9" hidden="1" x14ac:dyDescent="0.2">
      <c r="A17215">
        <v>4085</v>
      </c>
      <c r="B17215">
        <v>-1.1133000000000001E-2</v>
      </c>
      <c r="C17215">
        <v>4.8921000000000001</v>
      </c>
      <c r="D17215">
        <v>-1.2821000000000001E-2</v>
      </c>
      <c r="E17215">
        <v>0.98987999999999998</v>
      </c>
      <c r="F17215">
        <v>0.99743999999999999</v>
      </c>
      <c r="G17215">
        <v>-5.9512</v>
      </c>
      <c r="H17215" s="1" t="s">
        <v>33743</v>
      </c>
      <c r="I17215" t="s">
        <v>33744</v>
      </c>
    </row>
    <row r="17216" spans="1:9" hidden="1" x14ac:dyDescent="0.2">
      <c r="A17216">
        <v>4110</v>
      </c>
      <c r="B17216">
        <v>-8.3604999999999999E-3</v>
      </c>
      <c r="C17216">
        <v>4.1849999999999996</v>
      </c>
      <c r="D17216">
        <v>-1.2789999999999999E-2</v>
      </c>
      <c r="E17216">
        <v>0.98990999999999996</v>
      </c>
      <c r="F17216">
        <v>0.99743999999999999</v>
      </c>
      <c r="G17216">
        <v>-5.9512</v>
      </c>
      <c r="H17216" s="1" t="s">
        <v>33745</v>
      </c>
      <c r="I17216" t="s">
        <v>33746</v>
      </c>
    </row>
    <row r="17217" spans="1:9" hidden="1" x14ac:dyDescent="0.2">
      <c r="A17217">
        <v>100132406</v>
      </c>
      <c r="B17217">
        <v>-7.3017999999999998E-3</v>
      </c>
      <c r="C17217">
        <v>14.867000000000001</v>
      </c>
      <c r="D17217">
        <v>-1.2602E-2</v>
      </c>
      <c r="E17217">
        <v>0.99004999999999999</v>
      </c>
      <c r="F17217">
        <v>0.99753000000000003</v>
      </c>
      <c r="G17217">
        <v>-5.9512</v>
      </c>
      <c r="H17217" s="1" t="s">
        <v>33747</v>
      </c>
      <c r="I17217" t="s">
        <v>33748</v>
      </c>
    </row>
    <row r="17218" spans="1:9" hidden="1" x14ac:dyDescent="0.2">
      <c r="A17218">
        <v>284014</v>
      </c>
      <c r="B17218">
        <v>-6.2411999999999997E-3</v>
      </c>
      <c r="C17218">
        <v>11.44</v>
      </c>
      <c r="D17218">
        <v>-1.2402E-2</v>
      </c>
      <c r="E17218">
        <v>0.99021000000000003</v>
      </c>
      <c r="F17218">
        <v>0.99755000000000005</v>
      </c>
      <c r="G17218">
        <v>-5.9512</v>
      </c>
      <c r="H17218" s="1" t="s">
        <v>33749</v>
      </c>
      <c r="I17218" t="s">
        <v>300</v>
      </c>
    </row>
    <row r="17219" spans="1:9" hidden="1" x14ac:dyDescent="0.2">
      <c r="A17219">
        <v>55191</v>
      </c>
      <c r="B17219">
        <v>7.3509999999999999E-3</v>
      </c>
      <c r="C17219">
        <v>9.91</v>
      </c>
      <c r="D17219">
        <v>1.2257000000000001E-2</v>
      </c>
      <c r="E17219">
        <v>0.99033000000000004</v>
      </c>
      <c r="F17219">
        <v>0.99755000000000005</v>
      </c>
      <c r="G17219">
        <v>-5.9512</v>
      </c>
      <c r="H17219" s="1" t="s">
        <v>33750</v>
      </c>
      <c r="I17219" t="s">
        <v>33751</v>
      </c>
    </row>
    <row r="17220" spans="1:9" hidden="1" x14ac:dyDescent="0.2">
      <c r="A17220">
        <v>57677</v>
      </c>
      <c r="B17220">
        <v>-7.0220999999999999E-3</v>
      </c>
      <c r="C17220">
        <v>4.5853999999999999</v>
      </c>
      <c r="D17220">
        <v>-1.2206E-2</v>
      </c>
      <c r="E17220">
        <v>0.99036999999999997</v>
      </c>
      <c r="F17220">
        <v>0.99755000000000005</v>
      </c>
      <c r="G17220">
        <v>-5.9512</v>
      </c>
      <c r="H17220" s="1" t="s">
        <v>33752</v>
      </c>
      <c r="I17220" t="s">
        <v>33753</v>
      </c>
    </row>
    <row r="17221" spans="1:9" hidden="1" x14ac:dyDescent="0.2">
      <c r="A17221">
        <v>10498</v>
      </c>
      <c r="B17221">
        <v>-6.9692E-3</v>
      </c>
      <c r="C17221">
        <v>11.403</v>
      </c>
      <c r="D17221">
        <v>-1.2158E-2</v>
      </c>
      <c r="E17221">
        <v>0.99039999999999995</v>
      </c>
      <c r="F17221">
        <v>0.99755000000000005</v>
      </c>
      <c r="G17221">
        <v>-5.9512</v>
      </c>
      <c r="H17221" s="1" t="s">
        <v>33754</v>
      </c>
      <c r="I17221" t="s">
        <v>33755</v>
      </c>
    </row>
    <row r="17222" spans="1:9" hidden="1" x14ac:dyDescent="0.2">
      <c r="A17222">
        <v>440021</v>
      </c>
      <c r="B17222">
        <v>-5.5627000000000003E-3</v>
      </c>
      <c r="C17222">
        <v>10.064</v>
      </c>
      <c r="D17222">
        <v>-1.2050999999999999E-2</v>
      </c>
      <c r="E17222">
        <v>0.99048999999999998</v>
      </c>
      <c r="F17222">
        <v>0.99755000000000005</v>
      </c>
      <c r="G17222">
        <v>-5.9512</v>
      </c>
      <c r="H17222" s="1" t="s">
        <v>33756</v>
      </c>
      <c r="I17222" t="s">
        <v>33757</v>
      </c>
    </row>
    <row r="17223" spans="1:9" hidden="1" x14ac:dyDescent="0.2">
      <c r="A17223">
        <v>8590</v>
      </c>
      <c r="B17223">
        <v>7.7558000000000002E-3</v>
      </c>
      <c r="C17223">
        <v>4.2008000000000001</v>
      </c>
      <c r="D17223">
        <v>1.2021E-2</v>
      </c>
      <c r="E17223">
        <v>0.99051</v>
      </c>
      <c r="F17223">
        <v>0.99755000000000005</v>
      </c>
      <c r="G17223">
        <v>-5.9512</v>
      </c>
      <c r="H17223" s="1" t="s">
        <v>33758</v>
      </c>
      <c r="I17223" t="s">
        <v>33759</v>
      </c>
    </row>
    <row r="17224" spans="1:9" hidden="1" x14ac:dyDescent="0.2">
      <c r="A17224">
        <v>10584</v>
      </c>
      <c r="B17224">
        <v>6.5884000000000003E-3</v>
      </c>
      <c r="C17224">
        <v>4.0449000000000002</v>
      </c>
      <c r="D17224">
        <v>1.2E-2</v>
      </c>
      <c r="E17224">
        <v>0.99053000000000002</v>
      </c>
      <c r="F17224">
        <v>0.99755000000000005</v>
      </c>
      <c r="G17224">
        <v>-5.9512</v>
      </c>
      <c r="H17224" s="1" t="s">
        <v>33760</v>
      </c>
      <c r="I17224" t="s">
        <v>33761</v>
      </c>
    </row>
    <row r="17225" spans="1:9" hidden="1" x14ac:dyDescent="0.2">
      <c r="A17225">
        <v>80004</v>
      </c>
      <c r="B17225">
        <v>-6.9499000000000002E-3</v>
      </c>
      <c r="C17225">
        <v>8.4632000000000005</v>
      </c>
      <c r="D17225">
        <v>-1.1976000000000001E-2</v>
      </c>
      <c r="E17225">
        <v>0.99055000000000004</v>
      </c>
      <c r="F17225">
        <v>0.99755000000000005</v>
      </c>
      <c r="G17225">
        <v>-5.9512</v>
      </c>
      <c r="H17225" s="1" t="s">
        <v>33762</v>
      </c>
      <c r="I17225" t="s">
        <v>33763</v>
      </c>
    </row>
    <row r="17226" spans="1:9" hidden="1" x14ac:dyDescent="0.2">
      <c r="A17226">
        <v>283738</v>
      </c>
      <c r="B17226">
        <v>-7.9272000000000006E-3</v>
      </c>
      <c r="C17226">
        <v>3.7785000000000002</v>
      </c>
      <c r="D17226">
        <v>-1.1916E-2</v>
      </c>
      <c r="E17226">
        <v>0.99060000000000004</v>
      </c>
      <c r="F17226">
        <v>0.99755000000000005</v>
      </c>
      <c r="G17226">
        <v>-5.9512</v>
      </c>
      <c r="H17226" s="1" t="s">
        <v>33764</v>
      </c>
      <c r="I17226" t="s">
        <v>33765</v>
      </c>
    </row>
    <row r="17227" spans="1:9" hidden="1" x14ac:dyDescent="0.2">
      <c r="A17227">
        <v>1806</v>
      </c>
      <c r="B17227">
        <v>-7.5754999999999998E-3</v>
      </c>
      <c r="C17227">
        <v>10.443</v>
      </c>
      <c r="D17227">
        <v>-1.1636000000000001E-2</v>
      </c>
      <c r="E17227">
        <v>0.99082000000000003</v>
      </c>
      <c r="F17227">
        <v>0.99770999999999999</v>
      </c>
      <c r="G17227">
        <v>-5.9512</v>
      </c>
      <c r="H17227" s="1" t="s">
        <v>33766</v>
      </c>
      <c r="I17227" t="s">
        <v>33767</v>
      </c>
    </row>
    <row r="17228" spans="1:9" hidden="1" x14ac:dyDescent="0.2">
      <c r="A17228">
        <v>220359</v>
      </c>
      <c r="B17228">
        <v>9.0884E-3</v>
      </c>
      <c r="C17228">
        <v>7.3441000000000001</v>
      </c>
      <c r="D17228">
        <v>1.1509999999999999E-2</v>
      </c>
      <c r="E17228">
        <v>0.99092000000000002</v>
      </c>
      <c r="F17228">
        <v>0.99770999999999999</v>
      </c>
      <c r="G17228">
        <v>-5.9512</v>
      </c>
      <c r="H17228" s="1" t="s">
        <v>33768</v>
      </c>
      <c r="I17228" t="s">
        <v>33769</v>
      </c>
    </row>
    <row r="17229" spans="1:9" hidden="1" x14ac:dyDescent="0.2">
      <c r="A17229">
        <v>116115</v>
      </c>
      <c r="B17229">
        <v>6.3876000000000002E-3</v>
      </c>
      <c r="C17229">
        <v>16.608000000000001</v>
      </c>
      <c r="D17229">
        <v>1.1474E-2</v>
      </c>
      <c r="E17229">
        <v>0.99094000000000004</v>
      </c>
      <c r="F17229">
        <v>0.99770999999999999</v>
      </c>
      <c r="G17229">
        <v>-5.9512</v>
      </c>
      <c r="H17229" s="1" t="s">
        <v>33770</v>
      </c>
      <c r="I17229" t="s">
        <v>33771</v>
      </c>
    </row>
    <row r="17230" spans="1:9" hidden="1" x14ac:dyDescent="0.2">
      <c r="A17230">
        <v>377</v>
      </c>
      <c r="B17230">
        <v>-6.9884999999999999E-3</v>
      </c>
      <c r="C17230">
        <v>13.019</v>
      </c>
      <c r="D17230">
        <v>-1.1431E-2</v>
      </c>
      <c r="E17230">
        <v>0.99097999999999997</v>
      </c>
      <c r="F17230">
        <v>0.99770999999999999</v>
      </c>
      <c r="G17230">
        <v>-5.9512</v>
      </c>
      <c r="H17230" s="1" t="s">
        <v>33772</v>
      </c>
      <c r="I17230" t="s">
        <v>33773</v>
      </c>
    </row>
    <row r="17231" spans="1:9" hidden="1" x14ac:dyDescent="0.2">
      <c r="A17231">
        <v>405</v>
      </c>
      <c r="B17231">
        <v>6.9950000000000003E-3</v>
      </c>
      <c r="C17231">
        <v>7.1517999999999997</v>
      </c>
      <c r="D17231">
        <v>1.1147000000000001E-2</v>
      </c>
      <c r="E17231">
        <v>0.99119999999999997</v>
      </c>
      <c r="F17231">
        <v>0.99782000000000004</v>
      </c>
      <c r="G17231">
        <v>-5.9512</v>
      </c>
      <c r="H17231" s="1" t="s">
        <v>33774</v>
      </c>
      <c r="I17231" t="s">
        <v>33775</v>
      </c>
    </row>
    <row r="17232" spans="1:9" hidden="1" x14ac:dyDescent="0.2">
      <c r="A17232">
        <v>286749</v>
      </c>
      <c r="B17232">
        <v>4.9248E-3</v>
      </c>
      <c r="C17232">
        <v>2.7972999999999999</v>
      </c>
      <c r="D17232">
        <v>1.1024000000000001E-2</v>
      </c>
      <c r="E17232">
        <v>0.99129999999999996</v>
      </c>
      <c r="F17232">
        <v>0.99782000000000004</v>
      </c>
      <c r="G17232">
        <v>-5.9512</v>
      </c>
      <c r="H17232" s="1" t="s">
        <v>33776</v>
      </c>
      <c r="I17232" t="s">
        <v>33777</v>
      </c>
    </row>
    <row r="17233" spans="1:9" hidden="1" x14ac:dyDescent="0.2">
      <c r="A17233">
        <v>57715</v>
      </c>
      <c r="B17233">
        <v>-6.1494000000000002E-3</v>
      </c>
      <c r="C17233">
        <v>6.1005000000000003</v>
      </c>
      <c r="D17233">
        <v>-1.0999E-2</v>
      </c>
      <c r="E17233">
        <v>0.99131999999999998</v>
      </c>
      <c r="F17233">
        <v>0.99782000000000004</v>
      </c>
      <c r="G17233">
        <v>-5.9512</v>
      </c>
      <c r="H17233" s="1" t="s">
        <v>33778</v>
      </c>
      <c r="I17233" t="s">
        <v>33779</v>
      </c>
    </row>
    <row r="17234" spans="1:9" hidden="1" x14ac:dyDescent="0.2">
      <c r="A17234">
        <v>55324</v>
      </c>
      <c r="B17234">
        <v>-5.2136999999999999E-3</v>
      </c>
      <c r="C17234">
        <v>10.462</v>
      </c>
      <c r="D17234">
        <v>-1.0996000000000001E-2</v>
      </c>
      <c r="E17234">
        <v>0.99131999999999998</v>
      </c>
      <c r="F17234">
        <v>0.99782000000000004</v>
      </c>
      <c r="G17234">
        <v>-5.9512</v>
      </c>
      <c r="H17234" s="1" t="s">
        <v>33780</v>
      </c>
      <c r="I17234" t="s">
        <v>33781</v>
      </c>
    </row>
    <row r="17235" spans="1:9" hidden="1" x14ac:dyDescent="0.2">
      <c r="A17235">
        <v>100874200</v>
      </c>
      <c r="B17235">
        <v>-5.0436999999999999E-3</v>
      </c>
      <c r="C17235">
        <v>5.3131000000000004</v>
      </c>
      <c r="D17235">
        <v>-1.0503E-2</v>
      </c>
      <c r="E17235">
        <v>0.99170999999999998</v>
      </c>
      <c r="F17235">
        <v>0.99811000000000005</v>
      </c>
      <c r="G17235">
        <v>-5.9512</v>
      </c>
      <c r="H17235" s="1" t="s">
        <v>33782</v>
      </c>
      <c r="I17235" t="s">
        <v>33783</v>
      </c>
    </row>
    <row r="17236" spans="1:9" hidden="1" x14ac:dyDescent="0.2">
      <c r="A17236">
        <v>4494</v>
      </c>
      <c r="B17236">
        <v>-6.6277999999999997E-3</v>
      </c>
      <c r="C17236">
        <v>7.9034000000000004</v>
      </c>
      <c r="D17236">
        <v>-1.0482999999999999E-2</v>
      </c>
      <c r="E17236">
        <v>0.99173</v>
      </c>
      <c r="F17236">
        <v>0.99811000000000005</v>
      </c>
      <c r="G17236">
        <v>-5.9512</v>
      </c>
      <c r="H17236" s="1" t="s">
        <v>33784</v>
      </c>
      <c r="I17236" t="s">
        <v>33785</v>
      </c>
    </row>
    <row r="17237" spans="1:9" hidden="1" x14ac:dyDescent="0.2">
      <c r="A17237">
        <v>10882</v>
      </c>
      <c r="B17237">
        <v>-5.8428000000000004E-3</v>
      </c>
      <c r="C17237">
        <v>3.484</v>
      </c>
      <c r="D17237">
        <v>-1.0211E-2</v>
      </c>
      <c r="E17237">
        <v>0.99194000000000004</v>
      </c>
      <c r="F17237">
        <v>0.99819999999999998</v>
      </c>
      <c r="G17237">
        <v>-5.9512</v>
      </c>
      <c r="H17237" s="1" t="s">
        <v>33786</v>
      </c>
      <c r="I17237" t="s">
        <v>33787</v>
      </c>
    </row>
    <row r="17238" spans="1:9" hidden="1" x14ac:dyDescent="0.2">
      <c r="A17238">
        <v>60684</v>
      </c>
      <c r="B17238">
        <v>6.1197999999999999E-3</v>
      </c>
      <c r="C17238">
        <v>7.8238000000000003</v>
      </c>
      <c r="D17238">
        <v>1.0201999999999999E-2</v>
      </c>
      <c r="E17238">
        <v>0.99195</v>
      </c>
      <c r="F17238">
        <v>0.99819999999999998</v>
      </c>
      <c r="G17238">
        <v>-5.9512</v>
      </c>
      <c r="H17238" s="1" t="s">
        <v>33788</v>
      </c>
      <c r="I17238" t="s">
        <v>33789</v>
      </c>
    </row>
    <row r="17239" spans="1:9" hidden="1" x14ac:dyDescent="0.2">
      <c r="A17239">
        <v>2316</v>
      </c>
      <c r="B17239">
        <v>-5.2566999999999996E-3</v>
      </c>
      <c r="C17239">
        <v>10.351000000000001</v>
      </c>
      <c r="D17239">
        <v>-1.0054E-2</v>
      </c>
      <c r="E17239">
        <v>0.99206000000000005</v>
      </c>
      <c r="F17239">
        <v>0.99819999999999998</v>
      </c>
      <c r="G17239">
        <v>-5.9512</v>
      </c>
      <c r="H17239" s="1" t="s">
        <v>33790</v>
      </c>
      <c r="I17239" t="s">
        <v>33791</v>
      </c>
    </row>
    <row r="17240" spans="1:9" hidden="1" x14ac:dyDescent="0.2">
      <c r="A17240">
        <v>9340</v>
      </c>
      <c r="B17240">
        <v>-5.0613000000000003E-3</v>
      </c>
      <c r="C17240">
        <v>5.1439000000000004</v>
      </c>
      <c r="D17240">
        <v>-1.0009000000000001E-2</v>
      </c>
      <c r="E17240">
        <v>0.99209999999999998</v>
      </c>
      <c r="F17240">
        <v>0.99819999999999998</v>
      </c>
      <c r="G17240">
        <v>-5.9512</v>
      </c>
      <c r="H17240" s="1" t="s">
        <v>33792</v>
      </c>
      <c r="I17240" t="s">
        <v>33793</v>
      </c>
    </row>
    <row r="17241" spans="1:9" hidden="1" x14ac:dyDescent="0.2">
      <c r="A17241">
        <v>84842</v>
      </c>
      <c r="B17241">
        <v>6.7698999999999997E-3</v>
      </c>
      <c r="C17241">
        <v>6.7584</v>
      </c>
      <c r="D17241">
        <v>1.0007E-2</v>
      </c>
      <c r="E17241">
        <v>0.99209999999999998</v>
      </c>
      <c r="F17241">
        <v>0.99819999999999998</v>
      </c>
      <c r="G17241">
        <v>-5.9512</v>
      </c>
      <c r="H17241" s="1" t="s">
        <v>33794</v>
      </c>
      <c r="I17241" t="s">
        <v>33795</v>
      </c>
    </row>
    <row r="17242" spans="1:9" hidden="1" x14ac:dyDescent="0.2">
      <c r="A17242">
        <v>100507172</v>
      </c>
      <c r="B17242">
        <v>-1.0722000000000001E-2</v>
      </c>
      <c r="C17242">
        <v>6.6538000000000004</v>
      </c>
      <c r="D17242">
        <v>-9.5837000000000006E-3</v>
      </c>
      <c r="E17242">
        <v>0.99243999999999999</v>
      </c>
      <c r="F17242">
        <v>0.99836999999999998</v>
      </c>
      <c r="G17242">
        <v>-5.9512</v>
      </c>
      <c r="H17242" s="1" t="s">
        <v>33796</v>
      </c>
      <c r="I17242" t="s">
        <v>300</v>
      </c>
    </row>
    <row r="17243" spans="1:9" hidden="1" x14ac:dyDescent="0.2">
      <c r="A17243">
        <v>79738</v>
      </c>
      <c r="B17243">
        <v>-6.6537999999999996E-3</v>
      </c>
      <c r="C17243">
        <v>8.2263000000000002</v>
      </c>
      <c r="D17243">
        <v>-9.5289999999999993E-3</v>
      </c>
      <c r="E17243">
        <v>0.99248000000000003</v>
      </c>
      <c r="F17243">
        <v>0.99836999999999998</v>
      </c>
      <c r="G17243">
        <v>-5.9512</v>
      </c>
      <c r="H17243" s="1" t="s">
        <v>33797</v>
      </c>
      <c r="I17243" t="s">
        <v>33798</v>
      </c>
    </row>
    <row r="17244" spans="1:9" hidden="1" x14ac:dyDescent="0.2">
      <c r="A17244">
        <v>1794</v>
      </c>
      <c r="B17244">
        <v>-5.3629000000000003E-3</v>
      </c>
      <c r="C17244">
        <v>9.6989999999999998</v>
      </c>
      <c r="D17244">
        <v>-9.5216999999999993E-3</v>
      </c>
      <c r="E17244">
        <v>0.99248000000000003</v>
      </c>
      <c r="F17244">
        <v>0.99836999999999998</v>
      </c>
      <c r="G17244">
        <v>-5.9512</v>
      </c>
      <c r="H17244" s="1" t="s">
        <v>33799</v>
      </c>
      <c r="I17244" t="s">
        <v>33800</v>
      </c>
    </row>
    <row r="17245" spans="1:9" hidden="1" x14ac:dyDescent="0.2">
      <c r="A17245">
        <v>6822</v>
      </c>
      <c r="B17245">
        <v>-6.5212999999999998E-3</v>
      </c>
      <c r="C17245">
        <v>4.4249000000000001</v>
      </c>
      <c r="D17245">
        <v>-9.5046000000000002E-3</v>
      </c>
      <c r="E17245">
        <v>0.99250000000000005</v>
      </c>
      <c r="F17245">
        <v>0.99836999999999998</v>
      </c>
      <c r="G17245">
        <v>-5.9512</v>
      </c>
      <c r="H17245" s="1" t="s">
        <v>33801</v>
      </c>
      <c r="I17245" t="s">
        <v>33802</v>
      </c>
    </row>
    <row r="17246" spans="1:9" hidden="1" x14ac:dyDescent="0.2">
      <c r="A17246">
        <v>100124700</v>
      </c>
      <c r="B17246">
        <v>4.8265000000000001E-3</v>
      </c>
      <c r="C17246">
        <v>6.2827999999999999</v>
      </c>
      <c r="D17246">
        <v>9.4269000000000002E-3</v>
      </c>
      <c r="E17246">
        <v>0.99256</v>
      </c>
      <c r="F17246">
        <v>0.99836999999999998</v>
      </c>
      <c r="G17246">
        <v>-5.9512</v>
      </c>
      <c r="H17246" s="1" t="s">
        <v>33803</v>
      </c>
      <c r="I17246" t="s">
        <v>33804</v>
      </c>
    </row>
    <row r="17247" spans="1:9" hidden="1" x14ac:dyDescent="0.2">
      <c r="A17247">
        <v>55681</v>
      </c>
      <c r="B17247">
        <v>5.7069E-3</v>
      </c>
      <c r="C17247">
        <v>10.599</v>
      </c>
      <c r="D17247">
        <v>9.3220999999999998E-3</v>
      </c>
      <c r="E17247">
        <v>0.99263999999999997</v>
      </c>
      <c r="F17247">
        <v>0.99839999999999995</v>
      </c>
      <c r="G17247">
        <v>-5.9512</v>
      </c>
      <c r="H17247" s="1" t="s">
        <v>33805</v>
      </c>
      <c r="I17247" t="s">
        <v>33806</v>
      </c>
    </row>
    <row r="17248" spans="1:9" hidden="1" x14ac:dyDescent="0.2">
      <c r="A17248">
        <v>9844</v>
      </c>
      <c r="B17248">
        <v>5.5843000000000004E-3</v>
      </c>
      <c r="C17248">
        <v>9.5281000000000002</v>
      </c>
      <c r="D17248">
        <v>9.1903999999999996E-3</v>
      </c>
      <c r="E17248">
        <v>0.99275000000000002</v>
      </c>
      <c r="F17248">
        <v>0.99843999999999999</v>
      </c>
      <c r="G17248">
        <v>-5.9512</v>
      </c>
      <c r="H17248" s="1" t="s">
        <v>33807</v>
      </c>
      <c r="I17248" t="s">
        <v>33808</v>
      </c>
    </row>
    <row r="17249" spans="1:9" hidden="1" x14ac:dyDescent="0.2">
      <c r="A17249">
        <v>54107</v>
      </c>
      <c r="B17249">
        <v>-4.5399000000000004E-3</v>
      </c>
      <c r="C17249">
        <v>10.105</v>
      </c>
      <c r="D17249">
        <v>-8.5108000000000007E-3</v>
      </c>
      <c r="E17249">
        <v>0.99328000000000005</v>
      </c>
      <c r="F17249">
        <v>0.99888999999999994</v>
      </c>
      <c r="G17249">
        <v>-5.9512</v>
      </c>
      <c r="H17249" s="1" t="s">
        <v>33809</v>
      </c>
      <c r="I17249" t="s">
        <v>33810</v>
      </c>
    </row>
    <row r="17250" spans="1:9" hidden="1" x14ac:dyDescent="0.2">
      <c r="A17250">
        <v>118490</v>
      </c>
      <c r="B17250">
        <v>5.9626000000000002E-3</v>
      </c>
      <c r="C17250">
        <v>12.69</v>
      </c>
      <c r="D17250">
        <v>8.4831999999999998E-3</v>
      </c>
      <c r="E17250">
        <v>0.99329999999999996</v>
      </c>
      <c r="F17250">
        <v>0.99888999999999994</v>
      </c>
      <c r="G17250">
        <v>-5.9512</v>
      </c>
      <c r="H17250" s="1" t="s">
        <v>33811</v>
      </c>
      <c r="I17250" t="s">
        <v>33812</v>
      </c>
    </row>
    <row r="17251" spans="1:9" hidden="1" x14ac:dyDescent="0.2">
      <c r="A17251">
        <v>23774</v>
      </c>
      <c r="B17251">
        <v>4.5802000000000004E-3</v>
      </c>
      <c r="C17251">
        <v>9.8902000000000001</v>
      </c>
      <c r="D17251">
        <v>8.3324999999999996E-3</v>
      </c>
      <c r="E17251">
        <v>0.99341999999999997</v>
      </c>
      <c r="F17251">
        <v>0.99890000000000001</v>
      </c>
      <c r="G17251">
        <v>-5.9512</v>
      </c>
      <c r="H17251" s="1" t="s">
        <v>33813</v>
      </c>
      <c r="I17251" t="s">
        <v>33814</v>
      </c>
    </row>
    <row r="17252" spans="1:9" hidden="1" x14ac:dyDescent="0.2">
      <c r="A17252">
        <v>729020</v>
      </c>
      <c r="B17252">
        <v>4.1387999999999998E-3</v>
      </c>
      <c r="C17252">
        <v>2.6583000000000001</v>
      </c>
      <c r="D17252">
        <v>8.2676999999999994E-3</v>
      </c>
      <c r="E17252">
        <v>0.99346999999999996</v>
      </c>
      <c r="F17252">
        <v>0.99890000000000001</v>
      </c>
      <c r="G17252">
        <v>-5.9512</v>
      </c>
      <c r="H17252" s="1" t="s">
        <v>33815</v>
      </c>
      <c r="I17252" t="s">
        <v>33816</v>
      </c>
    </row>
    <row r="17253" spans="1:9" hidden="1" x14ac:dyDescent="0.2">
      <c r="A17253">
        <v>51377</v>
      </c>
      <c r="B17253">
        <v>4.4075E-3</v>
      </c>
      <c r="C17253">
        <v>8.8686000000000007</v>
      </c>
      <c r="D17253">
        <v>8.2538000000000004E-3</v>
      </c>
      <c r="E17253">
        <v>0.99348999999999998</v>
      </c>
      <c r="F17253">
        <v>0.99890000000000001</v>
      </c>
      <c r="G17253">
        <v>-5.9512</v>
      </c>
      <c r="H17253" s="1" t="s">
        <v>33817</v>
      </c>
      <c r="I17253" t="s">
        <v>33818</v>
      </c>
    </row>
    <row r="17254" spans="1:9" hidden="1" x14ac:dyDescent="0.2">
      <c r="A17254">
        <v>122706</v>
      </c>
      <c r="B17254">
        <v>-4.3004999999999996E-3</v>
      </c>
      <c r="C17254">
        <v>5.4720000000000004</v>
      </c>
      <c r="D17254">
        <v>-8.1101999999999997E-3</v>
      </c>
      <c r="E17254">
        <v>0.99360000000000004</v>
      </c>
      <c r="F17254">
        <v>0.99892999999999998</v>
      </c>
      <c r="G17254">
        <v>-5.9512</v>
      </c>
      <c r="H17254" s="1" t="s">
        <v>33819</v>
      </c>
      <c r="I17254" t="s">
        <v>33820</v>
      </c>
    </row>
    <row r="17255" spans="1:9" hidden="1" x14ac:dyDescent="0.2">
      <c r="A17255">
        <v>5475</v>
      </c>
      <c r="B17255">
        <v>-5.7210000000000004E-3</v>
      </c>
      <c r="C17255">
        <v>4.5910000000000002</v>
      </c>
      <c r="D17255">
        <v>-7.9583999999999992E-3</v>
      </c>
      <c r="E17255">
        <v>0.99372000000000005</v>
      </c>
      <c r="F17255">
        <v>0.99892999999999998</v>
      </c>
      <c r="G17255">
        <v>-5.9512</v>
      </c>
      <c r="H17255" s="1" t="s">
        <v>33821</v>
      </c>
      <c r="I17255" t="s">
        <v>33822</v>
      </c>
    </row>
    <row r="17256" spans="1:9" hidden="1" x14ac:dyDescent="0.2">
      <c r="A17256">
        <v>2098</v>
      </c>
      <c r="B17256">
        <v>-4.4251999999999998E-3</v>
      </c>
      <c r="C17256">
        <v>9.4314999999999998</v>
      </c>
      <c r="D17256">
        <v>-7.8484000000000002E-3</v>
      </c>
      <c r="E17256">
        <v>0.99380999999999997</v>
      </c>
      <c r="F17256">
        <v>0.99892999999999998</v>
      </c>
      <c r="G17256">
        <v>-5.9512</v>
      </c>
      <c r="H17256" s="1" t="s">
        <v>33823</v>
      </c>
      <c r="I17256" t="s">
        <v>33824</v>
      </c>
    </row>
    <row r="17257" spans="1:9" hidden="1" x14ac:dyDescent="0.2">
      <c r="A17257">
        <v>145508</v>
      </c>
      <c r="B17257">
        <v>-4.6216E-3</v>
      </c>
      <c r="C17257">
        <v>5.1590999999999996</v>
      </c>
      <c r="D17257">
        <v>-7.5297000000000003E-3</v>
      </c>
      <c r="E17257">
        <v>0.99406000000000005</v>
      </c>
      <c r="F17257">
        <v>0.99892999999999998</v>
      </c>
      <c r="G17257">
        <v>-5.9512999999999998</v>
      </c>
      <c r="H17257" s="1" t="s">
        <v>33825</v>
      </c>
      <c r="I17257" t="s">
        <v>33826</v>
      </c>
    </row>
    <row r="17258" spans="1:9" hidden="1" x14ac:dyDescent="0.2">
      <c r="A17258">
        <v>121130</v>
      </c>
      <c r="B17258">
        <v>3.9677000000000002E-3</v>
      </c>
      <c r="C17258">
        <v>6.5956999999999999</v>
      </c>
      <c r="D17258">
        <v>7.4453999999999996E-3</v>
      </c>
      <c r="E17258">
        <v>0.99412</v>
      </c>
      <c r="F17258">
        <v>0.99892999999999998</v>
      </c>
      <c r="G17258">
        <v>-5.9512999999999998</v>
      </c>
      <c r="H17258" s="1" t="s">
        <v>33827</v>
      </c>
      <c r="I17258" t="s">
        <v>33828</v>
      </c>
    </row>
    <row r="17259" spans="1:9" hidden="1" x14ac:dyDescent="0.2">
      <c r="A17259">
        <v>3550</v>
      </c>
      <c r="B17259">
        <v>-3.4129E-3</v>
      </c>
      <c r="C17259">
        <v>13.025</v>
      </c>
      <c r="D17259">
        <v>-7.3727000000000003E-3</v>
      </c>
      <c r="E17259">
        <v>0.99417999999999995</v>
      </c>
      <c r="F17259">
        <v>0.99892999999999998</v>
      </c>
      <c r="G17259">
        <v>-5.9512999999999998</v>
      </c>
      <c r="H17259" s="1" t="s">
        <v>33829</v>
      </c>
      <c r="I17259" t="s">
        <v>33830</v>
      </c>
    </row>
    <row r="17260" spans="1:9" hidden="1" x14ac:dyDescent="0.2">
      <c r="A17260">
        <v>57156</v>
      </c>
      <c r="B17260">
        <v>-6.5975000000000001E-3</v>
      </c>
      <c r="C17260">
        <v>8.5670000000000002</v>
      </c>
      <c r="D17260">
        <v>-7.3600000000000002E-3</v>
      </c>
      <c r="E17260">
        <v>0.99419000000000002</v>
      </c>
      <c r="F17260">
        <v>0.99892999999999998</v>
      </c>
      <c r="G17260">
        <v>-5.9512999999999998</v>
      </c>
      <c r="H17260" s="1" t="s">
        <v>33831</v>
      </c>
      <c r="I17260" t="s">
        <v>33832</v>
      </c>
    </row>
    <row r="17261" spans="1:9" hidden="1" x14ac:dyDescent="0.2">
      <c r="A17261">
        <v>316</v>
      </c>
      <c r="B17261">
        <v>-4.5028999999999998E-3</v>
      </c>
      <c r="C17261">
        <v>5.3685</v>
      </c>
      <c r="D17261">
        <v>-7.2991999999999996E-3</v>
      </c>
      <c r="E17261">
        <v>0.99424000000000001</v>
      </c>
      <c r="F17261">
        <v>0.99892999999999998</v>
      </c>
      <c r="G17261">
        <v>-5.9512999999999998</v>
      </c>
      <c r="H17261" s="1" t="s">
        <v>33833</v>
      </c>
      <c r="I17261" t="s">
        <v>33834</v>
      </c>
    </row>
    <row r="17262" spans="1:9" hidden="1" x14ac:dyDescent="0.2">
      <c r="A17262">
        <v>5780</v>
      </c>
      <c r="B17262">
        <v>5.1907999999999998E-3</v>
      </c>
      <c r="C17262">
        <v>4.8483999999999998</v>
      </c>
      <c r="D17262">
        <v>7.1745999999999997E-3</v>
      </c>
      <c r="E17262">
        <v>0.99434</v>
      </c>
      <c r="F17262">
        <v>0.99892999999999998</v>
      </c>
      <c r="G17262">
        <v>-5.9512999999999998</v>
      </c>
      <c r="H17262" s="1" t="s">
        <v>33835</v>
      </c>
      <c r="I17262" t="s">
        <v>33836</v>
      </c>
    </row>
    <row r="17263" spans="1:9" hidden="1" x14ac:dyDescent="0.2">
      <c r="A17263">
        <v>100128046</v>
      </c>
      <c r="B17263">
        <v>-3.6863E-3</v>
      </c>
      <c r="C17263">
        <v>6.3864000000000001</v>
      </c>
      <c r="D17263">
        <v>-7.1555999999999998E-3</v>
      </c>
      <c r="E17263">
        <v>0.99434999999999996</v>
      </c>
      <c r="F17263">
        <v>0.99892999999999998</v>
      </c>
      <c r="G17263">
        <v>-5.9512999999999998</v>
      </c>
      <c r="H17263" s="1" t="s">
        <v>33837</v>
      </c>
      <c r="I17263" t="s">
        <v>300</v>
      </c>
    </row>
    <row r="17264" spans="1:9" hidden="1" x14ac:dyDescent="0.2">
      <c r="A17264">
        <v>5912</v>
      </c>
      <c r="B17264">
        <v>-3.5791999999999998E-3</v>
      </c>
      <c r="C17264">
        <v>7.3658999999999999</v>
      </c>
      <c r="D17264">
        <v>-7.0964000000000001E-3</v>
      </c>
      <c r="E17264">
        <v>0.99439999999999995</v>
      </c>
      <c r="F17264">
        <v>0.99892999999999998</v>
      </c>
      <c r="G17264">
        <v>-5.9512999999999998</v>
      </c>
      <c r="H17264" s="1" t="s">
        <v>33838</v>
      </c>
      <c r="I17264" t="s">
        <v>33839</v>
      </c>
    </row>
    <row r="17265" spans="1:9" hidden="1" x14ac:dyDescent="0.2">
      <c r="A17265">
        <v>10616</v>
      </c>
      <c r="B17265">
        <v>-4.313E-3</v>
      </c>
      <c r="C17265">
        <v>10.157</v>
      </c>
      <c r="D17265">
        <v>-7.0910000000000001E-3</v>
      </c>
      <c r="E17265">
        <v>0.99439999999999995</v>
      </c>
      <c r="F17265">
        <v>0.99892999999999998</v>
      </c>
      <c r="G17265">
        <v>-5.9512999999999998</v>
      </c>
      <c r="H17265" s="1" t="s">
        <v>33840</v>
      </c>
      <c r="I17265" t="s">
        <v>33841</v>
      </c>
    </row>
    <row r="17266" spans="1:9" hidden="1" x14ac:dyDescent="0.2">
      <c r="A17266">
        <v>131096</v>
      </c>
      <c r="B17266">
        <v>5.0740999999999998E-3</v>
      </c>
      <c r="C17266">
        <v>4.1798000000000002</v>
      </c>
      <c r="D17266">
        <v>7.0787000000000003E-3</v>
      </c>
      <c r="E17266">
        <v>0.99441000000000002</v>
      </c>
      <c r="F17266">
        <v>0.99892999999999998</v>
      </c>
      <c r="G17266">
        <v>-5.9512999999999998</v>
      </c>
      <c r="H17266" s="1" t="s">
        <v>33842</v>
      </c>
      <c r="I17266" t="s">
        <v>33843</v>
      </c>
    </row>
    <row r="17267" spans="1:9" hidden="1" x14ac:dyDescent="0.2">
      <c r="A17267">
        <v>100874353</v>
      </c>
      <c r="B17267">
        <v>-3.3233E-3</v>
      </c>
      <c r="C17267">
        <v>5.3800999999999997</v>
      </c>
      <c r="D17267">
        <v>-7.0387999999999996E-3</v>
      </c>
      <c r="E17267">
        <v>0.99443999999999999</v>
      </c>
      <c r="F17267">
        <v>0.99892999999999998</v>
      </c>
      <c r="G17267">
        <v>-5.9512999999999998</v>
      </c>
      <c r="H17267" s="1" t="s">
        <v>33844</v>
      </c>
      <c r="I17267" t="s">
        <v>33845</v>
      </c>
    </row>
    <row r="17268" spans="1:9" hidden="1" x14ac:dyDescent="0.2">
      <c r="A17268">
        <v>51499</v>
      </c>
      <c r="B17268">
        <v>-6.0644999999999996E-3</v>
      </c>
      <c r="C17268">
        <v>6.4088000000000003</v>
      </c>
      <c r="D17268">
        <v>-7.0031E-3</v>
      </c>
      <c r="E17268">
        <v>0.99446999999999997</v>
      </c>
      <c r="F17268">
        <v>0.99892999999999998</v>
      </c>
      <c r="G17268">
        <v>-5.9512999999999998</v>
      </c>
      <c r="H17268" s="1" t="s">
        <v>33846</v>
      </c>
      <c r="I17268" t="s">
        <v>33847</v>
      </c>
    </row>
    <row r="17269" spans="1:9" hidden="1" x14ac:dyDescent="0.2">
      <c r="A17269">
        <v>5902</v>
      </c>
      <c r="B17269">
        <v>4.0851000000000004E-3</v>
      </c>
      <c r="C17269">
        <v>10.057</v>
      </c>
      <c r="D17269">
        <v>6.9655000000000003E-3</v>
      </c>
      <c r="E17269">
        <v>0.99450000000000005</v>
      </c>
      <c r="F17269">
        <v>0.99892999999999998</v>
      </c>
      <c r="G17269">
        <v>-5.9512999999999998</v>
      </c>
      <c r="H17269" s="1" t="s">
        <v>33848</v>
      </c>
      <c r="I17269" t="s">
        <v>33849</v>
      </c>
    </row>
    <row r="17270" spans="1:9" hidden="1" x14ac:dyDescent="0.2">
      <c r="A17270">
        <v>57402</v>
      </c>
      <c r="B17270">
        <v>4.8352999999999998E-3</v>
      </c>
      <c r="C17270">
        <v>5.6353</v>
      </c>
      <c r="D17270">
        <v>6.9383999999999999E-3</v>
      </c>
      <c r="E17270">
        <v>0.99451999999999996</v>
      </c>
      <c r="F17270">
        <v>0.99892999999999998</v>
      </c>
      <c r="G17270">
        <v>-5.9512999999999998</v>
      </c>
      <c r="H17270" s="1" t="s">
        <v>33850</v>
      </c>
      <c r="I17270" t="s">
        <v>33851</v>
      </c>
    </row>
    <row r="17271" spans="1:9" hidden="1" x14ac:dyDescent="0.2">
      <c r="A17271">
        <v>2681</v>
      </c>
      <c r="B17271">
        <v>3.6519E-3</v>
      </c>
      <c r="C17271">
        <v>8.9878</v>
      </c>
      <c r="D17271">
        <v>6.8956E-3</v>
      </c>
      <c r="E17271">
        <v>0.99456</v>
      </c>
      <c r="F17271">
        <v>0.99892999999999998</v>
      </c>
      <c r="G17271">
        <v>-5.9512999999999998</v>
      </c>
      <c r="H17271" s="1" t="s">
        <v>33852</v>
      </c>
      <c r="I17271" t="s">
        <v>33853</v>
      </c>
    </row>
    <row r="17272" spans="1:9" hidden="1" x14ac:dyDescent="0.2">
      <c r="A17272">
        <v>55998</v>
      </c>
      <c r="B17272">
        <v>-3.3834999999999998E-3</v>
      </c>
      <c r="C17272">
        <v>5.2321</v>
      </c>
      <c r="D17272">
        <v>-6.7904999999999997E-3</v>
      </c>
      <c r="E17272">
        <v>0.99463999999999997</v>
      </c>
      <c r="F17272">
        <v>0.99895999999999996</v>
      </c>
      <c r="G17272">
        <v>-5.9512999999999998</v>
      </c>
      <c r="H17272" s="1" t="s">
        <v>33854</v>
      </c>
      <c r="I17272" t="s">
        <v>33855</v>
      </c>
    </row>
    <row r="17273" spans="1:9" hidden="1" x14ac:dyDescent="0.2">
      <c r="A17273">
        <v>8321</v>
      </c>
      <c r="B17273">
        <v>5.0371000000000001E-3</v>
      </c>
      <c r="C17273">
        <v>6.0242000000000004</v>
      </c>
      <c r="D17273">
        <v>6.6333E-3</v>
      </c>
      <c r="E17273">
        <v>0.99475999999999998</v>
      </c>
      <c r="F17273">
        <v>0.99897000000000002</v>
      </c>
      <c r="G17273">
        <v>-5.9512999999999998</v>
      </c>
      <c r="H17273" s="1" t="s">
        <v>33856</v>
      </c>
      <c r="I17273" t="s">
        <v>33857</v>
      </c>
    </row>
    <row r="17274" spans="1:9" hidden="1" x14ac:dyDescent="0.2">
      <c r="A17274">
        <v>9053</v>
      </c>
      <c r="B17274">
        <v>4.5275000000000003E-3</v>
      </c>
      <c r="C17274">
        <v>6.8010000000000002</v>
      </c>
      <c r="D17274">
        <v>6.6257E-3</v>
      </c>
      <c r="E17274">
        <v>0.99477000000000004</v>
      </c>
      <c r="F17274">
        <v>0.99897000000000002</v>
      </c>
      <c r="G17274">
        <v>-5.9512999999999998</v>
      </c>
      <c r="H17274" s="1" t="s">
        <v>33858</v>
      </c>
      <c r="I17274" t="s">
        <v>33859</v>
      </c>
    </row>
    <row r="17275" spans="1:9" hidden="1" x14ac:dyDescent="0.2">
      <c r="A17275">
        <v>201516</v>
      </c>
      <c r="B17275">
        <v>-4.8836000000000001E-3</v>
      </c>
      <c r="C17275">
        <v>3.9342999999999999</v>
      </c>
      <c r="D17275">
        <v>-6.3543000000000002E-3</v>
      </c>
      <c r="E17275">
        <v>0.99497999999999998</v>
      </c>
      <c r="F17275">
        <v>0.99899000000000004</v>
      </c>
      <c r="G17275">
        <v>-5.9512999999999998</v>
      </c>
      <c r="H17275" s="1" t="s">
        <v>33860</v>
      </c>
      <c r="I17275" t="s">
        <v>33861</v>
      </c>
    </row>
    <row r="17276" spans="1:9" hidden="1" x14ac:dyDescent="0.2">
      <c r="A17276">
        <v>7554</v>
      </c>
      <c r="B17276">
        <v>2.9199999999999999E-3</v>
      </c>
      <c r="C17276">
        <v>8.4193999999999996</v>
      </c>
      <c r="D17276">
        <v>6.3305999999999996E-3</v>
      </c>
      <c r="E17276">
        <v>0.995</v>
      </c>
      <c r="F17276">
        <v>0.99899000000000004</v>
      </c>
      <c r="G17276">
        <v>-5.9512999999999998</v>
      </c>
      <c r="H17276" s="1" t="s">
        <v>33862</v>
      </c>
      <c r="I17276" t="s">
        <v>33863</v>
      </c>
    </row>
    <row r="17277" spans="1:9" hidden="1" x14ac:dyDescent="0.2">
      <c r="A17277">
        <v>131831</v>
      </c>
      <c r="B17277">
        <v>-3.6061000000000001E-3</v>
      </c>
      <c r="C17277">
        <v>4.9417999999999997</v>
      </c>
      <c r="D17277">
        <v>-6.2258000000000001E-3</v>
      </c>
      <c r="E17277">
        <v>0.99509000000000003</v>
      </c>
      <c r="F17277">
        <v>0.99899000000000004</v>
      </c>
      <c r="G17277">
        <v>-5.9512999999999998</v>
      </c>
      <c r="H17277" s="1" t="s">
        <v>33864</v>
      </c>
      <c r="I17277" t="s">
        <v>33865</v>
      </c>
    </row>
    <row r="17278" spans="1:9" hidden="1" x14ac:dyDescent="0.2">
      <c r="A17278">
        <v>57146</v>
      </c>
      <c r="B17278">
        <v>3.8828999999999999E-3</v>
      </c>
      <c r="C17278">
        <v>8.4094999999999995</v>
      </c>
      <c r="D17278">
        <v>6.0632000000000004E-3</v>
      </c>
      <c r="E17278">
        <v>0.99521000000000004</v>
      </c>
      <c r="F17278">
        <v>0.99899000000000004</v>
      </c>
      <c r="G17278">
        <v>-5.9512999999999998</v>
      </c>
      <c r="H17278" s="1" t="s">
        <v>33866</v>
      </c>
      <c r="I17278" t="s">
        <v>33867</v>
      </c>
    </row>
    <row r="17279" spans="1:9" hidden="1" x14ac:dyDescent="0.2">
      <c r="A17279">
        <v>55074</v>
      </c>
      <c r="B17279">
        <v>3.0944000000000002E-3</v>
      </c>
      <c r="C17279">
        <v>7.7218</v>
      </c>
      <c r="D17279">
        <v>6.0175999999999997E-3</v>
      </c>
      <c r="E17279">
        <v>0.99524999999999997</v>
      </c>
      <c r="F17279">
        <v>0.99899000000000004</v>
      </c>
      <c r="G17279">
        <v>-5.9512999999999998</v>
      </c>
      <c r="H17279" s="1" t="s">
        <v>33868</v>
      </c>
      <c r="I17279" t="s">
        <v>33869</v>
      </c>
    </row>
    <row r="17280" spans="1:9" hidden="1" x14ac:dyDescent="0.2">
      <c r="A17280">
        <v>2196</v>
      </c>
      <c r="B17280">
        <v>-4.3331999999999997E-3</v>
      </c>
      <c r="C17280">
        <v>6.0793999999999997</v>
      </c>
      <c r="D17280">
        <v>-5.8925000000000002E-3</v>
      </c>
      <c r="E17280">
        <v>0.99534999999999996</v>
      </c>
      <c r="F17280">
        <v>0.99899000000000004</v>
      </c>
      <c r="G17280">
        <v>-5.9512999999999998</v>
      </c>
      <c r="H17280" s="1" t="s">
        <v>33870</v>
      </c>
      <c r="I17280" t="s">
        <v>33871</v>
      </c>
    </row>
    <row r="17281" spans="1:9" hidden="1" x14ac:dyDescent="0.2">
      <c r="A17281">
        <v>136853</v>
      </c>
      <c r="B17281">
        <v>-3.3338999999999999E-3</v>
      </c>
      <c r="C17281">
        <v>8.3856000000000002</v>
      </c>
      <c r="D17281">
        <v>-5.8884000000000002E-3</v>
      </c>
      <c r="E17281">
        <v>0.99534999999999996</v>
      </c>
      <c r="F17281">
        <v>0.99899000000000004</v>
      </c>
      <c r="G17281">
        <v>-5.9512999999999998</v>
      </c>
      <c r="H17281" s="1" t="s">
        <v>33872</v>
      </c>
      <c r="I17281" t="s">
        <v>33873</v>
      </c>
    </row>
    <row r="17282" spans="1:9" hidden="1" x14ac:dyDescent="0.2">
      <c r="A17282">
        <v>80740</v>
      </c>
      <c r="B17282">
        <v>2.8118000000000001E-3</v>
      </c>
      <c r="C17282">
        <v>8.4590999999999994</v>
      </c>
      <c r="D17282">
        <v>5.7981999999999999E-3</v>
      </c>
      <c r="E17282">
        <v>0.99541999999999997</v>
      </c>
      <c r="F17282">
        <v>0.99899000000000004</v>
      </c>
      <c r="G17282">
        <v>-5.9512999999999998</v>
      </c>
      <c r="H17282" s="1" t="s">
        <v>33874</v>
      </c>
      <c r="I17282" t="s">
        <v>33875</v>
      </c>
    </row>
    <row r="17283" spans="1:9" hidden="1" x14ac:dyDescent="0.2">
      <c r="A17283">
        <v>245973</v>
      </c>
      <c r="B17283">
        <v>-3.153E-3</v>
      </c>
      <c r="C17283">
        <v>3.8102</v>
      </c>
      <c r="D17283">
        <v>-5.7612000000000002E-3</v>
      </c>
      <c r="E17283">
        <v>0.99544999999999995</v>
      </c>
      <c r="F17283">
        <v>0.99899000000000004</v>
      </c>
      <c r="G17283">
        <v>-5.9512999999999998</v>
      </c>
      <c r="H17283" s="1" t="s">
        <v>33876</v>
      </c>
      <c r="I17283" t="s">
        <v>33877</v>
      </c>
    </row>
    <row r="17284" spans="1:9" hidden="1" x14ac:dyDescent="0.2">
      <c r="A17284">
        <v>492</v>
      </c>
      <c r="B17284">
        <v>-3.1925E-3</v>
      </c>
      <c r="C17284">
        <v>7.2229999999999999</v>
      </c>
      <c r="D17284">
        <v>-5.7581999999999998E-3</v>
      </c>
      <c r="E17284">
        <v>0.99546000000000001</v>
      </c>
      <c r="F17284">
        <v>0.99899000000000004</v>
      </c>
      <c r="G17284">
        <v>-5.9512999999999998</v>
      </c>
      <c r="H17284" s="1" t="s">
        <v>33878</v>
      </c>
      <c r="I17284" t="s">
        <v>33879</v>
      </c>
    </row>
    <row r="17285" spans="1:9" hidden="1" x14ac:dyDescent="0.2">
      <c r="A17285">
        <v>201191</v>
      </c>
      <c r="B17285">
        <v>2.9930999999999998E-3</v>
      </c>
      <c r="C17285">
        <v>4.649</v>
      </c>
      <c r="D17285">
        <v>5.7520000000000002E-3</v>
      </c>
      <c r="E17285">
        <v>0.99546000000000001</v>
      </c>
      <c r="F17285">
        <v>0.99899000000000004</v>
      </c>
      <c r="G17285">
        <v>-5.9512999999999998</v>
      </c>
      <c r="H17285" s="1" t="s">
        <v>33880</v>
      </c>
      <c r="I17285" t="s">
        <v>33881</v>
      </c>
    </row>
    <row r="17286" spans="1:9" hidden="1" x14ac:dyDescent="0.2">
      <c r="A17286">
        <v>94025</v>
      </c>
      <c r="B17286">
        <v>2.9608999999999998E-3</v>
      </c>
      <c r="C17286">
        <v>4.8147000000000002</v>
      </c>
      <c r="D17286">
        <v>5.7301000000000001E-3</v>
      </c>
      <c r="E17286">
        <v>0.99548000000000003</v>
      </c>
      <c r="F17286">
        <v>0.99899000000000004</v>
      </c>
      <c r="G17286">
        <v>-5.9512999999999998</v>
      </c>
      <c r="H17286" s="1" t="s">
        <v>33882</v>
      </c>
      <c r="I17286" t="s">
        <v>33883</v>
      </c>
    </row>
    <row r="17287" spans="1:9" hidden="1" x14ac:dyDescent="0.2">
      <c r="A17287">
        <v>125988</v>
      </c>
      <c r="B17287">
        <v>3.2756999999999999E-3</v>
      </c>
      <c r="C17287">
        <v>8.8917999999999999</v>
      </c>
      <c r="D17287">
        <v>5.6213000000000001E-3</v>
      </c>
      <c r="E17287">
        <v>0.99556</v>
      </c>
      <c r="F17287">
        <v>0.99900999999999995</v>
      </c>
      <c r="G17287">
        <v>-5.9512999999999998</v>
      </c>
      <c r="H17287" s="1" t="s">
        <v>33884</v>
      </c>
      <c r="I17287" t="s">
        <v>33885</v>
      </c>
    </row>
    <row r="17288" spans="1:9" hidden="1" x14ac:dyDescent="0.2">
      <c r="A17288">
        <v>100507495</v>
      </c>
      <c r="B17288">
        <v>3.1832000000000002E-3</v>
      </c>
      <c r="C17288">
        <v>9.3934999999999995</v>
      </c>
      <c r="D17288">
        <v>5.5154999999999996E-3</v>
      </c>
      <c r="E17288">
        <v>0.99565000000000003</v>
      </c>
      <c r="F17288">
        <v>0.99900999999999995</v>
      </c>
      <c r="G17288">
        <v>-5.9512999999999998</v>
      </c>
      <c r="H17288" s="1" t="s">
        <v>33886</v>
      </c>
      <c r="I17288" t="s">
        <v>33887</v>
      </c>
    </row>
    <row r="17289" spans="1:9" hidden="1" x14ac:dyDescent="0.2">
      <c r="A17289">
        <v>205327</v>
      </c>
      <c r="B17289">
        <v>-3.3465000000000001E-3</v>
      </c>
      <c r="C17289">
        <v>9.0144000000000002</v>
      </c>
      <c r="D17289">
        <v>-5.4873999999999999E-3</v>
      </c>
      <c r="E17289">
        <v>0.99567000000000005</v>
      </c>
      <c r="F17289">
        <v>0.99900999999999995</v>
      </c>
      <c r="G17289">
        <v>-5.9512999999999998</v>
      </c>
      <c r="H17289" s="1" t="s">
        <v>33888</v>
      </c>
      <c r="I17289" t="s">
        <v>33889</v>
      </c>
    </row>
    <row r="17290" spans="1:9" hidden="1" x14ac:dyDescent="0.2">
      <c r="A17290">
        <v>3576</v>
      </c>
      <c r="B17290">
        <v>3.3205000000000001E-3</v>
      </c>
      <c r="C17290">
        <v>13.939</v>
      </c>
      <c r="D17290">
        <v>5.0556999999999998E-3</v>
      </c>
      <c r="E17290">
        <v>0.99600999999999995</v>
      </c>
      <c r="F17290">
        <v>0.99927999999999995</v>
      </c>
      <c r="G17290">
        <v>-5.9512999999999998</v>
      </c>
      <c r="H17290" s="1" t="s">
        <v>33890</v>
      </c>
      <c r="I17290" t="s">
        <v>33891</v>
      </c>
    </row>
    <row r="17291" spans="1:9" hidden="1" x14ac:dyDescent="0.2">
      <c r="A17291">
        <v>253044</v>
      </c>
      <c r="B17291">
        <v>-3.1719000000000001E-3</v>
      </c>
      <c r="C17291">
        <v>9.2011000000000003</v>
      </c>
      <c r="D17291">
        <v>-4.9985000000000003E-3</v>
      </c>
      <c r="E17291">
        <v>0.99604999999999999</v>
      </c>
      <c r="F17291">
        <v>0.99927999999999995</v>
      </c>
      <c r="G17291">
        <v>-5.9512999999999998</v>
      </c>
      <c r="H17291" s="1" t="s">
        <v>33892</v>
      </c>
      <c r="I17291" t="s">
        <v>33893</v>
      </c>
    </row>
    <row r="17292" spans="1:9" hidden="1" x14ac:dyDescent="0.2">
      <c r="A17292">
        <v>23601</v>
      </c>
      <c r="B17292">
        <v>3.7520000000000001E-3</v>
      </c>
      <c r="C17292">
        <v>5.4466999999999999</v>
      </c>
      <c r="D17292">
        <v>4.8820000000000001E-3</v>
      </c>
      <c r="E17292">
        <v>0.99614999999999998</v>
      </c>
      <c r="F17292">
        <v>0.99931000000000003</v>
      </c>
      <c r="G17292">
        <v>-5.9512999999999998</v>
      </c>
      <c r="H17292" s="1" t="s">
        <v>33894</v>
      </c>
      <c r="I17292" t="s">
        <v>33895</v>
      </c>
    </row>
    <row r="17293" spans="1:9" hidden="1" x14ac:dyDescent="0.2">
      <c r="A17293">
        <v>113746</v>
      </c>
      <c r="B17293">
        <v>-2.8146E-3</v>
      </c>
      <c r="C17293">
        <v>4.4160000000000004</v>
      </c>
      <c r="D17293">
        <v>-4.8122E-3</v>
      </c>
      <c r="E17293">
        <v>0.99619999999999997</v>
      </c>
      <c r="F17293">
        <v>0.99931000000000003</v>
      </c>
      <c r="G17293">
        <v>-5.9512999999999998</v>
      </c>
      <c r="H17293" s="1" t="s">
        <v>33896</v>
      </c>
      <c r="I17293" t="s">
        <v>33897</v>
      </c>
    </row>
    <row r="17294" spans="1:9" hidden="1" x14ac:dyDescent="0.2">
      <c r="A17294">
        <v>284485</v>
      </c>
      <c r="B17294">
        <v>2.2807000000000001E-3</v>
      </c>
      <c r="C17294">
        <v>7.4983000000000004</v>
      </c>
      <c r="D17294">
        <v>4.6436000000000003E-3</v>
      </c>
      <c r="E17294">
        <v>0.99633000000000005</v>
      </c>
      <c r="F17294">
        <v>0.99933000000000005</v>
      </c>
      <c r="G17294">
        <v>-5.9512999999999998</v>
      </c>
      <c r="H17294" s="1" t="s">
        <v>33898</v>
      </c>
      <c r="I17294" t="s">
        <v>33899</v>
      </c>
    </row>
    <row r="17295" spans="1:9" hidden="1" x14ac:dyDescent="0.2">
      <c r="A17295">
        <v>57599</v>
      </c>
      <c r="B17295">
        <v>2.2783E-3</v>
      </c>
      <c r="C17295">
        <v>10.901</v>
      </c>
      <c r="D17295">
        <v>4.6058999999999996E-3</v>
      </c>
      <c r="E17295">
        <v>0.99636000000000002</v>
      </c>
      <c r="F17295">
        <v>0.99933000000000005</v>
      </c>
      <c r="G17295">
        <v>-5.9512999999999998</v>
      </c>
      <c r="H17295" s="1" t="s">
        <v>33900</v>
      </c>
      <c r="I17295" t="s">
        <v>33901</v>
      </c>
    </row>
    <row r="17296" spans="1:9" hidden="1" x14ac:dyDescent="0.2">
      <c r="A17296">
        <v>6792</v>
      </c>
      <c r="B17296">
        <v>-2.3256000000000001E-3</v>
      </c>
      <c r="C17296">
        <v>9.9116</v>
      </c>
      <c r="D17296">
        <v>-4.5758999999999999E-3</v>
      </c>
      <c r="E17296">
        <v>0.99639</v>
      </c>
      <c r="F17296">
        <v>0.99933000000000005</v>
      </c>
      <c r="G17296">
        <v>-5.9512999999999998</v>
      </c>
      <c r="H17296" s="1" t="s">
        <v>33902</v>
      </c>
      <c r="I17296" t="s">
        <v>33903</v>
      </c>
    </row>
    <row r="17297" spans="1:9" hidden="1" x14ac:dyDescent="0.2">
      <c r="A17297">
        <v>1855</v>
      </c>
      <c r="B17297">
        <v>-2.1231000000000002E-3</v>
      </c>
      <c r="C17297">
        <v>9.8188999999999993</v>
      </c>
      <c r="D17297">
        <v>-4.1284E-3</v>
      </c>
      <c r="E17297">
        <v>0.99673999999999996</v>
      </c>
      <c r="F17297">
        <v>0.99961999999999995</v>
      </c>
      <c r="G17297">
        <v>-5.9512999999999998</v>
      </c>
      <c r="H17297" s="1" t="s">
        <v>33904</v>
      </c>
      <c r="I17297" t="s">
        <v>33905</v>
      </c>
    </row>
    <row r="17298" spans="1:9" hidden="1" x14ac:dyDescent="0.2">
      <c r="A17298">
        <v>100191040</v>
      </c>
      <c r="B17298">
        <v>2.4166999999999999E-3</v>
      </c>
      <c r="C17298">
        <v>5.5979999999999999</v>
      </c>
      <c r="D17298">
        <v>3.9998999999999998E-3</v>
      </c>
      <c r="E17298">
        <v>0.99683999999999995</v>
      </c>
      <c r="F17298">
        <v>0.99965999999999999</v>
      </c>
      <c r="G17298">
        <v>-5.9512999999999998</v>
      </c>
      <c r="H17298" s="1" t="s">
        <v>33906</v>
      </c>
      <c r="I17298" t="s">
        <v>33907</v>
      </c>
    </row>
    <row r="17299" spans="1:9" hidden="1" x14ac:dyDescent="0.2">
      <c r="A17299">
        <v>100506882</v>
      </c>
      <c r="B17299">
        <v>-2.9137999999999998E-3</v>
      </c>
      <c r="C17299">
        <v>5.0614999999999997</v>
      </c>
      <c r="D17299">
        <v>-3.9386999999999998E-3</v>
      </c>
      <c r="E17299">
        <v>0.99689000000000005</v>
      </c>
      <c r="F17299">
        <v>0.99965999999999999</v>
      </c>
      <c r="G17299">
        <v>-5.9512999999999998</v>
      </c>
      <c r="H17299" s="1" t="s">
        <v>33908</v>
      </c>
      <c r="I17299" t="s">
        <v>300</v>
      </c>
    </row>
    <row r="17300" spans="1:9" hidden="1" x14ac:dyDescent="0.2">
      <c r="A17300">
        <v>79840</v>
      </c>
      <c r="B17300">
        <v>3.0817000000000002E-3</v>
      </c>
      <c r="C17300">
        <v>5.2944000000000004</v>
      </c>
      <c r="D17300">
        <v>3.7485000000000001E-3</v>
      </c>
      <c r="E17300">
        <v>0.99704000000000004</v>
      </c>
      <c r="F17300">
        <v>0.99970000000000003</v>
      </c>
      <c r="G17300">
        <v>-5.9512999999999998</v>
      </c>
      <c r="H17300" s="1" t="s">
        <v>33909</v>
      </c>
      <c r="I17300" t="s">
        <v>33910</v>
      </c>
    </row>
    <row r="17301" spans="1:9" hidden="1" x14ac:dyDescent="0.2">
      <c r="A17301">
        <v>27445</v>
      </c>
      <c r="B17301">
        <v>-2.7236000000000001E-3</v>
      </c>
      <c r="C17301">
        <v>4.5012999999999996</v>
      </c>
      <c r="D17301">
        <v>-3.7353999999999998E-3</v>
      </c>
      <c r="E17301">
        <v>0.99704999999999999</v>
      </c>
      <c r="F17301">
        <v>0.99970000000000003</v>
      </c>
      <c r="G17301">
        <v>-5.9512999999999998</v>
      </c>
      <c r="H17301" s="1" t="s">
        <v>33911</v>
      </c>
      <c r="I17301" t="s">
        <v>33912</v>
      </c>
    </row>
    <row r="17302" spans="1:9" hidden="1" x14ac:dyDescent="0.2">
      <c r="A17302">
        <v>6159</v>
      </c>
      <c r="B17302">
        <v>-2.1873999999999999E-3</v>
      </c>
      <c r="C17302">
        <v>12.574999999999999</v>
      </c>
      <c r="D17302">
        <v>-3.4965999999999999E-3</v>
      </c>
      <c r="E17302">
        <v>0.99724000000000002</v>
      </c>
      <c r="F17302">
        <v>0.99978999999999996</v>
      </c>
      <c r="G17302">
        <v>-5.9512999999999998</v>
      </c>
      <c r="H17302" s="1" t="s">
        <v>33913</v>
      </c>
      <c r="I17302" t="s">
        <v>33914</v>
      </c>
    </row>
    <row r="17303" spans="1:9" hidden="1" x14ac:dyDescent="0.2">
      <c r="A17303">
        <v>55197</v>
      </c>
      <c r="B17303">
        <v>-1.7602E-3</v>
      </c>
      <c r="C17303">
        <v>8.6141000000000005</v>
      </c>
      <c r="D17303">
        <v>-3.3885E-3</v>
      </c>
      <c r="E17303">
        <v>0.99733000000000005</v>
      </c>
      <c r="F17303">
        <v>0.99978999999999996</v>
      </c>
      <c r="G17303">
        <v>-5.9512999999999998</v>
      </c>
      <c r="H17303" s="1" t="s">
        <v>33915</v>
      </c>
      <c r="I17303" t="s">
        <v>33916</v>
      </c>
    </row>
    <row r="17304" spans="1:9" hidden="1" x14ac:dyDescent="0.2">
      <c r="A17304">
        <v>142910</v>
      </c>
      <c r="B17304">
        <v>1.9525E-3</v>
      </c>
      <c r="C17304">
        <v>2.1724000000000001</v>
      </c>
      <c r="D17304">
        <v>3.2060999999999999E-3</v>
      </c>
      <c r="E17304">
        <v>0.99746999999999997</v>
      </c>
      <c r="F17304">
        <v>0.99978999999999996</v>
      </c>
      <c r="G17304">
        <v>-5.9512999999999998</v>
      </c>
      <c r="H17304" s="1" t="s">
        <v>33917</v>
      </c>
      <c r="I17304" t="s">
        <v>33918</v>
      </c>
    </row>
    <row r="17305" spans="1:9" hidden="1" x14ac:dyDescent="0.2">
      <c r="A17305">
        <v>83931</v>
      </c>
      <c r="B17305">
        <v>1.9411999999999999E-3</v>
      </c>
      <c r="C17305">
        <v>15.359</v>
      </c>
      <c r="D17305">
        <v>3.1305999999999999E-3</v>
      </c>
      <c r="E17305">
        <v>0.99753000000000003</v>
      </c>
      <c r="F17305">
        <v>0.99978999999999996</v>
      </c>
      <c r="G17305">
        <v>-5.9512999999999998</v>
      </c>
      <c r="H17305" s="1" t="s">
        <v>33919</v>
      </c>
      <c r="I17305" t="s">
        <v>33920</v>
      </c>
    </row>
    <row r="17306" spans="1:9" hidden="1" x14ac:dyDescent="0.2">
      <c r="A17306">
        <v>81832</v>
      </c>
      <c r="B17306">
        <v>2.0839999999999999E-3</v>
      </c>
      <c r="C17306">
        <v>5.2032999999999996</v>
      </c>
      <c r="D17306">
        <v>3.1292999999999998E-3</v>
      </c>
      <c r="E17306">
        <v>0.99753000000000003</v>
      </c>
      <c r="F17306">
        <v>0.99978999999999996</v>
      </c>
      <c r="G17306">
        <v>-5.9512999999999998</v>
      </c>
      <c r="H17306" s="1" t="s">
        <v>33921</v>
      </c>
      <c r="I17306" t="s">
        <v>33922</v>
      </c>
    </row>
    <row r="17307" spans="1:9" hidden="1" x14ac:dyDescent="0.2">
      <c r="A17307">
        <v>80818</v>
      </c>
      <c r="B17307">
        <v>-1.4304000000000001E-3</v>
      </c>
      <c r="C17307">
        <v>5.0495000000000001</v>
      </c>
      <c r="D17307">
        <v>-3.0038999999999999E-3</v>
      </c>
      <c r="E17307">
        <v>0.99763000000000002</v>
      </c>
      <c r="F17307">
        <v>0.99978999999999996</v>
      </c>
      <c r="G17307">
        <v>-5.9512999999999998</v>
      </c>
      <c r="H17307" s="1" t="s">
        <v>33923</v>
      </c>
      <c r="I17307" t="s">
        <v>33924</v>
      </c>
    </row>
    <row r="17308" spans="1:9" hidden="1" x14ac:dyDescent="0.2">
      <c r="A17308">
        <v>51538</v>
      </c>
      <c r="B17308">
        <v>1.7021E-3</v>
      </c>
      <c r="C17308">
        <v>9.6359999999999992</v>
      </c>
      <c r="D17308">
        <v>2.9375E-3</v>
      </c>
      <c r="E17308">
        <v>0.99768000000000001</v>
      </c>
      <c r="F17308">
        <v>0.99978999999999996</v>
      </c>
      <c r="G17308">
        <v>-5.9512999999999998</v>
      </c>
      <c r="H17308" s="1" t="s">
        <v>33925</v>
      </c>
      <c r="I17308" t="s">
        <v>33926</v>
      </c>
    </row>
    <row r="17309" spans="1:9" hidden="1" x14ac:dyDescent="0.2">
      <c r="A17309">
        <v>57407</v>
      </c>
      <c r="B17309">
        <v>-1.8071999999999999E-3</v>
      </c>
      <c r="C17309">
        <v>8.9146000000000001</v>
      </c>
      <c r="D17309">
        <v>-2.7707999999999999E-3</v>
      </c>
      <c r="E17309">
        <v>0.99780999999999997</v>
      </c>
      <c r="F17309">
        <v>0.99978999999999996</v>
      </c>
      <c r="G17309">
        <v>-5.9512999999999998</v>
      </c>
      <c r="H17309" s="1" t="s">
        <v>33927</v>
      </c>
      <c r="I17309" t="s">
        <v>33928</v>
      </c>
    </row>
    <row r="17310" spans="1:9" hidden="1" x14ac:dyDescent="0.2">
      <c r="A17310">
        <v>51066</v>
      </c>
      <c r="B17310">
        <v>-2.0344999999999999E-3</v>
      </c>
      <c r="C17310">
        <v>6.3197000000000001</v>
      </c>
      <c r="D17310">
        <v>-2.7208000000000002E-3</v>
      </c>
      <c r="E17310">
        <v>0.99785000000000001</v>
      </c>
      <c r="F17310">
        <v>0.99978999999999996</v>
      </c>
      <c r="G17310">
        <v>-5.9512999999999998</v>
      </c>
      <c r="H17310" s="1" t="s">
        <v>33929</v>
      </c>
      <c r="I17310" t="s">
        <v>33930</v>
      </c>
    </row>
    <row r="17311" spans="1:9" hidden="1" x14ac:dyDescent="0.2">
      <c r="A17311">
        <v>8905</v>
      </c>
      <c r="B17311">
        <v>1.3803000000000001E-3</v>
      </c>
      <c r="C17311">
        <v>10.914999999999999</v>
      </c>
      <c r="D17311">
        <v>2.7031999999999998E-3</v>
      </c>
      <c r="E17311">
        <v>0.99787000000000003</v>
      </c>
      <c r="F17311">
        <v>0.99978999999999996</v>
      </c>
      <c r="G17311">
        <v>-5.9512999999999998</v>
      </c>
      <c r="H17311" s="1" t="s">
        <v>33931</v>
      </c>
      <c r="I17311" t="s">
        <v>33932</v>
      </c>
    </row>
    <row r="17312" spans="1:9" hidden="1" x14ac:dyDescent="0.2">
      <c r="A17312">
        <v>5294</v>
      </c>
      <c r="B17312">
        <v>-1.8885E-3</v>
      </c>
      <c r="C17312">
        <v>11.058999999999999</v>
      </c>
      <c r="D17312">
        <v>-2.5761999999999998E-3</v>
      </c>
      <c r="E17312">
        <v>0.99797000000000002</v>
      </c>
      <c r="F17312">
        <v>0.99978999999999996</v>
      </c>
      <c r="G17312">
        <v>-5.9512999999999998</v>
      </c>
      <c r="H17312" s="1" t="s">
        <v>33933</v>
      </c>
      <c r="I17312" t="s">
        <v>33934</v>
      </c>
    </row>
    <row r="17313" spans="1:9" hidden="1" x14ac:dyDescent="0.2">
      <c r="A17313">
        <v>5373</v>
      </c>
      <c r="B17313">
        <v>2.1002999999999998E-3</v>
      </c>
      <c r="C17313">
        <v>8.6213999999999995</v>
      </c>
      <c r="D17313">
        <v>2.5596E-3</v>
      </c>
      <c r="E17313">
        <v>0.99797999999999998</v>
      </c>
      <c r="F17313">
        <v>0.99978999999999996</v>
      </c>
      <c r="G17313">
        <v>-5.9512999999999998</v>
      </c>
      <c r="H17313" s="1" t="s">
        <v>33935</v>
      </c>
      <c r="I17313" t="s">
        <v>33936</v>
      </c>
    </row>
    <row r="17314" spans="1:9" hidden="1" x14ac:dyDescent="0.2">
      <c r="A17314">
        <v>91851</v>
      </c>
      <c r="B17314">
        <v>1.7285E-3</v>
      </c>
      <c r="C17314">
        <v>6.9147999999999996</v>
      </c>
      <c r="D17314">
        <v>2.5306E-3</v>
      </c>
      <c r="E17314">
        <v>0.998</v>
      </c>
      <c r="F17314">
        <v>0.99978999999999996</v>
      </c>
      <c r="G17314">
        <v>-5.9512999999999998</v>
      </c>
      <c r="H17314" s="1" t="s">
        <v>33937</v>
      </c>
      <c r="I17314" t="s">
        <v>33938</v>
      </c>
    </row>
    <row r="17315" spans="1:9" hidden="1" x14ac:dyDescent="0.2">
      <c r="A17315">
        <v>100287497</v>
      </c>
      <c r="B17315">
        <v>1.6417000000000001E-3</v>
      </c>
      <c r="C17315">
        <v>2.9249999999999998</v>
      </c>
      <c r="D17315">
        <v>2.4707000000000002E-3</v>
      </c>
      <c r="E17315">
        <v>0.99804999999999999</v>
      </c>
      <c r="F17315">
        <v>0.99978999999999996</v>
      </c>
      <c r="G17315">
        <v>-5.9512999999999998</v>
      </c>
      <c r="H17315" s="1" t="s">
        <v>33939</v>
      </c>
      <c r="I17315" t="s">
        <v>33940</v>
      </c>
    </row>
    <row r="17316" spans="1:9" hidden="1" x14ac:dyDescent="0.2">
      <c r="A17316">
        <v>10267</v>
      </c>
      <c r="B17316">
        <v>1.2099999999999999E-3</v>
      </c>
      <c r="C17316">
        <v>6.2770000000000001</v>
      </c>
      <c r="D17316">
        <v>2.4355000000000002E-3</v>
      </c>
      <c r="E17316">
        <v>0.99807999999999997</v>
      </c>
      <c r="F17316">
        <v>0.99978999999999996</v>
      </c>
      <c r="G17316">
        <v>-5.9512999999999998</v>
      </c>
      <c r="H17316" s="1" t="s">
        <v>33941</v>
      </c>
      <c r="I17316" t="s">
        <v>33942</v>
      </c>
    </row>
    <row r="17317" spans="1:9" hidden="1" x14ac:dyDescent="0.2">
      <c r="A17317">
        <v>2115</v>
      </c>
      <c r="B17317">
        <v>-1.3906000000000001E-3</v>
      </c>
      <c r="C17317">
        <v>5.6791</v>
      </c>
      <c r="D17317">
        <v>-2.4026E-3</v>
      </c>
      <c r="E17317">
        <v>0.99809999999999999</v>
      </c>
      <c r="F17317">
        <v>0.99978999999999996</v>
      </c>
      <c r="G17317">
        <v>-5.9512999999999998</v>
      </c>
      <c r="H17317" s="1" t="s">
        <v>33943</v>
      </c>
      <c r="I17317" t="s">
        <v>33944</v>
      </c>
    </row>
    <row r="17318" spans="1:9" hidden="1" x14ac:dyDescent="0.2">
      <c r="A17318">
        <v>151516</v>
      </c>
      <c r="B17318">
        <v>1.6932E-3</v>
      </c>
      <c r="C17318">
        <v>12.369</v>
      </c>
      <c r="D17318">
        <v>2.3514999999999999E-3</v>
      </c>
      <c r="E17318">
        <v>0.99814000000000003</v>
      </c>
      <c r="F17318">
        <v>0.99978999999999996</v>
      </c>
      <c r="G17318">
        <v>-5.9512999999999998</v>
      </c>
      <c r="H17318" s="1" t="s">
        <v>33945</v>
      </c>
      <c r="I17318" t="s">
        <v>33946</v>
      </c>
    </row>
    <row r="17319" spans="1:9" hidden="1" x14ac:dyDescent="0.2">
      <c r="A17319">
        <v>9820</v>
      </c>
      <c r="B17319">
        <v>-1.0751999999999999E-3</v>
      </c>
      <c r="C17319">
        <v>6.1093000000000002</v>
      </c>
      <c r="D17319">
        <v>-2.3070999999999999E-3</v>
      </c>
      <c r="E17319">
        <v>0.99817999999999996</v>
      </c>
      <c r="F17319">
        <v>0.99978999999999996</v>
      </c>
      <c r="G17319">
        <v>-5.9512999999999998</v>
      </c>
      <c r="H17319" s="1" t="s">
        <v>33947</v>
      </c>
      <c r="I17319" t="s">
        <v>33948</v>
      </c>
    </row>
    <row r="17320" spans="1:9" hidden="1" x14ac:dyDescent="0.2">
      <c r="A17320">
        <v>400662</v>
      </c>
      <c r="B17320">
        <v>1.4085E-3</v>
      </c>
      <c r="C17320">
        <v>6.9276999999999997</v>
      </c>
      <c r="D17320">
        <v>2.1115000000000001E-3</v>
      </c>
      <c r="E17320">
        <v>0.99833000000000005</v>
      </c>
      <c r="F17320">
        <v>0.99980000000000002</v>
      </c>
      <c r="G17320">
        <v>-5.9512999999999998</v>
      </c>
      <c r="H17320" s="1" t="s">
        <v>33949</v>
      </c>
      <c r="I17320" t="s">
        <v>300</v>
      </c>
    </row>
    <row r="17321" spans="1:9" hidden="1" x14ac:dyDescent="0.2">
      <c r="A17321">
        <v>10485</v>
      </c>
      <c r="B17321">
        <v>1.3821E-3</v>
      </c>
      <c r="C17321">
        <v>7.3827999999999996</v>
      </c>
      <c r="D17321">
        <v>1.8717E-3</v>
      </c>
      <c r="E17321">
        <v>0.99851999999999996</v>
      </c>
      <c r="F17321">
        <v>0.99980000000000002</v>
      </c>
      <c r="G17321">
        <v>-5.9512999999999998</v>
      </c>
      <c r="H17321" s="1" t="s">
        <v>33950</v>
      </c>
      <c r="I17321" t="s">
        <v>33951</v>
      </c>
    </row>
    <row r="17322" spans="1:9" hidden="1" x14ac:dyDescent="0.2">
      <c r="A17322">
        <v>50814</v>
      </c>
      <c r="B17322">
        <v>-1.291E-3</v>
      </c>
      <c r="C17322">
        <v>8.3020999999999994</v>
      </c>
      <c r="D17322">
        <v>-1.8082E-3</v>
      </c>
      <c r="E17322">
        <v>0.99856999999999996</v>
      </c>
      <c r="F17322">
        <v>0.99980000000000002</v>
      </c>
      <c r="G17322">
        <v>-5.9512999999999998</v>
      </c>
      <c r="H17322" s="1" t="s">
        <v>33952</v>
      </c>
      <c r="I17322" t="s">
        <v>33953</v>
      </c>
    </row>
    <row r="17323" spans="1:9" hidden="1" x14ac:dyDescent="0.2">
      <c r="A17323">
        <v>55764</v>
      </c>
      <c r="B17323">
        <v>-8.0217000000000005E-4</v>
      </c>
      <c r="C17323">
        <v>6.5778999999999996</v>
      </c>
      <c r="D17323">
        <v>-1.5509E-3</v>
      </c>
      <c r="E17323">
        <v>0.99878</v>
      </c>
      <c r="F17323">
        <v>0.99980000000000002</v>
      </c>
      <c r="G17323">
        <v>-5.9512999999999998</v>
      </c>
      <c r="H17323" s="1" t="s">
        <v>33954</v>
      </c>
      <c r="I17323" t="s">
        <v>33955</v>
      </c>
    </row>
    <row r="17324" spans="1:9" hidden="1" x14ac:dyDescent="0.2">
      <c r="A17324">
        <v>84777</v>
      </c>
      <c r="B17324">
        <v>8.2932000000000004E-4</v>
      </c>
      <c r="C17324">
        <v>6.8951000000000002</v>
      </c>
      <c r="D17324">
        <v>1.5497E-3</v>
      </c>
      <c r="E17324">
        <v>0.99878</v>
      </c>
      <c r="F17324">
        <v>0.99980000000000002</v>
      </c>
      <c r="G17324">
        <v>-5.9512999999999998</v>
      </c>
      <c r="H17324" s="1" t="s">
        <v>33956</v>
      </c>
      <c r="I17324" t="s">
        <v>33957</v>
      </c>
    </row>
    <row r="17325" spans="1:9" hidden="1" x14ac:dyDescent="0.2">
      <c r="A17325">
        <v>84545</v>
      </c>
      <c r="B17325">
        <v>-7.0295999999999998E-4</v>
      </c>
      <c r="C17325">
        <v>7.6494999999999997</v>
      </c>
      <c r="D17325">
        <v>-1.3680000000000001E-3</v>
      </c>
      <c r="E17325">
        <v>0.99892000000000003</v>
      </c>
      <c r="F17325">
        <v>0.99980000000000002</v>
      </c>
      <c r="G17325">
        <v>-5.9512999999999998</v>
      </c>
      <c r="H17325" s="1" t="s">
        <v>33958</v>
      </c>
      <c r="I17325" t="s">
        <v>33959</v>
      </c>
    </row>
    <row r="17326" spans="1:9" hidden="1" x14ac:dyDescent="0.2">
      <c r="A17326">
        <v>4319</v>
      </c>
      <c r="B17326">
        <v>-1.0198E-3</v>
      </c>
      <c r="C17326">
        <v>4.3560999999999996</v>
      </c>
      <c r="D17326">
        <v>-1.3323E-3</v>
      </c>
      <c r="E17326">
        <v>0.99895</v>
      </c>
      <c r="F17326">
        <v>0.99980000000000002</v>
      </c>
      <c r="G17326">
        <v>-5.9512999999999998</v>
      </c>
      <c r="H17326" s="1" t="s">
        <v>33960</v>
      </c>
      <c r="I17326" t="s">
        <v>33961</v>
      </c>
    </row>
    <row r="17327" spans="1:9" hidden="1" x14ac:dyDescent="0.2">
      <c r="A17327">
        <v>100507577</v>
      </c>
      <c r="B17327">
        <v>-9.6387000000000003E-4</v>
      </c>
      <c r="C17327">
        <v>9.9913000000000007</v>
      </c>
      <c r="D17327">
        <v>-1.3008E-3</v>
      </c>
      <c r="E17327">
        <v>0.99897000000000002</v>
      </c>
      <c r="F17327">
        <v>0.99980000000000002</v>
      </c>
      <c r="G17327">
        <v>-5.9512999999999998</v>
      </c>
      <c r="H17327" s="1" t="s">
        <v>33962</v>
      </c>
      <c r="I17327" t="s">
        <v>300</v>
      </c>
    </row>
    <row r="17328" spans="1:9" hidden="1" x14ac:dyDescent="0.2">
      <c r="A17328">
        <v>431705</v>
      </c>
      <c r="B17328">
        <v>-8.5428999999999995E-4</v>
      </c>
      <c r="C17328">
        <v>5.34</v>
      </c>
      <c r="D17328">
        <v>-1.2780999999999999E-3</v>
      </c>
      <c r="E17328">
        <v>0.99899000000000004</v>
      </c>
      <c r="F17328">
        <v>0.99980000000000002</v>
      </c>
      <c r="G17328">
        <v>-5.9512999999999998</v>
      </c>
      <c r="H17328" s="1" t="s">
        <v>33963</v>
      </c>
      <c r="I17328" t="s">
        <v>33964</v>
      </c>
    </row>
    <row r="17329" spans="1:9" hidden="1" x14ac:dyDescent="0.2">
      <c r="A17329">
        <v>80712</v>
      </c>
      <c r="B17329">
        <v>7.5403999999999998E-4</v>
      </c>
      <c r="C17329">
        <v>4.1631</v>
      </c>
      <c r="D17329">
        <v>1.2183999999999999E-3</v>
      </c>
      <c r="E17329">
        <v>0.99904000000000004</v>
      </c>
      <c r="F17329">
        <v>0.99980000000000002</v>
      </c>
      <c r="G17329">
        <v>-5.9512999999999998</v>
      </c>
      <c r="H17329" s="1" t="s">
        <v>33965</v>
      </c>
      <c r="I17329" t="s">
        <v>33966</v>
      </c>
    </row>
    <row r="17330" spans="1:9" hidden="1" x14ac:dyDescent="0.2">
      <c r="A17330">
        <v>63875</v>
      </c>
      <c r="B17330">
        <v>6.9014E-4</v>
      </c>
      <c r="C17330">
        <v>6.4513999999999996</v>
      </c>
      <c r="D17330">
        <v>1.1317E-3</v>
      </c>
      <c r="E17330">
        <v>0.99911000000000005</v>
      </c>
      <c r="F17330">
        <v>0.99980000000000002</v>
      </c>
      <c r="G17330">
        <v>-5.9512999999999998</v>
      </c>
      <c r="H17330" s="1" t="s">
        <v>33967</v>
      </c>
      <c r="I17330" t="s">
        <v>33968</v>
      </c>
    </row>
    <row r="17331" spans="1:9" hidden="1" x14ac:dyDescent="0.2">
      <c r="A17331">
        <v>100131099</v>
      </c>
      <c r="B17331">
        <v>6.9068000000000005E-4</v>
      </c>
      <c r="C17331">
        <v>4.1637000000000004</v>
      </c>
      <c r="D17331">
        <v>1.1278E-3</v>
      </c>
      <c r="E17331">
        <v>0.99911000000000005</v>
      </c>
      <c r="F17331">
        <v>0.99980000000000002</v>
      </c>
      <c r="G17331">
        <v>-5.9512999999999998</v>
      </c>
      <c r="H17331" s="1" t="s">
        <v>33969</v>
      </c>
      <c r="I17331" t="s">
        <v>300</v>
      </c>
    </row>
    <row r="17332" spans="1:9" hidden="1" x14ac:dyDescent="0.2">
      <c r="A17332">
        <v>3607</v>
      </c>
      <c r="B17332">
        <v>-6.7312000000000003E-4</v>
      </c>
      <c r="C17332">
        <v>7.9173</v>
      </c>
      <c r="D17332">
        <v>-1.1079E-3</v>
      </c>
      <c r="E17332">
        <v>0.99912999999999996</v>
      </c>
      <c r="F17332">
        <v>0.99980000000000002</v>
      </c>
      <c r="G17332">
        <v>-5.9512999999999998</v>
      </c>
      <c r="H17332" s="1" t="s">
        <v>33970</v>
      </c>
      <c r="I17332" t="s">
        <v>33971</v>
      </c>
    </row>
    <row r="17333" spans="1:9" hidden="1" x14ac:dyDescent="0.2">
      <c r="A17333">
        <v>1749</v>
      </c>
      <c r="B17333">
        <v>6.5174000000000004E-4</v>
      </c>
      <c r="C17333">
        <v>3.2282999999999999</v>
      </c>
      <c r="D17333">
        <v>1.0794000000000001E-3</v>
      </c>
      <c r="E17333">
        <v>0.99914999999999998</v>
      </c>
      <c r="F17333">
        <v>0.99980000000000002</v>
      </c>
      <c r="G17333">
        <v>-5.9512999999999998</v>
      </c>
      <c r="H17333" s="1" t="s">
        <v>33972</v>
      </c>
      <c r="I17333" t="s">
        <v>33973</v>
      </c>
    </row>
    <row r="17334" spans="1:9" hidden="1" x14ac:dyDescent="0.2">
      <c r="A17334">
        <v>56169</v>
      </c>
      <c r="B17334">
        <v>-7.1405000000000004E-4</v>
      </c>
      <c r="C17334">
        <v>2.4744000000000002</v>
      </c>
      <c r="D17334">
        <v>-1.0671000000000001E-3</v>
      </c>
      <c r="E17334">
        <v>0.99916000000000005</v>
      </c>
      <c r="F17334">
        <v>0.99980000000000002</v>
      </c>
      <c r="G17334">
        <v>-5.9512999999999998</v>
      </c>
      <c r="H17334" s="1" t="s">
        <v>33974</v>
      </c>
      <c r="I17334" t="s">
        <v>33975</v>
      </c>
    </row>
    <row r="17335" spans="1:9" hidden="1" x14ac:dyDescent="0.2">
      <c r="A17335">
        <v>5720</v>
      </c>
      <c r="B17335">
        <v>5.6603999999999997E-4</v>
      </c>
      <c r="C17335">
        <v>10.352</v>
      </c>
      <c r="D17335">
        <v>1.0254999999999999E-3</v>
      </c>
      <c r="E17335">
        <v>0.99919000000000002</v>
      </c>
      <c r="F17335">
        <v>0.99980000000000002</v>
      </c>
      <c r="G17335">
        <v>-5.9512999999999998</v>
      </c>
      <c r="H17335" s="1" t="s">
        <v>33976</v>
      </c>
      <c r="I17335" t="s">
        <v>33977</v>
      </c>
    </row>
    <row r="17336" spans="1:9" hidden="1" x14ac:dyDescent="0.2">
      <c r="A17336">
        <v>100506795</v>
      </c>
      <c r="B17336">
        <v>-6.7413E-4</v>
      </c>
      <c r="C17336">
        <v>4.4119000000000002</v>
      </c>
      <c r="D17336">
        <v>-9.3818000000000005E-4</v>
      </c>
      <c r="E17336">
        <v>0.99926000000000004</v>
      </c>
      <c r="F17336">
        <v>0.99980000000000002</v>
      </c>
      <c r="G17336">
        <v>-5.9512999999999998</v>
      </c>
      <c r="H17336" s="1" t="s">
        <v>33978</v>
      </c>
      <c r="I17336" t="s">
        <v>33979</v>
      </c>
    </row>
    <row r="17337" spans="1:9" hidden="1" x14ac:dyDescent="0.2">
      <c r="A17337">
        <v>6458</v>
      </c>
      <c r="B17337">
        <v>-4.3108000000000003E-4</v>
      </c>
      <c r="C17337">
        <v>10.135999999999999</v>
      </c>
      <c r="D17337">
        <v>-9.2396999999999998E-4</v>
      </c>
      <c r="E17337">
        <v>0.99926999999999999</v>
      </c>
      <c r="F17337">
        <v>0.99980000000000002</v>
      </c>
      <c r="G17337">
        <v>-5.9512999999999998</v>
      </c>
      <c r="H17337" s="1" t="s">
        <v>33980</v>
      </c>
      <c r="I17337" t="s">
        <v>33981</v>
      </c>
    </row>
    <row r="17338" spans="1:9" hidden="1" x14ac:dyDescent="0.2">
      <c r="A17338">
        <v>25928</v>
      </c>
      <c r="B17338">
        <v>5.3784000000000004E-4</v>
      </c>
      <c r="C17338">
        <v>3.9327999999999999</v>
      </c>
      <c r="D17338">
        <v>9.1242000000000005E-4</v>
      </c>
      <c r="E17338">
        <v>0.99927999999999995</v>
      </c>
      <c r="F17338">
        <v>0.99980000000000002</v>
      </c>
      <c r="G17338">
        <v>-5.9512999999999998</v>
      </c>
      <c r="H17338" s="1" t="s">
        <v>33982</v>
      </c>
      <c r="I17338" t="s">
        <v>33983</v>
      </c>
    </row>
    <row r="17339" spans="1:9" hidden="1" x14ac:dyDescent="0.2">
      <c r="A17339">
        <v>81033</v>
      </c>
      <c r="B17339">
        <v>4.0732000000000002E-4</v>
      </c>
      <c r="C17339">
        <v>4.9169</v>
      </c>
      <c r="D17339">
        <v>8.3533999999999995E-4</v>
      </c>
      <c r="E17339">
        <v>0.99934000000000001</v>
      </c>
      <c r="F17339">
        <v>0.99980000000000002</v>
      </c>
      <c r="G17339">
        <v>-5.9512999999999998</v>
      </c>
      <c r="H17339" s="1" t="s">
        <v>33984</v>
      </c>
      <c r="I17339" t="s">
        <v>33985</v>
      </c>
    </row>
    <row r="17340" spans="1:9" hidden="1" x14ac:dyDescent="0.2">
      <c r="A17340">
        <v>1238</v>
      </c>
      <c r="B17340">
        <v>-5.4023000000000005E-4</v>
      </c>
      <c r="C17340">
        <v>5.1622000000000003</v>
      </c>
      <c r="D17340">
        <v>-7.0593000000000001E-4</v>
      </c>
      <c r="E17340">
        <v>0.99944</v>
      </c>
      <c r="F17340">
        <v>0.99985000000000002</v>
      </c>
      <c r="G17340">
        <v>-5.9512999999999998</v>
      </c>
      <c r="H17340" s="1" t="s">
        <v>33986</v>
      </c>
      <c r="I17340" t="s">
        <v>33987</v>
      </c>
    </row>
    <row r="17341" spans="1:9" hidden="1" x14ac:dyDescent="0.2">
      <c r="A17341">
        <v>22978</v>
      </c>
      <c r="B17341">
        <v>-3.1163000000000002E-4</v>
      </c>
      <c r="C17341">
        <v>10.958</v>
      </c>
      <c r="D17341">
        <v>-4.3113E-4</v>
      </c>
      <c r="E17341">
        <v>0.99965999999999999</v>
      </c>
      <c r="F17341">
        <v>0.99988999999999995</v>
      </c>
      <c r="G17341">
        <v>-5.9512999999999998</v>
      </c>
      <c r="H17341" s="1" t="s">
        <v>33988</v>
      </c>
      <c r="I17341" t="s">
        <v>33989</v>
      </c>
    </row>
    <row r="17342" spans="1:9" hidden="1" x14ac:dyDescent="0.2">
      <c r="A17342">
        <v>84656</v>
      </c>
      <c r="B17342">
        <v>2.3253E-4</v>
      </c>
      <c r="C17342">
        <v>7.8902000000000001</v>
      </c>
      <c r="D17342">
        <v>3.5065999999999998E-4</v>
      </c>
      <c r="E17342">
        <v>0.99972000000000005</v>
      </c>
      <c r="F17342">
        <v>0.99988999999999995</v>
      </c>
      <c r="G17342">
        <v>-5.9512999999999998</v>
      </c>
      <c r="H17342" s="1" t="s">
        <v>33990</v>
      </c>
      <c r="I17342" t="s">
        <v>33991</v>
      </c>
    </row>
    <row r="17343" spans="1:9" hidden="1" x14ac:dyDescent="0.2">
      <c r="A17343">
        <v>5618</v>
      </c>
      <c r="B17343">
        <v>1.6161999999999999E-4</v>
      </c>
      <c r="C17343">
        <v>2.9975000000000001</v>
      </c>
      <c r="D17343">
        <v>3.2291999999999998E-4</v>
      </c>
      <c r="E17343">
        <v>0.99975000000000003</v>
      </c>
      <c r="F17343">
        <v>0.99988999999999995</v>
      </c>
      <c r="G17343">
        <v>-5.9512999999999998</v>
      </c>
      <c r="H17343" s="1" t="s">
        <v>33992</v>
      </c>
      <c r="I17343" t="s">
        <v>33993</v>
      </c>
    </row>
    <row r="17344" spans="1:9" hidden="1" x14ac:dyDescent="0.2">
      <c r="A17344">
        <v>645520</v>
      </c>
      <c r="B17344">
        <v>1.5173000000000001E-4</v>
      </c>
      <c r="C17344">
        <v>7.3193000000000001</v>
      </c>
      <c r="D17344">
        <v>2.7570999999999997E-4</v>
      </c>
      <c r="E17344">
        <v>0.99978</v>
      </c>
      <c r="F17344">
        <v>0.99988999999999995</v>
      </c>
      <c r="G17344">
        <v>-5.9512999999999998</v>
      </c>
      <c r="H17344" s="1" t="s">
        <v>33994</v>
      </c>
      <c r="I17344" t="s">
        <v>33995</v>
      </c>
    </row>
    <row r="17345" spans="1:9" hidden="1" x14ac:dyDescent="0.2">
      <c r="A17345">
        <v>497256</v>
      </c>
      <c r="B17345">
        <v>1.5472000000000001E-4</v>
      </c>
      <c r="C17345">
        <v>8.4016999999999999</v>
      </c>
      <c r="D17345">
        <v>2.6969E-4</v>
      </c>
      <c r="E17345">
        <v>0.99978999999999996</v>
      </c>
      <c r="F17345">
        <v>0.99988999999999995</v>
      </c>
      <c r="G17345">
        <v>-5.9512999999999998</v>
      </c>
      <c r="H17345" s="1" t="s">
        <v>33996</v>
      </c>
      <c r="I17345" t="s">
        <v>33997</v>
      </c>
    </row>
    <row r="17346" spans="1:9" hidden="1" x14ac:dyDescent="0.2">
      <c r="A17346">
        <v>729866</v>
      </c>
      <c r="B17346">
        <v>1.2511E-4</v>
      </c>
      <c r="C17346">
        <v>5.1006999999999998</v>
      </c>
      <c r="D17346">
        <v>2.1356000000000001E-4</v>
      </c>
      <c r="E17346">
        <v>0.99983</v>
      </c>
      <c r="F17346">
        <v>0.99988999999999995</v>
      </c>
      <c r="G17346">
        <v>-5.9512999999999998</v>
      </c>
      <c r="H17346" s="1" t="s">
        <v>33998</v>
      </c>
      <c r="I17346" t="s">
        <v>300</v>
      </c>
    </row>
    <row r="17347" spans="1:9" hidden="1" x14ac:dyDescent="0.2">
      <c r="A17347">
        <v>146336</v>
      </c>
      <c r="B17347" s="2">
        <v>-6.5562999999999996E-5</v>
      </c>
      <c r="C17347">
        <v>8.7713000000000001</v>
      </c>
      <c r="D17347">
        <v>-1.2428E-4</v>
      </c>
      <c r="E17347">
        <v>0.99990000000000001</v>
      </c>
      <c r="F17347">
        <v>0.99990000000000001</v>
      </c>
      <c r="G17347">
        <v>-5.9512999999999998</v>
      </c>
      <c r="H17347" s="1" t="s">
        <v>33999</v>
      </c>
      <c r="I17347" t="s">
        <v>34000</v>
      </c>
    </row>
  </sheetData>
  <autoFilter ref="A1:I17347" xr:uid="{D50AB0EF-0F38-4AC7-AAAD-E08BE563773E}">
    <filterColumn colId="1">
      <customFilters>
        <customFilter operator="greaterThanOrEqual" val="1"/>
        <customFilter operator="lessThanOrEqual" val="-1"/>
      </customFilters>
    </filterColumn>
    <filterColumn colId="4">
      <customFilters>
        <customFilter operator="lessThan" val="0.05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CDA8-AC96-47EF-858E-8D443F0C2137}">
  <dimension ref="A1:B2069"/>
  <sheetViews>
    <sheetView tabSelected="1" workbookViewId="0">
      <selection activeCell="C7" sqref="C7"/>
    </sheetView>
  </sheetViews>
  <sheetFormatPr baseColWidth="10" defaultColWidth="8.83203125" defaultRowHeight="15" x14ac:dyDescent="0.2"/>
  <sheetData>
    <row r="1" spans="1:2" x14ac:dyDescent="0.2">
      <c r="A1" s="1" t="s">
        <v>7</v>
      </c>
      <c r="B1" t="s">
        <v>1</v>
      </c>
    </row>
    <row r="2" spans="1:2" x14ac:dyDescent="0.2">
      <c r="A2" s="1" t="s">
        <v>151</v>
      </c>
      <c r="B2">
        <v>-5.3827999999999996</v>
      </c>
    </row>
    <row r="3" spans="1:2" x14ac:dyDescent="0.2">
      <c r="A3" s="1" t="s">
        <v>31</v>
      </c>
      <c r="B3">
        <v>-4.5784000000000002</v>
      </c>
    </row>
    <row r="4" spans="1:2" x14ac:dyDescent="0.2">
      <c r="A4" s="1" t="s">
        <v>13</v>
      </c>
      <c r="B4">
        <v>-4.3605999999999998</v>
      </c>
    </row>
    <row r="5" spans="1:2" x14ac:dyDescent="0.2">
      <c r="A5" s="1" t="s">
        <v>159</v>
      </c>
      <c r="B5">
        <v>-4.3426999999999998</v>
      </c>
    </row>
    <row r="6" spans="1:2" x14ac:dyDescent="0.2">
      <c r="A6" s="1" t="s">
        <v>45</v>
      </c>
      <c r="B6">
        <v>-4.2584999999999997</v>
      </c>
    </row>
    <row r="7" spans="1:2" x14ac:dyDescent="0.2">
      <c r="A7" s="1" t="s">
        <v>9</v>
      </c>
      <c r="B7">
        <v>-4.2526000000000002</v>
      </c>
    </row>
    <row r="8" spans="1:2" x14ac:dyDescent="0.2">
      <c r="A8" s="1" t="s">
        <v>199</v>
      </c>
      <c r="B8">
        <v>-4.2396000000000003</v>
      </c>
    </row>
    <row r="9" spans="1:2" x14ac:dyDescent="0.2">
      <c r="A9" s="1" t="s">
        <v>11</v>
      </c>
      <c r="B9">
        <v>-4.1576000000000004</v>
      </c>
    </row>
    <row r="10" spans="1:2" x14ac:dyDescent="0.2">
      <c r="A10" s="1" t="s">
        <v>117</v>
      </c>
      <c r="B10">
        <v>-4.1481000000000003</v>
      </c>
    </row>
    <row r="11" spans="1:2" x14ac:dyDescent="0.2">
      <c r="A11" s="1" t="s">
        <v>141</v>
      </c>
      <c r="B11">
        <v>-4.0980999999999996</v>
      </c>
    </row>
    <row r="12" spans="1:2" x14ac:dyDescent="0.2">
      <c r="A12" s="1" t="s">
        <v>295</v>
      </c>
      <c r="B12">
        <v>-4.0834999999999999</v>
      </c>
    </row>
    <row r="13" spans="1:2" x14ac:dyDescent="0.2">
      <c r="A13" s="1" t="s">
        <v>29</v>
      </c>
      <c r="B13">
        <v>-4.0754000000000001</v>
      </c>
    </row>
    <row r="14" spans="1:2" x14ac:dyDescent="0.2">
      <c r="A14" s="1" t="s">
        <v>131</v>
      </c>
      <c r="B14">
        <v>-4.0507</v>
      </c>
    </row>
    <row r="15" spans="1:2" x14ac:dyDescent="0.2">
      <c r="A15" s="1" t="s">
        <v>115</v>
      </c>
      <c r="B15">
        <v>-4.0381999999999998</v>
      </c>
    </row>
    <row r="16" spans="1:2" x14ac:dyDescent="0.2">
      <c r="A16" s="1" t="s">
        <v>113</v>
      </c>
      <c r="B16">
        <v>-3.9605000000000001</v>
      </c>
    </row>
    <row r="17" spans="1:2" x14ac:dyDescent="0.2">
      <c r="A17" s="1" t="s">
        <v>77</v>
      </c>
      <c r="B17">
        <v>-3.9104000000000001</v>
      </c>
    </row>
    <row r="18" spans="1:2" x14ac:dyDescent="0.2">
      <c r="A18" s="1" t="s">
        <v>169</v>
      </c>
      <c r="B18">
        <v>-3.9005999999999998</v>
      </c>
    </row>
    <row r="19" spans="1:2" x14ac:dyDescent="0.2">
      <c r="A19" s="1" t="s">
        <v>157</v>
      </c>
      <c r="B19">
        <v>-3.8401999999999998</v>
      </c>
    </row>
    <row r="20" spans="1:2" x14ac:dyDescent="0.2">
      <c r="A20" s="1" t="s">
        <v>259</v>
      </c>
      <c r="B20">
        <v>-3.8336999999999999</v>
      </c>
    </row>
    <row r="21" spans="1:2" x14ac:dyDescent="0.2">
      <c r="A21" s="1" t="s">
        <v>171</v>
      </c>
      <c r="B21">
        <v>-3.8319999999999999</v>
      </c>
    </row>
    <row r="22" spans="1:2" x14ac:dyDescent="0.2">
      <c r="A22" s="1" t="s">
        <v>534</v>
      </c>
      <c r="B22">
        <v>-3.7216999999999998</v>
      </c>
    </row>
    <row r="23" spans="1:2" x14ac:dyDescent="0.2">
      <c r="A23" s="1" t="s">
        <v>49</v>
      </c>
      <c r="B23">
        <v>-3.7168999999999999</v>
      </c>
    </row>
    <row r="24" spans="1:2" x14ac:dyDescent="0.2">
      <c r="A24" s="1" t="s">
        <v>91</v>
      </c>
      <c r="B24">
        <v>-3.6867999999999999</v>
      </c>
    </row>
    <row r="25" spans="1:2" x14ac:dyDescent="0.2">
      <c r="A25" s="1" t="s">
        <v>438</v>
      </c>
      <c r="B25">
        <v>-3.6772999999999998</v>
      </c>
    </row>
    <row r="26" spans="1:2" x14ac:dyDescent="0.2">
      <c r="A26" s="1" t="s">
        <v>563</v>
      </c>
      <c r="B26">
        <v>-3.6583000000000001</v>
      </c>
    </row>
    <row r="27" spans="1:2" x14ac:dyDescent="0.2">
      <c r="A27" s="1" t="s">
        <v>41</v>
      </c>
      <c r="B27">
        <v>-3.6164999999999998</v>
      </c>
    </row>
    <row r="28" spans="1:2" x14ac:dyDescent="0.2">
      <c r="A28" s="1" t="s">
        <v>19</v>
      </c>
      <c r="B28">
        <v>-3.6150000000000002</v>
      </c>
    </row>
    <row r="29" spans="1:2" x14ac:dyDescent="0.2">
      <c r="A29" s="1" t="s">
        <v>55</v>
      </c>
      <c r="B29">
        <v>-3.6078000000000001</v>
      </c>
    </row>
    <row r="30" spans="1:2" x14ac:dyDescent="0.2">
      <c r="A30" s="1" t="s">
        <v>1322</v>
      </c>
      <c r="B30">
        <v>-3.5491999999999999</v>
      </c>
    </row>
    <row r="31" spans="1:2" x14ac:dyDescent="0.2">
      <c r="A31" s="1" t="s">
        <v>81</v>
      </c>
      <c r="B31">
        <v>-3.5007000000000001</v>
      </c>
    </row>
    <row r="32" spans="1:2" x14ac:dyDescent="0.2">
      <c r="A32" s="1" t="s">
        <v>287</v>
      </c>
      <c r="B32">
        <v>-3.4998</v>
      </c>
    </row>
    <row r="33" spans="1:2" x14ac:dyDescent="0.2">
      <c r="A33" s="1" t="s">
        <v>482</v>
      </c>
      <c r="B33">
        <v>-3.4943</v>
      </c>
    </row>
    <row r="34" spans="1:2" x14ac:dyDescent="0.2">
      <c r="A34" s="1" t="s">
        <v>209</v>
      </c>
      <c r="B34">
        <v>-3.4939</v>
      </c>
    </row>
    <row r="35" spans="1:2" x14ac:dyDescent="0.2">
      <c r="A35" s="1" t="s">
        <v>249</v>
      </c>
      <c r="B35">
        <v>-3.4860000000000002</v>
      </c>
    </row>
    <row r="36" spans="1:2" x14ac:dyDescent="0.2">
      <c r="A36" s="1" t="s">
        <v>767</v>
      </c>
      <c r="B36">
        <v>-3.4741</v>
      </c>
    </row>
    <row r="37" spans="1:2" x14ac:dyDescent="0.2">
      <c r="A37" s="1" t="s">
        <v>105</v>
      </c>
      <c r="B37">
        <v>-3.4622000000000002</v>
      </c>
    </row>
    <row r="38" spans="1:2" x14ac:dyDescent="0.2">
      <c r="A38" s="1" t="s">
        <v>63</v>
      </c>
      <c r="B38">
        <v>-3.4424000000000001</v>
      </c>
    </row>
    <row r="39" spans="1:2" x14ac:dyDescent="0.2">
      <c r="A39" s="1" t="s">
        <v>365</v>
      </c>
      <c r="B39">
        <v>-3.3995000000000002</v>
      </c>
    </row>
    <row r="40" spans="1:2" x14ac:dyDescent="0.2">
      <c r="A40" s="1" t="s">
        <v>1811</v>
      </c>
      <c r="B40">
        <v>-3.3940000000000001</v>
      </c>
    </row>
    <row r="41" spans="1:2" x14ac:dyDescent="0.2">
      <c r="A41" s="1" t="s">
        <v>33</v>
      </c>
      <c r="B41">
        <v>-3.3679999999999999</v>
      </c>
    </row>
    <row r="42" spans="1:2" x14ac:dyDescent="0.2">
      <c r="A42" s="1" t="s">
        <v>644</v>
      </c>
      <c r="B42">
        <v>-3.3609</v>
      </c>
    </row>
    <row r="43" spans="1:2" x14ac:dyDescent="0.2">
      <c r="A43" s="1" t="s">
        <v>835</v>
      </c>
      <c r="B43">
        <v>-3.3309000000000002</v>
      </c>
    </row>
    <row r="44" spans="1:2" x14ac:dyDescent="0.2">
      <c r="A44" s="1" t="s">
        <v>173</v>
      </c>
      <c r="B44">
        <v>-3.3298999999999999</v>
      </c>
    </row>
    <row r="45" spans="1:2" x14ac:dyDescent="0.2">
      <c r="A45" s="1" t="s">
        <v>245</v>
      </c>
      <c r="B45">
        <v>-3.3163999999999998</v>
      </c>
    </row>
    <row r="46" spans="1:2" x14ac:dyDescent="0.2">
      <c r="A46" s="1" t="s">
        <v>133</v>
      </c>
      <c r="B46">
        <v>-3.2810999999999999</v>
      </c>
    </row>
    <row r="47" spans="1:2" x14ac:dyDescent="0.2">
      <c r="A47" s="1" t="s">
        <v>107</v>
      </c>
      <c r="B47">
        <v>-3.2728000000000002</v>
      </c>
    </row>
    <row r="48" spans="1:2" x14ac:dyDescent="0.2">
      <c r="A48" s="1" t="s">
        <v>761</v>
      </c>
      <c r="B48">
        <v>-3.2660999999999998</v>
      </c>
    </row>
    <row r="49" spans="1:2" x14ac:dyDescent="0.2">
      <c r="A49" s="1" t="s">
        <v>51</v>
      </c>
      <c r="B49">
        <v>-3.2616000000000001</v>
      </c>
    </row>
    <row r="50" spans="1:2" x14ac:dyDescent="0.2">
      <c r="A50" s="1" t="s">
        <v>193</v>
      </c>
      <c r="B50">
        <v>-3.2597999999999998</v>
      </c>
    </row>
    <row r="51" spans="1:2" x14ac:dyDescent="0.2">
      <c r="A51" s="1" t="s">
        <v>231</v>
      </c>
      <c r="B51">
        <v>-3.2469000000000001</v>
      </c>
    </row>
    <row r="52" spans="1:2" x14ac:dyDescent="0.2">
      <c r="A52" s="1" t="s">
        <v>494</v>
      </c>
      <c r="B52">
        <v>-3.2330000000000001</v>
      </c>
    </row>
    <row r="53" spans="1:2" x14ac:dyDescent="0.2">
      <c r="A53" s="1" t="s">
        <v>1069</v>
      </c>
      <c r="B53">
        <v>-3.2168999999999999</v>
      </c>
    </row>
    <row r="54" spans="1:2" x14ac:dyDescent="0.2">
      <c r="A54" s="1" t="s">
        <v>1424</v>
      </c>
      <c r="B54">
        <v>-3.1903999999999999</v>
      </c>
    </row>
    <row r="55" spans="1:2" x14ac:dyDescent="0.2">
      <c r="A55" s="1" t="s">
        <v>43</v>
      </c>
      <c r="B55">
        <v>-3.1787999999999998</v>
      </c>
    </row>
    <row r="56" spans="1:2" x14ac:dyDescent="0.2">
      <c r="A56" s="1" t="s">
        <v>1695</v>
      </c>
      <c r="B56">
        <v>-3.1406999999999998</v>
      </c>
    </row>
    <row r="57" spans="1:2" x14ac:dyDescent="0.2">
      <c r="A57" s="1" t="s">
        <v>1513</v>
      </c>
      <c r="B57">
        <v>-3.1391</v>
      </c>
    </row>
    <row r="58" spans="1:2" x14ac:dyDescent="0.2">
      <c r="A58" s="1" t="s">
        <v>197</v>
      </c>
      <c r="B58">
        <v>-3.1389</v>
      </c>
    </row>
    <row r="59" spans="1:2" x14ac:dyDescent="0.2">
      <c r="A59" s="1" t="s">
        <v>331</v>
      </c>
      <c r="B59">
        <v>-3.1307</v>
      </c>
    </row>
    <row r="60" spans="1:2" x14ac:dyDescent="0.2">
      <c r="A60" s="1" t="s">
        <v>53</v>
      </c>
      <c r="B60">
        <v>-3.1152000000000002</v>
      </c>
    </row>
    <row r="61" spans="1:2" x14ac:dyDescent="0.2">
      <c r="A61" s="1" t="s">
        <v>1103</v>
      </c>
      <c r="B61">
        <v>-3.0867</v>
      </c>
    </row>
    <row r="62" spans="1:2" x14ac:dyDescent="0.2">
      <c r="A62" s="1" t="s">
        <v>255</v>
      </c>
      <c r="B62">
        <v>-3.0863</v>
      </c>
    </row>
    <row r="63" spans="1:2" x14ac:dyDescent="0.2">
      <c r="A63" s="1" t="s">
        <v>311</v>
      </c>
      <c r="B63">
        <v>-3.0840999999999998</v>
      </c>
    </row>
    <row r="64" spans="1:2" x14ac:dyDescent="0.2">
      <c r="A64" s="1" t="s">
        <v>512</v>
      </c>
      <c r="B64">
        <v>-3.0781000000000001</v>
      </c>
    </row>
    <row r="65" spans="1:2" x14ac:dyDescent="0.2">
      <c r="A65" s="1" t="s">
        <v>35</v>
      </c>
      <c r="B65">
        <v>-3.0773000000000001</v>
      </c>
    </row>
    <row r="66" spans="1:2" x14ac:dyDescent="0.2">
      <c r="A66" s="1" t="s">
        <v>462</v>
      </c>
      <c r="B66">
        <v>-3.0771000000000002</v>
      </c>
    </row>
    <row r="67" spans="1:2" x14ac:dyDescent="0.2">
      <c r="A67" s="1" t="s">
        <v>165</v>
      </c>
      <c r="B67">
        <v>-3.0745</v>
      </c>
    </row>
    <row r="68" spans="1:2" x14ac:dyDescent="0.2">
      <c r="A68" s="1" t="s">
        <v>215</v>
      </c>
      <c r="B68">
        <v>-3.0592999999999999</v>
      </c>
    </row>
    <row r="69" spans="1:2" x14ac:dyDescent="0.2">
      <c r="A69" s="1" t="s">
        <v>769</v>
      </c>
      <c r="B69">
        <v>-3.0590000000000002</v>
      </c>
    </row>
    <row r="70" spans="1:2" x14ac:dyDescent="0.2">
      <c r="A70" s="1" t="s">
        <v>2063</v>
      </c>
      <c r="B70">
        <v>-3.0573999999999999</v>
      </c>
    </row>
    <row r="71" spans="1:2" x14ac:dyDescent="0.2">
      <c r="A71" s="1" t="s">
        <v>163</v>
      </c>
      <c r="B71">
        <v>-3.0556999999999999</v>
      </c>
    </row>
    <row r="72" spans="1:2" x14ac:dyDescent="0.2">
      <c r="A72" s="1" t="s">
        <v>658</v>
      </c>
      <c r="B72">
        <v>-3.0501</v>
      </c>
    </row>
    <row r="73" spans="1:2" x14ac:dyDescent="0.2">
      <c r="A73" s="1" t="s">
        <v>1339</v>
      </c>
      <c r="B73">
        <v>-3.0476999999999999</v>
      </c>
    </row>
    <row r="74" spans="1:2" x14ac:dyDescent="0.2">
      <c r="A74" s="1" t="s">
        <v>1101</v>
      </c>
      <c r="B74">
        <v>-3.0461999999999998</v>
      </c>
    </row>
    <row r="75" spans="1:2" x14ac:dyDescent="0.2">
      <c r="A75" s="1" t="s">
        <v>840</v>
      </c>
      <c r="B75">
        <v>-3.0352999999999999</v>
      </c>
    </row>
    <row r="76" spans="1:2" x14ac:dyDescent="0.2">
      <c r="A76" s="1" t="s">
        <v>83</v>
      </c>
      <c r="B76">
        <v>-3.0263</v>
      </c>
    </row>
    <row r="77" spans="1:2" x14ac:dyDescent="0.2">
      <c r="A77" s="1" t="s">
        <v>749</v>
      </c>
      <c r="B77">
        <v>-3.0154000000000001</v>
      </c>
    </row>
    <row r="78" spans="1:2" x14ac:dyDescent="0.2">
      <c r="A78" s="1" t="s">
        <v>1655</v>
      </c>
      <c r="B78">
        <v>-3.0061</v>
      </c>
    </row>
    <row r="79" spans="1:2" x14ac:dyDescent="0.2">
      <c r="A79" s="1" t="s">
        <v>79</v>
      </c>
      <c r="B79">
        <v>-2.9973999999999998</v>
      </c>
    </row>
    <row r="80" spans="1:2" x14ac:dyDescent="0.2">
      <c r="A80" s="1" t="s">
        <v>1687</v>
      </c>
      <c r="B80">
        <v>-2.9807999999999999</v>
      </c>
    </row>
    <row r="81" spans="1:2" x14ac:dyDescent="0.2">
      <c r="A81" s="1" t="s">
        <v>915</v>
      </c>
      <c r="B81">
        <v>-2.9803000000000002</v>
      </c>
    </row>
    <row r="82" spans="1:2" x14ac:dyDescent="0.2">
      <c r="A82" s="1" t="s">
        <v>299</v>
      </c>
      <c r="B82">
        <v>-2.9796</v>
      </c>
    </row>
    <row r="83" spans="1:2" x14ac:dyDescent="0.2">
      <c r="A83" s="1" t="s">
        <v>759</v>
      </c>
      <c r="B83">
        <v>-2.9769000000000001</v>
      </c>
    </row>
    <row r="84" spans="1:2" x14ac:dyDescent="0.2">
      <c r="A84" s="1" t="s">
        <v>2393</v>
      </c>
      <c r="B84">
        <v>-2.9765999999999999</v>
      </c>
    </row>
    <row r="85" spans="1:2" x14ac:dyDescent="0.2">
      <c r="A85" s="1" t="s">
        <v>785</v>
      </c>
      <c r="B85">
        <v>-2.9733999999999998</v>
      </c>
    </row>
    <row r="86" spans="1:2" x14ac:dyDescent="0.2">
      <c r="A86" s="1" t="s">
        <v>1175</v>
      </c>
      <c r="B86">
        <v>-2.9659</v>
      </c>
    </row>
    <row r="87" spans="1:2" x14ac:dyDescent="0.2">
      <c r="A87" s="1" t="s">
        <v>1589</v>
      </c>
      <c r="B87">
        <v>-2.9582000000000002</v>
      </c>
    </row>
    <row r="88" spans="1:2" x14ac:dyDescent="0.2">
      <c r="A88" s="1" t="s">
        <v>1511</v>
      </c>
      <c r="B88">
        <v>-2.9573999999999998</v>
      </c>
    </row>
    <row r="89" spans="1:2" x14ac:dyDescent="0.2">
      <c r="A89" s="1" t="s">
        <v>75</v>
      </c>
      <c r="B89">
        <v>-2.9554</v>
      </c>
    </row>
    <row r="90" spans="1:2" x14ac:dyDescent="0.2">
      <c r="A90" s="1" t="s">
        <v>650</v>
      </c>
      <c r="B90">
        <v>-2.9548000000000001</v>
      </c>
    </row>
    <row r="91" spans="1:2" x14ac:dyDescent="0.2">
      <c r="A91" s="1" t="s">
        <v>646</v>
      </c>
      <c r="B91">
        <v>-2.9546999999999999</v>
      </c>
    </row>
    <row r="92" spans="1:2" x14ac:dyDescent="0.2">
      <c r="A92" s="1" t="s">
        <v>1275</v>
      </c>
      <c r="B92">
        <v>-2.9474</v>
      </c>
    </row>
    <row r="93" spans="1:2" x14ac:dyDescent="0.2">
      <c r="A93" s="1" t="s">
        <v>951</v>
      </c>
      <c r="B93">
        <v>-2.9298999999999999</v>
      </c>
    </row>
    <row r="94" spans="1:2" x14ac:dyDescent="0.2">
      <c r="A94" s="1" t="s">
        <v>227</v>
      </c>
      <c r="B94">
        <v>-2.9262999999999999</v>
      </c>
    </row>
    <row r="95" spans="1:2" x14ac:dyDescent="0.2">
      <c r="A95" s="1" t="s">
        <v>648</v>
      </c>
      <c r="B95">
        <v>-2.9251</v>
      </c>
    </row>
    <row r="96" spans="1:2" x14ac:dyDescent="0.2">
      <c r="A96" s="1" t="s">
        <v>177</v>
      </c>
      <c r="B96">
        <v>-2.9247999999999998</v>
      </c>
    </row>
    <row r="97" spans="1:2" x14ac:dyDescent="0.2">
      <c r="A97" s="1" t="s">
        <v>217</v>
      </c>
      <c r="B97">
        <v>-2.9125999999999999</v>
      </c>
    </row>
    <row r="98" spans="1:2" x14ac:dyDescent="0.2">
      <c r="A98" s="1" t="s">
        <v>341</v>
      </c>
      <c r="B98">
        <v>-2.9034</v>
      </c>
    </row>
    <row r="99" spans="1:2" x14ac:dyDescent="0.2">
      <c r="A99" s="1" t="s">
        <v>809</v>
      </c>
      <c r="B99">
        <v>-2.8978999999999999</v>
      </c>
    </row>
    <row r="100" spans="1:2" x14ac:dyDescent="0.2">
      <c r="A100" s="1" t="s">
        <v>205</v>
      </c>
      <c r="B100">
        <v>-2.8923999999999999</v>
      </c>
    </row>
    <row r="101" spans="1:2" x14ac:dyDescent="0.2">
      <c r="A101" s="1" t="s">
        <v>1991</v>
      </c>
      <c r="B101">
        <v>-2.8908</v>
      </c>
    </row>
    <row r="102" spans="1:2" x14ac:dyDescent="0.2">
      <c r="A102" s="1" t="s">
        <v>683</v>
      </c>
      <c r="B102">
        <v>-2.8820000000000001</v>
      </c>
    </row>
    <row r="103" spans="1:2" x14ac:dyDescent="0.2">
      <c r="A103" s="1" t="s">
        <v>1032</v>
      </c>
      <c r="B103">
        <v>-2.8763000000000001</v>
      </c>
    </row>
    <row r="104" spans="1:2" x14ac:dyDescent="0.2">
      <c r="A104" s="1" t="s">
        <v>516</v>
      </c>
      <c r="B104">
        <v>-2.8748999999999998</v>
      </c>
    </row>
    <row r="105" spans="1:2" x14ac:dyDescent="0.2">
      <c r="A105" s="1" t="s">
        <v>377</v>
      </c>
      <c r="B105">
        <v>-2.8725000000000001</v>
      </c>
    </row>
    <row r="106" spans="1:2" x14ac:dyDescent="0.2">
      <c r="A106" s="1" t="s">
        <v>1333</v>
      </c>
      <c r="B106">
        <v>-2.8643999999999998</v>
      </c>
    </row>
    <row r="107" spans="1:2" x14ac:dyDescent="0.2">
      <c r="A107" s="1" t="s">
        <v>1109</v>
      </c>
      <c r="B107">
        <v>-2.8622000000000001</v>
      </c>
    </row>
    <row r="108" spans="1:2" x14ac:dyDescent="0.2">
      <c r="A108" s="1" t="s">
        <v>1049</v>
      </c>
      <c r="B108">
        <v>-2.8611</v>
      </c>
    </row>
    <row r="109" spans="1:2" x14ac:dyDescent="0.2">
      <c r="A109" s="1" t="s">
        <v>371</v>
      </c>
      <c r="B109">
        <v>-2.8593000000000002</v>
      </c>
    </row>
    <row r="110" spans="1:2" x14ac:dyDescent="0.2">
      <c r="A110" s="1" t="s">
        <v>1533</v>
      </c>
      <c r="B110">
        <v>-2.8555000000000001</v>
      </c>
    </row>
    <row r="111" spans="1:2" x14ac:dyDescent="0.2">
      <c r="A111" s="1" t="s">
        <v>1097</v>
      </c>
      <c r="B111">
        <v>-2.8517999999999999</v>
      </c>
    </row>
    <row r="112" spans="1:2" x14ac:dyDescent="0.2">
      <c r="A112" s="1" t="s">
        <v>333</v>
      </c>
      <c r="B112">
        <v>-2.851</v>
      </c>
    </row>
    <row r="113" spans="1:2" x14ac:dyDescent="0.2">
      <c r="A113" s="1" t="s">
        <v>319</v>
      </c>
      <c r="B113">
        <v>-2.8466</v>
      </c>
    </row>
    <row r="114" spans="1:2" x14ac:dyDescent="0.2">
      <c r="A114" s="1" t="s">
        <v>583</v>
      </c>
      <c r="B114">
        <v>-2.8460000000000001</v>
      </c>
    </row>
    <row r="115" spans="1:2" x14ac:dyDescent="0.2">
      <c r="A115" s="1" t="s">
        <v>736</v>
      </c>
      <c r="B115">
        <v>-2.8420999999999998</v>
      </c>
    </row>
    <row r="116" spans="1:2" x14ac:dyDescent="0.2">
      <c r="A116" s="1" t="s">
        <v>544</v>
      </c>
      <c r="B116">
        <v>-2.8372999999999999</v>
      </c>
    </row>
    <row r="117" spans="1:2" x14ac:dyDescent="0.2">
      <c r="A117" s="1" t="s">
        <v>1237</v>
      </c>
      <c r="B117">
        <v>-2.8288000000000002</v>
      </c>
    </row>
    <row r="118" spans="1:2" x14ac:dyDescent="0.2">
      <c r="A118" s="1" t="s">
        <v>599</v>
      </c>
      <c r="B118">
        <v>-2.8268</v>
      </c>
    </row>
    <row r="119" spans="1:2" x14ac:dyDescent="0.2">
      <c r="A119" s="1" t="s">
        <v>2637</v>
      </c>
      <c r="B119">
        <v>-2.8245</v>
      </c>
    </row>
    <row r="120" spans="1:2" x14ac:dyDescent="0.2">
      <c r="A120" s="1" t="s">
        <v>39</v>
      </c>
      <c r="B120">
        <v>-2.8214000000000001</v>
      </c>
    </row>
    <row r="121" spans="1:2" x14ac:dyDescent="0.2">
      <c r="A121" s="1" t="s">
        <v>2152</v>
      </c>
      <c r="B121">
        <v>-2.8092999999999999</v>
      </c>
    </row>
    <row r="122" spans="1:2" x14ac:dyDescent="0.2">
      <c r="A122" s="1" t="s">
        <v>480</v>
      </c>
      <c r="B122">
        <v>-2.8086000000000002</v>
      </c>
    </row>
    <row r="123" spans="1:2" x14ac:dyDescent="0.2">
      <c r="A123" s="1" t="s">
        <v>2059</v>
      </c>
      <c r="B123">
        <v>-2.7923</v>
      </c>
    </row>
    <row r="124" spans="1:2" x14ac:dyDescent="0.2">
      <c r="A124" s="1" t="s">
        <v>1469</v>
      </c>
      <c r="B124">
        <v>-2.7887</v>
      </c>
    </row>
    <row r="125" spans="1:2" x14ac:dyDescent="0.2">
      <c r="A125" s="1" t="s">
        <v>1276</v>
      </c>
      <c r="B125">
        <v>-2.7831999999999999</v>
      </c>
    </row>
    <row r="126" spans="1:2" x14ac:dyDescent="0.2">
      <c r="A126" s="1" t="s">
        <v>283</v>
      </c>
      <c r="B126">
        <v>-2.7827999999999999</v>
      </c>
    </row>
    <row r="127" spans="1:2" x14ac:dyDescent="0.2">
      <c r="A127" s="1" t="s">
        <v>73</v>
      </c>
      <c r="B127">
        <v>-2.7757999999999998</v>
      </c>
    </row>
    <row r="128" spans="1:2" x14ac:dyDescent="0.2">
      <c r="A128" s="1" t="s">
        <v>460</v>
      </c>
      <c r="B128">
        <v>-2.7740999999999998</v>
      </c>
    </row>
    <row r="129" spans="1:2" x14ac:dyDescent="0.2">
      <c r="A129" s="1" t="s">
        <v>456</v>
      </c>
      <c r="B129">
        <v>-2.7696999999999998</v>
      </c>
    </row>
    <row r="130" spans="1:2" x14ac:dyDescent="0.2">
      <c r="A130" s="1" t="s">
        <v>899</v>
      </c>
      <c r="B130">
        <v>-2.7694999999999999</v>
      </c>
    </row>
    <row r="131" spans="1:2" x14ac:dyDescent="0.2">
      <c r="A131" s="1" t="s">
        <v>842</v>
      </c>
      <c r="B131">
        <v>-2.7656999999999998</v>
      </c>
    </row>
    <row r="132" spans="1:2" x14ac:dyDescent="0.2">
      <c r="A132" s="1" t="s">
        <v>1479</v>
      </c>
      <c r="B132">
        <v>-2.7545999999999999</v>
      </c>
    </row>
    <row r="133" spans="1:2" x14ac:dyDescent="0.2">
      <c r="A133" s="1" t="s">
        <v>289</v>
      </c>
      <c r="B133">
        <v>-2.7526000000000002</v>
      </c>
    </row>
    <row r="134" spans="1:2" x14ac:dyDescent="0.2">
      <c r="A134" s="1" t="s">
        <v>799</v>
      </c>
      <c r="B134">
        <v>-2.7509000000000001</v>
      </c>
    </row>
    <row r="135" spans="1:2" x14ac:dyDescent="0.2">
      <c r="A135" s="1" t="s">
        <v>418</v>
      </c>
      <c r="B135">
        <v>-2.7465000000000002</v>
      </c>
    </row>
    <row r="136" spans="1:2" x14ac:dyDescent="0.2">
      <c r="A136" s="1" t="s">
        <v>213</v>
      </c>
      <c r="B136">
        <v>-2.7450000000000001</v>
      </c>
    </row>
    <row r="137" spans="1:2" x14ac:dyDescent="0.2">
      <c r="A137" s="1" t="s">
        <v>355</v>
      </c>
      <c r="B137">
        <v>-2.7441</v>
      </c>
    </row>
    <row r="138" spans="1:2" x14ac:dyDescent="0.2">
      <c r="A138" s="1" t="s">
        <v>763</v>
      </c>
      <c r="B138">
        <v>-2.7403</v>
      </c>
    </row>
    <row r="139" spans="1:2" x14ac:dyDescent="0.2">
      <c r="A139" s="1" t="s">
        <v>637</v>
      </c>
      <c r="B139">
        <v>-2.7339000000000002</v>
      </c>
    </row>
    <row r="140" spans="1:2" x14ac:dyDescent="0.2">
      <c r="A140" s="1" t="s">
        <v>191</v>
      </c>
      <c r="B140">
        <v>-2.7334999999999998</v>
      </c>
    </row>
    <row r="141" spans="1:2" x14ac:dyDescent="0.2">
      <c r="A141" s="1" t="s">
        <v>947</v>
      </c>
      <c r="B141">
        <v>-2.73</v>
      </c>
    </row>
    <row r="142" spans="1:2" x14ac:dyDescent="0.2">
      <c r="A142" s="1" t="s">
        <v>221</v>
      </c>
      <c r="B142">
        <v>-2.7254999999999998</v>
      </c>
    </row>
    <row r="143" spans="1:2" x14ac:dyDescent="0.2">
      <c r="A143" s="1" t="s">
        <v>667</v>
      </c>
      <c r="B143">
        <v>-2.7233000000000001</v>
      </c>
    </row>
    <row r="144" spans="1:2" x14ac:dyDescent="0.2">
      <c r="A144" s="1" t="s">
        <v>155</v>
      </c>
      <c r="B144">
        <v>-2.7187000000000001</v>
      </c>
    </row>
    <row r="145" spans="1:2" x14ac:dyDescent="0.2">
      <c r="A145" s="1" t="s">
        <v>247</v>
      </c>
      <c r="B145">
        <v>-2.7109000000000001</v>
      </c>
    </row>
    <row r="146" spans="1:2" x14ac:dyDescent="0.2">
      <c r="A146" s="1" t="s">
        <v>1505</v>
      </c>
      <c r="B146">
        <v>-2.7075</v>
      </c>
    </row>
    <row r="147" spans="1:2" x14ac:dyDescent="0.2">
      <c r="A147" s="1" t="s">
        <v>937</v>
      </c>
      <c r="B147">
        <v>-2.6998000000000002</v>
      </c>
    </row>
    <row r="148" spans="1:2" x14ac:dyDescent="0.2">
      <c r="A148" s="1" t="s">
        <v>613</v>
      </c>
      <c r="B148">
        <v>-2.6978</v>
      </c>
    </row>
    <row r="149" spans="1:2" x14ac:dyDescent="0.2">
      <c r="A149" s="1" t="s">
        <v>963</v>
      </c>
      <c r="B149">
        <v>-2.6928000000000001</v>
      </c>
    </row>
    <row r="150" spans="1:2" x14ac:dyDescent="0.2">
      <c r="A150" s="1" t="s">
        <v>57</v>
      </c>
      <c r="B150">
        <v>-2.6911999999999998</v>
      </c>
    </row>
    <row r="151" spans="1:2" x14ac:dyDescent="0.2">
      <c r="A151" s="1" t="s">
        <v>405</v>
      </c>
      <c r="B151">
        <v>-2.6833</v>
      </c>
    </row>
    <row r="152" spans="1:2" x14ac:dyDescent="0.2">
      <c r="A152" s="1" t="s">
        <v>403</v>
      </c>
      <c r="B152">
        <v>-2.6823999999999999</v>
      </c>
    </row>
    <row r="153" spans="1:2" x14ac:dyDescent="0.2">
      <c r="A153" s="1" t="s">
        <v>713</v>
      </c>
      <c r="B153">
        <v>-2.6737000000000002</v>
      </c>
    </row>
    <row r="154" spans="1:2" x14ac:dyDescent="0.2">
      <c r="A154" s="1" t="s">
        <v>793</v>
      </c>
      <c r="B154">
        <v>-2.6737000000000002</v>
      </c>
    </row>
    <row r="155" spans="1:2" x14ac:dyDescent="0.2">
      <c r="A155" s="1" t="s">
        <v>532</v>
      </c>
      <c r="B155">
        <v>-2.6714000000000002</v>
      </c>
    </row>
    <row r="156" spans="1:2" x14ac:dyDescent="0.2">
      <c r="A156" s="1" t="s">
        <v>728</v>
      </c>
      <c r="B156">
        <v>-2.6701000000000001</v>
      </c>
    </row>
    <row r="157" spans="1:2" x14ac:dyDescent="0.2">
      <c r="A157" s="1" t="s">
        <v>121</v>
      </c>
      <c r="B157">
        <v>-2.6697000000000002</v>
      </c>
    </row>
    <row r="158" spans="1:2" x14ac:dyDescent="0.2">
      <c r="A158" s="1" t="s">
        <v>219</v>
      </c>
      <c r="B158">
        <v>-2.6600999999999999</v>
      </c>
    </row>
    <row r="159" spans="1:2" x14ac:dyDescent="0.2">
      <c r="A159" s="1" t="s">
        <v>971</v>
      </c>
      <c r="B159">
        <v>-2.66</v>
      </c>
    </row>
    <row r="160" spans="1:2" x14ac:dyDescent="0.2">
      <c r="A160" s="1" t="s">
        <v>775</v>
      </c>
      <c r="B160">
        <v>-2.6560999999999999</v>
      </c>
    </row>
    <row r="161" spans="1:2" x14ac:dyDescent="0.2">
      <c r="A161" s="1" t="s">
        <v>1386</v>
      </c>
      <c r="B161">
        <v>-2.6560999999999999</v>
      </c>
    </row>
    <row r="162" spans="1:2" x14ac:dyDescent="0.2">
      <c r="A162" s="1" t="s">
        <v>1400</v>
      </c>
      <c r="B162">
        <v>-2.6448</v>
      </c>
    </row>
    <row r="163" spans="1:2" x14ac:dyDescent="0.2">
      <c r="A163" s="1" t="s">
        <v>1294</v>
      </c>
      <c r="B163">
        <v>-2.6349999999999998</v>
      </c>
    </row>
    <row r="164" spans="1:2" x14ac:dyDescent="0.2">
      <c r="A164" s="1" t="s">
        <v>1235</v>
      </c>
      <c r="B164">
        <v>-2.6288</v>
      </c>
    </row>
    <row r="165" spans="1:2" x14ac:dyDescent="0.2">
      <c r="A165" s="1" t="s">
        <v>605</v>
      </c>
      <c r="B165">
        <v>-2.6232000000000002</v>
      </c>
    </row>
    <row r="166" spans="1:2" x14ac:dyDescent="0.2">
      <c r="A166" s="1" t="s">
        <v>520</v>
      </c>
      <c r="B166">
        <v>-2.6221000000000001</v>
      </c>
    </row>
    <row r="167" spans="1:2" x14ac:dyDescent="0.2">
      <c r="A167" s="1" t="s">
        <v>211</v>
      </c>
      <c r="B167">
        <v>-2.6202000000000001</v>
      </c>
    </row>
    <row r="168" spans="1:2" x14ac:dyDescent="0.2">
      <c r="A168" s="1" t="s">
        <v>1727</v>
      </c>
      <c r="B168">
        <v>-2.6160000000000001</v>
      </c>
    </row>
    <row r="169" spans="1:2" x14ac:dyDescent="0.2">
      <c r="A169" s="1" t="s">
        <v>69</v>
      </c>
      <c r="B169">
        <v>-2.6158999999999999</v>
      </c>
    </row>
    <row r="170" spans="1:2" x14ac:dyDescent="0.2">
      <c r="A170" s="1" t="s">
        <v>1749</v>
      </c>
      <c r="B170">
        <v>-2.6132</v>
      </c>
    </row>
    <row r="171" spans="1:2" x14ac:dyDescent="0.2">
      <c r="A171" s="1" t="s">
        <v>1379</v>
      </c>
      <c r="B171">
        <v>-2.6101999999999999</v>
      </c>
    </row>
    <row r="172" spans="1:2" x14ac:dyDescent="0.2">
      <c r="A172" s="1" t="s">
        <v>856</v>
      </c>
      <c r="B172">
        <v>-2.6086</v>
      </c>
    </row>
    <row r="173" spans="1:2" x14ac:dyDescent="0.2">
      <c r="A173" s="1" t="s">
        <v>257</v>
      </c>
      <c r="B173">
        <v>-2.6069</v>
      </c>
    </row>
    <row r="174" spans="1:2" x14ac:dyDescent="0.2">
      <c r="A174" s="1" t="s">
        <v>189</v>
      </c>
      <c r="B174">
        <v>-2.6044999999999998</v>
      </c>
    </row>
    <row r="175" spans="1:2" x14ac:dyDescent="0.2">
      <c r="A175" s="1" t="s">
        <v>1771</v>
      </c>
      <c r="B175">
        <v>-2.6006999999999998</v>
      </c>
    </row>
    <row r="176" spans="1:2" x14ac:dyDescent="0.2">
      <c r="A176" s="1" t="s">
        <v>1089</v>
      </c>
      <c r="B176">
        <v>-2.5920000000000001</v>
      </c>
    </row>
    <row r="177" spans="1:2" x14ac:dyDescent="0.2">
      <c r="A177" s="1" t="s">
        <v>3649</v>
      </c>
      <c r="B177">
        <v>-2.5914000000000001</v>
      </c>
    </row>
    <row r="178" spans="1:2" x14ac:dyDescent="0.2">
      <c r="A178" s="1" t="s">
        <v>444</v>
      </c>
      <c r="B178">
        <v>-2.5911</v>
      </c>
    </row>
    <row r="179" spans="1:2" x14ac:dyDescent="0.2">
      <c r="A179" s="1" t="s">
        <v>369</v>
      </c>
      <c r="B179">
        <v>-2.5909</v>
      </c>
    </row>
    <row r="180" spans="1:2" x14ac:dyDescent="0.2">
      <c r="A180" s="1" t="s">
        <v>1163</v>
      </c>
      <c r="B180">
        <v>-2.5893999999999999</v>
      </c>
    </row>
    <row r="181" spans="1:2" x14ac:dyDescent="0.2">
      <c r="A181" s="1" t="s">
        <v>313</v>
      </c>
      <c r="B181">
        <v>-2.5893000000000002</v>
      </c>
    </row>
    <row r="182" spans="1:2" x14ac:dyDescent="0.2">
      <c r="A182" s="1" t="s">
        <v>430</v>
      </c>
      <c r="B182">
        <v>-2.5832999999999999</v>
      </c>
    </row>
    <row r="183" spans="1:2" x14ac:dyDescent="0.2">
      <c r="A183" s="1" t="s">
        <v>807</v>
      </c>
      <c r="B183">
        <v>-2.5817999999999999</v>
      </c>
    </row>
    <row r="184" spans="1:2" x14ac:dyDescent="0.2">
      <c r="A184" s="1" t="s">
        <v>2472</v>
      </c>
      <c r="B184">
        <v>-2.5787</v>
      </c>
    </row>
    <row r="185" spans="1:2" x14ac:dyDescent="0.2">
      <c r="A185" s="1" t="s">
        <v>939</v>
      </c>
      <c r="B185">
        <v>-2.5760999999999998</v>
      </c>
    </row>
    <row r="186" spans="1:2" x14ac:dyDescent="0.2">
      <c r="A186" s="1" t="s">
        <v>869</v>
      </c>
      <c r="B186">
        <v>-2.5748000000000002</v>
      </c>
    </row>
    <row r="187" spans="1:2" x14ac:dyDescent="0.2">
      <c r="A187" s="1" t="s">
        <v>1515</v>
      </c>
      <c r="B187">
        <v>-2.5720999999999998</v>
      </c>
    </row>
    <row r="188" spans="1:2" x14ac:dyDescent="0.2">
      <c r="A188" s="1" t="s">
        <v>363</v>
      </c>
      <c r="B188">
        <v>-2.5716999999999999</v>
      </c>
    </row>
    <row r="189" spans="1:2" x14ac:dyDescent="0.2">
      <c r="A189" s="1" t="s">
        <v>2069</v>
      </c>
      <c r="B189">
        <v>-2.5707</v>
      </c>
    </row>
    <row r="190" spans="1:2" x14ac:dyDescent="0.2">
      <c r="A190" s="1" t="s">
        <v>931</v>
      </c>
      <c r="B190">
        <v>-2.5695000000000001</v>
      </c>
    </row>
    <row r="191" spans="1:2" x14ac:dyDescent="0.2">
      <c r="A191" s="1" t="s">
        <v>1197</v>
      </c>
      <c r="B191">
        <v>-2.5691999999999999</v>
      </c>
    </row>
    <row r="192" spans="1:2" x14ac:dyDescent="0.2">
      <c r="A192" s="1" t="s">
        <v>1149</v>
      </c>
      <c r="B192">
        <v>-2.5623</v>
      </c>
    </row>
    <row r="193" spans="1:2" x14ac:dyDescent="0.2">
      <c r="A193" s="1" t="s">
        <v>1735</v>
      </c>
      <c r="B193">
        <v>-2.5609999999999999</v>
      </c>
    </row>
    <row r="194" spans="1:2" x14ac:dyDescent="0.2">
      <c r="A194" s="1" t="s">
        <v>239</v>
      </c>
      <c r="B194">
        <v>-2.5524</v>
      </c>
    </row>
    <row r="195" spans="1:2" x14ac:dyDescent="0.2">
      <c r="A195" s="1" t="s">
        <v>2834</v>
      </c>
      <c r="B195">
        <v>-2.5396999999999998</v>
      </c>
    </row>
    <row r="196" spans="1:2" x14ac:dyDescent="0.2">
      <c r="A196" s="1" t="s">
        <v>2220</v>
      </c>
      <c r="B196">
        <v>-2.5354000000000001</v>
      </c>
    </row>
    <row r="197" spans="1:2" x14ac:dyDescent="0.2">
      <c r="A197" s="1" t="s">
        <v>1408</v>
      </c>
      <c r="B197">
        <v>-2.5335000000000001</v>
      </c>
    </row>
    <row r="198" spans="1:2" x14ac:dyDescent="0.2">
      <c r="A198" s="1" t="s">
        <v>385</v>
      </c>
      <c r="B198">
        <v>-2.5226000000000002</v>
      </c>
    </row>
    <row r="199" spans="1:2" x14ac:dyDescent="0.2">
      <c r="A199" s="1" t="s">
        <v>753</v>
      </c>
      <c r="B199">
        <v>-2.5177999999999998</v>
      </c>
    </row>
    <row r="200" spans="1:2" x14ac:dyDescent="0.2">
      <c r="A200" s="1" t="s">
        <v>452</v>
      </c>
      <c r="B200">
        <v>-2.5163000000000002</v>
      </c>
    </row>
    <row r="201" spans="1:2" x14ac:dyDescent="0.2">
      <c r="A201" s="1" t="s">
        <v>464</v>
      </c>
      <c r="B201">
        <v>-2.5118</v>
      </c>
    </row>
    <row r="202" spans="1:2" x14ac:dyDescent="0.2">
      <c r="A202" s="1" t="s">
        <v>143</v>
      </c>
      <c r="B202">
        <v>-2.5105</v>
      </c>
    </row>
    <row r="203" spans="1:2" x14ac:dyDescent="0.2">
      <c r="A203" s="1" t="s">
        <v>490</v>
      </c>
      <c r="B203">
        <v>-2.5081000000000002</v>
      </c>
    </row>
    <row r="204" spans="1:2" x14ac:dyDescent="0.2">
      <c r="A204" s="1" t="s">
        <v>281</v>
      </c>
      <c r="B204">
        <v>-2.508</v>
      </c>
    </row>
    <row r="205" spans="1:2" x14ac:dyDescent="0.2">
      <c r="A205" s="1" t="s">
        <v>488</v>
      </c>
      <c r="B205">
        <v>-2.5011000000000001</v>
      </c>
    </row>
    <row r="206" spans="1:2" x14ac:dyDescent="0.2">
      <c r="A206" s="1" t="s">
        <v>895</v>
      </c>
      <c r="B206">
        <v>-2.5005999999999999</v>
      </c>
    </row>
    <row r="207" spans="1:2" x14ac:dyDescent="0.2">
      <c r="A207" s="1" t="s">
        <v>277</v>
      </c>
      <c r="B207">
        <v>-2.4990999999999999</v>
      </c>
    </row>
    <row r="208" spans="1:2" x14ac:dyDescent="0.2">
      <c r="A208" s="1" t="s">
        <v>1441</v>
      </c>
      <c r="B208">
        <v>-2.4982000000000002</v>
      </c>
    </row>
    <row r="209" spans="1:2" x14ac:dyDescent="0.2">
      <c r="A209" s="1" t="s">
        <v>943</v>
      </c>
      <c r="B209">
        <v>-2.4962</v>
      </c>
    </row>
    <row r="210" spans="1:2" x14ac:dyDescent="0.2">
      <c r="A210" s="1" t="s">
        <v>844</v>
      </c>
      <c r="B210">
        <v>-2.4883000000000002</v>
      </c>
    </row>
    <row r="211" spans="1:2" x14ac:dyDescent="0.2">
      <c r="A211" s="1" t="s">
        <v>623</v>
      </c>
      <c r="B211">
        <v>-2.4853000000000001</v>
      </c>
    </row>
    <row r="212" spans="1:2" x14ac:dyDescent="0.2">
      <c r="A212" s="1" t="s">
        <v>685</v>
      </c>
      <c r="B212">
        <v>-2.4847000000000001</v>
      </c>
    </row>
    <row r="213" spans="1:2" x14ac:dyDescent="0.2">
      <c r="A213" s="1" t="s">
        <v>1067</v>
      </c>
      <c r="B213">
        <v>-2.4815999999999998</v>
      </c>
    </row>
    <row r="214" spans="1:2" x14ac:dyDescent="0.2">
      <c r="A214" s="1" t="s">
        <v>499</v>
      </c>
      <c r="B214">
        <v>-2.4634</v>
      </c>
    </row>
    <row r="215" spans="1:2" x14ac:dyDescent="0.2">
      <c r="A215" s="1" t="s">
        <v>2035</v>
      </c>
      <c r="B215">
        <v>-2.4569000000000001</v>
      </c>
    </row>
    <row r="216" spans="1:2" x14ac:dyDescent="0.2">
      <c r="A216" s="1" t="s">
        <v>743</v>
      </c>
      <c r="B216">
        <v>-2.4500999999999999</v>
      </c>
    </row>
    <row r="217" spans="1:2" x14ac:dyDescent="0.2">
      <c r="A217" s="1" t="s">
        <v>549</v>
      </c>
      <c r="B217">
        <v>-2.4493</v>
      </c>
    </row>
    <row r="218" spans="1:2" x14ac:dyDescent="0.2">
      <c r="A218" s="1" t="s">
        <v>1997</v>
      </c>
      <c r="B218">
        <v>-2.4493</v>
      </c>
    </row>
    <row r="219" spans="1:2" x14ac:dyDescent="0.2">
      <c r="A219" s="1" t="s">
        <v>147</v>
      </c>
      <c r="B219">
        <v>-2.4489999999999998</v>
      </c>
    </row>
    <row r="220" spans="1:2" x14ac:dyDescent="0.2">
      <c r="A220" s="1" t="s">
        <v>145</v>
      </c>
      <c r="B220">
        <v>-2.4428999999999998</v>
      </c>
    </row>
    <row r="221" spans="1:2" x14ac:dyDescent="0.2">
      <c r="A221" s="1" t="s">
        <v>503</v>
      </c>
      <c r="B221">
        <v>-2.4428000000000001</v>
      </c>
    </row>
    <row r="222" spans="1:2" x14ac:dyDescent="0.2">
      <c r="A222" s="1" t="s">
        <v>413</v>
      </c>
      <c r="B222">
        <v>-2.4392999999999998</v>
      </c>
    </row>
    <row r="223" spans="1:2" x14ac:dyDescent="0.2">
      <c r="A223" s="1" t="s">
        <v>1298</v>
      </c>
      <c r="B223">
        <v>-2.4379</v>
      </c>
    </row>
    <row r="224" spans="1:2" x14ac:dyDescent="0.2">
      <c r="A224" s="1" t="s">
        <v>745</v>
      </c>
      <c r="B224">
        <v>-2.4377</v>
      </c>
    </row>
    <row r="225" spans="1:2" x14ac:dyDescent="0.2">
      <c r="A225" s="1" t="s">
        <v>2327</v>
      </c>
      <c r="B225">
        <v>-2.4342000000000001</v>
      </c>
    </row>
    <row r="226" spans="1:2" x14ac:dyDescent="0.2">
      <c r="A226" s="1" t="s">
        <v>2130</v>
      </c>
      <c r="B226">
        <v>-2.4298000000000002</v>
      </c>
    </row>
    <row r="227" spans="1:2" x14ac:dyDescent="0.2">
      <c r="A227" s="1" t="s">
        <v>821</v>
      </c>
      <c r="B227">
        <v>-2.4272999999999998</v>
      </c>
    </row>
    <row r="228" spans="1:2" x14ac:dyDescent="0.2">
      <c r="A228" s="1" t="s">
        <v>2508</v>
      </c>
      <c r="B228">
        <v>-2.4268000000000001</v>
      </c>
    </row>
    <row r="229" spans="1:2" x14ac:dyDescent="0.2">
      <c r="A229" s="1" t="s">
        <v>1517</v>
      </c>
      <c r="B229">
        <v>-2.4232999999999998</v>
      </c>
    </row>
    <row r="230" spans="1:2" x14ac:dyDescent="0.2">
      <c r="A230" s="1" t="s">
        <v>2726</v>
      </c>
      <c r="B230">
        <v>-2.4157000000000002</v>
      </c>
    </row>
    <row r="231" spans="1:2" x14ac:dyDescent="0.2">
      <c r="A231" s="1" t="s">
        <v>1005</v>
      </c>
      <c r="B231">
        <v>-2.4135</v>
      </c>
    </row>
    <row r="232" spans="1:2" x14ac:dyDescent="0.2">
      <c r="A232" s="1" t="s">
        <v>442</v>
      </c>
      <c r="B232">
        <v>-2.4035000000000002</v>
      </c>
    </row>
    <row r="233" spans="1:2" x14ac:dyDescent="0.2">
      <c r="A233" s="1" t="s">
        <v>349</v>
      </c>
      <c r="B233">
        <v>-2.4024999999999999</v>
      </c>
    </row>
    <row r="234" spans="1:2" x14ac:dyDescent="0.2">
      <c r="A234" s="1" t="s">
        <v>665</v>
      </c>
      <c r="B234">
        <v>-2.4003999999999999</v>
      </c>
    </row>
    <row r="235" spans="1:2" x14ac:dyDescent="0.2">
      <c r="A235" s="1" t="s">
        <v>675</v>
      </c>
      <c r="B235">
        <v>-2.4001000000000001</v>
      </c>
    </row>
    <row r="236" spans="1:2" x14ac:dyDescent="0.2">
      <c r="A236" s="1" t="s">
        <v>2273</v>
      </c>
      <c r="B236">
        <v>-2.399</v>
      </c>
    </row>
    <row r="237" spans="1:2" x14ac:dyDescent="0.2">
      <c r="A237" s="1" t="s">
        <v>1147</v>
      </c>
      <c r="B237">
        <v>-2.3972000000000002</v>
      </c>
    </row>
    <row r="238" spans="1:2" x14ac:dyDescent="0.2">
      <c r="A238" s="1" t="s">
        <v>2271</v>
      </c>
      <c r="B238">
        <v>-2.3944000000000001</v>
      </c>
    </row>
    <row r="239" spans="1:2" x14ac:dyDescent="0.2">
      <c r="A239" s="1" t="s">
        <v>1739</v>
      </c>
      <c r="B239">
        <v>-2.3835000000000002</v>
      </c>
    </row>
    <row r="240" spans="1:2" x14ac:dyDescent="0.2">
      <c r="A240" s="1" t="s">
        <v>1618</v>
      </c>
      <c r="B240">
        <v>-2.3797000000000001</v>
      </c>
    </row>
    <row r="241" spans="1:2" x14ac:dyDescent="0.2">
      <c r="A241" s="1" t="s">
        <v>505</v>
      </c>
      <c r="B241">
        <v>-2.3793000000000002</v>
      </c>
    </row>
    <row r="242" spans="1:2" x14ac:dyDescent="0.2">
      <c r="A242" s="1" t="s">
        <v>1525</v>
      </c>
      <c r="B242">
        <v>-2.3780000000000001</v>
      </c>
    </row>
    <row r="243" spans="1:2" x14ac:dyDescent="0.2">
      <c r="A243" s="1" t="s">
        <v>325</v>
      </c>
      <c r="B243">
        <v>-2.3721000000000001</v>
      </c>
    </row>
    <row r="244" spans="1:2" x14ac:dyDescent="0.2">
      <c r="A244" s="1" t="s">
        <v>993</v>
      </c>
      <c r="B244">
        <v>-2.3721000000000001</v>
      </c>
    </row>
    <row r="245" spans="1:2" x14ac:dyDescent="0.2">
      <c r="A245" s="1" t="s">
        <v>329</v>
      </c>
      <c r="B245">
        <v>-2.37</v>
      </c>
    </row>
    <row r="246" spans="1:2" x14ac:dyDescent="0.2">
      <c r="A246" s="1" t="s">
        <v>679</v>
      </c>
      <c r="B246">
        <v>-2.3698999999999999</v>
      </c>
    </row>
    <row r="247" spans="1:2" x14ac:dyDescent="0.2">
      <c r="A247" s="1" t="s">
        <v>1653</v>
      </c>
      <c r="B247">
        <v>-2.3673000000000002</v>
      </c>
    </row>
    <row r="248" spans="1:2" x14ac:dyDescent="0.2">
      <c r="A248" s="1" t="s">
        <v>303</v>
      </c>
      <c r="B248">
        <v>-2.3626</v>
      </c>
    </row>
    <row r="249" spans="1:2" x14ac:dyDescent="0.2">
      <c r="A249" s="1" t="s">
        <v>2692</v>
      </c>
      <c r="B249">
        <v>-2.3603999999999998</v>
      </c>
    </row>
    <row r="250" spans="1:2" x14ac:dyDescent="0.2">
      <c r="A250" s="1" t="s">
        <v>1091</v>
      </c>
      <c r="B250">
        <v>-2.3595999999999999</v>
      </c>
    </row>
    <row r="251" spans="1:2" x14ac:dyDescent="0.2">
      <c r="A251" s="1" t="s">
        <v>587</v>
      </c>
      <c r="B251">
        <v>-2.3584000000000001</v>
      </c>
    </row>
    <row r="252" spans="1:2" x14ac:dyDescent="0.2">
      <c r="A252" s="1" t="s">
        <v>969</v>
      </c>
      <c r="B252">
        <v>-2.3570000000000002</v>
      </c>
    </row>
    <row r="253" spans="1:2" x14ac:dyDescent="0.2">
      <c r="A253" s="1" t="s">
        <v>1073</v>
      </c>
      <c r="B253">
        <v>-2.3555999999999999</v>
      </c>
    </row>
    <row r="254" spans="1:2" x14ac:dyDescent="0.2">
      <c r="A254" s="1" t="s">
        <v>617</v>
      </c>
      <c r="B254">
        <v>-2.3496999999999999</v>
      </c>
    </row>
    <row r="255" spans="1:2" x14ac:dyDescent="0.2">
      <c r="A255" s="1" t="s">
        <v>722</v>
      </c>
      <c r="B255">
        <v>-2.3460999999999999</v>
      </c>
    </row>
    <row r="256" spans="1:2" x14ac:dyDescent="0.2">
      <c r="A256" s="1" t="s">
        <v>233</v>
      </c>
      <c r="B256">
        <v>-2.3426999999999998</v>
      </c>
    </row>
    <row r="257" spans="1:2" x14ac:dyDescent="0.2">
      <c r="A257" s="1" t="s">
        <v>2614</v>
      </c>
      <c r="B257">
        <v>-2.3426</v>
      </c>
    </row>
    <row r="258" spans="1:2" x14ac:dyDescent="0.2">
      <c r="A258" s="1" t="s">
        <v>305</v>
      </c>
      <c r="B258">
        <v>-2.3414999999999999</v>
      </c>
    </row>
    <row r="259" spans="1:2" x14ac:dyDescent="0.2">
      <c r="A259" s="1" t="s">
        <v>436</v>
      </c>
      <c r="B259">
        <v>-2.3407</v>
      </c>
    </row>
    <row r="260" spans="1:2" x14ac:dyDescent="0.2">
      <c r="A260" s="1" t="s">
        <v>2261</v>
      </c>
      <c r="B260">
        <v>-2.3374999999999999</v>
      </c>
    </row>
    <row r="261" spans="1:2" x14ac:dyDescent="0.2">
      <c r="A261" s="1" t="s">
        <v>561</v>
      </c>
      <c r="B261">
        <v>-2.3359000000000001</v>
      </c>
    </row>
    <row r="262" spans="1:2" x14ac:dyDescent="0.2">
      <c r="A262" s="1" t="s">
        <v>3584</v>
      </c>
      <c r="B262">
        <v>-2.3298999999999999</v>
      </c>
    </row>
    <row r="263" spans="1:2" x14ac:dyDescent="0.2">
      <c r="A263" s="1" t="s">
        <v>1968</v>
      </c>
      <c r="B263">
        <v>-2.3231999999999999</v>
      </c>
    </row>
    <row r="264" spans="1:2" x14ac:dyDescent="0.2">
      <c r="A264" s="1" t="s">
        <v>1912</v>
      </c>
      <c r="B264">
        <v>-2.3229000000000002</v>
      </c>
    </row>
    <row r="265" spans="1:2" x14ac:dyDescent="0.2">
      <c r="A265" s="1" t="s">
        <v>2700</v>
      </c>
      <c r="B265">
        <v>-2.3228</v>
      </c>
    </row>
    <row r="266" spans="1:2" x14ac:dyDescent="0.2">
      <c r="A266" s="1" t="s">
        <v>724</v>
      </c>
      <c r="B266">
        <v>-2.3220000000000001</v>
      </c>
    </row>
    <row r="267" spans="1:2" x14ac:dyDescent="0.2">
      <c r="A267" s="1" t="s">
        <v>1898</v>
      </c>
      <c r="B267">
        <v>-2.3165</v>
      </c>
    </row>
    <row r="268" spans="1:2" x14ac:dyDescent="0.2">
      <c r="A268" s="1" t="s">
        <v>109</v>
      </c>
      <c r="B268">
        <v>-2.3159000000000001</v>
      </c>
    </row>
    <row r="269" spans="1:2" x14ac:dyDescent="0.2">
      <c r="A269" s="1" t="s">
        <v>1199</v>
      </c>
      <c r="B269">
        <v>-2.3111000000000002</v>
      </c>
    </row>
    <row r="270" spans="1:2" x14ac:dyDescent="0.2">
      <c r="A270" s="1" t="s">
        <v>591</v>
      </c>
      <c r="B270">
        <v>-2.3109999999999999</v>
      </c>
    </row>
    <row r="271" spans="1:2" x14ac:dyDescent="0.2">
      <c r="A271" s="1" t="s">
        <v>1231</v>
      </c>
      <c r="B271">
        <v>-2.3109999999999999</v>
      </c>
    </row>
    <row r="272" spans="1:2" x14ac:dyDescent="0.2">
      <c r="A272" s="1" t="s">
        <v>271</v>
      </c>
      <c r="B272">
        <v>-2.3067000000000002</v>
      </c>
    </row>
    <row r="273" spans="1:2" x14ac:dyDescent="0.2">
      <c r="A273" s="1" t="s">
        <v>961</v>
      </c>
      <c r="B273">
        <v>-2.3035999999999999</v>
      </c>
    </row>
    <row r="274" spans="1:2" x14ac:dyDescent="0.2">
      <c r="A274" s="1" t="s">
        <v>474</v>
      </c>
      <c r="B274">
        <v>-2.2959999999999998</v>
      </c>
    </row>
    <row r="275" spans="1:2" x14ac:dyDescent="0.2">
      <c r="A275" s="1" t="s">
        <v>891</v>
      </c>
      <c r="B275">
        <v>-2.2947000000000002</v>
      </c>
    </row>
    <row r="276" spans="1:2" x14ac:dyDescent="0.2">
      <c r="A276" s="1" t="s">
        <v>791</v>
      </c>
      <c r="B276">
        <v>-2.2930000000000001</v>
      </c>
    </row>
    <row r="277" spans="1:2" x14ac:dyDescent="0.2">
      <c r="A277" s="1" t="s">
        <v>1131</v>
      </c>
      <c r="B277">
        <v>-2.2917000000000001</v>
      </c>
    </row>
    <row r="278" spans="1:2" x14ac:dyDescent="0.2">
      <c r="A278" s="1" t="s">
        <v>1373</v>
      </c>
      <c r="B278">
        <v>-2.2900999999999998</v>
      </c>
    </row>
    <row r="279" spans="1:2" x14ac:dyDescent="0.2">
      <c r="A279" s="1" t="s">
        <v>2787</v>
      </c>
      <c r="B279">
        <v>-2.2900999999999998</v>
      </c>
    </row>
    <row r="280" spans="1:2" x14ac:dyDescent="0.2">
      <c r="A280" s="1" t="s">
        <v>709</v>
      </c>
      <c r="B280">
        <v>-2.2890999999999999</v>
      </c>
    </row>
    <row r="281" spans="1:2" x14ac:dyDescent="0.2">
      <c r="A281" s="1" t="s">
        <v>518</v>
      </c>
      <c r="B281">
        <v>-2.2867000000000002</v>
      </c>
    </row>
    <row r="282" spans="1:2" x14ac:dyDescent="0.2">
      <c r="A282" s="1" t="s">
        <v>387</v>
      </c>
      <c r="B282">
        <v>-2.286</v>
      </c>
    </row>
    <row r="283" spans="1:2" x14ac:dyDescent="0.2">
      <c r="A283" s="1" t="s">
        <v>1860</v>
      </c>
      <c r="B283">
        <v>-2.2844000000000002</v>
      </c>
    </row>
    <row r="284" spans="1:2" x14ac:dyDescent="0.2">
      <c r="A284" s="1" t="s">
        <v>639</v>
      </c>
      <c r="B284">
        <v>-2.2841999999999998</v>
      </c>
    </row>
    <row r="285" spans="1:2" x14ac:dyDescent="0.2">
      <c r="A285" s="1" t="s">
        <v>470</v>
      </c>
      <c r="B285">
        <v>-2.2822</v>
      </c>
    </row>
    <row r="286" spans="1:2" x14ac:dyDescent="0.2">
      <c r="A286" s="1" t="s">
        <v>434</v>
      </c>
      <c r="B286">
        <v>-2.2789000000000001</v>
      </c>
    </row>
    <row r="287" spans="1:2" x14ac:dyDescent="0.2">
      <c r="A287" s="1" t="s">
        <v>3133</v>
      </c>
      <c r="B287">
        <v>-2.2787000000000002</v>
      </c>
    </row>
    <row r="288" spans="1:2" x14ac:dyDescent="0.2">
      <c r="A288" s="1" t="s">
        <v>1554</v>
      </c>
      <c r="B288">
        <v>-2.2721</v>
      </c>
    </row>
    <row r="289" spans="1:2" x14ac:dyDescent="0.2">
      <c r="A289" s="1" t="s">
        <v>3824</v>
      </c>
      <c r="B289">
        <v>-2.2667999999999999</v>
      </c>
    </row>
    <row r="290" spans="1:2" x14ac:dyDescent="0.2">
      <c r="A290" s="1" t="s">
        <v>957</v>
      </c>
      <c r="B290">
        <v>-2.2664</v>
      </c>
    </row>
    <row r="291" spans="1:2" x14ac:dyDescent="0.2">
      <c r="A291" s="1" t="s">
        <v>2253</v>
      </c>
      <c r="B291">
        <v>-2.2637</v>
      </c>
    </row>
    <row r="292" spans="1:2" x14ac:dyDescent="0.2">
      <c r="A292" s="1" t="s">
        <v>1540</v>
      </c>
      <c r="B292">
        <v>-2.2608999999999999</v>
      </c>
    </row>
    <row r="293" spans="1:2" x14ac:dyDescent="0.2">
      <c r="A293" s="1" t="s">
        <v>797</v>
      </c>
      <c r="B293">
        <v>-2.2608000000000001</v>
      </c>
    </row>
    <row r="294" spans="1:2" x14ac:dyDescent="0.2">
      <c r="A294" s="1" t="s">
        <v>3248</v>
      </c>
      <c r="B294">
        <v>-2.2542</v>
      </c>
    </row>
    <row r="295" spans="1:2" x14ac:dyDescent="0.2">
      <c r="A295" s="1" t="s">
        <v>351</v>
      </c>
      <c r="B295">
        <v>-2.2532999999999999</v>
      </c>
    </row>
    <row r="296" spans="1:2" x14ac:dyDescent="0.2">
      <c r="A296" s="1" t="s">
        <v>1127</v>
      </c>
      <c r="B296">
        <v>-2.2532999999999999</v>
      </c>
    </row>
    <row r="297" spans="1:2" x14ac:dyDescent="0.2">
      <c r="A297" s="1" t="s">
        <v>1934</v>
      </c>
      <c r="B297">
        <v>-2.2528999999999999</v>
      </c>
    </row>
    <row r="298" spans="1:2" x14ac:dyDescent="0.2">
      <c r="A298" s="1" t="s">
        <v>1568</v>
      </c>
      <c r="B298">
        <v>-2.2509999999999999</v>
      </c>
    </row>
    <row r="299" spans="1:2" x14ac:dyDescent="0.2">
      <c r="A299" s="1" t="s">
        <v>3032</v>
      </c>
      <c r="B299">
        <v>-2.2507000000000001</v>
      </c>
    </row>
    <row r="300" spans="1:2" x14ac:dyDescent="0.2">
      <c r="A300" s="1" t="s">
        <v>813</v>
      </c>
      <c r="B300">
        <v>-2.2452000000000001</v>
      </c>
    </row>
    <row r="301" spans="1:2" x14ac:dyDescent="0.2">
      <c r="A301" s="1" t="s">
        <v>755</v>
      </c>
      <c r="B301">
        <v>-2.2397999999999998</v>
      </c>
    </row>
    <row r="302" spans="1:2" x14ac:dyDescent="0.2">
      <c r="A302" s="1" t="s">
        <v>1972</v>
      </c>
      <c r="B302">
        <v>-2.2397999999999998</v>
      </c>
    </row>
    <row r="303" spans="1:2" x14ac:dyDescent="0.2">
      <c r="A303" s="1" t="s">
        <v>1999</v>
      </c>
      <c r="B303">
        <v>-2.2374999999999998</v>
      </c>
    </row>
    <row r="304" spans="1:2" x14ac:dyDescent="0.2">
      <c r="A304" s="1" t="s">
        <v>1451</v>
      </c>
      <c r="B304">
        <v>-2.2345000000000002</v>
      </c>
    </row>
    <row r="305" spans="1:2" x14ac:dyDescent="0.2">
      <c r="A305" s="1" t="s">
        <v>2017</v>
      </c>
      <c r="B305">
        <v>-2.2339000000000002</v>
      </c>
    </row>
    <row r="306" spans="1:2" x14ac:dyDescent="0.2">
      <c r="A306" s="1" t="s">
        <v>3278</v>
      </c>
      <c r="B306">
        <v>-2.2294999999999998</v>
      </c>
    </row>
    <row r="307" spans="1:2" x14ac:dyDescent="0.2">
      <c r="A307" s="1" t="s">
        <v>858</v>
      </c>
      <c r="B307">
        <v>-2.2286999999999999</v>
      </c>
    </row>
    <row r="308" spans="1:2" x14ac:dyDescent="0.2">
      <c r="A308" s="1" t="s">
        <v>2739</v>
      </c>
      <c r="B308">
        <v>-2.2263999999999999</v>
      </c>
    </row>
    <row r="309" spans="1:2" x14ac:dyDescent="0.2">
      <c r="A309" s="1" t="s">
        <v>2440</v>
      </c>
      <c r="B309">
        <v>-2.226</v>
      </c>
    </row>
    <row r="310" spans="1:2" x14ac:dyDescent="0.2">
      <c r="A310" s="1" t="s">
        <v>125</v>
      </c>
      <c r="B310">
        <v>-2.2244999999999999</v>
      </c>
    </row>
    <row r="311" spans="1:2" x14ac:dyDescent="0.2">
      <c r="A311" s="1" t="s">
        <v>779</v>
      </c>
      <c r="B311">
        <v>-2.2189999999999999</v>
      </c>
    </row>
    <row r="312" spans="1:2" x14ac:dyDescent="0.2">
      <c r="A312" s="1" t="s">
        <v>1747</v>
      </c>
      <c r="B312">
        <v>-2.2164000000000001</v>
      </c>
    </row>
    <row r="313" spans="1:2" x14ac:dyDescent="0.2">
      <c r="A313" s="1" t="s">
        <v>1139</v>
      </c>
      <c r="B313">
        <v>-2.2138</v>
      </c>
    </row>
    <row r="314" spans="1:2" x14ac:dyDescent="0.2">
      <c r="A314" s="1" t="s">
        <v>383</v>
      </c>
      <c r="B314">
        <v>-2.2063999999999999</v>
      </c>
    </row>
    <row r="315" spans="1:2" x14ac:dyDescent="0.2">
      <c r="A315" s="1" t="s">
        <v>1614</v>
      </c>
      <c r="B315">
        <v>-2.2044000000000001</v>
      </c>
    </row>
    <row r="316" spans="1:2" x14ac:dyDescent="0.2">
      <c r="A316" s="1" t="s">
        <v>1542</v>
      </c>
      <c r="B316">
        <v>-2.2006000000000001</v>
      </c>
    </row>
    <row r="317" spans="1:2" x14ac:dyDescent="0.2">
      <c r="A317" s="1" t="s">
        <v>2188</v>
      </c>
      <c r="B317">
        <v>-2.1968999999999999</v>
      </c>
    </row>
    <row r="318" spans="1:2" x14ac:dyDescent="0.2">
      <c r="A318" s="1" t="s">
        <v>510</v>
      </c>
      <c r="B318">
        <v>-2.1918000000000002</v>
      </c>
    </row>
    <row r="319" spans="1:2" x14ac:dyDescent="0.2">
      <c r="A319" s="1" t="s">
        <v>1583</v>
      </c>
      <c r="B319">
        <v>-2.1911</v>
      </c>
    </row>
    <row r="320" spans="1:2" x14ac:dyDescent="0.2">
      <c r="A320" s="1" t="s">
        <v>1223</v>
      </c>
      <c r="B320">
        <v>-2.1907999999999999</v>
      </c>
    </row>
    <row r="321" spans="1:2" x14ac:dyDescent="0.2">
      <c r="A321" s="1" t="s">
        <v>526</v>
      </c>
      <c r="B321">
        <v>-2.19</v>
      </c>
    </row>
    <row r="322" spans="1:2" x14ac:dyDescent="0.2">
      <c r="A322" s="1" t="s">
        <v>3008</v>
      </c>
      <c r="B322">
        <v>-2.1884000000000001</v>
      </c>
    </row>
    <row r="323" spans="1:2" x14ac:dyDescent="0.2">
      <c r="A323" s="1" t="s">
        <v>1057</v>
      </c>
      <c r="B323">
        <v>-2.1850000000000001</v>
      </c>
    </row>
    <row r="324" spans="1:2" x14ac:dyDescent="0.2">
      <c r="A324" s="1" t="s">
        <v>601</v>
      </c>
      <c r="B324">
        <v>-2.1778</v>
      </c>
    </row>
    <row r="325" spans="1:2" x14ac:dyDescent="0.2">
      <c r="A325" s="1" t="s">
        <v>1394</v>
      </c>
      <c r="B325">
        <v>-2.1775000000000002</v>
      </c>
    </row>
    <row r="326" spans="1:2" x14ac:dyDescent="0.2">
      <c r="A326" s="1" t="s">
        <v>2538</v>
      </c>
      <c r="B326">
        <v>-2.1739000000000002</v>
      </c>
    </row>
    <row r="327" spans="1:2" x14ac:dyDescent="0.2">
      <c r="A327" s="1" t="s">
        <v>420</v>
      </c>
      <c r="B327">
        <v>-2.1736</v>
      </c>
    </row>
    <row r="328" spans="1:2" x14ac:dyDescent="0.2">
      <c r="A328" s="1" t="s">
        <v>1471</v>
      </c>
      <c r="B328">
        <v>-2.1734</v>
      </c>
    </row>
    <row r="329" spans="1:2" x14ac:dyDescent="0.2">
      <c r="A329" s="1" t="s">
        <v>1473</v>
      </c>
      <c r="B329">
        <v>-2.1671</v>
      </c>
    </row>
    <row r="330" spans="1:2" x14ac:dyDescent="0.2">
      <c r="A330" s="1" t="s">
        <v>1059</v>
      </c>
      <c r="B330">
        <v>-2.1625999999999999</v>
      </c>
    </row>
    <row r="331" spans="1:2" x14ac:dyDescent="0.2">
      <c r="A331" s="1" t="s">
        <v>530</v>
      </c>
      <c r="B331">
        <v>-2.1608999999999998</v>
      </c>
    </row>
    <row r="332" spans="1:2" x14ac:dyDescent="0.2">
      <c r="A332" s="1" t="s">
        <v>2371</v>
      </c>
      <c r="B332">
        <v>-2.1594000000000002</v>
      </c>
    </row>
    <row r="333" spans="1:2" x14ac:dyDescent="0.2">
      <c r="A333" s="1" t="s">
        <v>345</v>
      </c>
      <c r="B333">
        <v>-2.1579999999999999</v>
      </c>
    </row>
    <row r="334" spans="1:2" x14ac:dyDescent="0.2">
      <c r="A334" s="1" t="s">
        <v>827</v>
      </c>
      <c r="B334">
        <v>-2.1573000000000002</v>
      </c>
    </row>
    <row r="335" spans="1:2" x14ac:dyDescent="0.2">
      <c r="A335" s="1" t="s">
        <v>3270</v>
      </c>
      <c r="B335">
        <v>-2.1545000000000001</v>
      </c>
    </row>
    <row r="336" spans="1:2" x14ac:dyDescent="0.2">
      <c r="A336" s="1" t="s">
        <v>458</v>
      </c>
      <c r="B336">
        <v>-2.1543999999999999</v>
      </c>
    </row>
    <row r="337" spans="1:2" x14ac:dyDescent="0.2">
      <c r="A337" s="1" t="s">
        <v>321</v>
      </c>
      <c r="B337">
        <v>-2.1537000000000002</v>
      </c>
    </row>
    <row r="338" spans="1:2" x14ac:dyDescent="0.2">
      <c r="A338" s="1" t="s">
        <v>2369</v>
      </c>
      <c r="B338">
        <v>-2.1478999999999999</v>
      </c>
    </row>
    <row r="339" spans="1:2" x14ac:dyDescent="0.2">
      <c r="A339" s="1" t="s">
        <v>514</v>
      </c>
      <c r="B339">
        <v>-2.1429999999999998</v>
      </c>
    </row>
    <row r="340" spans="1:2" x14ac:dyDescent="0.2">
      <c r="A340" s="1" t="s">
        <v>777</v>
      </c>
      <c r="B340">
        <v>-2.1377999999999999</v>
      </c>
    </row>
    <row r="341" spans="1:2" x14ac:dyDescent="0.2">
      <c r="A341" s="1" t="s">
        <v>1018</v>
      </c>
      <c r="B341">
        <v>-2.1355</v>
      </c>
    </row>
    <row r="342" spans="1:2" x14ac:dyDescent="0.2">
      <c r="A342" s="1" t="s">
        <v>1257</v>
      </c>
      <c r="B342">
        <v>-2.1328999999999998</v>
      </c>
    </row>
    <row r="343" spans="1:2" x14ac:dyDescent="0.2">
      <c r="A343" s="1" t="s">
        <v>3105</v>
      </c>
      <c r="B343">
        <v>-2.1267999999999998</v>
      </c>
    </row>
    <row r="344" spans="1:2" x14ac:dyDescent="0.2">
      <c r="A344" s="1" t="s">
        <v>1562</v>
      </c>
      <c r="B344">
        <v>-2.1263999999999998</v>
      </c>
    </row>
    <row r="345" spans="1:2" x14ac:dyDescent="0.2">
      <c r="A345" s="1" t="s">
        <v>641</v>
      </c>
      <c r="B345">
        <v>-2.1254</v>
      </c>
    </row>
    <row r="346" spans="1:2" x14ac:dyDescent="0.2">
      <c r="A346" s="1" t="s">
        <v>1535</v>
      </c>
      <c r="B346">
        <v>-2.1246</v>
      </c>
    </row>
    <row r="347" spans="1:2" x14ac:dyDescent="0.2">
      <c r="A347" s="1" t="s">
        <v>1117</v>
      </c>
      <c r="B347">
        <v>-2.1219999999999999</v>
      </c>
    </row>
    <row r="348" spans="1:2" x14ac:dyDescent="0.2">
      <c r="A348" s="1" t="s">
        <v>577</v>
      </c>
      <c r="B348">
        <v>-2.1217999999999999</v>
      </c>
    </row>
    <row r="349" spans="1:2" x14ac:dyDescent="0.2">
      <c r="A349" s="1" t="s">
        <v>1805</v>
      </c>
      <c r="B349">
        <v>-2.1196000000000002</v>
      </c>
    </row>
    <row r="350" spans="1:2" x14ac:dyDescent="0.2">
      <c r="A350" s="1" t="s">
        <v>3399</v>
      </c>
      <c r="B350">
        <v>-2.1193</v>
      </c>
    </row>
    <row r="351" spans="1:2" x14ac:dyDescent="0.2">
      <c r="A351" s="1" t="s">
        <v>1014</v>
      </c>
      <c r="B351">
        <v>-2.1172</v>
      </c>
    </row>
    <row r="352" spans="1:2" x14ac:dyDescent="0.2">
      <c r="A352" s="1" t="s">
        <v>3663</v>
      </c>
      <c r="B352">
        <v>-2.1139000000000001</v>
      </c>
    </row>
    <row r="353" spans="1:2" x14ac:dyDescent="0.2">
      <c r="A353" s="1" t="s">
        <v>795</v>
      </c>
      <c r="B353">
        <v>-2.1137999999999999</v>
      </c>
    </row>
    <row r="354" spans="1:2" x14ac:dyDescent="0.2">
      <c r="A354" s="1" t="s">
        <v>357</v>
      </c>
      <c r="B354">
        <v>-2.1133999999999999</v>
      </c>
    </row>
    <row r="355" spans="1:2" x14ac:dyDescent="0.2">
      <c r="A355" s="1" t="s">
        <v>1253</v>
      </c>
      <c r="B355">
        <v>-2.1128</v>
      </c>
    </row>
    <row r="356" spans="1:2" x14ac:dyDescent="0.2">
      <c r="A356" s="1" t="s">
        <v>2278</v>
      </c>
      <c r="B356">
        <v>-2.1089000000000002</v>
      </c>
    </row>
    <row r="357" spans="1:2" x14ac:dyDescent="0.2">
      <c r="A357" s="1" t="s">
        <v>1020</v>
      </c>
      <c r="B357">
        <v>-2.1061999999999999</v>
      </c>
    </row>
    <row r="358" spans="1:2" x14ac:dyDescent="0.2">
      <c r="A358" s="1" t="s">
        <v>959</v>
      </c>
      <c r="B358">
        <v>-2.1046</v>
      </c>
    </row>
    <row r="359" spans="1:2" x14ac:dyDescent="0.2">
      <c r="A359" s="1" t="s">
        <v>2093</v>
      </c>
      <c r="B359">
        <v>-2.1036999999999999</v>
      </c>
    </row>
    <row r="360" spans="1:2" x14ac:dyDescent="0.2">
      <c r="A360" s="1" t="s">
        <v>409</v>
      </c>
      <c r="B360">
        <v>-2.1021000000000001</v>
      </c>
    </row>
    <row r="361" spans="1:2" x14ac:dyDescent="0.2">
      <c r="A361" s="1" t="s">
        <v>933</v>
      </c>
      <c r="B361">
        <v>-2.0983000000000001</v>
      </c>
    </row>
    <row r="362" spans="1:2" x14ac:dyDescent="0.2">
      <c r="A362" s="1" t="s">
        <v>1316</v>
      </c>
      <c r="B362">
        <v>-2.0975000000000001</v>
      </c>
    </row>
    <row r="363" spans="1:2" x14ac:dyDescent="0.2">
      <c r="A363" s="1" t="s">
        <v>1659</v>
      </c>
      <c r="B363">
        <v>-2.0962999999999998</v>
      </c>
    </row>
    <row r="364" spans="1:2" x14ac:dyDescent="0.2">
      <c r="A364" s="1" t="s">
        <v>2164</v>
      </c>
      <c r="B364">
        <v>-2.0962000000000001</v>
      </c>
    </row>
    <row r="365" spans="1:2" x14ac:dyDescent="0.2">
      <c r="A365" s="1" t="s">
        <v>2898</v>
      </c>
      <c r="B365">
        <v>-2.0926</v>
      </c>
    </row>
    <row r="366" spans="1:2" x14ac:dyDescent="0.2">
      <c r="A366" s="1" t="s">
        <v>1365</v>
      </c>
      <c r="B366">
        <v>-2.0922999999999998</v>
      </c>
    </row>
    <row r="367" spans="1:2" x14ac:dyDescent="0.2">
      <c r="A367" s="1" t="s">
        <v>1125</v>
      </c>
      <c r="B367">
        <v>-2.0916000000000001</v>
      </c>
    </row>
    <row r="368" spans="1:2" x14ac:dyDescent="0.2">
      <c r="A368" s="1" t="s">
        <v>2259</v>
      </c>
      <c r="B368">
        <v>-2.089</v>
      </c>
    </row>
    <row r="369" spans="1:2" x14ac:dyDescent="0.2">
      <c r="A369" s="1" t="s">
        <v>873</v>
      </c>
      <c r="B369">
        <v>-2.0880999999999998</v>
      </c>
    </row>
    <row r="370" spans="1:2" x14ac:dyDescent="0.2">
      <c r="A370" s="1" t="s">
        <v>597</v>
      </c>
      <c r="B370">
        <v>-2.0842000000000001</v>
      </c>
    </row>
    <row r="371" spans="1:2" x14ac:dyDescent="0.2">
      <c r="A371" s="1" t="s">
        <v>771</v>
      </c>
      <c r="B371">
        <v>-2.0832999999999999</v>
      </c>
    </row>
    <row r="372" spans="1:2" x14ac:dyDescent="0.2">
      <c r="A372" s="1" t="s">
        <v>633</v>
      </c>
      <c r="B372">
        <v>-2.0823999999999998</v>
      </c>
    </row>
    <row r="373" spans="1:2" x14ac:dyDescent="0.2">
      <c r="A373" s="1" t="s">
        <v>3264</v>
      </c>
      <c r="B373">
        <v>-2.0792999999999999</v>
      </c>
    </row>
    <row r="374" spans="1:2" x14ac:dyDescent="0.2">
      <c r="A374" s="1" t="s">
        <v>773</v>
      </c>
      <c r="B374">
        <v>-2.0749</v>
      </c>
    </row>
    <row r="375" spans="1:2" x14ac:dyDescent="0.2">
      <c r="A375" s="1" t="s">
        <v>1751</v>
      </c>
      <c r="B375">
        <v>-2.0699999999999998</v>
      </c>
    </row>
    <row r="376" spans="1:2" x14ac:dyDescent="0.2">
      <c r="A376" s="1" t="s">
        <v>917</v>
      </c>
      <c r="B376">
        <v>-2.0678999999999998</v>
      </c>
    </row>
    <row r="377" spans="1:2" x14ac:dyDescent="0.2">
      <c r="A377" s="1" t="s">
        <v>407</v>
      </c>
      <c r="B377">
        <v>-2.0659999999999998</v>
      </c>
    </row>
    <row r="378" spans="1:2" x14ac:dyDescent="0.2">
      <c r="A378" s="1" t="s">
        <v>1978</v>
      </c>
      <c r="B378">
        <v>-2.0649000000000002</v>
      </c>
    </row>
    <row r="379" spans="1:2" x14ac:dyDescent="0.2">
      <c r="A379" s="1" t="s">
        <v>654</v>
      </c>
      <c r="B379">
        <v>-2.0647000000000002</v>
      </c>
    </row>
    <row r="380" spans="1:2" x14ac:dyDescent="0.2">
      <c r="A380" s="1" t="s">
        <v>1689</v>
      </c>
      <c r="B380">
        <v>-2.0634000000000001</v>
      </c>
    </row>
    <row r="381" spans="1:2" x14ac:dyDescent="0.2">
      <c r="A381" s="1" t="s">
        <v>643</v>
      </c>
      <c r="B381">
        <v>-2.0565000000000002</v>
      </c>
    </row>
    <row r="382" spans="1:2" x14ac:dyDescent="0.2">
      <c r="A382" s="1" t="s">
        <v>1693</v>
      </c>
      <c r="B382">
        <v>-2.0562999999999998</v>
      </c>
    </row>
    <row r="383" spans="1:2" x14ac:dyDescent="0.2">
      <c r="A383" s="1" t="s">
        <v>717</v>
      </c>
      <c r="B383">
        <v>-2.0558000000000001</v>
      </c>
    </row>
    <row r="384" spans="1:2" x14ac:dyDescent="0.2">
      <c r="A384" s="1" t="s">
        <v>1367</v>
      </c>
      <c r="B384">
        <v>-2.0558000000000001</v>
      </c>
    </row>
    <row r="385" spans="1:2" x14ac:dyDescent="0.2">
      <c r="A385" s="1" t="s">
        <v>609</v>
      </c>
      <c r="B385">
        <v>-2.0556000000000001</v>
      </c>
    </row>
    <row r="386" spans="1:2" x14ac:dyDescent="0.2">
      <c r="A386" s="1" t="s">
        <v>542</v>
      </c>
      <c r="B386">
        <v>-2.0554999999999999</v>
      </c>
    </row>
    <row r="387" spans="1:2" x14ac:dyDescent="0.2">
      <c r="A387" s="1" t="s">
        <v>629</v>
      </c>
      <c r="B387">
        <v>-2.0554999999999999</v>
      </c>
    </row>
    <row r="388" spans="1:2" x14ac:dyDescent="0.2">
      <c r="A388" s="1" t="s">
        <v>699</v>
      </c>
      <c r="B388">
        <v>-2.0550999999999999</v>
      </c>
    </row>
    <row r="389" spans="1:2" x14ac:dyDescent="0.2">
      <c r="A389" s="1" t="s">
        <v>1412</v>
      </c>
      <c r="B389">
        <v>-2.0550999999999999</v>
      </c>
    </row>
    <row r="390" spans="1:2" x14ac:dyDescent="0.2">
      <c r="A390" s="1" t="s">
        <v>819</v>
      </c>
      <c r="B390">
        <v>-2.0548999999999999</v>
      </c>
    </row>
    <row r="391" spans="1:2" x14ac:dyDescent="0.2">
      <c r="A391" s="1" t="s">
        <v>391</v>
      </c>
      <c r="B391">
        <v>-2.0543</v>
      </c>
    </row>
    <row r="392" spans="1:2" x14ac:dyDescent="0.2">
      <c r="A392" s="1" t="s">
        <v>1491</v>
      </c>
      <c r="B392">
        <v>-2.0499000000000001</v>
      </c>
    </row>
    <row r="393" spans="1:2" x14ac:dyDescent="0.2">
      <c r="A393" s="1" t="s">
        <v>496</v>
      </c>
      <c r="B393">
        <v>-2.0478000000000001</v>
      </c>
    </row>
    <row r="394" spans="1:2" x14ac:dyDescent="0.2">
      <c r="A394" s="1" t="s">
        <v>2734</v>
      </c>
      <c r="B394">
        <v>-2.0478000000000001</v>
      </c>
    </row>
    <row r="395" spans="1:2" x14ac:dyDescent="0.2">
      <c r="A395" s="1" t="s">
        <v>1418</v>
      </c>
      <c r="B395">
        <v>-2.0472999999999999</v>
      </c>
    </row>
    <row r="396" spans="1:2" x14ac:dyDescent="0.2">
      <c r="A396" s="1" t="s">
        <v>1485</v>
      </c>
      <c r="B396">
        <v>-2.0377999999999998</v>
      </c>
    </row>
    <row r="397" spans="1:2" x14ac:dyDescent="0.2">
      <c r="A397" s="1" t="s">
        <v>864</v>
      </c>
      <c r="B397">
        <v>-2.0365000000000002</v>
      </c>
    </row>
    <row r="398" spans="1:2" x14ac:dyDescent="0.2">
      <c r="A398" s="1" t="s">
        <v>522</v>
      </c>
      <c r="B398">
        <v>-2.0345</v>
      </c>
    </row>
    <row r="399" spans="1:2" x14ac:dyDescent="0.2">
      <c r="A399" s="1" t="s">
        <v>2290</v>
      </c>
      <c r="B399">
        <v>-2.0324</v>
      </c>
    </row>
    <row r="400" spans="1:2" x14ac:dyDescent="0.2">
      <c r="A400" s="1" t="s">
        <v>468</v>
      </c>
      <c r="B400">
        <v>-2.0276000000000001</v>
      </c>
    </row>
    <row r="401" spans="1:2" x14ac:dyDescent="0.2">
      <c r="A401" s="1" t="s">
        <v>3456</v>
      </c>
      <c r="B401">
        <v>-2.0272000000000001</v>
      </c>
    </row>
    <row r="402" spans="1:2" x14ac:dyDescent="0.2">
      <c r="A402" s="1" t="s">
        <v>2129</v>
      </c>
      <c r="B402">
        <v>-2.0270000000000001</v>
      </c>
    </row>
    <row r="403" spans="1:2" x14ac:dyDescent="0.2">
      <c r="A403" s="1" t="s">
        <v>3546</v>
      </c>
      <c r="B403">
        <v>-2.0264000000000002</v>
      </c>
    </row>
    <row r="404" spans="1:2" x14ac:dyDescent="0.2">
      <c r="A404" s="1" t="s">
        <v>3371</v>
      </c>
      <c r="B404">
        <v>-2.0245000000000002</v>
      </c>
    </row>
    <row r="405" spans="1:2" x14ac:dyDescent="0.2">
      <c r="A405" s="1" t="s">
        <v>2805</v>
      </c>
      <c r="B405">
        <v>-2.0217999999999998</v>
      </c>
    </row>
    <row r="406" spans="1:2" x14ac:dyDescent="0.2">
      <c r="A406" s="1" t="s">
        <v>3333</v>
      </c>
      <c r="B406">
        <v>-2.0211999999999999</v>
      </c>
    </row>
    <row r="407" spans="1:2" x14ac:dyDescent="0.2">
      <c r="A407" s="1" t="s">
        <v>285</v>
      </c>
      <c r="B407">
        <v>-2.02</v>
      </c>
    </row>
    <row r="408" spans="1:2" x14ac:dyDescent="0.2">
      <c r="A408" s="1" t="s">
        <v>1042</v>
      </c>
      <c r="B408">
        <v>-2.02</v>
      </c>
    </row>
    <row r="409" spans="1:2" x14ac:dyDescent="0.2">
      <c r="A409" s="1" t="s">
        <v>3075</v>
      </c>
      <c r="B409">
        <v>-2.0194999999999999</v>
      </c>
    </row>
    <row r="410" spans="1:2" x14ac:dyDescent="0.2">
      <c r="A410" s="1" t="s">
        <v>2651</v>
      </c>
      <c r="B410">
        <v>-2.0173999999999999</v>
      </c>
    </row>
    <row r="411" spans="1:2" x14ac:dyDescent="0.2">
      <c r="A411" s="1" t="s">
        <v>1079</v>
      </c>
      <c r="B411">
        <v>-2.0171000000000001</v>
      </c>
    </row>
    <row r="412" spans="1:2" x14ac:dyDescent="0.2">
      <c r="A412" s="1" t="s">
        <v>1001</v>
      </c>
      <c r="B412">
        <v>-2.0142000000000002</v>
      </c>
    </row>
    <row r="413" spans="1:2" x14ac:dyDescent="0.2">
      <c r="A413" s="1" t="s">
        <v>401</v>
      </c>
      <c r="B413">
        <v>-2.0133000000000001</v>
      </c>
    </row>
    <row r="414" spans="1:2" x14ac:dyDescent="0.2">
      <c r="A414" s="1" t="s">
        <v>1137</v>
      </c>
      <c r="B414">
        <v>-2.0112999999999999</v>
      </c>
    </row>
    <row r="415" spans="1:2" x14ac:dyDescent="0.2">
      <c r="A415" s="1" t="s">
        <v>203</v>
      </c>
      <c r="B415">
        <v>-2.0097</v>
      </c>
    </row>
    <row r="416" spans="1:2" x14ac:dyDescent="0.2">
      <c r="A416" s="1" t="s">
        <v>3534</v>
      </c>
      <c r="B416">
        <v>-2.0093000000000001</v>
      </c>
    </row>
    <row r="417" spans="1:2" x14ac:dyDescent="0.2">
      <c r="A417" s="1" t="s">
        <v>3728</v>
      </c>
      <c r="B417">
        <v>-2.0083000000000002</v>
      </c>
    </row>
    <row r="418" spans="1:2" x14ac:dyDescent="0.2">
      <c r="A418" s="1" t="s">
        <v>3720</v>
      </c>
      <c r="B418">
        <v>-2.0072999999999999</v>
      </c>
    </row>
    <row r="419" spans="1:2" x14ac:dyDescent="0.2">
      <c r="A419" s="1" t="s">
        <v>2465</v>
      </c>
      <c r="B419">
        <v>-2.0070999999999999</v>
      </c>
    </row>
    <row r="420" spans="1:2" x14ac:dyDescent="0.2">
      <c r="A420" s="1" t="s">
        <v>2115</v>
      </c>
      <c r="B420">
        <v>-2.0038999999999998</v>
      </c>
    </row>
    <row r="421" spans="1:2" x14ac:dyDescent="0.2">
      <c r="A421" s="1" t="s">
        <v>2434</v>
      </c>
      <c r="B421">
        <v>-2.0028000000000001</v>
      </c>
    </row>
    <row r="422" spans="1:2" x14ac:dyDescent="0.2">
      <c r="A422" s="1" t="s">
        <v>711</v>
      </c>
      <c r="B422">
        <v>-2.0021</v>
      </c>
    </row>
    <row r="423" spans="1:2" x14ac:dyDescent="0.2">
      <c r="A423" s="1" t="s">
        <v>1577</v>
      </c>
      <c r="B423">
        <v>-2.0019999999999998</v>
      </c>
    </row>
    <row r="424" spans="1:2" x14ac:dyDescent="0.2">
      <c r="A424" s="1" t="s">
        <v>3527</v>
      </c>
      <c r="B424">
        <v>-1.9999</v>
      </c>
    </row>
    <row r="425" spans="1:2" x14ac:dyDescent="0.2">
      <c r="A425" s="1" t="s">
        <v>1392</v>
      </c>
      <c r="B425">
        <v>-1.9994000000000001</v>
      </c>
    </row>
    <row r="426" spans="1:2" x14ac:dyDescent="0.2">
      <c r="A426" s="1" t="s">
        <v>3624</v>
      </c>
      <c r="B426">
        <v>-1.9976</v>
      </c>
    </row>
    <row r="427" spans="1:2" x14ac:dyDescent="0.2">
      <c r="A427" s="1" t="s">
        <v>1012</v>
      </c>
      <c r="B427">
        <v>-1.9973000000000001</v>
      </c>
    </row>
    <row r="428" spans="1:2" x14ac:dyDescent="0.2">
      <c r="A428" s="1" t="s">
        <v>3292</v>
      </c>
      <c r="B428">
        <v>-1.9938</v>
      </c>
    </row>
    <row r="429" spans="1:2" x14ac:dyDescent="0.2">
      <c r="A429" s="1" t="s">
        <v>1552</v>
      </c>
      <c r="B429">
        <v>-1.9922</v>
      </c>
    </row>
    <row r="430" spans="1:2" x14ac:dyDescent="0.2">
      <c r="A430" s="1" t="s">
        <v>2866</v>
      </c>
      <c r="B430">
        <v>-1.9903</v>
      </c>
    </row>
    <row r="431" spans="1:2" x14ac:dyDescent="0.2">
      <c r="A431" s="1" t="s">
        <v>1053</v>
      </c>
      <c r="B431">
        <v>-1.9897</v>
      </c>
    </row>
    <row r="432" spans="1:2" x14ac:dyDescent="0.2">
      <c r="A432" s="1" t="s">
        <v>1599</v>
      </c>
      <c r="B432">
        <v>-1.9887999999999999</v>
      </c>
    </row>
    <row r="433" spans="1:2" x14ac:dyDescent="0.2">
      <c r="A433" s="1" t="s">
        <v>1141</v>
      </c>
      <c r="B433">
        <v>-1.9886999999999999</v>
      </c>
    </row>
    <row r="434" spans="1:2" x14ac:dyDescent="0.2">
      <c r="A434" s="1" t="s">
        <v>2292</v>
      </c>
      <c r="B434">
        <v>-1.9876</v>
      </c>
    </row>
    <row r="435" spans="1:2" x14ac:dyDescent="0.2">
      <c r="A435" s="1" t="s">
        <v>585</v>
      </c>
      <c r="B435">
        <v>-1.9870000000000001</v>
      </c>
    </row>
    <row r="436" spans="1:2" x14ac:dyDescent="0.2">
      <c r="A436" s="1" t="s">
        <v>3089</v>
      </c>
      <c r="B436">
        <v>-1.9869000000000001</v>
      </c>
    </row>
    <row r="437" spans="1:2" x14ac:dyDescent="0.2">
      <c r="A437" s="1" t="s">
        <v>1183</v>
      </c>
      <c r="B437">
        <v>-1.9850000000000001</v>
      </c>
    </row>
    <row r="438" spans="1:2" x14ac:dyDescent="0.2">
      <c r="A438" s="1" t="s">
        <v>1819</v>
      </c>
      <c r="B438">
        <v>-1.9814000000000001</v>
      </c>
    </row>
    <row r="439" spans="1:2" x14ac:dyDescent="0.2">
      <c r="A439" s="1" t="s">
        <v>2409</v>
      </c>
      <c r="B439">
        <v>-1.9805999999999999</v>
      </c>
    </row>
    <row r="440" spans="1:2" x14ac:dyDescent="0.2">
      <c r="A440" s="1" t="s">
        <v>3464</v>
      </c>
      <c r="B440">
        <v>-1.9795</v>
      </c>
    </row>
    <row r="441" spans="1:2" x14ac:dyDescent="0.2">
      <c r="A441" s="1" t="s">
        <v>2198</v>
      </c>
      <c r="B441">
        <v>-1.978</v>
      </c>
    </row>
    <row r="442" spans="1:2" x14ac:dyDescent="0.2">
      <c r="A442" s="1" t="s">
        <v>1493</v>
      </c>
      <c r="B442">
        <v>-1.9779</v>
      </c>
    </row>
    <row r="443" spans="1:2" x14ac:dyDescent="0.2">
      <c r="A443" s="1" t="s">
        <v>3079</v>
      </c>
      <c r="B443">
        <v>-1.9778</v>
      </c>
    </row>
    <row r="444" spans="1:2" x14ac:dyDescent="0.2">
      <c r="A444" s="1" t="s">
        <v>1499</v>
      </c>
      <c r="B444">
        <v>-1.9777</v>
      </c>
    </row>
    <row r="445" spans="1:2" x14ac:dyDescent="0.2">
      <c r="A445" s="1" t="s">
        <v>669</v>
      </c>
      <c r="B445">
        <v>-1.9776</v>
      </c>
    </row>
    <row r="446" spans="1:2" x14ac:dyDescent="0.2">
      <c r="A446" s="1" t="s">
        <v>989</v>
      </c>
      <c r="B446">
        <v>-1.9754</v>
      </c>
    </row>
    <row r="447" spans="1:2" x14ac:dyDescent="0.2">
      <c r="A447" s="1" t="s">
        <v>1593</v>
      </c>
      <c r="B447">
        <v>-1.9750000000000001</v>
      </c>
    </row>
    <row r="448" spans="1:2" x14ac:dyDescent="0.2">
      <c r="A448" s="1" t="s">
        <v>811</v>
      </c>
      <c r="B448">
        <v>-1.9748000000000001</v>
      </c>
    </row>
    <row r="449" spans="1:2" x14ac:dyDescent="0.2">
      <c r="A449" s="1" t="s">
        <v>1028</v>
      </c>
      <c r="B449">
        <v>-1.9741</v>
      </c>
    </row>
    <row r="450" spans="1:2" x14ac:dyDescent="0.2">
      <c r="A450" s="1" t="s">
        <v>2160</v>
      </c>
      <c r="B450">
        <v>-1.9737</v>
      </c>
    </row>
    <row r="451" spans="1:2" x14ac:dyDescent="0.2">
      <c r="A451" s="1" t="s">
        <v>631</v>
      </c>
      <c r="B451">
        <v>-1.9655</v>
      </c>
    </row>
    <row r="452" spans="1:2" x14ac:dyDescent="0.2">
      <c r="A452" s="1" t="s">
        <v>829</v>
      </c>
      <c r="B452">
        <v>-1.9598</v>
      </c>
    </row>
    <row r="453" spans="1:2" x14ac:dyDescent="0.2">
      <c r="A453" s="1" t="s">
        <v>2978</v>
      </c>
      <c r="B453">
        <v>-1.9585999999999999</v>
      </c>
    </row>
    <row r="454" spans="1:2" x14ac:dyDescent="0.2">
      <c r="A454" s="1" t="s">
        <v>1523</v>
      </c>
      <c r="B454">
        <v>-1.9567000000000001</v>
      </c>
    </row>
    <row r="455" spans="1:2" x14ac:dyDescent="0.2">
      <c r="A455" s="1" t="s">
        <v>373</v>
      </c>
      <c r="B455">
        <v>-1.9564999999999999</v>
      </c>
    </row>
    <row r="456" spans="1:2" x14ac:dyDescent="0.2">
      <c r="A456" s="1" t="s">
        <v>1249</v>
      </c>
      <c r="B456">
        <v>-1.9544999999999999</v>
      </c>
    </row>
    <row r="457" spans="1:2" x14ac:dyDescent="0.2">
      <c r="A457" s="1" t="s">
        <v>1245</v>
      </c>
      <c r="B457">
        <v>-1.9533</v>
      </c>
    </row>
    <row r="458" spans="1:2" x14ac:dyDescent="0.2">
      <c r="A458" s="1" t="s">
        <v>1402</v>
      </c>
      <c r="B458">
        <v>-1.9513</v>
      </c>
    </row>
    <row r="459" spans="1:2" x14ac:dyDescent="0.2">
      <c r="A459" s="1" t="s">
        <v>581</v>
      </c>
      <c r="B459">
        <v>-1.9510000000000001</v>
      </c>
    </row>
    <row r="460" spans="1:2" x14ac:dyDescent="0.2">
      <c r="A460" s="1" t="s">
        <v>3071</v>
      </c>
      <c r="B460">
        <v>-1.948</v>
      </c>
    </row>
    <row r="461" spans="1:2" x14ac:dyDescent="0.2">
      <c r="A461" s="1" t="s">
        <v>885</v>
      </c>
      <c r="B461">
        <v>-1.9478</v>
      </c>
    </row>
    <row r="462" spans="1:2" x14ac:dyDescent="0.2">
      <c r="A462" s="1" t="s">
        <v>2904</v>
      </c>
      <c r="B462">
        <v>-1.9459</v>
      </c>
    </row>
    <row r="463" spans="1:2" x14ac:dyDescent="0.2">
      <c r="A463" s="1" t="s">
        <v>1273</v>
      </c>
      <c r="B463">
        <v>-1.9432</v>
      </c>
    </row>
    <row r="464" spans="1:2" x14ac:dyDescent="0.2">
      <c r="A464" s="1" t="s">
        <v>927</v>
      </c>
      <c r="B464">
        <v>-1.9423999999999999</v>
      </c>
    </row>
    <row r="465" spans="1:2" x14ac:dyDescent="0.2">
      <c r="A465" s="1" t="s">
        <v>3050</v>
      </c>
      <c r="B465">
        <v>-1.9419999999999999</v>
      </c>
    </row>
    <row r="466" spans="1:2" x14ac:dyDescent="0.2">
      <c r="A466" s="1" t="s">
        <v>1626</v>
      </c>
      <c r="B466">
        <v>-1.9418</v>
      </c>
    </row>
    <row r="467" spans="1:2" x14ac:dyDescent="0.2">
      <c r="A467" s="1" t="s">
        <v>967</v>
      </c>
      <c r="B467">
        <v>-1.9377</v>
      </c>
    </row>
    <row r="468" spans="1:2" x14ac:dyDescent="0.2">
      <c r="A468" s="1" t="s">
        <v>985</v>
      </c>
      <c r="B468">
        <v>-1.9373</v>
      </c>
    </row>
    <row r="469" spans="1:2" x14ac:dyDescent="0.2">
      <c r="A469" s="1" t="s">
        <v>671</v>
      </c>
      <c r="B469">
        <v>-1.9334</v>
      </c>
    </row>
    <row r="470" spans="1:2" x14ac:dyDescent="0.2">
      <c r="A470" s="1" t="s">
        <v>3146</v>
      </c>
      <c r="B470">
        <v>-1.9288000000000001</v>
      </c>
    </row>
    <row r="471" spans="1:2" x14ac:dyDescent="0.2">
      <c r="A471" s="1" t="s">
        <v>2019</v>
      </c>
      <c r="B471">
        <v>-1.9275</v>
      </c>
    </row>
    <row r="472" spans="1:2" x14ac:dyDescent="0.2">
      <c r="A472" s="1" t="s">
        <v>3010</v>
      </c>
      <c r="B472">
        <v>-1.9232</v>
      </c>
    </row>
    <row r="473" spans="1:2" x14ac:dyDescent="0.2">
      <c r="A473" s="1" t="s">
        <v>715</v>
      </c>
      <c r="B473">
        <v>-1.9222999999999999</v>
      </c>
    </row>
    <row r="474" spans="1:2" x14ac:dyDescent="0.2">
      <c r="A474" s="1" t="s">
        <v>1008</v>
      </c>
      <c r="B474">
        <v>-1.9222999999999999</v>
      </c>
    </row>
    <row r="475" spans="1:2" x14ac:dyDescent="0.2">
      <c r="A475" s="1" t="s">
        <v>3127</v>
      </c>
      <c r="B475">
        <v>-1.9212</v>
      </c>
    </row>
    <row r="476" spans="1:2" x14ac:dyDescent="0.2">
      <c r="A476" s="1" t="s">
        <v>1087</v>
      </c>
      <c r="B476">
        <v>-1.9200999999999999</v>
      </c>
    </row>
    <row r="477" spans="1:2" x14ac:dyDescent="0.2">
      <c r="A477" s="1" t="s">
        <v>1477</v>
      </c>
      <c r="B477">
        <v>-1.9189000000000001</v>
      </c>
    </row>
    <row r="478" spans="1:2" x14ac:dyDescent="0.2">
      <c r="A478" s="1" t="s">
        <v>2554</v>
      </c>
      <c r="B478">
        <v>-1.9175</v>
      </c>
    </row>
    <row r="479" spans="1:2" x14ac:dyDescent="0.2">
      <c r="A479" s="1" t="s">
        <v>615</v>
      </c>
      <c r="B479">
        <v>-1.9165000000000001</v>
      </c>
    </row>
    <row r="480" spans="1:2" x14ac:dyDescent="0.2">
      <c r="A480" s="1" t="s">
        <v>921</v>
      </c>
      <c r="B480">
        <v>-1.9146000000000001</v>
      </c>
    </row>
    <row r="481" spans="1:2" x14ac:dyDescent="0.2">
      <c r="A481" s="1" t="s">
        <v>4005</v>
      </c>
      <c r="B481">
        <v>-1.9145000000000001</v>
      </c>
    </row>
    <row r="482" spans="1:2" x14ac:dyDescent="0.2">
      <c r="A482" s="1" t="s">
        <v>913</v>
      </c>
      <c r="B482">
        <v>-1.9100999999999999</v>
      </c>
    </row>
    <row r="483" spans="1:2" x14ac:dyDescent="0.2">
      <c r="A483" s="1" t="s">
        <v>2976</v>
      </c>
      <c r="B483">
        <v>-1.9100999999999999</v>
      </c>
    </row>
    <row r="484" spans="1:2" x14ac:dyDescent="0.2">
      <c r="A484" s="1" t="s">
        <v>848</v>
      </c>
      <c r="B484">
        <v>-1.9086000000000001</v>
      </c>
    </row>
    <row r="485" spans="1:2" x14ac:dyDescent="0.2">
      <c r="A485" s="1" t="s">
        <v>573</v>
      </c>
      <c r="B485">
        <v>-1.9083000000000001</v>
      </c>
    </row>
    <row r="486" spans="1:2" x14ac:dyDescent="0.2">
      <c r="A486" s="1" t="s">
        <v>681</v>
      </c>
      <c r="B486">
        <v>-1.9066000000000001</v>
      </c>
    </row>
    <row r="487" spans="1:2" x14ac:dyDescent="0.2">
      <c r="A487" s="1" t="s">
        <v>2912</v>
      </c>
      <c r="B487">
        <v>-1.9065000000000001</v>
      </c>
    </row>
    <row r="488" spans="1:2" x14ac:dyDescent="0.2">
      <c r="A488" s="1" t="s">
        <v>2698</v>
      </c>
      <c r="B488">
        <v>-1.9058999999999999</v>
      </c>
    </row>
    <row r="489" spans="1:2" x14ac:dyDescent="0.2">
      <c r="A489" s="1" t="s">
        <v>3636</v>
      </c>
      <c r="B489">
        <v>-1.9056</v>
      </c>
    </row>
    <row r="490" spans="1:2" x14ac:dyDescent="0.2">
      <c r="A490" s="1" t="s">
        <v>3941</v>
      </c>
      <c r="B490">
        <v>-1.9041999999999999</v>
      </c>
    </row>
    <row r="491" spans="1:2" x14ac:dyDescent="0.2">
      <c r="A491" s="1" t="s">
        <v>2095</v>
      </c>
      <c r="B491">
        <v>-1.9027000000000001</v>
      </c>
    </row>
    <row r="492" spans="1:2" x14ac:dyDescent="0.2">
      <c r="A492" s="1" t="s">
        <v>3997</v>
      </c>
      <c r="B492">
        <v>-1.9020999999999999</v>
      </c>
    </row>
    <row r="493" spans="1:2" x14ac:dyDescent="0.2">
      <c r="A493" s="1" t="s">
        <v>2172</v>
      </c>
      <c r="B493">
        <v>-1.9009</v>
      </c>
    </row>
    <row r="494" spans="1:2" x14ac:dyDescent="0.2">
      <c r="A494" s="1" t="s">
        <v>2230</v>
      </c>
      <c r="B494">
        <v>-1.8968</v>
      </c>
    </row>
    <row r="495" spans="1:2" x14ac:dyDescent="0.2">
      <c r="A495" s="1" t="s">
        <v>695</v>
      </c>
      <c r="B495">
        <v>-1.8951</v>
      </c>
    </row>
    <row r="496" spans="1:2" x14ac:dyDescent="0.2">
      <c r="A496" s="1" t="s">
        <v>3637</v>
      </c>
      <c r="B496">
        <v>-1.8940999999999999</v>
      </c>
    </row>
    <row r="497" spans="1:2" x14ac:dyDescent="0.2">
      <c r="A497" s="1" t="s">
        <v>1388</v>
      </c>
      <c r="B497">
        <v>-1.8936999999999999</v>
      </c>
    </row>
    <row r="498" spans="1:2" x14ac:dyDescent="0.2">
      <c r="A498" s="1" t="s">
        <v>621</v>
      </c>
      <c r="B498">
        <v>-1.8931</v>
      </c>
    </row>
    <row r="499" spans="1:2" x14ac:dyDescent="0.2">
      <c r="A499" s="1" t="s">
        <v>1151</v>
      </c>
      <c r="B499">
        <v>-1.8909</v>
      </c>
    </row>
    <row r="500" spans="1:2" x14ac:dyDescent="0.2">
      <c r="A500" s="1" t="s">
        <v>3315</v>
      </c>
      <c r="B500">
        <v>-1.8887</v>
      </c>
    </row>
    <row r="501" spans="1:2" x14ac:dyDescent="0.2">
      <c r="A501" s="1" t="s">
        <v>3431</v>
      </c>
      <c r="B501">
        <v>-1.8862000000000001</v>
      </c>
    </row>
    <row r="502" spans="1:2" x14ac:dyDescent="0.2">
      <c r="A502" s="1" t="s">
        <v>3305</v>
      </c>
      <c r="B502">
        <v>-1.8849</v>
      </c>
    </row>
    <row r="503" spans="1:2" x14ac:dyDescent="0.2">
      <c r="A503" s="1" t="s">
        <v>1355</v>
      </c>
      <c r="B503">
        <v>-1.8835999999999999</v>
      </c>
    </row>
    <row r="504" spans="1:2" x14ac:dyDescent="0.2">
      <c r="A504" s="1" t="s">
        <v>1345</v>
      </c>
      <c r="B504">
        <v>-1.8816999999999999</v>
      </c>
    </row>
    <row r="505" spans="1:2" x14ac:dyDescent="0.2">
      <c r="A505" s="1" t="s">
        <v>1447</v>
      </c>
      <c r="B505">
        <v>-1.8795999999999999</v>
      </c>
    </row>
    <row r="506" spans="1:2" x14ac:dyDescent="0.2">
      <c r="A506" s="1" t="s">
        <v>1640</v>
      </c>
      <c r="B506">
        <v>-1.8762000000000001</v>
      </c>
    </row>
    <row r="507" spans="1:2" x14ac:dyDescent="0.2">
      <c r="A507" s="1" t="s">
        <v>3405</v>
      </c>
      <c r="B507">
        <v>-1.8761000000000001</v>
      </c>
    </row>
    <row r="508" spans="1:2" x14ac:dyDescent="0.2">
      <c r="A508" s="1" t="s">
        <v>881</v>
      </c>
      <c r="B508">
        <v>-1.8751</v>
      </c>
    </row>
    <row r="509" spans="1:2" x14ac:dyDescent="0.2">
      <c r="A509" s="1" t="s">
        <v>3864</v>
      </c>
      <c r="B509">
        <v>-1.8736999999999999</v>
      </c>
    </row>
    <row r="510" spans="1:2" x14ac:dyDescent="0.2">
      <c r="A510" s="1" t="s">
        <v>3901</v>
      </c>
      <c r="B510">
        <v>-1.8724000000000001</v>
      </c>
    </row>
    <row r="511" spans="1:2" x14ac:dyDescent="0.2">
      <c r="A511" s="1" t="s">
        <v>3131</v>
      </c>
      <c r="B511">
        <v>-1.8692</v>
      </c>
    </row>
    <row r="512" spans="1:2" x14ac:dyDescent="0.2">
      <c r="A512" s="1" t="s">
        <v>3454</v>
      </c>
      <c r="B512">
        <v>-1.8662000000000001</v>
      </c>
    </row>
    <row r="513" spans="1:2" x14ac:dyDescent="0.2">
      <c r="A513" s="1" t="s">
        <v>823</v>
      </c>
      <c r="B513">
        <v>-1.8647</v>
      </c>
    </row>
    <row r="514" spans="1:2" x14ac:dyDescent="0.2">
      <c r="A514" s="1" t="s">
        <v>454</v>
      </c>
      <c r="B514">
        <v>-1.8617999999999999</v>
      </c>
    </row>
    <row r="515" spans="1:2" x14ac:dyDescent="0.2">
      <c r="A515" s="1" t="s">
        <v>2781</v>
      </c>
      <c r="B515">
        <v>-1.8579000000000001</v>
      </c>
    </row>
    <row r="516" spans="1:2" x14ac:dyDescent="0.2">
      <c r="A516" s="1" t="s">
        <v>1159</v>
      </c>
      <c r="B516">
        <v>-1.8557999999999999</v>
      </c>
    </row>
    <row r="517" spans="1:2" x14ac:dyDescent="0.2">
      <c r="A517" s="1" t="s">
        <v>3135</v>
      </c>
      <c r="B517">
        <v>-1.8552</v>
      </c>
    </row>
    <row r="518" spans="1:2" x14ac:dyDescent="0.2">
      <c r="A518" s="1" t="s">
        <v>4105</v>
      </c>
      <c r="B518">
        <v>-1.8511</v>
      </c>
    </row>
    <row r="519" spans="1:2" x14ac:dyDescent="0.2">
      <c r="A519" s="1" t="s">
        <v>2341</v>
      </c>
      <c r="B519">
        <v>-1.8484</v>
      </c>
    </row>
    <row r="520" spans="1:2" x14ac:dyDescent="0.2">
      <c r="A520" s="1" t="s">
        <v>3272</v>
      </c>
      <c r="B520">
        <v>-1.8475999999999999</v>
      </c>
    </row>
    <row r="521" spans="1:2" x14ac:dyDescent="0.2">
      <c r="A521" s="1" t="s">
        <v>2447</v>
      </c>
      <c r="B521">
        <v>-1.8426</v>
      </c>
    </row>
    <row r="522" spans="1:2" x14ac:dyDescent="0.2">
      <c r="A522" s="1" t="s">
        <v>2357</v>
      </c>
      <c r="B522">
        <v>-1.8404</v>
      </c>
    </row>
    <row r="523" spans="1:2" x14ac:dyDescent="0.2">
      <c r="A523" s="1" t="s">
        <v>569</v>
      </c>
      <c r="B523">
        <v>-1.8358000000000001</v>
      </c>
    </row>
    <row r="524" spans="1:2" x14ac:dyDescent="0.2">
      <c r="A524" s="1" t="s">
        <v>3099</v>
      </c>
      <c r="B524">
        <v>-1.8351999999999999</v>
      </c>
    </row>
    <row r="525" spans="1:2" x14ac:dyDescent="0.2">
      <c r="A525" s="1" t="s">
        <v>2433</v>
      </c>
      <c r="B525">
        <v>-1.8337000000000001</v>
      </c>
    </row>
    <row r="526" spans="1:2" x14ac:dyDescent="0.2">
      <c r="A526" s="1" t="s">
        <v>2421</v>
      </c>
      <c r="B526">
        <v>-1.8327</v>
      </c>
    </row>
    <row r="527" spans="1:2" x14ac:dyDescent="0.2">
      <c r="A527" s="1" t="s">
        <v>757</v>
      </c>
      <c r="B527">
        <v>-1.8326</v>
      </c>
    </row>
    <row r="528" spans="1:2" x14ac:dyDescent="0.2">
      <c r="A528" s="1" t="s">
        <v>2111</v>
      </c>
      <c r="B528">
        <v>-1.8323</v>
      </c>
    </row>
    <row r="529" spans="1:2" x14ac:dyDescent="0.2">
      <c r="A529" s="1" t="s">
        <v>1548</v>
      </c>
      <c r="B529">
        <v>-1.8321000000000001</v>
      </c>
    </row>
    <row r="530" spans="1:2" x14ac:dyDescent="0.2">
      <c r="A530" s="1" t="s">
        <v>1176</v>
      </c>
      <c r="B530">
        <v>-1.8289</v>
      </c>
    </row>
    <row r="531" spans="1:2" x14ac:dyDescent="0.2">
      <c r="A531" s="1" t="s">
        <v>2842</v>
      </c>
      <c r="B531">
        <v>-1.8287</v>
      </c>
    </row>
    <row r="532" spans="1:2" x14ac:dyDescent="0.2">
      <c r="A532" s="1" t="s">
        <v>1815</v>
      </c>
      <c r="B532">
        <v>-1.8283</v>
      </c>
    </row>
    <row r="533" spans="1:2" x14ac:dyDescent="0.2">
      <c r="A533" s="1" t="s">
        <v>860</v>
      </c>
      <c r="B533">
        <v>-1.8282</v>
      </c>
    </row>
    <row r="534" spans="1:2" x14ac:dyDescent="0.2">
      <c r="A534" s="1" t="s">
        <v>3040</v>
      </c>
      <c r="B534">
        <v>-1.8281000000000001</v>
      </c>
    </row>
    <row r="535" spans="1:2" x14ac:dyDescent="0.2">
      <c r="A535" s="1" t="s">
        <v>253</v>
      </c>
      <c r="B535">
        <v>-1.8231999999999999</v>
      </c>
    </row>
    <row r="536" spans="1:2" x14ac:dyDescent="0.2">
      <c r="A536" s="1" t="s">
        <v>3762</v>
      </c>
      <c r="B536">
        <v>-1.8225</v>
      </c>
    </row>
    <row r="537" spans="1:2" x14ac:dyDescent="0.2">
      <c r="A537" s="1" t="s">
        <v>1940</v>
      </c>
      <c r="B537">
        <v>-1.8213999999999999</v>
      </c>
    </row>
    <row r="538" spans="1:2" x14ac:dyDescent="0.2">
      <c r="A538" s="1" t="s">
        <v>903</v>
      </c>
      <c r="B538">
        <v>-1.8189</v>
      </c>
    </row>
    <row r="539" spans="1:2" x14ac:dyDescent="0.2">
      <c r="A539" s="1" t="s">
        <v>1908</v>
      </c>
      <c r="B539">
        <v>-1.8168</v>
      </c>
    </row>
    <row r="540" spans="1:2" x14ac:dyDescent="0.2">
      <c r="A540" s="1" t="s">
        <v>2156</v>
      </c>
      <c r="B540">
        <v>-1.8160000000000001</v>
      </c>
    </row>
    <row r="541" spans="1:2" x14ac:dyDescent="0.2">
      <c r="A541" s="1" t="s">
        <v>1801</v>
      </c>
      <c r="B541">
        <v>-1.8156000000000001</v>
      </c>
    </row>
    <row r="542" spans="1:2" x14ac:dyDescent="0.2">
      <c r="A542" s="1" t="s">
        <v>1436</v>
      </c>
      <c r="B542">
        <v>-1.8149999999999999</v>
      </c>
    </row>
    <row r="543" spans="1:2" x14ac:dyDescent="0.2">
      <c r="A543" s="1" t="s">
        <v>677</v>
      </c>
      <c r="B543">
        <v>-1.8147</v>
      </c>
    </row>
    <row r="544" spans="1:2" x14ac:dyDescent="0.2">
      <c r="A544" s="1" t="s">
        <v>1398</v>
      </c>
      <c r="B544">
        <v>-1.8138000000000001</v>
      </c>
    </row>
    <row r="545" spans="1:2" x14ac:dyDescent="0.2">
      <c r="A545" s="1" t="s">
        <v>2990</v>
      </c>
      <c r="B545">
        <v>-1.8073999999999999</v>
      </c>
    </row>
    <row r="546" spans="1:2" x14ac:dyDescent="0.2">
      <c r="A546" s="1" t="s">
        <v>1189</v>
      </c>
      <c r="B546">
        <v>-1.8065</v>
      </c>
    </row>
    <row r="547" spans="1:2" x14ac:dyDescent="0.2">
      <c r="A547" s="1" t="s">
        <v>1497</v>
      </c>
      <c r="B547">
        <v>-1.8056000000000001</v>
      </c>
    </row>
    <row r="548" spans="1:2" x14ac:dyDescent="0.2">
      <c r="A548" s="1" t="s">
        <v>3754</v>
      </c>
      <c r="B548">
        <v>-1.8055000000000001</v>
      </c>
    </row>
    <row r="549" spans="1:2" x14ac:dyDescent="0.2">
      <c r="A549" s="1" t="s">
        <v>1630</v>
      </c>
      <c r="B549">
        <v>-1.8036000000000001</v>
      </c>
    </row>
    <row r="550" spans="1:2" x14ac:dyDescent="0.2">
      <c r="A550" s="1" t="s">
        <v>2077</v>
      </c>
      <c r="B550">
        <v>-1.8004</v>
      </c>
    </row>
    <row r="551" spans="1:2" x14ac:dyDescent="0.2">
      <c r="A551" s="1" t="s">
        <v>923</v>
      </c>
      <c r="B551">
        <v>-1.7985</v>
      </c>
    </row>
    <row r="552" spans="1:2" x14ac:dyDescent="0.2">
      <c r="A552" s="1" t="s">
        <v>2556</v>
      </c>
      <c r="B552">
        <v>-1.7932999999999999</v>
      </c>
    </row>
    <row r="553" spans="1:2" x14ac:dyDescent="0.2">
      <c r="A553" s="1" t="s">
        <v>2067</v>
      </c>
      <c r="B553">
        <v>-1.7928999999999999</v>
      </c>
    </row>
    <row r="554" spans="1:2" x14ac:dyDescent="0.2">
      <c r="A554" s="1" t="s">
        <v>2442</v>
      </c>
      <c r="B554">
        <v>-1.7914000000000001</v>
      </c>
    </row>
    <row r="555" spans="1:2" x14ac:dyDescent="0.2">
      <c r="A555" s="1" t="s">
        <v>1894</v>
      </c>
      <c r="B555">
        <v>-1.7892999999999999</v>
      </c>
    </row>
    <row r="556" spans="1:2" x14ac:dyDescent="0.2">
      <c r="A556" s="1" t="s">
        <v>3214</v>
      </c>
      <c r="B556">
        <v>-1.7891999999999999</v>
      </c>
    </row>
    <row r="557" spans="1:2" x14ac:dyDescent="0.2">
      <c r="A557" s="1" t="s">
        <v>1649</v>
      </c>
      <c r="B557">
        <v>-1.7884</v>
      </c>
    </row>
    <row r="558" spans="1:2" x14ac:dyDescent="0.2">
      <c r="A558" s="1" t="s">
        <v>1467</v>
      </c>
      <c r="B558">
        <v>-1.788</v>
      </c>
    </row>
    <row r="559" spans="1:2" x14ac:dyDescent="0.2">
      <c r="A559" s="1" t="s">
        <v>907</v>
      </c>
      <c r="B559">
        <v>-1.7868999999999999</v>
      </c>
    </row>
    <row r="560" spans="1:2" x14ac:dyDescent="0.2">
      <c r="A560" s="1" t="s">
        <v>689</v>
      </c>
      <c r="B560">
        <v>-1.7867999999999999</v>
      </c>
    </row>
    <row r="561" spans="1:2" x14ac:dyDescent="0.2">
      <c r="A561" s="1" t="s">
        <v>3364</v>
      </c>
      <c r="B561">
        <v>-1.7866</v>
      </c>
    </row>
    <row r="562" spans="1:2" x14ac:dyDescent="0.2">
      <c r="A562" s="1" t="s">
        <v>1556</v>
      </c>
      <c r="B562">
        <v>-1.7863</v>
      </c>
    </row>
    <row r="563" spans="1:2" x14ac:dyDescent="0.2">
      <c r="A563" s="1" t="s">
        <v>417</v>
      </c>
      <c r="B563">
        <v>-1.7828999999999999</v>
      </c>
    </row>
    <row r="564" spans="1:2" x14ac:dyDescent="0.2">
      <c r="A564" s="1" t="s">
        <v>2453</v>
      </c>
      <c r="B564">
        <v>-1.7801</v>
      </c>
    </row>
    <row r="565" spans="1:2" x14ac:dyDescent="0.2">
      <c r="A565" s="1" t="s">
        <v>1537</v>
      </c>
      <c r="B565">
        <v>-1.7798</v>
      </c>
    </row>
    <row r="566" spans="1:2" x14ac:dyDescent="0.2">
      <c r="A566" s="1" t="s">
        <v>2011</v>
      </c>
      <c r="B566">
        <v>-1.7785</v>
      </c>
    </row>
    <row r="567" spans="1:2" x14ac:dyDescent="0.2">
      <c r="A567" s="1" t="s">
        <v>2255</v>
      </c>
      <c r="B567">
        <v>-1.7765</v>
      </c>
    </row>
    <row r="568" spans="1:2" x14ac:dyDescent="0.2">
      <c r="A568" s="1" t="s">
        <v>1960</v>
      </c>
      <c r="B568">
        <v>-1.7747999999999999</v>
      </c>
    </row>
    <row r="569" spans="1:2" x14ac:dyDescent="0.2">
      <c r="A569" s="1" t="s">
        <v>1527</v>
      </c>
      <c r="B569">
        <v>-1.774</v>
      </c>
    </row>
    <row r="570" spans="1:2" x14ac:dyDescent="0.2">
      <c r="A570" s="1" t="s">
        <v>2222</v>
      </c>
      <c r="B570">
        <v>-1.7735000000000001</v>
      </c>
    </row>
    <row r="571" spans="1:2" x14ac:dyDescent="0.2">
      <c r="A571" s="1" t="s">
        <v>1026</v>
      </c>
      <c r="B571">
        <v>-1.7733000000000001</v>
      </c>
    </row>
    <row r="572" spans="1:2" x14ac:dyDescent="0.2">
      <c r="A572" s="1" t="s">
        <v>999</v>
      </c>
      <c r="B572">
        <v>-1.7684</v>
      </c>
    </row>
    <row r="573" spans="1:2" x14ac:dyDescent="0.2">
      <c r="A573" s="1" t="s">
        <v>3129</v>
      </c>
      <c r="B573">
        <v>-1.7673000000000001</v>
      </c>
    </row>
    <row r="574" spans="1:2" x14ac:dyDescent="0.2">
      <c r="A574" s="1" t="s">
        <v>2176</v>
      </c>
      <c r="B574">
        <v>-1.7664</v>
      </c>
    </row>
    <row r="575" spans="1:2" x14ac:dyDescent="0.2">
      <c r="A575" s="1" t="s">
        <v>1803</v>
      </c>
      <c r="B575">
        <v>-1.7663</v>
      </c>
    </row>
    <row r="576" spans="1:2" x14ac:dyDescent="0.2">
      <c r="A576" s="1" t="s">
        <v>3344</v>
      </c>
      <c r="B576">
        <v>-1.7645</v>
      </c>
    </row>
    <row r="577" spans="1:2" x14ac:dyDescent="0.2">
      <c r="A577" s="1" t="s">
        <v>1016</v>
      </c>
      <c r="B577">
        <v>-1.7637</v>
      </c>
    </row>
    <row r="578" spans="1:2" x14ac:dyDescent="0.2">
      <c r="A578" s="1" t="s">
        <v>1711</v>
      </c>
      <c r="B578">
        <v>-1.7633000000000001</v>
      </c>
    </row>
    <row r="579" spans="1:2" x14ac:dyDescent="0.2">
      <c r="A579" s="1" t="s">
        <v>4031</v>
      </c>
      <c r="B579">
        <v>-1.7606999999999999</v>
      </c>
    </row>
    <row r="580" spans="1:2" x14ac:dyDescent="0.2">
      <c r="A580" s="1" t="s">
        <v>2992</v>
      </c>
      <c r="B580">
        <v>-1.7598</v>
      </c>
    </row>
    <row r="581" spans="1:2" x14ac:dyDescent="0.2">
      <c r="A581" s="1" t="s">
        <v>1390</v>
      </c>
      <c r="B581">
        <v>-1.7554000000000001</v>
      </c>
    </row>
    <row r="582" spans="1:2" x14ac:dyDescent="0.2">
      <c r="A582" s="1" t="s">
        <v>3176</v>
      </c>
      <c r="B582">
        <v>-1.7553000000000001</v>
      </c>
    </row>
    <row r="583" spans="1:2" x14ac:dyDescent="0.2">
      <c r="A583" s="1" t="s">
        <v>2671</v>
      </c>
      <c r="B583">
        <v>-1.7541</v>
      </c>
    </row>
    <row r="584" spans="1:2" x14ac:dyDescent="0.2">
      <c r="A584" s="1" t="s">
        <v>1187</v>
      </c>
      <c r="B584">
        <v>-1.7527999999999999</v>
      </c>
    </row>
    <row r="585" spans="1:2" x14ac:dyDescent="0.2">
      <c r="A585" s="1" t="s">
        <v>2107</v>
      </c>
      <c r="B585">
        <v>-1.7526999999999999</v>
      </c>
    </row>
    <row r="586" spans="1:2" x14ac:dyDescent="0.2">
      <c r="A586" s="1" t="s">
        <v>2524</v>
      </c>
      <c r="B586">
        <v>-1.7525999999999999</v>
      </c>
    </row>
    <row r="587" spans="1:2" x14ac:dyDescent="0.2">
      <c r="A587" s="1" t="s">
        <v>2688</v>
      </c>
      <c r="B587">
        <v>-1.7522</v>
      </c>
    </row>
    <row r="588" spans="1:2" x14ac:dyDescent="0.2">
      <c r="A588" s="1" t="s">
        <v>867</v>
      </c>
      <c r="B588">
        <v>-1.7493000000000001</v>
      </c>
    </row>
    <row r="589" spans="1:2" x14ac:dyDescent="0.2">
      <c r="A589" s="1" t="s">
        <v>1414</v>
      </c>
      <c r="B589">
        <v>-1.7490000000000001</v>
      </c>
    </row>
    <row r="590" spans="1:2" x14ac:dyDescent="0.2">
      <c r="A590" s="1" t="s">
        <v>1061</v>
      </c>
      <c r="B590">
        <v>-1.7488999999999999</v>
      </c>
    </row>
    <row r="591" spans="1:2" x14ac:dyDescent="0.2">
      <c r="A591" s="1" t="s">
        <v>1121</v>
      </c>
      <c r="B591">
        <v>-1.7468999999999999</v>
      </c>
    </row>
    <row r="592" spans="1:2" x14ac:dyDescent="0.2">
      <c r="A592" s="1" t="s">
        <v>730</v>
      </c>
      <c r="B592">
        <v>-1.746</v>
      </c>
    </row>
    <row r="593" spans="1:2" x14ac:dyDescent="0.2">
      <c r="A593" s="1" t="s">
        <v>2476</v>
      </c>
      <c r="B593">
        <v>-1.7457</v>
      </c>
    </row>
    <row r="594" spans="1:2" x14ac:dyDescent="0.2">
      <c r="A594" s="1" t="s">
        <v>687</v>
      </c>
      <c r="B594">
        <v>-1.7437</v>
      </c>
    </row>
    <row r="595" spans="1:2" x14ac:dyDescent="0.2">
      <c r="A595" s="1" t="s">
        <v>1169</v>
      </c>
      <c r="B595">
        <v>-1.7435</v>
      </c>
    </row>
    <row r="596" spans="1:2" x14ac:dyDescent="0.2">
      <c r="A596" s="1" t="s">
        <v>1755</v>
      </c>
      <c r="B596">
        <v>-1.7421</v>
      </c>
    </row>
    <row r="597" spans="1:2" x14ac:dyDescent="0.2">
      <c r="A597" s="1" t="s">
        <v>3166</v>
      </c>
      <c r="B597">
        <v>-1.7413000000000001</v>
      </c>
    </row>
    <row r="598" spans="1:2" x14ac:dyDescent="0.2">
      <c r="A598" s="1" t="s">
        <v>1288</v>
      </c>
      <c r="B598">
        <v>-1.7406999999999999</v>
      </c>
    </row>
    <row r="599" spans="1:2" x14ac:dyDescent="0.2">
      <c r="A599" s="1" t="s">
        <v>1007</v>
      </c>
      <c r="B599">
        <v>-1.7402</v>
      </c>
    </row>
    <row r="600" spans="1:2" x14ac:dyDescent="0.2">
      <c r="A600" s="1" t="s">
        <v>3995</v>
      </c>
      <c r="B600">
        <v>-1.7392000000000001</v>
      </c>
    </row>
    <row r="601" spans="1:2" x14ac:dyDescent="0.2">
      <c r="A601" s="1" t="s">
        <v>2730</v>
      </c>
      <c r="B601">
        <v>-1.7371000000000001</v>
      </c>
    </row>
    <row r="602" spans="1:2" x14ac:dyDescent="0.2">
      <c r="A602" s="1" t="s">
        <v>1278</v>
      </c>
      <c r="B602">
        <v>-1.7369000000000001</v>
      </c>
    </row>
    <row r="603" spans="1:2" x14ac:dyDescent="0.2">
      <c r="A603" s="1" t="s">
        <v>2936</v>
      </c>
      <c r="B603">
        <v>-1.7363999999999999</v>
      </c>
    </row>
    <row r="604" spans="1:2" x14ac:dyDescent="0.2">
      <c r="A604" s="1" t="s">
        <v>1595</v>
      </c>
      <c r="B604">
        <v>-1.7362</v>
      </c>
    </row>
    <row r="605" spans="1:2" x14ac:dyDescent="0.2">
      <c r="A605" s="1" t="s">
        <v>1036</v>
      </c>
      <c r="B605">
        <v>-1.7361</v>
      </c>
    </row>
    <row r="606" spans="1:2" x14ac:dyDescent="0.2">
      <c r="A606" s="1" t="s">
        <v>2123</v>
      </c>
      <c r="B606">
        <v>-1.7361</v>
      </c>
    </row>
    <row r="607" spans="1:2" x14ac:dyDescent="0.2">
      <c r="A607" s="1" t="s">
        <v>2043</v>
      </c>
      <c r="B607">
        <v>-1.7343999999999999</v>
      </c>
    </row>
    <row r="608" spans="1:2" x14ac:dyDescent="0.2">
      <c r="A608" s="1" t="s">
        <v>553</v>
      </c>
      <c r="B608">
        <v>-1.7339</v>
      </c>
    </row>
    <row r="609" spans="1:2" x14ac:dyDescent="0.2">
      <c r="A609" s="1" t="s">
        <v>3498</v>
      </c>
      <c r="B609">
        <v>-1.7323</v>
      </c>
    </row>
    <row r="610" spans="1:2" x14ac:dyDescent="0.2">
      <c r="A610" s="1" t="s">
        <v>1280</v>
      </c>
      <c r="B610">
        <v>-1.7322</v>
      </c>
    </row>
    <row r="611" spans="1:2" x14ac:dyDescent="0.2">
      <c r="A611" s="1" t="s">
        <v>1229</v>
      </c>
      <c r="B611">
        <v>-1.7291000000000001</v>
      </c>
    </row>
    <row r="612" spans="1:2" x14ac:dyDescent="0.2">
      <c r="A612" s="1" t="s">
        <v>4041</v>
      </c>
      <c r="B612">
        <v>-1.7289000000000001</v>
      </c>
    </row>
    <row r="613" spans="1:2" x14ac:dyDescent="0.2">
      <c r="A613" s="1" t="s">
        <v>2500</v>
      </c>
      <c r="B613">
        <v>-1.7287999999999999</v>
      </c>
    </row>
    <row r="614" spans="1:2" x14ac:dyDescent="0.2">
      <c r="A614" s="1" t="s">
        <v>1581</v>
      </c>
      <c r="B614">
        <v>-1.7279</v>
      </c>
    </row>
    <row r="615" spans="1:2" x14ac:dyDescent="0.2">
      <c r="A615" s="1" t="s">
        <v>3568</v>
      </c>
      <c r="B615">
        <v>-1.7212000000000001</v>
      </c>
    </row>
    <row r="616" spans="1:2" x14ac:dyDescent="0.2">
      <c r="A616" s="1" t="s">
        <v>2580</v>
      </c>
      <c r="B616">
        <v>-1.7206999999999999</v>
      </c>
    </row>
    <row r="617" spans="1:2" x14ac:dyDescent="0.2">
      <c r="A617" s="1" t="s">
        <v>2349</v>
      </c>
      <c r="B617">
        <v>-1.7193000000000001</v>
      </c>
    </row>
    <row r="618" spans="1:2" x14ac:dyDescent="0.2">
      <c r="A618" s="1" t="s">
        <v>701</v>
      </c>
      <c r="B618">
        <v>-1.7186999999999999</v>
      </c>
    </row>
    <row r="619" spans="1:2" x14ac:dyDescent="0.2">
      <c r="A619" s="1" t="s">
        <v>1854</v>
      </c>
      <c r="B619">
        <v>-1.7181</v>
      </c>
    </row>
    <row r="620" spans="1:2" x14ac:dyDescent="0.2">
      <c r="A620" s="1" t="s">
        <v>4001</v>
      </c>
      <c r="B620">
        <v>-1.7174</v>
      </c>
    </row>
    <row r="621" spans="1:2" x14ac:dyDescent="0.2">
      <c r="A621" s="1" t="s">
        <v>1465</v>
      </c>
      <c r="B621">
        <v>-1.7166999999999999</v>
      </c>
    </row>
    <row r="622" spans="1:2" x14ac:dyDescent="0.2">
      <c r="A622" s="1" t="s">
        <v>2455</v>
      </c>
      <c r="B622">
        <v>-1.7164999999999999</v>
      </c>
    </row>
    <row r="623" spans="1:2" x14ac:dyDescent="0.2">
      <c r="A623" s="1" t="s">
        <v>1489</v>
      </c>
      <c r="B623">
        <v>-1.7161</v>
      </c>
    </row>
    <row r="624" spans="1:2" x14ac:dyDescent="0.2">
      <c r="A624" s="1" t="s">
        <v>1795</v>
      </c>
      <c r="B624">
        <v>-1.7154</v>
      </c>
    </row>
    <row r="625" spans="1:2" x14ac:dyDescent="0.2">
      <c r="A625" s="1" t="s">
        <v>2793</v>
      </c>
      <c r="B625">
        <v>-1.7146999999999999</v>
      </c>
    </row>
    <row r="626" spans="1:2" x14ac:dyDescent="0.2">
      <c r="A626" s="1" t="s">
        <v>3856</v>
      </c>
      <c r="B626">
        <v>-1.7136</v>
      </c>
    </row>
    <row r="627" spans="1:2" x14ac:dyDescent="0.2">
      <c r="A627" s="1" t="s">
        <v>2105</v>
      </c>
      <c r="B627">
        <v>-1.7123999999999999</v>
      </c>
    </row>
    <row r="628" spans="1:2" x14ac:dyDescent="0.2">
      <c r="A628" s="1" t="s">
        <v>659</v>
      </c>
      <c r="B628">
        <v>-1.7122999999999999</v>
      </c>
    </row>
    <row r="629" spans="1:2" x14ac:dyDescent="0.2">
      <c r="A629" s="1" t="s">
        <v>738</v>
      </c>
      <c r="B629">
        <v>-1.7087000000000001</v>
      </c>
    </row>
    <row r="630" spans="1:2" x14ac:dyDescent="0.2">
      <c r="A630" s="1" t="s">
        <v>3246</v>
      </c>
      <c r="B630">
        <v>-1.7060999999999999</v>
      </c>
    </row>
    <row r="631" spans="1:2" x14ac:dyDescent="0.2">
      <c r="A631" s="1" t="s">
        <v>1251</v>
      </c>
      <c r="B631">
        <v>-1.7051000000000001</v>
      </c>
    </row>
    <row r="632" spans="1:2" x14ac:dyDescent="0.2">
      <c r="A632" s="1" t="s">
        <v>1906</v>
      </c>
      <c r="B632">
        <v>-1.7042999999999999</v>
      </c>
    </row>
    <row r="633" spans="1:2" x14ac:dyDescent="0.2">
      <c r="A633" s="1" t="s">
        <v>2121</v>
      </c>
      <c r="B633">
        <v>-1.7035</v>
      </c>
    </row>
    <row r="634" spans="1:2" x14ac:dyDescent="0.2">
      <c r="A634" s="1" t="s">
        <v>2982</v>
      </c>
      <c r="B634">
        <v>-1.7025999999999999</v>
      </c>
    </row>
    <row r="635" spans="1:2" x14ac:dyDescent="0.2">
      <c r="A635" s="1" t="s">
        <v>627</v>
      </c>
      <c r="B635">
        <v>-1.7013</v>
      </c>
    </row>
    <row r="636" spans="1:2" x14ac:dyDescent="0.2">
      <c r="A636" s="1" t="s">
        <v>2140</v>
      </c>
      <c r="B636">
        <v>-1.7008000000000001</v>
      </c>
    </row>
    <row r="637" spans="1:2" x14ac:dyDescent="0.2">
      <c r="A637" s="1" t="s">
        <v>2162</v>
      </c>
      <c r="B637">
        <v>-1.6998</v>
      </c>
    </row>
    <row r="638" spans="1:2" x14ac:dyDescent="0.2">
      <c r="A638" s="1" t="s">
        <v>1217</v>
      </c>
      <c r="B638">
        <v>-1.6997</v>
      </c>
    </row>
    <row r="639" spans="1:2" x14ac:dyDescent="0.2">
      <c r="A639" s="1" t="s">
        <v>3985</v>
      </c>
      <c r="B639">
        <v>-1.6994</v>
      </c>
    </row>
    <row r="640" spans="1:2" x14ac:dyDescent="0.2">
      <c r="A640" s="1" t="s">
        <v>2397</v>
      </c>
      <c r="B640">
        <v>-1.6992</v>
      </c>
    </row>
    <row r="641" spans="1:2" x14ac:dyDescent="0.2">
      <c r="A641" s="1" t="s">
        <v>2876</v>
      </c>
      <c r="B641">
        <v>-1.6966000000000001</v>
      </c>
    </row>
    <row r="642" spans="1:2" x14ac:dyDescent="0.2">
      <c r="A642" s="1" t="s">
        <v>3054</v>
      </c>
      <c r="B642">
        <v>-1.6958</v>
      </c>
    </row>
    <row r="643" spans="1:2" x14ac:dyDescent="0.2">
      <c r="A643" s="1" t="s">
        <v>3647</v>
      </c>
      <c r="B643">
        <v>-1.6944999999999999</v>
      </c>
    </row>
    <row r="644" spans="1:2" x14ac:dyDescent="0.2">
      <c r="A644" s="1" t="s">
        <v>2631</v>
      </c>
      <c r="B644">
        <v>-1.6941999999999999</v>
      </c>
    </row>
    <row r="645" spans="1:2" x14ac:dyDescent="0.2">
      <c r="A645" s="1" t="s">
        <v>1157</v>
      </c>
      <c r="B645">
        <v>-1.6899</v>
      </c>
    </row>
    <row r="646" spans="1:2" x14ac:dyDescent="0.2">
      <c r="A646" s="1" t="s">
        <v>1585</v>
      </c>
      <c r="B646">
        <v>-1.6892</v>
      </c>
    </row>
    <row r="647" spans="1:2" x14ac:dyDescent="0.2">
      <c r="A647" s="1" t="s">
        <v>1821</v>
      </c>
      <c r="B647">
        <v>-1.6868000000000001</v>
      </c>
    </row>
    <row r="648" spans="1:2" x14ac:dyDescent="0.2">
      <c r="A648" s="1" t="s">
        <v>2724</v>
      </c>
      <c r="B648">
        <v>-1.6845000000000001</v>
      </c>
    </row>
    <row r="649" spans="1:2" x14ac:dyDescent="0.2">
      <c r="A649" s="1" t="s">
        <v>1215</v>
      </c>
      <c r="B649">
        <v>-1.6837</v>
      </c>
    </row>
    <row r="650" spans="1:2" x14ac:dyDescent="0.2">
      <c r="A650" s="1" t="s">
        <v>2142</v>
      </c>
      <c r="B650">
        <v>-1.6833</v>
      </c>
    </row>
    <row r="651" spans="1:2" x14ac:dyDescent="0.2">
      <c r="A651" s="1" t="s">
        <v>2125</v>
      </c>
      <c r="B651">
        <v>-1.6819999999999999</v>
      </c>
    </row>
    <row r="652" spans="1:2" x14ac:dyDescent="0.2">
      <c r="A652" s="1" t="s">
        <v>2686</v>
      </c>
      <c r="B652">
        <v>-1.6819999999999999</v>
      </c>
    </row>
    <row r="653" spans="1:2" x14ac:dyDescent="0.2">
      <c r="A653" s="1" t="s">
        <v>3156</v>
      </c>
      <c r="B653">
        <v>-1.6807000000000001</v>
      </c>
    </row>
    <row r="654" spans="1:2" x14ac:dyDescent="0.2">
      <c r="A654" s="1" t="s">
        <v>2594</v>
      </c>
      <c r="B654">
        <v>-1.6798</v>
      </c>
    </row>
    <row r="655" spans="1:2" x14ac:dyDescent="0.2">
      <c r="A655" s="1" t="s">
        <v>3350</v>
      </c>
      <c r="B655">
        <v>-1.6796</v>
      </c>
    </row>
    <row r="656" spans="1:2" x14ac:dyDescent="0.2">
      <c r="A656" s="1" t="s">
        <v>1312</v>
      </c>
      <c r="B656">
        <v>-1.6793</v>
      </c>
    </row>
    <row r="657" spans="1:2" x14ac:dyDescent="0.2">
      <c r="A657" s="1" t="s">
        <v>3490</v>
      </c>
      <c r="B657">
        <v>-1.6782999999999999</v>
      </c>
    </row>
    <row r="658" spans="1:2" x14ac:dyDescent="0.2">
      <c r="A658" s="1" t="s">
        <v>1324</v>
      </c>
      <c r="B658">
        <v>-1.677</v>
      </c>
    </row>
    <row r="659" spans="1:2" x14ac:dyDescent="0.2">
      <c r="A659" s="1" t="s">
        <v>3772</v>
      </c>
      <c r="B659">
        <v>-1.6769000000000001</v>
      </c>
    </row>
    <row r="660" spans="1:2" x14ac:dyDescent="0.2">
      <c r="A660" s="1" t="s">
        <v>1410</v>
      </c>
      <c r="B660">
        <v>-1.6763999999999999</v>
      </c>
    </row>
    <row r="661" spans="1:2" x14ac:dyDescent="0.2">
      <c r="A661" s="1" t="s">
        <v>3107</v>
      </c>
      <c r="B661">
        <v>-1.6751</v>
      </c>
    </row>
    <row r="662" spans="1:2" x14ac:dyDescent="0.2">
      <c r="A662" s="1" t="s">
        <v>3002</v>
      </c>
      <c r="B662">
        <v>-1.6748000000000001</v>
      </c>
    </row>
    <row r="663" spans="1:2" x14ac:dyDescent="0.2">
      <c r="A663" s="1" t="s">
        <v>3044</v>
      </c>
      <c r="B663">
        <v>-1.6745000000000001</v>
      </c>
    </row>
    <row r="664" spans="1:2" x14ac:dyDescent="0.2">
      <c r="A664" s="1" t="s">
        <v>1775</v>
      </c>
      <c r="B664">
        <v>-1.6733</v>
      </c>
    </row>
    <row r="665" spans="1:2" x14ac:dyDescent="0.2">
      <c r="A665" s="1" t="s">
        <v>1989</v>
      </c>
      <c r="B665">
        <v>-1.6726000000000001</v>
      </c>
    </row>
    <row r="666" spans="1:2" x14ac:dyDescent="0.2">
      <c r="A666" s="1" t="s">
        <v>2023</v>
      </c>
      <c r="B666">
        <v>-1.6725000000000001</v>
      </c>
    </row>
    <row r="667" spans="1:2" x14ac:dyDescent="0.2">
      <c r="A667" s="1" t="s">
        <v>2896</v>
      </c>
      <c r="B667">
        <v>-1.6718</v>
      </c>
    </row>
    <row r="668" spans="1:2" x14ac:dyDescent="0.2">
      <c r="A668" s="1" t="s">
        <v>3878</v>
      </c>
      <c r="B668">
        <v>-1.6717</v>
      </c>
    </row>
    <row r="669" spans="1:2" x14ac:dyDescent="0.2">
      <c r="A669" s="1" t="s">
        <v>611</v>
      </c>
      <c r="B669">
        <v>-1.6715</v>
      </c>
    </row>
    <row r="670" spans="1:2" x14ac:dyDescent="0.2">
      <c r="A670" s="1" t="s">
        <v>2759</v>
      </c>
      <c r="B670">
        <v>-1.6704000000000001</v>
      </c>
    </row>
    <row r="671" spans="1:2" x14ac:dyDescent="0.2">
      <c r="A671" s="1" t="s">
        <v>4075</v>
      </c>
      <c r="B671">
        <v>-1.6696</v>
      </c>
    </row>
    <row r="672" spans="1:2" x14ac:dyDescent="0.2">
      <c r="A672" s="1" t="s">
        <v>2868</v>
      </c>
      <c r="B672">
        <v>-1.6687000000000001</v>
      </c>
    </row>
    <row r="673" spans="1:2" x14ac:dyDescent="0.2">
      <c r="A673" s="1" t="s">
        <v>2276</v>
      </c>
      <c r="B673">
        <v>-1.6673</v>
      </c>
    </row>
    <row r="674" spans="1:2" x14ac:dyDescent="0.2">
      <c r="A674" s="1" t="s">
        <v>1487</v>
      </c>
      <c r="B674">
        <v>-1.6666000000000001</v>
      </c>
    </row>
    <row r="675" spans="1:2" x14ac:dyDescent="0.2">
      <c r="A675" s="1" t="s">
        <v>4057</v>
      </c>
      <c r="B675">
        <v>-1.6666000000000001</v>
      </c>
    </row>
    <row r="676" spans="1:2" x14ac:dyDescent="0.2">
      <c r="A676" s="1" t="s">
        <v>3190</v>
      </c>
      <c r="B676">
        <v>-1.6642999999999999</v>
      </c>
    </row>
    <row r="677" spans="1:2" x14ac:dyDescent="0.2">
      <c r="A677" s="1" t="s">
        <v>2608</v>
      </c>
      <c r="B677">
        <v>-1.6637999999999999</v>
      </c>
    </row>
    <row r="678" spans="1:2" x14ac:dyDescent="0.2">
      <c r="A678" s="1" t="s">
        <v>2003</v>
      </c>
      <c r="B678">
        <v>-1.6634</v>
      </c>
    </row>
    <row r="679" spans="1:2" x14ac:dyDescent="0.2">
      <c r="A679" s="1" t="s">
        <v>2216</v>
      </c>
      <c r="B679">
        <v>-1.6629</v>
      </c>
    </row>
    <row r="680" spans="1:2" x14ac:dyDescent="0.2">
      <c r="A680" s="1" t="s">
        <v>1616</v>
      </c>
      <c r="B680">
        <v>-1.6627000000000001</v>
      </c>
    </row>
    <row r="681" spans="1:2" x14ac:dyDescent="0.2">
      <c r="A681" s="1" t="s">
        <v>2015</v>
      </c>
      <c r="B681">
        <v>-1.6625000000000001</v>
      </c>
    </row>
    <row r="682" spans="1:2" x14ac:dyDescent="0.2">
      <c r="A682" s="1" t="s">
        <v>1219</v>
      </c>
      <c r="B682">
        <v>-1.6604000000000001</v>
      </c>
    </row>
    <row r="683" spans="1:2" x14ac:dyDescent="0.2">
      <c r="A683" s="1" t="s">
        <v>1709</v>
      </c>
      <c r="B683">
        <v>-1.6601999999999999</v>
      </c>
    </row>
    <row r="684" spans="1:2" x14ac:dyDescent="0.2">
      <c r="A684" s="1" t="s">
        <v>2031</v>
      </c>
      <c r="B684">
        <v>-1.6597999999999999</v>
      </c>
    </row>
    <row r="685" spans="1:2" x14ac:dyDescent="0.2">
      <c r="A685" s="1" t="s">
        <v>2564</v>
      </c>
      <c r="B685">
        <v>-1.6595</v>
      </c>
    </row>
    <row r="686" spans="1:2" x14ac:dyDescent="0.2">
      <c r="A686" s="1" t="s">
        <v>3083</v>
      </c>
      <c r="B686">
        <v>-1.6586000000000001</v>
      </c>
    </row>
    <row r="687" spans="1:2" x14ac:dyDescent="0.2">
      <c r="A687" s="1" t="s">
        <v>2801</v>
      </c>
      <c r="B687">
        <v>-1.6584000000000001</v>
      </c>
    </row>
    <row r="688" spans="1:2" x14ac:dyDescent="0.2">
      <c r="A688" s="1" t="s">
        <v>2950</v>
      </c>
      <c r="B688">
        <v>-1.6577999999999999</v>
      </c>
    </row>
    <row r="689" spans="1:2" x14ac:dyDescent="0.2">
      <c r="A689" s="1" t="s">
        <v>3280</v>
      </c>
      <c r="B689">
        <v>-1.6547000000000001</v>
      </c>
    </row>
    <row r="690" spans="1:2" x14ac:dyDescent="0.2">
      <c r="A690" s="1" t="s">
        <v>1328</v>
      </c>
      <c r="B690">
        <v>-1.6527000000000001</v>
      </c>
    </row>
    <row r="691" spans="1:2" x14ac:dyDescent="0.2">
      <c r="A691" s="1" t="s">
        <v>3290</v>
      </c>
      <c r="B691">
        <v>-1.6520999999999999</v>
      </c>
    </row>
    <row r="692" spans="1:2" x14ac:dyDescent="0.2">
      <c r="A692" s="1" t="s">
        <v>3860</v>
      </c>
      <c r="B692">
        <v>-1.6511</v>
      </c>
    </row>
    <row r="693" spans="1:2" x14ac:dyDescent="0.2">
      <c r="A693" s="1" t="s">
        <v>2510</v>
      </c>
      <c r="B693">
        <v>-1.6483000000000001</v>
      </c>
    </row>
    <row r="694" spans="1:2" x14ac:dyDescent="0.2">
      <c r="A694" s="1" t="s">
        <v>2970</v>
      </c>
      <c r="B694">
        <v>-1.6466000000000001</v>
      </c>
    </row>
    <row r="695" spans="1:2" x14ac:dyDescent="0.2">
      <c r="A695" s="1" t="s">
        <v>1343</v>
      </c>
      <c r="B695">
        <v>-1.6464000000000001</v>
      </c>
    </row>
    <row r="696" spans="1:2" x14ac:dyDescent="0.2">
      <c r="A696" s="1" t="s">
        <v>1044</v>
      </c>
      <c r="B696">
        <v>-1.6460999999999999</v>
      </c>
    </row>
    <row r="697" spans="1:2" x14ac:dyDescent="0.2">
      <c r="A697" s="1" t="s">
        <v>1701</v>
      </c>
      <c r="B697">
        <v>-1.6455</v>
      </c>
    </row>
    <row r="698" spans="1:2" x14ac:dyDescent="0.2">
      <c r="A698" s="1" t="s">
        <v>3691</v>
      </c>
      <c r="B698">
        <v>-1.645</v>
      </c>
    </row>
    <row r="699" spans="1:2" x14ac:dyDescent="0.2">
      <c r="A699" s="1" t="s">
        <v>1211</v>
      </c>
      <c r="B699">
        <v>-1.6447000000000001</v>
      </c>
    </row>
    <row r="700" spans="1:2" x14ac:dyDescent="0.2">
      <c r="A700" s="1" t="s">
        <v>2862</v>
      </c>
      <c r="B700">
        <v>-1.6438999999999999</v>
      </c>
    </row>
    <row r="701" spans="1:2" x14ac:dyDescent="0.2">
      <c r="A701" s="1" t="s">
        <v>1607</v>
      </c>
      <c r="B701">
        <v>-1.6435</v>
      </c>
    </row>
    <row r="702" spans="1:2" x14ac:dyDescent="0.2">
      <c r="A702" s="1" t="s">
        <v>1609</v>
      </c>
      <c r="B702">
        <v>-1.6424000000000001</v>
      </c>
    </row>
    <row r="703" spans="1:2" x14ac:dyDescent="0.2">
      <c r="A703" s="1" t="s">
        <v>2079</v>
      </c>
      <c r="B703">
        <v>-1.6419999999999999</v>
      </c>
    </row>
    <row r="704" spans="1:2" x14ac:dyDescent="0.2">
      <c r="A704" s="1" t="s">
        <v>1259</v>
      </c>
      <c r="B704">
        <v>-1.6389</v>
      </c>
    </row>
    <row r="705" spans="1:2" x14ac:dyDescent="0.2">
      <c r="A705" s="1" t="s">
        <v>1242</v>
      </c>
      <c r="B705">
        <v>-1.6367</v>
      </c>
    </row>
    <row r="706" spans="1:2" x14ac:dyDescent="0.2">
      <c r="A706" s="1" t="s">
        <v>2168</v>
      </c>
      <c r="B706">
        <v>-1.6358999999999999</v>
      </c>
    </row>
    <row r="707" spans="1:2" x14ac:dyDescent="0.2">
      <c r="A707" s="1" t="s">
        <v>2351</v>
      </c>
      <c r="B707">
        <v>-1.6353</v>
      </c>
    </row>
    <row r="708" spans="1:2" x14ac:dyDescent="0.2">
      <c r="A708" s="1" t="s">
        <v>3117</v>
      </c>
      <c r="B708">
        <v>-1.6352</v>
      </c>
    </row>
    <row r="709" spans="1:2" x14ac:dyDescent="0.2">
      <c r="A709" s="1" t="s">
        <v>3752</v>
      </c>
      <c r="B709">
        <v>-1.633</v>
      </c>
    </row>
    <row r="710" spans="1:2" x14ac:dyDescent="0.2">
      <c r="A710" s="1" t="s">
        <v>1099</v>
      </c>
      <c r="B710">
        <v>-1.6329</v>
      </c>
    </row>
    <row r="711" spans="1:2" x14ac:dyDescent="0.2">
      <c r="A711" s="1" t="s">
        <v>663</v>
      </c>
      <c r="B711">
        <v>-1.6324000000000001</v>
      </c>
    </row>
    <row r="712" spans="1:2" x14ac:dyDescent="0.2">
      <c r="A712" s="1" t="s">
        <v>1856</v>
      </c>
      <c r="B712">
        <v>-1.6323000000000001</v>
      </c>
    </row>
    <row r="713" spans="1:2" x14ac:dyDescent="0.2">
      <c r="A713" s="1" t="s">
        <v>1335</v>
      </c>
      <c r="B713">
        <v>-1.6322000000000001</v>
      </c>
    </row>
    <row r="714" spans="1:2" x14ac:dyDescent="0.2">
      <c r="A714" s="1" t="s">
        <v>2880</v>
      </c>
      <c r="B714">
        <v>-1.6304000000000001</v>
      </c>
    </row>
    <row r="715" spans="1:2" x14ac:dyDescent="0.2">
      <c r="A715" s="1" t="s">
        <v>3442</v>
      </c>
      <c r="B715">
        <v>-1.63</v>
      </c>
    </row>
    <row r="716" spans="1:2" x14ac:dyDescent="0.2">
      <c r="A716" s="1" t="s">
        <v>2655</v>
      </c>
      <c r="B716">
        <v>-1.6283000000000001</v>
      </c>
    </row>
    <row r="717" spans="1:2" x14ac:dyDescent="0.2">
      <c r="A717" s="1" t="s">
        <v>3832</v>
      </c>
      <c r="B717">
        <v>-1.6251</v>
      </c>
    </row>
    <row r="718" spans="1:2" x14ac:dyDescent="0.2">
      <c r="A718" s="1" t="s">
        <v>1143</v>
      </c>
      <c r="B718">
        <v>-1.6235999999999999</v>
      </c>
    </row>
    <row r="719" spans="1:2" x14ac:dyDescent="0.2">
      <c r="A719" s="1" t="s">
        <v>2813</v>
      </c>
      <c r="B719">
        <v>-1.6232</v>
      </c>
    </row>
    <row r="720" spans="1:2" x14ac:dyDescent="0.2">
      <c r="A720" s="1" t="s">
        <v>1731</v>
      </c>
      <c r="B720">
        <v>-1.6226</v>
      </c>
    </row>
    <row r="721" spans="1:2" x14ac:dyDescent="0.2">
      <c r="A721" s="1" t="s">
        <v>1785</v>
      </c>
      <c r="B721">
        <v>-1.6185</v>
      </c>
    </row>
    <row r="722" spans="1:2" x14ac:dyDescent="0.2">
      <c r="A722" s="1" t="s">
        <v>2940</v>
      </c>
      <c r="B722">
        <v>-1.6158999999999999</v>
      </c>
    </row>
    <row r="723" spans="1:2" x14ac:dyDescent="0.2">
      <c r="A723" s="1" t="s">
        <v>2890</v>
      </c>
      <c r="B723">
        <v>-1.6148</v>
      </c>
    </row>
    <row r="724" spans="1:2" x14ac:dyDescent="0.2">
      <c r="A724" s="1" t="s">
        <v>3704</v>
      </c>
      <c r="B724">
        <v>-1.6143000000000001</v>
      </c>
    </row>
    <row r="725" spans="1:2" x14ac:dyDescent="0.2">
      <c r="A725" s="1" t="s">
        <v>3788</v>
      </c>
      <c r="B725">
        <v>-1.6113</v>
      </c>
    </row>
    <row r="726" spans="1:2" x14ac:dyDescent="0.2">
      <c r="A726" s="1" t="s">
        <v>3137</v>
      </c>
      <c r="B726">
        <v>-1.6076999999999999</v>
      </c>
    </row>
    <row r="727" spans="1:2" x14ac:dyDescent="0.2">
      <c r="A727" s="1" t="s">
        <v>1055</v>
      </c>
      <c r="B727">
        <v>-1.6074999999999999</v>
      </c>
    </row>
    <row r="728" spans="1:2" x14ac:dyDescent="0.2">
      <c r="A728" s="1" t="s">
        <v>1181</v>
      </c>
      <c r="B728">
        <v>-1.6073999999999999</v>
      </c>
    </row>
    <row r="729" spans="1:2" x14ac:dyDescent="0.2">
      <c r="A729" s="1" t="s">
        <v>2504</v>
      </c>
      <c r="B729">
        <v>-1.6071</v>
      </c>
    </row>
    <row r="730" spans="1:2" x14ac:dyDescent="0.2">
      <c r="A730" s="1" t="s">
        <v>3687</v>
      </c>
      <c r="B730">
        <v>-1.6060000000000001</v>
      </c>
    </row>
    <row r="731" spans="1:2" x14ac:dyDescent="0.2">
      <c r="A731" s="1" t="s">
        <v>2403</v>
      </c>
      <c r="B731">
        <v>-1.6041000000000001</v>
      </c>
    </row>
    <row r="732" spans="1:2" x14ac:dyDescent="0.2">
      <c r="A732" s="1" t="s">
        <v>3067</v>
      </c>
      <c r="B732">
        <v>-1.6036999999999999</v>
      </c>
    </row>
    <row r="733" spans="1:2" x14ac:dyDescent="0.2">
      <c r="A733" s="1" t="s">
        <v>1914</v>
      </c>
      <c r="B733">
        <v>-1.6003000000000001</v>
      </c>
    </row>
    <row r="734" spans="1:2" x14ac:dyDescent="0.2">
      <c r="A734" s="1" t="s">
        <v>1095</v>
      </c>
      <c r="B734">
        <v>-1.5999000000000001</v>
      </c>
    </row>
    <row r="735" spans="1:2" x14ac:dyDescent="0.2">
      <c r="A735" s="1" t="s">
        <v>3262</v>
      </c>
      <c r="B735">
        <v>-1.5985</v>
      </c>
    </row>
    <row r="736" spans="1:2" x14ac:dyDescent="0.2">
      <c r="A736" s="1" t="s">
        <v>1503</v>
      </c>
      <c r="B736">
        <v>-1.5972999999999999</v>
      </c>
    </row>
    <row r="737" spans="1:2" x14ac:dyDescent="0.2">
      <c r="A737" s="1" t="s">
        <v>1902</v>
      </c>
      <c r="B737">
        <v>-1.5968</v>
      </c>
    </row>
    <row r="738" spans="1:2" x14ac:dyDescent="0.2">
      <c r="A738" s="1" t="s">
        <v>3738</v>
      </c>
      <c r="B738">
        <v>-1.5963000000000001</v>
      </c>
    </row>
    <row r="739" spans="1:2" x14ac:dyDescent="0.2">
      <c r="A739" s="1" t="s">
        <v>1799</v>
      </c>
      <c r="B739">
        <v>-1.5962000000000001</v>
      </c>
    </row>
    <row r="740" spans="1:2" x14ac:dyDescent="0.2">
      <c r="A740" s="1" t="s">
        <v>1416</v>
      </c>
      <c r="B740">
        <v>-1.5960000000000001</v>
      </c>
    </row>
    <row r="741" spans="1:2" x14ac:dyDescent="0.2">
      <c r="A741" s="1" t="s">
        <v>3768</v>
      </c>
      <c r="B741">
        <v>-1.5949</v>
      </c>
    </row>
    <row r="742" spans="1:2" x14ac:dyDescent="0.2">
      <c r="A742" s="1" t="s">
        <v>2920</v>
      </c>
      <c r="B742">
        <v>-1.5927</v>
      </c>
    </row>
    <row r="743" spans="1:2" x14ac:dyDescent="0.2">
      <c r="A743" s="1" t="s">
        <v>1422</v>
      </c>
      <c r="B743">
        <v>-1.5902000000000001</v>
      </c>
    </row>
    <row r="744" spans="1:2" x14ac:dyDescent="0.2">
      <c r="A744" s="1" t="s">
        <v>911</v>
      </c>
      <c r="B744">
        <v>-1.5891</v>
      </c>
    </row>
    <row r="745" spans="1:2" x14ac:dyDescent="0.2">
      <c r="A745" s="1" t="s">
        <v>1083</v>
      </c>
      <c r="B745">
        <v>-1.5887</v>
      </c>
    </row>
    <row r="746" spans="1:2" x14ac:dyDescent="0.2">
      <c r="A746" s="1" t="s">
        <v>1501</v>
      </c>
      <c r="B746">
        <v>-1.587</v>
      </c>
    </row>
    <row r="747" spans="1:2" x14ac:dyDescent="0.2">
      <c r="A747" s="1" t="s">
        <v>1284</v>
      </c>
      <c r="B747">
        <v>-1.5858000000000001</v>
      </c>
    </row>
    <row r="748" spans="1:2" x14ac:dyDescent="0.2">
      <c r="A748" s="1" t="s">
        <v>2304</v>
      </c>
      <c r="B748">
        <v>-1.5848</v>
      </c>
    </row>
    <row r="749" spans="1:2" x14ac:dyDescent="0.2">
      <c r="A749" s="1" t="s">
        <v>3385</v>
      </c>
      <c r="B749">
        <v>-1.5843</v>
      </c>
    </row>
    <row r="750" spans="1:2" x14ac:dyDescent="0.2">
      <c r="A750" s="1" t="s">
        <v>2298</v>
      </c>
      <c r="B750">
        <v>-1.5835999999999999</v>
      </c>
    </row>
    <row r="751" spans="1:2" x14ac:dyDescent="0.2">
      <c r="A751" s="1" t="s">
        <v>2864</v>
      </c>
      <c r="B751">
        <v>-1.5831999999999999</v>
      </c>
    </row>
    <row r="752" spans="1:2" x14ac:dyDescent="0.2">
      <c r="A752" s="1" t="s">
        <v>1769</v>
      </c>
      <c r="B752">
        <v>-1.5828</v>
      </c>
    </row>
    <row r="753" spans="1:2" x14ac:dyDescent="0.2">
      <c r="A753" s="1" t="s">
        <v>975</v>
      </c>
      <c r="B753">
        <v>-1.5820000000000001</v>
      </c>
    </row>
    <row r="754" spans="1:2" x14ac:dyDescent="0.2">
      <c r="A754" s="1" t="s">
        <v>1440</v>
      </c>
      <c r="B754">
        <v>-1.5820000000000001</v>
      </c>
    </row>
    <row r="755" spans="1:2" x14ac:dyDescent="0.2">
      <c r="A755" s="1" t="s">
        <v>2407</v>
      </c>
      <c r="B755">
        <v>-1.5797000000000001</v>
      </c>
    </row>
    <row r="756" spans="1:2" x14ac:dyDescent="0.2">
      <c r="A756" s="1" t="s">
        <v>3016</v>
      </c>
      <c r="B756">
        <v>-1.5797000000000001</v>
      </c>
    </row>
    <row r="757" spans="1:2" x14ac:dyDescent="0.2">
      <c r="A757" s="1" t="s">
        <v>2878</v>
      </c>
      <c r="B757">
        <v>-1.5769</v>
      </c>
    </row>
    <row r="758" spans="1:2" x14ac:dyDescent="0.2">
      <c r="A758" s="1" t="s">
        <v>3683</v>
      </c>
      <c r="B758">
        <v>-1.5753999999999999</v>
      </c>
    </row>
    <row r="759" spans="1:2" x14ac:dyDescent="0.2">
      <c r="A759" s="1" t="s">
        <v>2568</v>
      </c>
      <c r="B759">
        <v>-1.5748</v>
      </c>
    </row>
    <row r="760" spans="1:2" x14ac:dyDescent="0.2">
      <c r="A760" s="1" t="s">
        <v>3095</v>
      </c>
      <c r="B760">
        <v>-1.5743</v>
      </c>
    </row>
    <row r="761" spans="1:2" x14ac:dyDescent="0.2">
      <c r="A761" s="1" t="s">
        <v>846</v>
      </c>
      <c r="B761">
        <v>-1.5714999999999999</v>
      </c>
    </row>
    <row r="762" spans="1:2" x14ac:dyDescent="0.2">
      <c r="A762" s="1" t="s">
        <v>3014</v>
      </c>
      <c r="B762">
        <v>-1.5698000000000001</v>
      </c>
    </row>
    <row r="763" spans="1:2" x14ac:dyDescent="0.2">
      <c r="A763" s="1" t="s">
        <v>3228</v>
      </c>
      <c r="B763">
        <v>-1.5681</v>
      </c>
    </row>
    <row r="764" spans="1:2" x14ac:dyDescent="0.2">
      <c r="A764" s="1" t="s">
        <v>2892</v>
      </c>
      <c r="B764">
        <v>-1.5664</v>
      </c>
    </row>
    <row r="765" spans="1:2" x14ac:dyDescent="0.2">
      <c r="A765" s="1" t="s">
        <v>2958</v>
      </c>
      <c r="B765">
        <v>-1.5654999999999999</v>
      </c>
    </row>
    <row r="766" spans="1:2" x14ac:dyDescent="0.2">
      <c r="A766" s="1" t="s">
        <v>2210</v>
      </c>
      <c r="B766">
        <v>-1.5619000000000001</v>
      </c>
    </row>
    <row r="767" spans="1:2" x14ac:dyDescent="0.2">
      <c r="A767" s="1" t="s">
        <v>1434</v>
      </c>
      <c r="B767">
        <v>-1.5605</v>
      </c>
    </row>
    <row r="768" spans="1:2" x14ac:dyDescent="0.2">
      <c r="A768" s="1" t="s">
        <v>1302</v>
      </c>
      <c r="B768">
        <v>-1.5590999999999999</v>
      </c>
    </row>
    <row r="769" spans="1:2" x14ac:dyDescent="0.2">
      <c r="A769" s="1" t="s">
        <v>1396</v>
      </c>
      <c r="B769">
        <v>-1.5582</v>
      </c>
    </row>
    <row r="770" spans="1:2" x14ac:dyDescent="0.2">
      <c r="A770" s="1" t="s">
        <v>1719</v>
      </c>
      <c r="B770">
        <v>-1.5570999999999999</v>
      </c>
    </row>
    <row r="771" spans="1:2" x14ac:dyDescent="0.2">
      <c r="A771" s="1" t="s">
        <v>1438</v>
      </c>
      <c r="B771">
        <v>-1.5568</v>
      </c>
    </row>
    <row r="772" spans="1:2" x14ac:dyDescent="0.2">
      <c r="A772" s="1" t="s">
        <v>2280</v>
      </c>
      <c r="B772">
        <v>-1.5562</v>
      </c>
    </row>
    <row r="773" spans="1:2" x14ac:dyDescent="0.2">
      <c r="A773" s="1" t="s">
        <v>1685</v>
      </c>
      <c r="B773">
        <v>-1.556</v>
      </c>
    </row>
    <row r="774" spans="1:2" x14ac:dyDescent="0.2">
      <c r="A774" s="1" t="s">
        <v>2007</v>
      </c>
      <c r="B774">
        <v>-1.5538000000000001</v>
      </c>
    </row>
    <row r="775" spans="1:2" x14ac:dyDescent="0.2">
      <c r="A775" s="1" t="s">
        <v>2212</v>
      </c>
      <c r="B775">
        <v>-1.5538000000000001</v>
      </c>
    </row>
    <row r="776" spans="1:2" x14ac:dyDescent="0.2">
      <c r="A776" s="1" t="s">
        <v>2712</v>
      </c>
      <c r="B776">
        <v>-1.5533999999999999</v>
      </c>
    </row>
    <row r="777" spans="1:2" x14ac:dyDescent="0.2">
      <c r="A777" s="1" t="s">
        <v>2683</v>
      </c>
      <c r="B777">
        <v>-1.5523</v>
      </c>
    </row>
    <row r="778" spans="1:2" x14ac:dyDescent="0.2">
      <c r="A778" s="1" t="s">
        <v>4033</v>
      </c>
      <c r="B778">
        <v>-1.548</v>
      </c>
    </row>
    <row r="779" spans="1:2" x14ac:dyDescent="0.2">
      <c r="A779" s="1" t="s">
        <v>2249</v>
      </c>
      <c r="B779">
        <v>-1.5467</v>
      </c>
    </row>
    <row r="780" spans="1:2" x14ac:dyDescent="0.2">
      <c r="A780" s="1" t="s">
        <v>3987</v>
      </c>
      <c r="B780">
        <v>-1.5464</v>
      </c>
    </row>
    <row r="781" spans="1:2" x14ac:dyDescent="0.2">
      <c r="A781" s="1" t="s">
        <v>2641</v>
      </c>
      <c r="B781">
        <v>-1.5461</v>
      </c>
    </row>
    <row r="782" spans="1:2" x14ac:dyDescent="0.2">
      <c r="A782" s="1" t="s">
        <v>1828</v>
      </c>
      <c r="B782">
        <v>-1.5439000000000001</v>
      </c>
    </row>
    <row r="783" spans="1:2" x14ac:dyDescent="0.2">
      <c r="A783" s="1" t="s">
        <v>2874</v>
      </c>
      <c r="B783">
        <v>-1.5439000000000001</v>
      </c>
    </row>
    <row r="784" spans="1:2" x14ac:dyDescent="0.2">
      <c r="A784" s="1" t="s">
        <v>2459</v>
      </c>
      <c r="B784">
        <v>-1.5415000000000001</v>
      </c>
    </row>
    <row r="785" spans="1:2" x14ac:dyDescent="0.2">
      <c r="A785" s="1" t="s">
        <v>2345</v>
      </c>
      <c r="B785">
        <v>-1.5414000000000001</v>
      </c>
    </row>
    <row r="786" spans="1:2" x14ac:dyDescent="0.2">
      <c r="A786" s="1" t="s">
        <v>3673</v>
      </c>
      <c r="B786">
        <v>-1.5410999999999999</v>
      </c>
    </row>
    <row r="787" spans="1:2" x14ac:dyDescent="0.2">
      <c r="A787" s="1" t="s">
        <v>1896</v>
      </c>
      <c r="B787">
        <v>-1.54</v>
      </c>
    </row>
    <row r="788" spans="1:2" x14ac:dyDescent="0.2">
      <c r="A788" s="1" t="s">
        <v>875</v>
      </c>
      <c r="B788">
        <v>-1.5397000000000001</v>
      </c>
    </row>
    <row r="789" spans="1:2" x14ac:dyDescent="0.2">
      <c r="A789" s="1" t="s">
        <v>2743</v>
      </c>
      <c r="B789">
        <v>-1.5388999999999999</v>
      </c>
    </row>
    <row r="790" spans="1:2" x14ac:dyDescent="0.2">
      <c r="A790" s="1" t="s">
        <v>2767</v>
      </c>
      <c r="B790">
        <v>-1.5381</v>
      </c>
    </row>
    <row r="791" spans="1:2" x14ac:dyDescent="0.2">
      <c r="A791" s="1" t="s">
        <v>2900</v>
      </c>
      <c r="B791">
        <v>-1.5361</v>
      </c>
    </row>
    <row r="792" spans="1:2" x14ac:dyDescent="0.2">
      <c r="A792" s="1" t="s">
        <v>3804</v>
      </c>
      <c r="B792">
        <v>-1.5298</v>
      </c>
    </row>
    <row r="793" spans="1:2" x14ac:dyDescent="0.2">
      <c r="A793" s="1" t="s">
        <v>1045</v>
      </c>
      <c r="B793">
        <v>-1.5297000000000001</v>
      </c>
    </row>
    <row r="794" spans="1:2" x14ac:dyDescent="0.2">
      <c r="A794" s="1" t="s">
        <v>3121</v>
      </c>
      <c r="B794">
        <v>-1.5282</v>
      </c>
    </row>
    <row r="795" spans="1:2" x14ac:dyDescent="0.2">
      <c r="A795" s="1" t="s">
        <v>1047</v>
      </c>
      <c r="B795">
        <v>-1.5271999999999999</v>
      </c>
    </row>
    <row r="796" spans="1:2" x14ac:dyDescent="0.2">
      <c r="A796" s="1" t="s">
        <v>3598</v>
      </c>
      <c r="B796">
        <v>-1.5267999999999999</v>
      </c>
    </row>
    <row r="797" spans="1:2" x14ac:dyDescent="0.2">
      <c r="A797" s="1" t="s">
        <v>3244</v>
      </c>
      <c r="B797">
        <v>-1.5256000000000001</v>
      </c>
    </row>
    <row r="798" spans="1:2" x14ac:dyDescent="0.2">
      <c r="A798" s="1" t="s">
        <v>3712</v>
      </c>
      <c r="B798">
        <v>-1.5246999999999999</v>
      </c>
    </row>
    <row r="799" spans="1:2" x14ac:dyDescent="0.2">
      <c r="A799" s="1" t="s">
        <v>1603</v>
      </c>
      <c r="B799">
        <v>-1.524</v>
      </c>
    </row>
    <row r="800" spans="1:2" x14ac:dyDescent="0.2">
      <c r="A800" s="1" t="s">
        <v>3888</v>
      </c>
      <c r="B800">
        <v>-1.5234000000000001</v>
      </c>
    </row>
    <row r="801" spans="1:2" x14ac:dyDescent="0.2">
      <c r="A801" s="1" t="s">
        <v>1717</v>
      </c>
      <c r="B801">
        <v>-1.5228999999999999</v>
      </c>
    </row>
    <row r="802" spans="1:2" x14ac:dyDescent="0.2">
      <c r="A802" s="1" t="s">
        <v>2113</v>
      </c>
      <c r="B802">
        <v>-1.5227999999999999</v>
      </c>
    </row>
    <row r="803" spans="1:2" x14ac:dyDescent="0.2">
      <c r="A803" s="1" t="s">
        <v>3252</v>
      </c>
      <c r="B803">
        <v>-1.5222</v>
      </c>
    </row>
    <row r="804" spans="1:2" x14ac:dyDescent="0.2">
      <c r="A804" s="1" t="s">
        <v>1624</v>
      </c>
      <c r="B804">
        <v>-1.5213000000000001</v>
      </c>
    </row>
    <row r="805" spans="1:2" x14ac:dyDescent="0.2">
      <c r="A805" s="1" t="s">
        <v>1948</v>
      </c>
      <c r="B805">
        <v>-1.5206</v>
      </c>
    </row>
    <row r="806" spans="1:2" x14ac:dyDescent="0.2">
      <c r="A806" s="1" t="s">
        <v>3429</v>
      </c>
      <c r="B806">
        <v>-1.5184</v>
      </c>
    </row>
    <row r="807" spans="1:2" x14ac:dyDescent="0.2">
      <c r="A807" s="1" t="s">
        <v>3480</v>
      </c>
      <c r="B807">
        <v>-1.5183</v>
      </c>
    </row>
    <row r="808" spans="1:2" x14ac:dyDescent="0.2">
      <c r="A808" s="1" t="s">
        <v>3641</v>
      </c>
      <c r="B808">
        <v>-1.5141</v>
      </c>
    </row>
    <row r="809" spans="1:2" x14ac:dyDescent="0.2">
      <c r="A809" s="1" t="s">
        <v>2438</v>
      </c>
      <c r="B809">
        <v>-1.5113000000000001</v>
      </c>
    </row>
    <row r="810" spans="1:2" x14ac:dyDescent="0.2">
      <c r="A810" s="1" t="s">
        <v>2087</v>
      </c>
      <c r="B810">
        <v>-1.5104</v>
      </c>
    </row>
    <row r="811" spans="1:2" x14ac:dyDescent="0.2">
      <c r="A811" s="1" t="s">
        <v>2001</v>
      </c>
      <c r="B811">
        <v>-1.5099</v>
      </c>
    </row>
    <row r="812" spans="1:2" x14ac:dyDescent="0.2">
      <c r="A812" s="1" t="s">
        <v>3622</v>
      </c>
      <c r="B812">
        <v>-1.5095000000000001</v>
      </c>
    </row>
    <row r="813" spans="1:2" x14ac:dyDescent="0.2">
      <c r="A813" s="1" t="s">
        <v>3548</v>
      </c>
      <c r="B813">
        <v>-1.5082</v>
      </c>
    </row>
    <row r="814" spans="1:2" x14ac:dyDescent="0.2">
      <c r="A814" s="1" t="s">
        <v>3407</v>
      </c>
      <c r="B814">
        <v>-1.508</v>
      </c>
    </row>
    <row r="815" spans="1:2" x14ac:dyDescent="0.2">
      <c r="A815" s="1" t="s">
        <v>2894</v>
      </c>
      <c r="B815">
        <v>-1.5069999999999999</v>
      </c>
    </row>
    <row r="816" spans="1:2" x14ac:dyDescent="0.2">
      <c r="A816" s="1" t="s">
        <v>3798</v>
      </c>
      <c r="B816">
        <v>-1.5068999999999999</v>
      </c>
    </row>
    <row r="817" spans="1:2" x14ac:dyDescent="0.2">
      <c r="A817" s="1" t="s">
        <v>3842</v>
      </c>
      <c r="B817">
        <v>-1.5051000000000001</v>
      </c>
    </row>
    <row r="818" spans="1:2" x14ac:dyDescent="0.2">
      <c r="A818" s="1" t="s">
        <v>3626</v>
      </c>
      <c r="B818">
        <v>-1.5028999999999999</v>
      </c>
    </row>
    <row r="819" spans="1:2" x14ac:dyDescent="0.2">
      <c r="A819" s="1" t="s">
        <v>2773</v>
      </c>
      <c r="B819">
        <v>-1.5022</v>
      </c>
    </row>
    <row r="820" spans="1:2" x14ac:dyDescent="0.2">
      <c r="A820" s="1" t="s">
        <v>1838</v>
      </c>
      <c r="B820">
        <v>-1.5021</v>
      </c>
    </row>
    <row r="821" spans="1:2" x14ac:dyDescent="0.2">
      <c r="A821" s="1" t="s">
        <v>1135</v>
      </c>
      <c r="B821">
        <v>-1.5012000000000001</v>
      </c>
    </row>
    <row r="822" spans="1:2" x14ac:dyDescent="0.2">
      <c r="A822" s="1" t="s">
        <v>2621</v>
      </c>
      <c r="B822">
        <v>-1.5008999999999999</v>
      </c>
    </row>
    <row r="823" spans="1:2" x14ac:dyDescent="0.2">
      <c r="A823" s="1" t="s">
        <v>981</v>
      </c>
      <c r="B823">
        <v>-1.5002</v>
      </c>
    </row>
    <row r="824" spans="1:2" x14ac:dyDescent="0.2">
      <c r="A824" s="1" t="s">
        <v>2926</v>
      </c>
      <c r="B824">
        <v>-1.4983</v>
      </c>
    </row>
    <row r="825" spans="1:2" x14ac:dyDescent="0.2">
      <c r="A825" s="1" t="s">
        <v>3556</v>
      </c>
      <c r="B825">
        <v>-1.4979</v>
      </c>
    </row>
    <row r="826" spans="1:2" x14ac:dyDescent="0.2">
      <c r="A826" s="1" t="s">
        <v>2998</v>
      </c>
      <c r="B826">
        <v>-1.4974000000000001</v>
      </c>
    </row>
    <row r="827" spans="1:2" x14ac:dyDescent="0.2">
      <c r="A827" s="1" t="s">
        <v>2704</v>
      </c>
      <c r="B827">
        <v>-1.4964</v>
      </c>
    </row>
    <row r="828" spans="1:2" x14ac:dyDescent="0.2">
      <c r="A828" s="1" t="s">
        <v>1946</v>
      </c>
      <c r="B828">
        <v>-1.496</v>
      </c>
    </row>
    <row r="829" spans="1:2" x14ac:dyDescent="0.2">
      <c r="A829" s="1" t="s">
        <v>3065</v>
      </c>
      <c r="B829">
        <v>-1.4956</v>
      </c>
    </row>
    <row r="830" spans="1:2" x14ac:dyDescent="0.2">
      <c r="A830" s="1" t="s">
        <v>2269</v>
      </c>
      <c r="B830">
        <v>-1.4944999999999999</v>
      </c>
    </row>
    <row r="831" spans="1:2" x14ac:dyDescent="0.2">
      <c r="A831" s="1" t="s">
        <v>1809</v>
      </c>
      <c r="B831">
        <v>-1.4944</v>
      </c>
    </row>
    <row r="832" spans="1:2" x14ac:dyDescent="0.2">
      <c r="A832" s="1" t="s">
        <v>2025</v>
      </c>
      <c r="B832">
        <v>-1.4939</v>
      </c>
    </row>
    <row r="833" spans="1:2" x14ac:dyDescent="0.2">
      <c r="A833" s="1" t="s">
        <v>2335</v>
      </c>
      <c r="B833">
        <v>-1.4939</v>
      </c>
    </row>
    <row r="834" spans="1:2" x14ac:dyDescent="0.2">
      <c r="A834" s="1" t="s">
        <v>1420</v>
      </c>
      <c r="B834">
        <v>-1.4937</v>
      </c>
    </row>
    <row r="835" spans="1:2" x14ac:dyDescent="0.2">
      <c r="A835" s="1" t="s">
        <v>1993</v>
      </c>
      <c r="B835">
        <v>-1.4934000000000001</v>
      </c>
    </row>
    <row r="836" spans="1:2" x14ac:dyDescent="0.2">
      <c r="A836" s="1" t="s">
        <v>1886</v>
      </c>
      <c r="B836">
        <v>-1.4927999999999999</v>
      </c>
    </row>
    <row r="837" spans="1:2" x14ac:dyDescent="0.2">
      <c r="A837" s="1" t="s">
        <v>2134</v>
      </c>
      <c r="B837">
        <v>-1.4922</v>
      </c>
    </row>
    <row r="838" spans="1:2" x14ac:dyDescent="0.2">
      <c r="A838" s="1" t="s">
        <v>2373</v>
      </c>
      <c r="B838">
        <v>-1.4903999999999999</v>
      </c>
    </row>
    <row r="839" spans="1:2" x14ac:dyDescent="0.2">
      <c r="A839" s="1" t="s">
        <v>2922</v>
      </c>
      <c r="B839">
        <v>-1.4899</v>
      </c>
    </row>
    <row r="840" spans="1:2" x14ac:dyDescent="0.2">
      <c r="A840" s="1" t="s">
        <v>2097</v>
      </c>
      <c r="B840">
        <v>-1.4883999999999999</v>
      </c>
    </row>
    <row r="841" spans="1:2" x14ac:dyDescent="0.2">
      <c r="A841" s="1" t="s">
        <v>1622</v>
      </c>
      <c r="B841">
        <v>-1.4847999999999999</v>
      </c>
    </row>
    <row r="842" spans="1:2" x14ac:dyDescent="0.2">
      <c r="A842" s="1" t="s">
        <v>1675</v>
      </c>
      <c r="B842">
        <v>-1.4764999999999999</v>
      </c>
    </row>
    <row r="843" spans="1:2" x14ac:dyDescent="0.2">
      <c r="A843" s="1" t="s">
        <v>2339</v>
      </c>
      <c r="B843">
        <v>-1.4763999999999999</v>
      </c>
    </row>
    <row r="844" spans="1:2" x14ac:dyDescent="0.2">
      <c r="A844" s="1" t="s">
        <v>1225</v>
      </c>
      <c r="B844">
        <v>-1.4677</v>
      </c>
    </row>
    <row r="845" spans="1:2" x14ac:dyDescent="0.2">
      <c r="A845" s="1" t="s">
        <v>1165</v>
      </c>
      <c r="B845">
        <v>-1.4676</v>
      </c>
    </row>
    <row r="846" spans="1:2" x14ac:dyDescent="0.2">
      <c r="A846" s="1" t="s">
        <v>1363</v>
      </c>
      <c r="B846">
        <v>-1.4671000000000001</v>
      </c>
    </row>
    <row r="847" spans="1:2" x14ac:dyDescent="0.2">
      <c r="A847" s="1" t="s">
        <v>3689</v>
      </c>
      <c r="B847">
        <v>-1.4670000000000001</v>
      </c>
    </row>
    <row r="848" spans="1:2" x14ac:dyDescent="0.2">
      <c r="A848" s="1" t="s">
        <v>3518</v>
      </c>
      <c r="B848">
        <v>-1.4650000000000001</v>
      </c>
    </row>
    <row r="849" spans="1:2" x14ac:dyDescent="0.2">
      <c r="A849" s="1" t="s">
        <v>2986</v>
      </c>
      <c r="B849">
        <v>-1.4649000000000001</v>
      </c>
    </row>
    <row r="850" spans="1:2" x14ac:dyDescent="0.2">
      <c r="A850" s="1" t="s">
        <v>783</v>
      </c>
      <c r="B850">
        <v>-1.4638</v>
      </c>
    </row>
    <row r="851" spans="1:2" x14ac:dyDescent="0.2">
      <c r="A851" s="1" t="s">
        <v>3492</v>
      </c>
      <c r="B851">
        <v>-1.4624999999999999</v>
      </c>
    </row>
    <row r="852" spans="1:2" x14ac:dyDescent="0.2">
      <c r="A852" s="1" t="s">
        <v>2041</v>
      </c>
      <c r="B852">
        <v>-1.4623999999999999</v>
      </c>
    </row>
    <row r="853" spans="1:2" x14ac:dyDescent="0.2">
      <c r="A853" s="1" t="s">
        <v>1677</v>
      </c>
      <c r="B853">
        <v>-1.4619</v>
      </c>
    </row>
    <row r="854" spans="1:2" x14ac:dyDescent="0.2">
      <c r="A854" s="1" t="s">
        <v>1703</v>
      </c>
      <c r="B854">
        <v>-1.4601999999999999</v>
      </c>
    </row>
    <row r="855" spans="1:2" x14ac:dyDescent="0.2">
      <c r="A855" s="1" t="s">
        <v>2320</v>
      </c>
      <c r="B855">
        <v>-1.4601999999999999</v>
      </c>
    </row>
    <row r="856" spans="1:2" x14ac:dyDescent="0.2">
      <c r="A856" s="1" t="s">
        <v>3558</v>
      </c>
      <c r="B856">
        <v>-1.4597</v>
      </c>
    </row>
    <row r="857" spans="1:2" x14ac:dyDescent="0.2">
      <c r="A857" s="1" t="s">
        <v>3710</v>
      </c>
      <c r="B857">
        <v>-1.4589000000000001</v>
      </c>
    </row>
    <row r="858" spans="1:2" x14ac:dyDescent="0.2">
      <c r="A858" s="1" t="s">
        <v>2934</v>
      </c>
      <c r="B858">
        <v>-1.4584999999999999</v>
      </c>
    </row>
    <row r="859" spans="1:2" x14ac:dyDescent="0.2">
      <c r="A859" s="1" t="s">
        <v>3170</v>
      </c>
      <c r="B859">
        <v>-1.4584999999999999</v>
      </c>
    </row>
    <row r="860" spans="1:2" x14ac:dyDescent="0.2">
      <c r="A860" s="1" t="s">
        <v>3474</v>
      </c>
      <c r="B860">
        <v>-1.4584999999999999</v>
      </c>
    </row>
    <row r="861" spans="1:2" x14ac:dyDescent="0.2">
      <c r="A861" s="1" t="s">
        <v>2811</v>
      </c>
      <c r="B861">
        <v>-1.4578</v>
      </c>
    </row>
    <row r="862" spans="1:2" x14ac:dyDescent="0.2">
      <c r="A862" s="1" t="s">
        <v>2846</v>
      </c>
      <c r="B862">
        <v>-1.4575</v>
      </c>
    </row>
    <row r="863" spans="1:2" x14ac:dyDescent="0.2">
      <c r="A863" s="1" t="s">
        <v>2037</v>
      </c>
      <c r="B863">
        <v>-1.4568000000000001</v>
      </c>
    </row>
    <row r="864" spans="1:2" x14ac:dyDescent="0.2">
      <c r="A864" s="1" t="s">
        <v>1375</v>
      </c>
      <c r="B864">
        <v>-1.4548000000000001</v>
      </c>
    </row>
    <row r="865" spans="1:2" x14ac:dyDescent="0.2">
      <c r="A865" s="1" t="s">
        <v>2946</v>
      </c>
      <c r="B865">
        <v>-1.4537</v>
      </c>
    </row>
    <row r="866" spans="1:2" x14ac:dyDescent="0.2">
      <c r="A866" s="1" t="s">
        <v>2431</v>
      </c>
      <c r="B866">
        <v>-1.4528000000000001</v>
      </c>
    </row>
    <row r="867" spans="1:2" x14ac:dyDescent="0.2">
      <c r="A867" s="1" t="s">
        <v>3973</v>
      </c>
      <c r="B867">
        <v>-1.4482999999999999</v>
      </c>
    </row>
    <row r="868" spans="1:2" x14ac:dyDescent="0.2">
      <c r="A868" s="1" t="s">
        <v>1519</v>
      </c>
      <c r="B868">
        <v>-1.4481999999999999</v>
      </c>
    </row>
    <row r="869" spans="1:2" x14ac:dyDescent="0.2">
      <c r="A869" s="1" t="s">
        <v>3514</v>
      </c>
      <c r="B869">
        <v>-1.4481999999999999</v>
      </c>
    </row>
    <row r="870" spans="1:2" x14ac:dyDescent="0.2">
      <c r="A870" s="1" t="s">
        <v>1233</v>
      </c>
      <c r="B870">
        <v>-1.4468000000000001</v>
      </c>
    </row>
    <row r="871" spans="1:2" x14ac:dyDescent="0.2">
      <c r="A871" s="1" t="s">
        <v>3844</v>
      </c>
      <c r="B871">
        <v>-1.4463999999999999</v>
      </c>
    </row>
    <row r="872" spans="1:2" x14ac:dyDescent="0.2">
      <c r="A872" s="1" t="s">
        <v>4069</v>
      </c>
      <c r="B872">
        <v>-1.4456</v>
      </c>
    </row>
    <row r="873" spans="1:2" x14ac:dyDescent="0.2">
      <c r="A873" s="1" t="s">
        <v>3989</v>
      </c>
      <c r="B873">
        <v>-1.4452</v>
      </c>
    </row>
    <row r="874" spans="1:2" x14ac:dyDescent="0.2">
      <c r="A874" s="1" t="s">
        <v>2602</v>
      </c>
      <c r="B874">
        <v>-1.4428000000000001</v>
      </c>
    </row>
    <row r="875" spans="1:2" x14ac:dyDescent="0.2">
      <c r="A875" s="1" t="s">
        <v>4107</v>
      </c>
      <c r="B875">
        <v>-1.4420999999999999</v>
      </c>
    </row>
    <row r="876" spans="1:2" x14ac:dyDescent="0.2">
      <c r="A876" s="1" t="s">
        <v>3766</v>
      </c>
      <c r="B876">
        <v>-1.4406000000000001</v>
      </c>
    </row>
    <row r="877" spans="1:2" x14ac:dyDescent="0.2">
      <c r="A877" s="1" t="s">
        <v>1093</v>
      </c>
      <c r="B877">
        <v>-1.4403999999999999</v>
      </c>
    </row>
    <row r="878" spans="1:2" x14ac:dyDescent="0.2">
      <c r="A878" s="1" t="s">
        <v>2586</v>
      </c>
      <c r="B878">
        <v>-1.4395</v>
      </c>
    </row>
    <row r="879" spans="1:2" x14ac:dyDescent="0.2">
      <c r="A879" s="1" t="s">
        <v>2208</v>
      </c>
      <c r="B879">
        <v>-1.4387000000000001</v>
      </c>
    </row>
    <row r="880" spans="1:2" x14ac:dyDescent="0.2">
      <c r="A880" s="1" t="s">
        <v>3184</v>
      </c>
      <c r="B880">
        <v>-1.4386000000000001</v>
      </c>
    </row>
    <row r="881" spans="1:2" x14ac:dyDescent="0.2">
      <c r="A881" s="1" t="s">
        <v>1203</v>
      </c>
      <c r="B881">
        <v>-1.4384999999999999</v>
      </c>
    </row>
    <row r="882" spans="1:2" x14ac:dyDescent="0.2">
      <c r="A882" s="1" t="s">
        <v>1651</v>
      </c>
      <c r="B882">
        <v>-1.4384999999999999</v>
      </c>
    </row>
    <row r="883" spans="1:2" x14ac:dyDescent="0.2">
      <c r="A883" s="1" t="s">
        <v>3162</v>
      </c>
      <c r="B883">
        <v>-1.4379999999999999</v>
      </c>
    </row>
    <row r="884" spans="1:2" x14ac:dyDescent="0.2">
      <c r="A884" s="1" t="s">
        <v>2526</v>
      </c>
      <c r="B884">
        <v>-1.4367000000000001</v>
      </c>
    </row>
    <row r="885" spans="1:2" x14ac:dyDescent="0.2">
      <c r="A885" s="1" t="s">
        <v>3250</v>
      </c>
      <c r="B885">
        <v>-1.4360999999999999</v>
      </c>
    </row>
    <row r="886" spans="1:2" x14ac:dyDescent="0.2">
      <c r="A886" s="1" t="s">
        <v>1797</v>
      </c>
      <c r="B886">
        <v>-1.4350000000000001</v>
      </c>
    </row>
    <row r="887" spans="1:2" x14ac:dyDescent="0.2">
      <c r="A887" s="1" t="s">
        <v>3437</v>
      </c>
      <c r="B887">
        <v>-1.4341999999999999</v>
      </c>
    </row>
    <row r="888" spans="1:2" x14ac:dyDescent="0.2">
      <c r="A888" s="1" t="s">
        <v>2182</v>
      </c>
      <c r="B888">
        <v>-1.4340999999999999</v>
      </c>
    </row>
    <row r="889" spans="1:2" x14ac:dyDescent="0.2">
      <c r="A889" s="1" t="s">
        <v>3356</v>
      </c>
      <c r="B889">
        <v>-1.4339</v>
      </c>
    </row>
    <row r="890" spans="1:2" x14ac:dyDescent="0.2">
      <c r="A890" s="1" t="s">
        <v>2083</v>
      </c>
      <c r="B890">
        <v>-1.4333</v>
      </c>
    </row>
    <row r="891" spans="1:2" x14ac:dyDescent="0.2">
      <c r="A891" s="1" t="s">
        <v>2785</v>
      </c>
      <c r="B891">
        <v>-1.4326000000000001</v>
      </c>
    </row>
    <row r="892" spans="1:2" x14ac:dyDescent="0.2">
      <c r="A892" s="1" t="s">
        <v>2144</v>
      </c>
      <c r="B892">
        <v>-1.4317</v>
      </c>
    </row>
    <row r="893" spans="1:2" x14ac:dyDescent="0.2">
      <c r="A893" s="1" t="s">
        <v>1984</v>
      </c>
      <c r="B893">
        <v>-1.4316</v>
      </c>
    </row>
    <row r="894" spans="1:2" x14ac:dyDescent="0.2">
      <c r="A894" s="1" t="s">
        <v>2275</v>
      </c>
      <c r="B894">
        <v>-1.4314</v>
      </c>
    </row>
    <row r="895" spans="1:2" x14ac:dyDescent="0.2">
      <c r="A895" s="1" t="s">
        <v>2480</v>
      </c>
      <c r="B895">
        <v>-1.431</v>
      </c>
    </row>
    <row r="896" spans="1:2" x14ac:dyDescent="0.2">
      <c r="A896" s="1" t="s">
        <v>3317</v>
      </c>
      <c r="B896">
        <v>-1.431</v>
      </c>
    </row>
    <row r="897" spans="1:2" x14ac:dyDescent="0.2">
      <c r="A897" s="1" t="s">
        <v>2582</v>
      </c>
      <c r="B897">
        <v>-1.4283999999999999</v>
      </c>
    </row>
    <row r="898" spans="1:2" x14ac:dyDescent="0.2">
      <c r="A898" s="1" t="s">
        <v>3866</v>
      </c>
      <c r="B898">
        <v>-1.4282999999999999</v>
      </c>
    </row>
    <row r="899" spans="1:2" x14ac:dyDescent="0.2">
      <c r="A899" s="1" t="s">
        <v>3504</v>
      </c>
      <c r="B899">
        <v>-1.4279999999999999</v>
      </c>
    </row>
    <row r="900" spans="1:2" x14ac:dyDescent="0.2">
      <c r="A900" s="1" t="s">
        <v>2803</v>
      </c>
      <c r="B900">
        <v>-1.4259999999999999</v>
      </c>
    </row>
    <row r="901" spans="1:2" x14ac:dyDescent="0.2">
      <c r="A901" s="1" t="s">
        <v>3301</v>
      </c>
      <c r="B901">
        <v>-1.4256</v>
      </c>
    </row>
    <row r="902" spans="1:2" x14ac:dyDescent="0.2">
      <c r="A902" s="1" t="s">
        <v>2127</v>
      </c>
      <c r="B902">
        <v>-1.4251</v>
      </c>
    </row>
    <row r="903" spans="1:2" x14ac:dyDescent="0.2">
      <c r="A903" s="1" t="s">
        <v>1950</v>
      </c>
      <c r="B903">
        <v>-1.4231</v>
      </c>
    </row>
    <row r="904" spans="1:2" x14ac:dyDescent="0.2">
      <c r="A904" s="1" t="s">
        <v>3814</v>
      </c>
      <c r="B904">
        <v>-1.4205000000000001</v>
      </c>
    </row>
    <row r="905" spans="1:2" x14ac:dyDescent="0.2">
      <c r="A905" s="1" t="s">
        <v>3484</v>
      </c>
      <c r="B905">
        <v>-1.4179999999999999</v>
      </c>
    </row>
    <row r="906" spans="1:2" x14ac:dyDescent="0.2">
      <c r="A906" s="1" t="s">
        <v>3496</v>
      </c>
      <c r="B906">
        <v>-1.4161999999999999</v>
      </c>
    </row>
    <row r="907" spans="1:2" x14ac:dyDescent="0.2">
      <c r="A907" s="1" t="s">
        <v>3319</v>
      </c>
      <c r="B907">
        <v>-1.415</v>
      </c>
    </row>
    <row r="908" spans="1:2" x14ac:dyDescent="0.2">
      <c r="A908" s="1" t="s">
        <v>1952</v>
      </c>
      <c r="B908">
        <v>-1.4146000000000001</v>
      </c>
    </row>
    <row r="909" spans="1:2" x14ac:dyDescent="0.2">
      <c r="A909" s="1" t="s">
        <v>2558</v>
      </c>
      <c r="B909">
        <v>-1.4144000000000001</v>
      </c>
    </row>
    <row r="910" spans="1:2" x14ac:dyDescent="0.2">
      <c r="A910" s="1" t="s">
        <v>3240</v>
      </c>
      <c r="B910">
        <v>-1.4123000000000001</v>
      </c>
    </row>
    <row r="911" spans="1:2" x14ac:dyDescent="0.2">
      <c r="A911" s="1" t="s">
        <v>1546</v>
      </c>
      <c r="B911">
        <v>-1.4117</v>
      </c>
    </row>
    <row r="912" spans="1:2" x14ac:dyDescent="0.2">
      <c r="A912" s="1" t="s">
        <v>4045</v>
      </c>
      <c r="B912">
        <v>-1.411</v>
      </c>
    </row>
    <row r="913" spans="1:2" x14ac:dyDescent="0.2">
      <c r="A913" s="1" t="s">
        <v>1591</v>
      </c>
      <c r="B913">
        <v>-1.4109</v>
      </c>
    </row>
    <row r="914" spans="1:2" x14ac:dyDescent="0.2">
      <c r="A914" s="1" t="s">
        <v>2823</v>
      </c>
      <c r="B914">
        <v>-1.4096</v>
      </c>
    </row>
    <row r="915" spans="1:2" x14ac:dyDescent="0.2">
      <c r="A915" s="1" t="s">
        <v>4059</v>
      </c>
      <c r="B915">
        <v>-1.4088000000000001</v>
      </c>
    </row>
    <row r="916" spans="1:2" x14ac:dyDescent="0.2">
      <c r="A916" s="1" t="s">
        <v>3792</v>
      </c>
      <c r="B916">
        <v>-1.4087000000000001</v>
      </c>
    </row>
    <row r="917" spans="1:2" x14ac:dyDescent="0.2">
      <c r="A917" s="1" t="s">
        <v>3224</v>
      </c>
      <c r="B917">
        <v>-1.4085000000000001</v>
      </c>
    </row>
    <row r="918" spans="1:2" x14ac:dyDescent="0.2">
      <c r="A918" s="1" t="s">
        <v>3506</v>
      </c>
      <c r="B918">
        <v>-1.4078999999999999</v>
      </c>
    </row>
    <row r="919" spans="1:2" x14ac:dyDescent="0.2">
      <c r="A919" s="1" t="s">
        <v>2232</v>
      </c>
      <c r="B919">
        <v>-1.4077999999999999</v>
      </c>
    </row>
    <row r="920" spans="1:2" x14ac:dyDescent="0.2">
      <c r="A920" s="1" t="s">
        <v>3468</v>
      </c>
      <c r="B920">
        <v>-1.4064000000000001</v>
      </c>
    </row>
    <row r="921" spans="1:2" x14ac:dyDescent="0.2">
      <c r="A921" s="1" t="s">
        <v>2468</v>
      </c>
      <c r="B921">
        <v>-1.4049</v>
      </c>
    </row>
    <row r="922" spans="1:2" x14ac:dyDescent="0.2">
      <c r="A922" s="1" t="s">
        <v>2200</v>
      </c>
      <c r="B922">
        <v>-1.4039999999999999</v>
      </c>
    </row>
    <row r="923" spans="1:2" x14ac:dyDescent="0.2">
      <c r="A923" s="1" t="s">
        <v>2425</v>
      </c>
      <c r="B923">
        <v>-1.403</v>
      </c>
    </row>
    <row r="924" spans="1:2" x14ac:dyDescent="0.2">
      <c r="A924" s="1" t="s">
        <v>2194</v>
      </c>
      <c r="B924">
        <v>-1.4028</v>
      </c>
    </row>
    <row r="925" spans="1:2" x14ac:dyDescent="0.2">
      <c r="A925" s="1" t="s">
        <v>2381</v>
      </c>
      <c r="B925">
        <v>-1.4020999999999999</v>
      </c>
    </row>
    <row r="926" spans="1:2" x14ac:dyDescent="0.2">
      <c r="A926" s="1" t="s">
        <v>3892</v>
      </c>
      <c r="B926">
        <v>-1.401</v>
      </c>
    </row>
    <row r="927" spans="1:2" x14ac:dyDescent="0.2">
      <c r="A927" s="1" t="s">
        <v>3321</v>
      </c>
      <c r="B927">
        <v>-1.3975</v>
      </c>
    </row>
    <row r="928" spans="1:2" x14ac:dyDescent="0.2">
      <c r="A928" s="1" t="s">
        <v>2045</v>
      </c>
      <c r="B928">
        <v>-1.3951</v>
      </c>
    </row>
    <row r="929" spans="1:2" x14ac:dyDescent="0.2">
      <c r="A929" s="1" t="s">
        <v>3834</v>
      </c>
      <c r="B929">
        <v>-1.3944000000000001</v>
      </c>
    </row>
    <row r="930" spans="1:2" x14ac:dyDescent="0.2">
      <c r="A930" s="1" t="s">
        <v>3004</v>
      </c>
      <c r="B930">
        <v>-1.3936999999999999</v>
      </c>
    </row>
    <row r="931" spans="1:2" x14ac:dyDescent="0.2">
      <c r="A931" s="1" t="s">
        <v>2492</v>
      </c>
      <c r="B931">
        <v>-1.3927</v>
      </c>
    </row>
    <row r="932" spans="1:2" x14ac:dyDescent="0.2">
      <c r="A932" s="1" t="s">
        <v>3180</v>
      </c>
      <c r="B932">
        <v>-1.3905000000000001</v>
      </c>
    </row>
    <row r="933" spans="1:2" x14ac:dyDescent="0.2">
      <c r="A933" s="1" t="s">
        <v>2540</v>
      </c>
      <c r="B933">
        <v>-1.3902000000000001</v>
      </c>
    </row>
    <row r="934" spans="1:2" x14ac:dyDescent="0.2">
      <c r="A934" s="1" t="s">
        <v>2817</v>
      </c>
      <c r="B934">
        <v>-1.3878999999999999</v>
      </c>
    </row>
    <row r="935" spans="1:2" x14ac:dyDescent="0.2">
      <c r="A935" s="1" t="s">
        <v>2795</v>
      </c>
      <c r="B935">
        <v>-1.3876999999999999</v>
      </c>
    </row>
    <row r="936" spans="1:2" x14ac:dyDescent="0.2">
      <c r="A936" s="1" t="s">
        <v>3508</v>
      </c>
      <c r="B936">
        <v>-1.3862000000000001</v>
      </c>
    </row>
    <row r="937" spans="1:2" x14ac:dyDescent="0.2">
      <c r="A937" s="1" t="s">
        <v>1874</v>
      </c>
      <c r="B937">
        <v>-1.3855</v>
      </c>
    </row>
    <row r="938" spans="1:2" x14ac:dyDescent="0.2">
      <c r="A938" s="1" t="s">
        <v>3354</v>
      </c>
      <c r="B938">
        <v>-1.3841000000000001</v>
      </c>
    </row>
    <row r="939" spans="1:2" x14ac:dyDescent="0.2">
      <c r="A939" s="1" t="s">
        <v>3158</v>
      </c>
      <c r="B939">
        <v>-1.3834</v>
      </c>
    </row>
    <row r="940" spans="1:2" x14ac:dyDescent="0.2">
      <c r="A940" s="1" t="s">
        <v>2478</v>
      </c>
      <c r="B940">
        <v>-1.3832</v>
      </c>
    </row>
    <row r="941" spans="1:2" x14ac:dyDescent="0.2">
      <c r="A941" s="1" t="s">
        <v>4029</v>
      </c>
      <c r="B941">
        <v>-1.3807</v>
      </c>
    </row>
    <row r="942" spans="1:2" x14ac:dyDescent="0.2">
      <c r="A942" s="1" t="s">
        <v>3925</v>
      </c>
      <c r="B942">
        <v>-1.3795999999999999</v>
      </c>
    </row>
    <row r="943" spans="1:2" x14ac:dyDescent="0.2">
      <c r="A943" s="1" t="s">
        <v>2718</v>
      </c>
      <c r="B943">
        <v>-1.3786</v>
      </c>
    </row>
    <row r="944" spans="1:2" x14ac:dyDescent="0.2">
      <c r="A944" s="1" t="s">
        <v>3919</v>
      </c>
      <c r="B944">
        <v>-1.3762000000000001</v>
      </c>
    </row>
    <row r="945" spans="1:2" x14ac:dyDescent="0.2">
      <c r="A945" s="1" t="s">
        <v>1030</v>
      </c>
      <c r="B945">
        <v>-1.3751</v>
      </c>
    </row>
    <row r="946" spans="1:2" x14ac:dyDescent="0.2">
      <c r="A946" s="1" t="s">
        <v>2618</v>
      </c>
      <c r="B946">
        <v>-1.3738999999999999</v>
      </c>
    </row>
    <row r="947" spans="1:2" x14ac:dyDescent="0.2">
      <c r="A947" s="1" t="s">
        <v>3730</v>
      </c>
      <c r="B947">
        <v>-1.3726</v>
      </c>
    </row>
    <row r="948" spans="1:2" x14ac:dyDescent="0.2">
      <c r="A948" s="1" t="s">
        <v>2337</v>
      </c>
      <c r="B948">
        <v>-1.3713</v>
      </c>
    </row>
    <row r="949" spans="1:2" x14ac:dyDescent="0.2">
      <c r="A949" s="1" t="s">
        <v>3373</v>
      </c>
      <c r="B949">
        <v>-1.3694999999999999</v>
      </c>
    </row>
    <row r="950" spans="1:2" x14ac:dyDescent="0.2">
      <c r="A950" s="1" t="s">
        <v>2474</v>
      </c>
      <c r="B950">
        <v>-1.3687</v>
      </c>
    </row>
    <row r="951" spans="1:2" x14ac:dyDescent="0.2">
      <c r="A951" s="1" t="s">
        <v>3953</v>
      </c>
      <c r="B951">
        <v>-1.3665</v>
      </c>
    </row>
    <row r="952" spans="1:2" x14ac:dyDescent="0.2">
      <c r="A952" s="1" t="s">
        <v>2365</v>
      </c>
      <c r="B952">
        <v>-1.365</v>
      </c>
    </row>
    <row r="953" spans="1:2" x14ac:dyDescent="0.2">
      <c r="A953" s="1" t="s">
        <v>3034</v>
      </c>
      <c r="B953">
        <v>-1.365</v>
      </c>
    </row>
    <row r="954" spans="1:2" x14ac:dyDescent="0.2">
      <c r="A954" s="1" t="s">
        <v>1737</v>
      </c>
      <c r="B954">
        <v>-1.3648</v>
      </c>
    </row>
    <row r="955" spans="1:2" x14ac:dyDescent="0.2">
      <c r="A955" s="1" t="s">
        <v>3750</v>
      </c>
      <c r="B955">
        <v>-1.3641000000000001</v>
      </c>
    </row>
    <row r="956" spans="1:2" x14ac:dyDescent="0.2">
      <c r="A956" s="1" t="s">
        <v>2520</v>
      </c>
      <c r="B956">
        <v>-1.3637999999999999</v>
      </c>
    </row>
    <row r="957" spans="1:2" x14ac:dyDescent="0.2">
      <c r="A957" s="1" t="s">
        <v>3375</v>
      </c>
      <c r="B957">
        <v>-1.3628</v>
      </c>
    </row>
    <row r="958" spans="1:2" x14ac:dyDescent="0.2">
      <c r="A958" s="1" t="s">
        <v>1357</v>
      </c>
      <c r="B958">
        <v>-1.361</v>
      </c>
    </row>
    <row r="959" spans="1:2" x14ac:dyDescent="0.2">
      <c r="A959" s="1" t="s">
        <v>4037</v>
      </c>
      <c r="B959">
        <v>-1.3599000000000001</v>
      </c>
    </row>
    <row r="960" spans="1:2" x14ac:dyDescent="0.2">
      <c r="A960" s="1" t="s">
        <v>3903</v>
      </c>
      <c r="B960">
        <v>-1.3585</v>
      </c>
    </row>
    <row r="961" spans="1:2" x14ac:dyDescent="0.2">
      <c r="A961" s="1" t="s">
        <v>3967</v>
      </c>
      <c r="B961">
        <v>-1.3572</v>
      </c>
    </row>
    <row r="962" spans="1:2" x14ac:dyDescent="0.2">
      <c r="A962" s="1" t="s">
        <v>4073</v>
      </c>
      <c r="B962">
        <v>-1.3555999999999999</v>
      </c>
    </row>
    <row r="963" spans="1:2" x14ac:dyDescent="0.2">
      <c r="A963" s="1" t="s">
        <v>3260</v>
      </c>
      <c r="B963">
        <v>-1.3552</v>
      </c>
    </row>
    <row r="964" spans="1:2" x14ac:dyDescent="0.2">
      <c r="A964" s="1" t="s">
        <v>3943</v>
      </c>
      <c r="B964">
        <v>-1.3552</v>
      </c>
    </row>
    <row r="965" spans="1:2" x14ac:dyDescent="0.2">
      <c r="A965" s="1" t="s">
        <v>2055</v>
      </c>
      <c r="B965">
        <v>-1.3551</v>
      </c>
    </row>
    <row r="966" spans="1:2" x14ac:dyDescent="0.2">
      <c r="A966" s="1" t="s">
        <v>1872</v>
      </c>
      <c r="B966">
        <v>-1.3546</v>
      </c>
    </row>
    <row r="967" spans="1:2" x14ac:dyDescent="0.2">
      <c r="A967" s="1" t="s">
        <v>1925</v>
      </c>
      <c r="B967">
        <v>-1.3542000000000001</v>
      </c>
    </row>
    <row r="968" spans="1:2" x14ac:dyDescent="0.2">
      <c r="A968" s="1" t="s">
        <v>3628</v>
      </c>
      <c r="B968">
        <v>-1.3536999999999999</v>
      </c>
    </row>
    <row r="969" spans="1:2" x14ac:dyDescent="0.2">
      <c r="A969" s="1" t="s">
        <v>2620</v>
      </c>
      <c r="B969">
        <v>-1.3533999999999999</v>
      </c>
    </row>
    <row r="970" spans="1:2" x14ac:dyDescent="0.2">
      <c r="A970" s="1" t="s">
        <v>3303</v>
      </c>
      <c r="B970">
        <v>-1.3531</v>
      </c>
    </row>
    <row r="971" spans="1:2" x14ac:dyDescent="0.2">
      <c r="A971" s="1" t="s">
        <v>3512</v>
      </c>
      <c r="B971">
        <v>-1.3520000000000001</v>
      </c>
    </row>
    <row r="972" spans="1:2" x14ac:dyDescent="0.2">
      <c r="A972" s="1" t="s">
        <v>1928</v>
      </c>
      <c r="B972">
        <v>-1.3502000000000001</v>
      </c>
    </row>
    <row r="973" spans="1:2" x14ac:dyDescent="0.2">
      <c r="A973" s="1" t="s">
        <v>3367</v>
      </c>
      <c r="B973">
        <v>-1.35</v>
      </c>
    </row>
    <row r="974" spans="1:2" x14ac:dyDescent="0.2">
      <c r="A974" s="1" t="s">
        <v>2974</v>
      </c>
      <c r="B974">
        <v>-1.3473999999999999</v>
      </c>
    </row>
    <row r="975" spans="1:2" x14ac:dyDescent="0.2">
      <c r="A975" s="1" t="s">
        <v>3576</v>
      </c>
      <c r="B975">
        <v>-1.3460000000000001</v>
      </c>
    </row>
    <row r="976" spans="1:2" x14ac:dyDescent="0.2">
      <c r="A976" s="1" t="s">
        <v>3630</v>
      </c>
      <c r="B976">
        <v>-1.3459000000000001</v>
      </c>
    </row>
    <row r="977" spans="1:2" x14ac:dyDescent="0.2">
      <c r="A977" s="1" t="s">
        <v>3472</v>
      </c>
      <c r="B977">
        <v>-1.345</v>
      </c>
    </row>
    <row r="978" spans="1:2" x14ac:dyDescent="0.2">
      <c r="A978" s="1" t="s">
        <v>935</v>
      </c>
      <c r="B978">
        <v>-1.3444</v>
      </c>
    </row>
    <row r="979" spans="1:2" x14ac:dyDescent="0.2">
      <c r="A979" s="1" t="s">
        <v>3218</v>
      </c>
      <c r="B979">
        <v>-1.3444</v>
      </c>
    </row>
    <row r="980" spans="1:2" x14ac:dyDescent="0.2">
      <c r="A980" s="1" t="s">
        <v>3006</v>
      </c>
      <c r="B980">
        <v>-1.3431</v>
      </c>
    </row>
    <row r="981" spans="1:2" x14ac:dyDescent="0.2">
      <c r="A981" s="1" t="s">
        <v>2673</v>
      </c>
      <c r="B981">
        <v>-1.3411999999999999</v>
      </c>
    </row>
    <row r="982" spans="1:2" x14ac:dyDescent="0.2">
      <c r="A982" s="1" t="s">
        <v>3669</v>
      </c>
      <c r="B982">
        <v>-1.3411</v>
      </c>
    </row>
    <row r="983" spans="1:2" x14ac:dyDescent="0.2">
      <c r="A983" s="1" t="s">
        <v>3052</v>
      </c>
      <c r="B983">
        <v>-1.3392999999999999</v>
      </c>
    </row>
    <row r="984" spans="1:2" x14ac:dyDescent="0.2">
      <c r="A984" s="1" t="s">
        <v>2684</v>
      </c>
      <c r="B984">
        <v>-1.3380000000000001</v>
      </c>
    </row>
    <row r="985" spans="1:2" x14ac:dyDescent="0.2">
      <c r="A985" s="1" t="s">
        <v>3981</v>
      </c>
      <c r="B985">
        <v>-1.3318000000000001</v>
      </c>
    </row>
    <row r="986" spans="1:2" x14ac:dyDescent="0.2">
      <c r="A986" s="1" t="s">
        <v>3458</v>
      </c>
      <c r="B986">
        <v>-1.3315999999999999</v>
      </c>
    </row>
    <row r="987" spans="1:2" x14ac:dyDescent="0.2">
      <c r="A987" s="1" t="s">
        <v>2948</v>
      </c>
      <c r="B987">
        <v>-1.3313999999999999</v>
      </c>
    </row>
    <row r="988" spans="1:2" x14ac:dyDescent="0.2">
      <c r="A988" s="1" t="s">
        <v>2353</v>
      </c>
      <c r="B988">
        <v>-1.331</v>
      </c>
    </row>
    <row r="989" spans="1:2" x14ac:dyDescent="0.2">
      <c r="A989" s="1" t="s">
        <v>3957</v>
      </c>
      <c r="B989">
        <v>-1.3307</v>
      </c>
    </row>
    <row r="990" spans="1:2" x14ac:dyDescent="0.2">
      <c r="A990" s="1" t="s">
        <v>3722</v>
      </c>
      <c r="B990">
        <v>-1.3261000000000001</v>
      </c>
    </row>
    <row r="991" spans="1:2" x14ac:dyDescent="0.2">
      <c r="A991" s="1" t="s">
        <v>1745</v>
      </c>
      <c r="B991">
        <v>-1.3253999999999999</v>
      </c>
    </row>
    <row r="992" spans="1:2" x14ac:dyDescent="0.2">
      <c r="A992" s="1" t="s">
        <v>3226</v>
      </c>
      <c r="B992">
        <v>-1.3246</v>
      </c>
    </row>
    <row r="993" spans="1:2" x14ac:dyDescent="0.2">
      <c r="A993" s="1" t="s">
        <v>1733</v>
      </c>
      <c r="B993">
        <v>-1.3243</v>
      </c>
    </row>
    <row r="994" spans="1:2" x14ac:dyDescent="0.2">
      <c r="A994" s="1" t="s">
        <v>3570</v>
      </c>
      <c r="B994">
        <v>-1.3231999999999999</v>
      </c>
    </row>
    <row r="995" spans="1:2" x14ac:dyDescent="0.2">
      <c r="A995" s="1" t="s">
        <v>3776</v>
      </c>
      <c r="B995">
        <v>-1.3203</v>
      </c>
    </row>
    <row r="996" spans="1:2" x14ac:dyDescent="0.2">
      <c r="A996" s="1" t="s">
        <v>2542</v>
      </c>
      <c r="B996">
        <v>-1.3188</v>
      </c>
    </row>
    <row r="997" spans="1:2" x14ac:dyDescent="0.2">
      <c r="A997" s="1" t="s">
        <v>2629</v>
      </c>
      <c r="B997">
        <v>-1.3170999999999999</v>
      </c>
    </row>
    <row r="998" spans="1:2" x14ac:dyDescent="0.2">
      <c r="A998" s="1" t="s">
        <v>3917</v>
      </c>
      <c r="B998">
        <v>-1.3166</v>
      </c>
    </row>
    <row r="999" spans="1:2" x14ac:dyDescent="0.2">
      <c r="A999" s="1" t="s">
        <v>2679</v>
      </c>
      <c r="B999">
        <v>-1.3157000000000001</v>
      </c>
    </row>
    <row r="1000" spans="1:2" x14ac:dyDescent="0.2">
      <c r="A1000" s="1" t="s">
        <v>3335</v>
      </c>
      <c r="B1000">
        <v>-1.3115000000000001</v>
      </c>
    </row>
    <row r="1001" spans="1:2" x14ac:dyDescent="0.2">
      <c r="A1001" s="1" t="s">
        <v>3894</v>
      </c>
      <c r="B1001">
        <v>-1.3112999999999999</v>
      </c>
    </row>
    <row r="1002" spans="1:2" x14ac:dyDescent="0.2">
      <c r="A1002" s="1" t="s">
        <v>2980</v>
      </c>
      <c r="B1002">
        <v>-1.3095000000000001</v>
      </c>
    </row>
    <row r="1003" spans="1:2" x14ac:dyDescent="0.2">
      <c r="A1003" s="1" t="s">
        <v>4124</v>
      </c>
      <c r="B1003">
        <v>-1.3084</v>
      </c>
    </row>
    <row r="1004" spans="1:2" x14ac:dyDescent="0.2">
      <c r="A1004" s="1" t="s">
        <v>2824</v>
      </c>
      <c r="B1004">
        <v>-1.3063</v>
      </c>
    </row>
    <row r="1005" spans="1:2" x14ac:dyDescent="0.2">
      <c r="A1005" s="1" t="s">
        <v>3931</v>
      </c>
      <c r="B1005">
        <v>-1.3059000000000001</v>
      </c>
    </row>
    <row r="1006" spans="1:2" x14ac:dyDescent="0.2">
      <c r="A1006" s="1" t="s">
        <v>2021</v>
      </c>
      <c r="B1006">
        <v>-1.3055000000000001</v>
      </c>
    </row>
    <row r="1007" spans="1:2" x14ac:dyDescent="0.2">
      <c r="A1007" s="1" t="s">
        <v>1773</v>
      </c>
      <c r="B1007">
        <v>-1.3046</v>
      </c>
    </row>
    <row r="1008" spans="1:2" x14ac:dyDescent="0.2">
      <c r="A1008" s="1" t="s">
        <v>1671</v>
      </c>
      <c r="B1008">
        <v>-1.3030999999999999</v>
      </c>
    </row>
    <row r="1009" spans="1:2" x14ac:dyDescent="0.2">
      <c r="A1009" s="1" t="s">
        <v>3890</v>
      </c>
      <c r="B1009">
        <v>-1.3022</v>
      </c>
    </row>
    <row r="1010" spans="1:2" x14ac:dyDescent="0.2">
      <c r="A1010" s="1" t="s">
        <v>3770</v>
      </c>
      <c r="B1010">
        <v>-1.3021</v>
      </c>
    </row>
    <row r="1011" spans="1:2" x14ac:dyDescent="0.2">
      <c r="A1011" s="1" t="s">
        <v>3097</v>
      </c>
      <c r="B1011">
        <v>-1.3009999999999999</v>
      </c>
    </row>
    <row r="1012" spans="1:2" x14ac:dyDescent="0.2">
      <c r="A1012" s="1" t="s">
        <v>2757</v>
      </c>
      <c r="B1012">
        <v>-1.3008999999999999</v>
      </c>
    </row>
    <row r="1013" spans="1:2" x14ac:dyDescent="0.2">
      <c r="A1013" s="1" t="s">
        <v>3784</v>
      </c>
      <c r="B1013">
        <v>-1.3001</v>
      </c>
    </row>
    <row r="1014" spans="1:2" x14ac:dyDescent="0.2">
      <c r="A1014" s="1" t="s">
        <v>3959</v>
      </c>
      <c r="B1014">
        <v>-1.2975000000000001</v>
      </c>
    </row>
    <row r="1015" spans="1:2" x14ac:dyDescent="0.2">
      <c r="A1015" s="1" t="s">
        <v>3000</v>
      </c>
      <c r="B1015">
        <v>-1.2964</v>
      </c>
    </row>
    <row r="1016" spans="1:2" x14ac:dyDescent="0.2">
      <c r="A1016" s="1" t="s">
        <v>3282</v>
      </c>
      <c r="B1016">
        <v>-1.2961</v>
      </c>
    </row>
    <row r="1017" spans="1:2" x14ac:dyDescent="0.2">
      <c r="A1017" s="1" t="s">
        <v>3266</v>
      </c>
      <c r="B1017">
        <v>-1.2955000000000001</v>
      </c>
    </row>
    <row r="1018" spans="1:2" x14ac:dyDescent="0.2">
      <c r="A1018" s="1" t="s">
        <v>2363</v>
      </c>
      <c r="B1018">
        <v>-1.2954000000000001</v>
      </c>
    </row>
    <row r="1019" spans="1:2" x14ac:dyDescent="0.2">
      <c r="A1019" s="1" t="s">
        <v>4101</v>
      </c>
      <c r="B1019">
        <v>-1.2946</v>
      </c>
    </row>
    <row r="1020" spans="1:2" x14ac:dyDescent="0.2">
      <c r="A1020" s="1" t="s">
        <v>3411</v>
      </c>
      <c r="B1020">
        <v>-1.2941</v>
      </c>
    </row>
    <row r="1021" spans="1:2" x14ac:dyDescent="0.2">
      <c r="A1021" s="1" t="s">
        <v>1888</v>
      </c>
      <c r="B1021">
        <v>-1.2936000000000001</v>
      </c>
    </row>
    <row r="1022" spans="1:2" x14ac:dyDescent="0.2">
      <c r="A1022" s="1" t="s">
        <v>4095</v>
      </c>
      <c r="B1022">
        <v>-1.2908999999999999</v>
      </c>
    </row>
    <row r="1023" spans="1:2" x14ac:dyDescent="0.2">
      <c r="A1023" s="1" t="s">
        <v>3339</v>
      </c>
      <c r="B1023">
        <v>-1.2863</v>
      </c>
    </row>
    <row r="1024" spans="1:2" x14ac:dyDescent="0.2">
      <c r="A1024" s="1" t="s">
        <v>3702</v>
      </c>
      <c r="B1024">
        <v>-1.2855000000000001</v>
      </c>
    </row>
    <row r="1025" spans="1:2" x14ac:dyDescent="0.2">
      <c r="A1025" s="1" t="s">
        <v>2316</v>
      </c>
      <c r="B1025">
        <v>-1.2854000000000001</v>
      </c>
    </row>
    <row r="1026" spans="1:2" x14ac:dyDescent="0.2">
      <c r="A1026" s="1" t="s">
        <v>2391</v>
      </c>
      <c r="B1026">
        <v>-1.2844</v>
      </c>
    </row>
    <row r="1027" spans="1:2" x14ac:dyDescent="0.2">
      <c r="A1027" s="1" t="s">
        <v>3391</v>
      </c>
      <c r="B1027">
        <v>-1.2844</v>
      </c>
    </row>
    <row r="1028" spans="1:2" x14ac:dyDescent="0.2">
      <c r="A1028" s="1" t="s">
        <v>2146</v>
      </c>
      <c r="B1028">
        <v>-1.2816000000000001</v>
      </c>
    </row>
    <row r="1029" spans="1:2" x14ac:dyDescent="0.2">
      <c r="A1029" s="1" t="s">
        <v>2091</v>
      </c>
      <c r="B1029">
        <v>-1.2806999999999999</v>
      </c>
    </row>
    <row r="1030" spans="1:2" x14ac:dyDescent="0.2">
      <c r="A1030" s="1" t="s">
        <v>2514</v>
      </c>
      <c r="B1030">
        <v>-1.28</v>
      </c>
    </row>
    <row r="1031" spans="1:2" x14ac:dyDescent="0.2">
      <c r="A1031" s="1" t="s">
        <v>1936</v>
      </c>
      <c r="B1031">
        <v>-1.2795000000000001</v>
      </c>
    </row>
    <row r="1032" spans="1:2" x14ac:dyDescent="0.2">
      <c r="A1032" s="1" t="s">
        <v>2902</v>
      </c>
      <c r="B1032">
        <v>-1.2771999999999999</v>
      </c>
    </row>
    <row r="1033" spans="1:2" x14ac:dyDescent="0.2">
      <c r="A1033" s="1" t="s">
        <v>2333</v>
      </c>
      <c r="B1033">
        <v>-1.276</v>
      </c>
    </row>
    <row r="1034" spans="1:2" x14ac:dyDescent="0.2">
      <c r="A1034" s="1" t="s">
        <v>3210</v>
      </c>
      <c r="B1034">
        <v>-1.2727999999999999</v>
      </c>
    </row>
    <row r="1035" spans="1:2" x14ac:dyDescent="0.2">
      <c r="A1035" s="1" t="s">
        <v>3440</v>
      </c>
      <c r="B1035">
        <v>-1.2723</v>
      </c>
    </row>
    <row r="1036" spans="1:2" x14ac:dyDescent="0.2">
      <c r="A1036" s="1" t="s">
        <v>3580</v>
      </c>
      <c r="B1036">
        <v>-1.2686999999999999</v>
      </c>
    </row>
    <row r="1037" spans="1:2" x14ac:dyDescent="0.2">
      <c r="A1037" s="1" t="s">
        <v>2964</v>
      </c>
      <c r="B1037">
        <v>-1.2683</v>
      </c>
    </row>
    <row r="1038" spans="1:2" x14ac:dyDescent="0.2">
      <c r="A1038" s="1" t="s">
        <v>2625</v>
      </c>
      <c r="B1038">
        <v>-1.2681</v>
      </c>
    </row>
    <row r="1039" spans="1:2" x14ac:dyDescent="0.2">
      <c r="A1039" s="1" t="s">
        <v>3091</v>
      </c>
      <c r="B1039">
        <v>-1.2675000000000001</v>
      </c>
    </row>
    <row r="1040" spans="1:2" x14ac:dyDescent="0.2">
      <c r="A1040" s="1" t="s">
        <v>2389</v>
      </c>
      <c r="B1040">
        <v>-1.264</v>
      </c>
    </row>
    <row r="1041" spans="1:2" x14ac:dyDescent="0.2">
      <c r="A1041" s="1" t="s">
        <v>1817</v>
      </c>
      <c r="B1041">
        <v>-1.2637</v>
      </c>
    </row>
    <row r="1042" spans="1:2" x14ac:dyDescent="0.2">
      <c r="A1042" s="1" t="s">
        <v>3659</v>
      </c>
      <c r="B1042">
        <v>-1.2626999999999999</v>
      </c>
    </row>
    <row r="1043" spans="1:2" x14ac:dyDescent="0.2">
      <c r="A1043" s="1" t="s">
        <v>1846</v>
      </c>
      <c r="B1043">
        <v>-1.2622</v>
      </c>
    </row>
    <row r="1044" spans="1:2" x14ac:dyDescent="0.2">
      <c r="A1044" s="1" t="s">
        <v>3421</v>
      </c>
      <c r="B1044">
        <v>-1.262</v>
      </c>
    </row>
    <row r="1045" spans="1:2" x14ac:dyDescent="0.2">
      <c r="A1045" s="1" t="s">
        <v>2302</v>
      </c>
      <c r="B1045">
        <v>-1.2595000000000001</v>
      </c>
    </row>
    <row r="1046" spans="1:2" x14ac:dyDescent="0.2">
      <c r="A1046" s="1" t="s">
        <v>2214</v>
      </c>
      <c r="B1046">
        <v>-1.2591000000000001</v>
      </c>
    </row>
    <row r="1047" spans="1:2" x14ac:dyDescent="0.2">
      <c r="A1047" s="1" t="s">
        <v>3300</v>
      </c>
      <c r="B1047">
        <v>-1.2587999999999999</v>
      </c>
    </row>
    <row r="1048" spans="1:2" x14ac:dyDescent="0.2">
      <c r="A1048" s="1" t="s">
        <v>2057</v>
      </c>
      <c r="B1048">
        <v>-1.2547999999999999</v>
      </c>
    </row>
    <row r="1049" spans="1:2" x14ac:dyDescent="0.2">
      <c r="A1049" s="1" t="s">
        <v>4083</v>
      </c>
      <c r="B1049">
        <v>-1.2541</v>
      </c>
    </row>
    <row r="1050" spans="1:2" x14ac:dyDescent="0.2">
      <c r="A1050" s="1" t="s">
        <v>2089</v>
      </c>
      <c r="B1050">
        <v>-1.2539</v>
      </c>
    </row>
    <row r="1051" spans="1:2" x14ac:dyDescent="0.2">
      <c r="A1051" s="1" t="s">
        <v>3178</v>
      </c>
      <c r="B1051">
        <v>-1.2534000000000001</v>
      </c>
    </row>
    <row r="1052" spans="1:2" x14ac:dyDescent="0.2">
      <c r="A1052" s="1" t="s">
        <v>3478</v>
      </c>
      <c r="B1052">
        <v>-1.252</v>
      </c>
    </row>
    <row r="1053" spans="1:2" x14ac:dyDescent="0.2">
      <c r="A1053" s="1" t="s">
        <v>3923</v>
      </c>
      <c r="B1053">
        <v>-1.25</v>
      </c>
    </row>
    <row r="1054" spans="1:2" x14ac:dyDescent="0.2">
      <c r="A1054" s="1" t="s">
        <v>3550</v>
      </c>
      <c r="B1054">
        <v>-1.2496</v>
      </c>
    </row>
    <row r="1055" spans="1:2" x14ac:dyDescent="0.2">
      <c r="A1055" s="1" t="s">
        <v>1699</v>
      </c>
      <c r="B1055">
        <v>-1.2479</v>
      </c>
    </row>
    <row r="1056" spans="1:2" x14ac:dyDescent="0.2">
      <c r="A1056" s="1" t="s">
        <v>3529</v>
      </c>
      <c r="B1056">
        <v>-1.2451000000000001</v>
      </c>
    </row>
    <row r="1057" spans="1:2" x14ac:dyDescent="0.2">
      <c r="A1057" s="1" t="s">
        <v>1359</v>
      </c>
      <c r="B1057">
        <v>-1.2441</v>
      </c>
    </row>
    <row r="1058" spans="1:2" x14ac:dyDescent="0.2">
      <c r="A1058" s="1" t="s">
        <v>3748</v>
      </c>
      <c r="B1058">
        <v>-1.2437</v>
      </c>
    </row>
    <row r="1059" spans="1:2" x14ac:dyDescent="0.2">
      <c r="A1059" s="1" t="s">
        <v>4025</v>
      </c>
      <c r="B1059">
        <v>-1.2437</v>
      </c>
    </row>
    <row r="1060" spans="1:2" x14ac:dyDescent="0.2">
      <c r="A1060" s="1" t="s">
        <v>2590</v>
      </c>
      <c r="B1060">
        <v>-1.2426999999999999</v>
      </c>
    </row>
    <row r="1061" spans="1:2" x14ac:dyDescent="0.2">
      <c r="A1061" s="1" t="s">
        <v>3397</v>
      </c>
      <c r="B1061">
        <v>-1.2403999999999999</v>
      </c>
    </row>
    <row r="1062" spans="1:2" x14ac:dyDescent="0.2">
      <c r="A1062" s="1" t="s">
        <v>3949</v>
      </c>
      <c r="B1062">
        <v>-1.2388999999999999</v>
      </c>
    </row>
    <row r="1063" spans="1:2" x14ac:dyDescent="0.2">
      <c r="A1063" s="1" t="s">
        <v>3462</v>
      </c>
      <c r="B1063">
        <v>-1.2375</v>
      </c>
    </row>
    <row r="1064" spans="1:2" x14ac:dyDescent="0.2">
      <c r="A1064" s="1" t="s">
        <v>2451</v>
      </c>
      <c r="B1064">
        <v>-1.2373000000000001</v>
      </c>
    </row>
    <row r="1065" spans="1:2" x14ac:dyDescent="0.2">
      <c r="A1065" s="1" t="s">
        <v>3886</v>
      </c>
      <c r="B1065">
        <v>-1.2367999999999999</v>
      </c>
    </row>
    <row r="1066" spans="1:2" x14ac:dyDescent="0.2">
      <c r="A1066" s="1" t="s">
        <v>3884</v>
      </c>
      <c r="B1066">
        <v>-1.2357</v>
      </c>
    </row>
    <row r="1067" spans="1:2" x14ac:dyDescent="0.2">
      <c r="A1067" s="1" t="s">
        <v>2738</v>
      </c>
      <c r="B1067">
        <v>-1.2346999999999999</v>
      </c>
    </row>
    <row r="1068" spans="1:2" x14ac:dyDescent="0.2">
      <c r="A1068" s="1" t="s">
        <v>3486</v>
      </c>
      <c r="B1068">
        <v>-1.2344999999999999</v>
      </c>
    </row>
    <row r="1069" spans="1:2" x14ac:dyDescent="0.2">
      <c r="A1069" s="1" t="s">
        <v>3616</v>
      </c>
      <c r="B1069">
        <v>-1.2338</v>
      </c>
    </row>
    <row r="1070" spans="1:2" x14ac:dyDescent="0.2">
      <c r="A1070" s="1" t="s">
        <v>1962</v>
      </c>
      <c r="B1070">
        <v>-1.2335</v>
      </c>
    </row>
    <row r="1071" spans="1:2" x14ac:dyDescent="0.2">
      <c r="A1071" s="1" t="s">
        <v>2610</v>
      </c>
      <c r="B1071">
        <v>-1.2335</v>
      </c>
    </row>
    <row r="1072" spans="1:2" x14ac:dyDescent="0.2">
      <c r="A1072" s="1" t="s">
        <v>2546</v>
      </c>
      <c r="B1072">
        <v>-1.2331000000000001</v>
      </c>
    </row>
    <row r="1073" spans="1:2" x14ac:dyDescent="0.2">
      <c r="A1073" s="1" t="s">
        <v>3937</v>
      </c>
      <c r="B1073">
        <v>-1.2289000000000001</v>
      </c>
    </row>
    <row r="1074" spans="1:2" x14ac:dyDescent="0.2">
      <c r="A1074" s="1" t="s">
        <v>3206</v>
      </c>
      <c r="B1074">
        <v>-1.2267999999999999</v>
      </c>
    </row>
    <row r="1075" spans="1:2" x14ac:dyDescent="0.2">
      <c r="A1075" s="1" t="s">
        <v>4079</v>
      </c>
      <c r="B1075">
        <v>-1.2242999999999999</v>
      </c>
    </row>
    <row r="1076" spans="1:2" x14ac:dyDescent="0.2">
      <c r="A1076" s="1" t="s">
        <v>3536</v>
      </c>
      <c r="B1076">
        <v>-1.224</v>
      </c>
    </row>
    <row r="1077" spans="1:2" x14ac:dyDescent="0.2">
      <c r="A1077" s="1" t="s">
        <v>4120</v>
      </c>
      <c r="B1077">
        <v>-1.2232000000000001</v>
      </c>
    </row>
    <row r="1078" spans="1:2" x14ac:dyDescent="0.2">
      <c r="A1078" s="1" t="s">
        <v>3160</v>
      </c>
      <c r="B1078">
        <v>-1.2217</v>
      </c>
    </row>
    <row r="1079" spans="1:2" x14ac:dyDescent="0.2">
      <c r="A1079" s="1" t="s">
        <v>3634</v>
      </c>
      <c r="B1079">
        <v>-1.2178</v>
      </c>
    </row>
    <row r="1080" spans="1:2" x14ac:dyDescent="0.2">
      <c r="A1080" s="1" t="s">
        <v>2347</v>
      </c>
      <c r="B1080">
        <v>-1.2176</v>
      </c>
    </row>
    <row r="1081" spans="1:2" x14ac:dyDescent="0.2">
      <c r="A1081" s="1" t="s">
        <v>3714</v>
      </c>
      <c r="B1081">
        <v>-1.2176</v>
      </c>
    </row>
    <row r="1082" spans="1:2" x14ac:dyDescent="0.2">
      <c r="A1082" s="1" t="s">
        <v>3675</v>
      </c>
      <c r="B1082">
        <v>-1.2175</v>
      </c>
    </row>
    <row r="1083" spans="1:2" x14ac:dyDescent="0.2">
      <c r="A1083" s="1" t="s">
        <v>3872</v>
      </c>
      <c r="B1083">
        <v>-1.2107000000000001</v>
      </c>
    </row>
    <row r="1084" spans="1:2" x14ac:dyDescent="0.2">
      <c r="A1084" s="1" t="s">
        <v>2377</v>
      </c>
      <c r="B1084">
        <v>-1.2096</v>
      </c>
    </row>
    <row r="1085" spans="1:2" x14ac:dyDescent="0.2">
      <c r="A1085" s="1" t="s">
        <v>3268</v>
      </c>
      <c r="B1085">
        <v>-1.2093</v>
      </c>
    </row>
    <row r="1086" spans="1:2" x14ac:dyDescent="0.2">
      <c r="A1086" s="1" t="s">
        <v>2884</v>
      </c>
      <c r="B1086">
        <v>-1.2087000000000001</v>
      </c>
    </row>
    <row r="1087" spans="1:2" x14ac:dyDescent="0.2">
      <c r="A1087" s="1" t="s">
        <v>3780</v>
      </c>
      <c r="B1087">
        <v>-1.2047000000000001</v>
      </c>
    </row>
    <row r="1088" spans="1:2" x14ac:dyDescent="0.2">
      <c r="A1088" s="1" t="s">
        <v>2710</v>
      </c>
      <c r="B1088">
        <v>-1.2012</v>
      </c>
    </row>
    <row r="1089" spans="1:2" x14ac:dyDescent="0.2">
      <c r="A1089" s="1" t="s">
        <v>3933</v>
      </c>
      <c r="B1089">
        <v>-1.2012</v>
      </c>
    </row>
    <row r="1090" spans="1:2" x14ac:dyDescent="0.2">
      <c r="A1090" s="1" t="s">
        <v>3608</v>
      </c>
      <c r="B1090">
        <v>-1.2011000000000001</v>
      </c>
    </row>
    <row r="1091" spans="1:2" x14ac:dyDescent="0.2">
      <c r="A1091" s="1" t="s">
        <v>3202</v>
      </c>
      <c r="B1091">
        <v>-1.2001999999999999</v>
      </c>
    </row>
    <row r="1092" spans="1:2" x14ac:dyDescent="0.2">
      <c r="A1092" s="1" t="s">
        <v>2552</v>
      </c>
      <c r="B1092">
        <v>-1.1991000000000001</v>
      </c>
    </row>
    <row r="1093" spans="1:2" x14ac:dyDescent="0.2">
      <c r="A1093" s="1" t="s">
        <v>3806</v>
      </c>
      <c r="B1093">
        <v>-1.1987000000000001</v>
      </c>
    </row>
    <row r="1094" spans="1:2" x14ac:dyDescent="0.2">
      <c r="A1094" s="1" t="s">
        <v>2512</v>
      </c>
      <c r="B1094">
        <v>-1.1961999999999999</v>
      </c>
    </row>
    <row r="1095" spans="1:2" x14ac:dyDescent="0.2">
      <c r="A1095" s="1" t="s">
        <v>2484</v>
      </c>
      <c r="B1095">
        <v>-1.1927000000000001</v>
      </c>
    </row>
    <row r="1096" spans="1:2" x14ac:dyDescent="0.2">
      <c r="A1096" s="1" t="s">
        <v>3325</v>
      </c>
      <c r="B1096">
        <v>-1.1923999999999999</v>
      </c>
    </row>
    <row r="1097" spans="1:2" x14ac:dyDescent="0.2">
      <c r="A1097" s="1" t="s">
        <v>3852</v>
      </c>
      <c r="B1097">
        <v>-1.1904999999999999</v>
      </c>
    </row>
    <row r="1098" spans="1:2" x14ac:dyDescent="0.2">
      <c r="A1098" s="1" t="s">
        <v>3028</v>
      </c>
      <c r="B1098">
        <v>-1.1887000000000001</v>
      </c>
    </row>
    <row r="1099" spans="1:2" x14ac:dyDescent="0.2">
      <c r="A1099" s="1" t="s">
        <v>2661</v>
      </c>
      <c r="B1099">
        <v>-1.1868000000000001</v>
      </c>
    </row>
    <row r="1100" spans="1:2" x14ac:dyDescent="0.2">
      <c r="A1100" s="1" t="s">
        <v>2308</v>
      </c>
      <c r="B1100">
        <v>-1.1859</v>
      </c>
    </row>
    <row r="1101" spans="1:2" x14ac:dyDescent="0.2">
      <c r="A1101" s="1" t="s">
        <v>4021</v>
      </c>
      <c r="B1101">
        <v>-1.1851</v>
      </c>
    </row>
    <row r="1102" spans="1:2" x14ac:dyDescent="0.2">
      <c r="A1102" s="1" t="s">
        <v>3854</v>
      </c>
      <c r="B1102">
        <v>-1.1783999999999999</v>
      </c>
    </row>
    <row r="1103" spans="1:2" x14ac:dyDescent="0.2">
      <c r="A1103" s="1" t="s">
        <v>3742</v>
      </c>
      <c r="B1103">
        <v>-1.175</v>
      </c>
    </row>
    <row r="1104" spans="1:2" x14ac:dyDescent="0.2">
      <c r="A1104" s="1" t="s">
        <v>4099</v>
      </c>
      <c r="B1104">
        <v>-1.1747000000000001</v>
      </c>
    </row>
    <row r="1105" spans="1:2" x14ac:dyDescent="0.2">
      <c r="A1105" s="1" t="s">
        <v>3204</v>
      </c>
      <c r="B1105">
        <v>-1.1669</v>
      </c>
    </row>
    <row r="1106" spans="1:2" x14ac:dyDescent="0.2">
      <c r="A1106" s="1" t="s">
        <v>3311</v>
      </c>
      <c r="B1106">
        <v>-1.1652</v>
      </c>
    </row>
    <row r="1107" spans="1:2" x14ac:dyDescent="0.2">
      <c r="A1107" s="1" t="s">
        <v>2675</v>
      </c>
      <c r="B1107">
        <v>-1.1647000000000001</v>
      </c>
    </row>
    <row r="1108" spans="1:2" x14ac:dyDescent="0.2">
      <c r="A1108" s="1" t="s">
        <v>2870</v>
      </c>
      <c r="B1108">
        <v>-1.1645000000000001</v>
      </c>
    </row>
    <row r="1109" spans="1:2" x14ac:dyDescent="0.2">
      <c r="A1109" s="1" t="s">
        <v>3594</v>
      </c>
      <c r="B1109">
        <v>-1.1592</v>
      </c>
    </row>
    <row r="1110" spans="1:2" x14ac:dyDescent="0.2">
      <c r="A1110" s="1" t="s">
        <v>2190</v>
      </c>
      <c r="B1110">
        <v>-1.1588000000000001</v>
      </c>
    </row>
    <row r="1111" spans="1:2" x14ac:dyDescent="0.2">
      <c r="A1111" s="1" t="s">
        <v>2942</v>
      </c>
      <c r="B1111">
        <v>-1.1532</v>
      </c>
    </row>
    <row r="1112" spans="1:2" x14ac:dyDescent="0.2">
      <c r="A1112" s="1" t="s">
        <v>3639</v>
      </c>
      <c r="B1112">
        <v>-1.1516</v>
      </c>
    </row>
    <row r="1113" spans="1:2" x14ac:dyDescent="0.2">
      <c r="A1113" s="1" t="s">
        <v>4049</v>
      </c>
      <c r="B1113">
        <v>-1.1472</v>
      </c>
    </row>
    <row r="1114" spans="1:2" x14ac:dyDescent="0.2">
      <c r="A1114" s="1" t="s">
        <v>3651</v>
      </c>
      <c r="B1114">
        <v>-1.1440999999999999</v>
      </c>
    </row>
    <row r="1115" spans="1:2" x14ac:dyDescent="0.2">
      <c r="A1115" s="1" t="s">
        <v>3220</v>
      </c>
      <c r="B1115">
        <v>-1.1388</v>
      </c>
    </row>
    <row r="1116" spans="1:2" x14ac:dyDescent="0.2">
      <c r="A1116" s="1" t="s">
        <v>3256</v>
      </c>
      <c r="B1116">
        <v>-1.1324000000000001</v>
      </c>
    </row>
    <row r="1117" spans="1:2" x14ac:dyDescent="0.2">
      <c r="A1117" s="1" t="s">
        <v>2310</v>
      </c>
      <c r="B1117">
        <v>-1.1309</v>
      </c>
    </row>
    <row r="1118" spans="1:2" x14ac:dyDescent="0.2">
      <c r="A1118" s="1" t="s">
        <v>3389</v>
      </c>
      <c r="B1118">
        <v>-1.1220000000000001</v>
      </c>
    </row>
    <row r="1119" spans="1:2" x14ac:dyDescent="0.2">
      <c r="A1119" s="1" t="s">
        <v>2528</v>
      </c>
      <c r="B1119">
        <v>-1.1184000000000001</v>
      </c>
    </row>
    <row r="1120" spans="1:2" x14ac:dyDescent="0.2">
      <c r="A1120" s="1" t="s">
        <v>3026</v>
      </c>
      <c r="B1120">
        <v>-1.1184000000000001</v>
      </c>
    </row>
    <row r="1121" spans="1:2" x14ac:dyDescent="0.2">
      <c r="A1121" s="1" t="s">
        <v>3657</v>
      </c>
      <c r="B1121">
        <v>-1.1183000000000001</v>
      </c>
    </row>
    <row r="1122" spans="1:2" x14ac:dyDescent="0.2">
      <c r="A1122" s="1" t="s">
        <v>3379</v>
      </c>
      <c r="B1122">
        <v>-1.1123000000000001</v>
      </c>
    </row>
    <row r="1123" spans="1:2" x14ac:dyDescent="0.2">
      <c r="A1123" s="1" t="s">
        <v>3403</v>
      </c>
      <c r="B1123">
        <v>-1.1101000000000001</v>
      </c>
    </row>
    <row r="1124" spans="1:2" x14ac:dyDescent="0.2">
      <c r="A1124" s="1" t="s">
        <v>3520</v>
      </c>
      <c r="B1124">
        <v>-1.1033999999999999</v>
      </c>
    </row>
    <row r="1125" spans="1:2" x14ac:dyDescent="0.2">
      <c r="A1125" s="1" t="s">
        <v>2417</v>
      </c>
      <c r="B1125">
        <v>-1.1032999999999999</v>
      </c>
    </row>
    <row r="1126" spans="1:2" x14ac:dyDescent="0.2">
      <c r="A1126" s="1" t="s">
        <v>3538</v>
      </c>
      <c r="B1126">
        <v>-1.1012999999999999</v>
      </c>
    </row>
    <row r="1127" spans="1:2" x14ac:dyDescent="0.2">
      <c r="A1127" s="1" t="s">
        <v>2498</v>
      </c>
      <c r="B1127">
        <v>-1.0969</v>
      </c>
    </row>
    <row r="1128" spans="1:2" x14ac:dyDescent="0.2">
      <c r="A1128" s="1" t="s">
        <v>3115</v>
      </c>
      <c r="B1128">
        <v>-1.0965</v>
      </c>
    </row>
    <row r="1129" spans="1:2" x14ac:dyDescent="0.2">
      <c r="A1129" s="1" t="s">
        <v>3983</v>
      </c>
      <c r="B1129">
        <v>-1.0911</v>
      </c>
    </row>
    <row r="1130" spans="1:2" x14ac:dyDescent="0.2">
      <c r="A1130" s="1" t="s">
        <v>3433</v>
      </c>
      <c r="B1130">
        <v>-1.0871</v>
      </c>
    </row>
    <row r="1131" spans="1:2" x14ac:dyDescent="0.2">
      <c r="A1131" s="1" t="s">
        <v>3172</v>
      </c>
      <c r="B1131">
        <v>-1.0852999999999999</v>
      </c>
    </row>
    <row r="1132" spans="1:2" x14ac:dyDescent="0.2">
      <c r="A1132" s="1" t="s">
        <v>3907</v>
      </c>
      <c r="B1132">
        <v>-1.0823</v>
      </c>
    </row>
    <row r="1133" spans="1:2" x14ac:dyDescent="0.2">
      <c r="A1133" s="1" t="s">
        <v>3572</v>
      </c>
      <c r="B1133">
        <v>-1.0755999999999999</v>
      </c>
    </row>
    <row r="1134" spans="1:2" x14ac:dyDescent="0.2">
      <c r="A1134" s="1" t="s">
        <v>3216</v>
      </c>
      <c r="B1134">
        <v>-1.0719000000000001</v>
      </c>
    </row>
    <row r="1135" spans="1:2" x14ac:dyDescent="0.2">
      <c r="A1135" s="1" t="s">
        <v>3718</v>
      </c>
      <c r="B1135">
        <v>-1.0627</v>
      </c>
    </row>
    <row r="1136" spans="1:2" x14ac:dyDescent="0.2">
      <c r="A1136" s="1" t="s">
        <v>2536</v>
      </c>
      <c r="B1136">
        <v>-1.0608</v>
      </c>
    </row>
    <row r="1137" spans="1:2" x14ac:dyDescent="0.2">
      <c r="A1137" s="1" t="s">
        <v>4047</v>
      </c>
      <c r="B1137">
        <v>-1.026</v>
      </c>
    </row>
    <row r="1138" spans="1:2" x14ac:dyDescent="0.2">
      <c r="A1138" s="1" t="s">
        <v>3093</v>
      </c>
      <c r="B1138">
        <v>-1.0141</v>
      </c>
    </row>
    <row r="1139" spans="1:2" x14ac:dyDescent="0.2">
      <c r="A1139" s="1" t="s">
        <v>3744</v>
      </c>
      <c r="B1139">
        <v>-1.0102</v>
      </c>
    </row>
    <row r="1140" spans="1:2" x14ac:dyDescent="0.2">
      <c r="A1140" s="1" t="s">
        <v>3510</v>
      </c>
      <c r="B1140">
        <v>-1.0054000000000001</v>
      </c>
    </row>
    <row r="1141" spans="1:2" x14ac:dyDescent="0.2">
      <c r="A1141" s="1" t="s">
        <v>3154</v>
      </c>
      <c r="B1141">
        <v>-1.0052000000000001</v>
      </c>
    </row>
    <row r="1142" spans="1:2" x14ac:dyDescent="0.2">
      <c r="A1142" s="1" t="s">
        <v>3582</v>
      </c>
      <c r="B1142">
        <v>1.0084</v>
      </c>
    </row>
    <row r="1143" spans="1:2" x14ac:dyDescent="0.2">
      <c r="A1143" s="1" t="s">
        <v>3294</v>
      </c>
      <c r="B1143">
        <v>1.0156000000000001</v>
      </c>
    </row>
    <row r="1144" spans="1:2" x14ac:dyDescent="0.2">
      <c r="A1144" s="1" t="s">
        <v>3500</v>
      </c>
      <c r="B1144">
        <v>1.0158</v>
      </c>
    </row>
    <row r="1145" spans="1:2" x14ac:dyDescent="0.2">
      <c r="A1145" s="1" t="s">
        <v>3756</v>
      </c>
      <c r="B1145">
        <v>1.0166999999999999</v>
      </c>
    </row>
    <row r="1146" spans="1:2" x14ac:dyDescent="0.2">
      <c r="A1146" s="1" t="s">
        <v>3119</v>
      </c>
      <c r="B1146">
        <v>1.0257000000000001</v>
      </c>
    </row>
    <row r="1147" spans="1:2" x14ac:dyDescent="0.2">
      <c r="A1147" s="1" t="s">
        <v>3348</v>
      </c>
      <c r="B1147">
        <v>1.0313000000000001</v>
      </c>
    </row>
    <row r="1148" spans="1:2" x14ac:dyDescent="0.2">
      <c r="A1148" s="1" t="s">
        <v>3562</v>
      </c>
      <c r="B1148">
        <v>1.0325</v>
      </c>
    </row>
    <row r="1149" spans="1:2" x14ac:dyDescent="0.2">
      <c r="A1149" s="1" t="s">
        <v>4111</v>
      </c>
      <c r="B1149">
        <v>1.0343</v>
      </c>
    </row>
    <row r="1150" spans="1:2" x14ac:dyDescent="0.2">
      <c r="A1150" s="1" t="s">
        <v>3758</v>
      </c>
      <c r="B1150">
        <v>1.0356000000000001</v>
      </c>
    </row>
    <row r="1151" spans="1:2" x14ac:dyDescent="0.2">
      <c r="A1151" s="1" t="s">
        <v>3736</v>
      </c>
      <c r="B1151">
        <v>1.0390999999999999</v>
      </c>
    </row>
    <row r="1152" spans="1:2" x14ac:dyDescent="0.2">
      <c r="A1152" s="1" t="s">
        <v>3103</v>
      </c>
      <c r="B1152">
        <v>1.0535000000000001</v>
      </c>
    </row>
    <row r="1153" spans="1:2" x14ac:dyDescent="0.2">
      <c r="A1153" s="1" t="s">
        <v>3848</v>
      </c>
      <c r="B1153">
        <v>1.0580000000000001</v>
      </c>
    </row>
    <row r="1154" spans="1:2" x14ac:dyDescent="0.2">
      <c r="A1154" s="1" t="s">
        <v>3698</v>
      </c>
      <c r="B1154">
        <v>1.0585</v>
      </c>
    </row>
    <row r="1155" spans="1:2" x14ac:dyDescent="0.2">
      <c r="A1155" s="1" t="s">
        <v>3610</v>
      </c>
      <c r="B1155">
        <v>1.0609</v>
      </c>
    </row>
    <row r="1156" spans="1:2" x14ac:dyDescent="0.2">
      <c r="A1156" s="1" t="s">
        <v>2779</v>
      </c>
      <c r="B1156">
        <v>1.0642</v>
      </c>
    </row>
    <row r="1157" spans="1:2" x14ac:dyDescent="0.2">
      <c r="A1157" s="1" t="s">
        <v>3929</v>
      </c>
      <c r="B1157">
        <v>1.0687</v>
      </c>
    </row>
    <row r="1158" spans="1:2" x14ac:dyDescent="0.2">
      <c r="A1158" s="1" t="s">
        <v>4019</v>
      </c>
      <c r="B1158">
        <v>1.0689</v>
      </c>
    </row>
    <row r="1159" spans="1:2" x14ac:dyDescent="0.2">
      <c r="A1159" s="1" t="s">
        <v>3858</v>
      </c>
      <c r="B1159">
        <v>1.0703</v>
      </c>
    </row>
    <row r="1160" spans="1:2" x14ac:dyDescent="0.2">
      <c r="A1160" s="1" t="s">
        <v>3945</v>
      </c>
      <c r="B1160">
        <v>1.0717000000000001</v>
      </c>
    </row>
    <row r="1161" spans="1:2" x14ac:dyDescent="0.2">
      <c r="A1161" s="1" t="s">
        <v>2720</v>
      </c>
      <c r="B1161">
        <v>1.0721000000000001</v>
      </c>
    </row>
    <row r="1162" spans="1:2" x14ac:dyDescent="0.2">
      <c r="A1162" s="1" t="s">
        <v>3476</v>
      </c>
      <c r="B1162">
        <v>1.0738000000000001</v>
      </c>
    </row>
    <row r="1163" spans="1:2" x14ac:dyDescent="0.2">
      <c r="A1163" s="1" t="s">
        <v>3677</v>
      </c>
      <c r="B1163">
        <v>1.0745</v>
      </c>
    </row>
    <row r="1164" spans="1:2" x14ac:dyDescent="0.2">
      <c r="A1164" s="1" t="s">
        <v>3448</v>
      </c>
      <c r="B1164">
        <v>1.0751999999999999</v>
      </c>
    </row>
    <row r="1165" spans="1:2" x14ac:dyDescent="0.2">
      <c r="A1165" s="1" t="s">
        <v>3700</v>
      </c>
      <c r="B1165">
        <v>1.0768</v>
      </c>
    </row>
    <row r="1166" spans="1:2" x14ac:dyDescent="0.2">
      <c r="A1166" s="1" t="s">
        <v>3123</v>
      </c>
      <c r="B1166">
        <v>1.0770999999999999</v>
      </c>
    </row>
    <row r="1167" spans="1:2" x14ac:dyDescent="0.2">
      <c r="A1167" s="1" t="s">
        <v>3826</v>
      </c>
      <c r="B1167">
        <v>1.0779000000000001</v>
      </c>
    </row>
    <row r="1168" spans="1:2" x14ac:dyDescent="0.2">
      <c r="A1168" s="1" t="s">
        <v>2706</v>
      </c>
      <c r="B1168">
        <v>1.0829</v>
      </c>
    </row>
    <row r="1169" spans="1:2" x14ac:dyDescent="0.2">
      <c r="A1169" s="1" t="s">
        <v>4027</v>
      </c>
      <c r="B1169">
        <v>1.0846</v>
      </c>
    </row>
    <row r="1170" spans="1:2" x14ac:dyDescent="0.2">
      <c r="A1170" s="1" t="s">
        <v>3764</v>
      </c>
      <c r="B1170">
        <v>1.0866</v>
      </c>
    </row>
    <row r="1171" spans="1:2" x14ac:dyDescent="0.2">
      <c r="A1171" s="1" t="s">
        <v>4089</v>
      </c>
      <c r="B1171">
        <v>1.0878000000000001</v>
      </c>
    </row>
    <row r="1172" spans="1:2" x14ac:dyDescent="0.2">
      <c r="A1172" s="1" t="s">
        <v>3695</v>
      </c>
      <c r="B1172">
        <v>1.0884</v>
      </c>
    </row>
    <row r="1173" spans="1:2" x14ac:dyDescent="0.2">
      <c r="A1173" s="1" t="s">
        <v>3726</v>
      </c>
      <c r="B1173">
        <v>1.0900000000000001</v>
      </c>
    </row>
    <row r="1174" spans="1:2" x14ac:dyDescent="0.2">
      <c r="A1174" s="1" t="s">
        <v>3800</v>
      </c>
      <c r="B1174">
        <v>1.0925</v>
      </c>
    </row>
    <row r="1175" spans="1:2" x14ac:dyDescent="0.2">
      <c r="A1175" s="1" t="s">
        <v>4013</v>
      </c>
      <c r="B1175">
        <v>1.0929</v>
      </c>
    </row>
    <row r="1176" spans="1:2" x14ac:dyDescent="0.2">
      <c r="A1176" s="1" t="s">
        <v>3939</v>
      </c>
      <c r="B1176">
        <v>1.0953999999999999</v>
      </c>
    </row>
    <row r="1177" spans="1:2" x14ac:dyDescent="0.2">
      <c r="A1177" s="1" t="s">
        <v>3947</v>
      </c>
      <c r="B1177">
        <v>1.0953999999999999</v>
      </c>
    </row>
    <row r="1178" spans="1:2" x14ac:dyDescent="0.2">
      <c r="A1178" s="1" t="s">
        <v>3298</v>
      </c>
      <c r="B1178">
        <v>1.0955999999999999</v>
      </c>
    </row>
    <row r="1179" spans="1:2" x14ac:dyDescent="0.2">
      <c r="A1179" s="1" t="s">
        <v>3604</v>
      </c>
      <c r="B1179">
        <v>1.0981000000000001</v>
      </c>
    </row>
    <row r="1180" spans="1:2" x14ac:dyDescent="0.2">
      <c r="A1180" s="1" t="s">
        <v>3790</v>
      </c>
      <c r="B1180">
        <v>1.0987</v>
      </c>
    </row>
    <row r="1181" spans="1:2" x14ac:dyDescent="0.2">
      <c r="A1181" s="1" t="s">
        <v>3525</v>
      </c>
      <c r="B1181">
        <v>1.1045</v>
      </c>
    </row>
    <row r="1182" spans="1:2" x14ac:dyDescent="0.2">
      <c r="A1182" s="1" t="s">
        <v>3470</v>
      </c>
      <c r="B1182">
        <v>1.1048</v>
      </c>
    </row>
    <row r="1183" spans="1:2" x14ac:dyDescent="0.2">
      <c r="A1183" s="1" t="s">
        <v>2777</v>
      </c>
      <c r="B1183">
        <v>1.1051</v>
      </c>
    </row>
    <row r="1184" spans="1:2" x14ac:dyDescent="0.2">
      <c r="A1184" s="1" t="s">
        <v>3600</v>
      </c>
      <c r="B1184">
        <v>1.1079000000000001</v>
      </c>
    </row>
    <row r="1185" spans="1:2" x14ac:dyDescent="0.2">
      <c r="A1185" s="1" t="s">
        <v>4118</v>
      </c>
      <c r="B1185">
        <v>1.1104000000000001</v>
      </c>
    </row>
    <row r="1186" spans="1:2" x14ac:dyDescent="0.2">
      <c r="A1186" s="1" t="s">
        <v>3880</v>
      </c>
      <c r="B1186">
        <v>1.1134999999999999</v>
      </c>
    </row>
    <row r="1187" spans="1:2" x14ac:dyDescent="0.2">
      <c r="A1187" s="1" t="s">
        <v>3152</v>
      </c>
      <c r="B1187">
        <v>1.1160000000000001</v>
      </c>
    </row>
    <row r="1188" spans="1:2" x14ac:dyDescent="0.2">
      <c r="A1188" s="1" t="s">
        <v>4085</v>
      </c>
      <c r="B1188">
        <v>1.1191</v>
      </c>
    </row>
    <row r="1189" spans="1:2" x14ac:dyDescent="0.2">
      <c r="A1189" s="1" t="s">
        <v>3965</v>
      </c>
      <c r="B1189">
        <v>1.1193</v>
      </c>
    </row>
    <row r="1190" spans="1:2" x14ac:dyDescent="0.2">
      <c r="A1190" s="1" t="s">
        <v>2930</v>
      </c>
      <c r="B1190">
        <v>1.1197999999999999</v>
      </c>
    </row>
    <row r="1191" spans="1:2" x14ac:dyDescent="0.2">
      <c r="A1191" s="1" t="s">
        <v>3419</v>
      </c>
      <c r="B1191">
        <v>1.1198999999999999</v>
      </c>
    </row>
    <row r="1192" spans="1:2" x14ac:dyDescent="0.2">
      <c r="A1192" s="1" t="s">
        <v>3377</v>
      </c>
      <c r="B1192">
        <v>1.1201000000000001</v>
      </c>
    </row>
    <row r="1193" spans="1:2" x14ac:dyDescent="0.2">
      <c r="A1193" s="1" t="s">
        <v>3596</v>
      </c>
      <c r="B1193">
        <v>1.1203000000000001</v>
      </c>
    </row>
    <row r="1194" spans="1:2" x14ac:dyDescent="0.2">
      <c r="A1194" s="1" t="s">
        <v>3413</v>
      </c>
      <c r="B1194">
        <v>1.1257999999999999</v>
      </c>
    </row>
    <row r="1195" spans="1:2" x14ac:dyDescent="0.2">
      <c r="A1195" s="1" t="s">
        <v>2413</v>
      </c>
      <c r="B1195">
        <v>1.1296999999999999</v>
      </c>
    </row>
    <row r="1196" spans="1:2" x14ac:dyDescent="0.2">
      <c r="A1196" s="1" t="s">
        <v>3993</v>
      </c>
      <c r="B1196">
        <v>1.1304000000000001</v>
      </c>
    </row>
    <row r="1197" spans="1:2" x14ac:dyDescent="0.2">
      <c r="A1197" s="1" t="s">
        <v>3186</v>
      </c>
      <c r="B1197">
        <v>1.1336999999999999</v>
      </c>
    </row>
    <row r="1198" spans="1:2" x14ac:dyDescent="0.2">
      <c r="A1198" s="1" t="s">
        <v>3425</v>
      </c>
      <c r="B1198">
        <v>1.135</v>
      </c>
    </row>
    <row r="1199" spans="1:2" x14ac:dyDescent="0.2">
      <c r="A1199" s="1" t="s">
        <v>3286</v>
      </c>
      <c r="B1199">
        <v>1.1359999999999999</v>
      </c>
    </row>
    <row r="1200" spans="1:2" x14ac:dyDescent="0.2">
      <c r="A1200" s="1" t="s">
        <v>3979</v>
      </c>
      <c r="B1200">
        <v>1.1375</v>
      </c>
    </row>
    <row r="1201" spans="1:2" x14ac:dyDescent="0.2">
      <c r="A1201" s="1" t="s">
        <v>3036</v>
      </c>
      <c r="B1201">
        <v>1.1389</v>
      </c>
    </row>
    <row r="1202" spans="1:2" x14ac:dyDescent="0.2">
      <c r="A1202" s="1" t="s">
        <v>2888</v>
      </c>
      <c r="B1202">
        <v>1.1406000000000001</v>
      </c>
    </row>
    <row r="1203" spans="1:2" x14ac:dyDescent="0.2">
      <c r="A1203" s="1" t="s">
        <v>3238</v>
      </c>
      <c r="B1203">
        <v>1.1407</v>
      </c>
    </row>
    <row r="1204" spans="1:2" x14ac:dyDescent="0.2">
      <c r="A1204" s="1" t="s">
        <v>2797</v>
      </c>
      <c r="B1204">
        <v>1.1413</v>
      </c>
    </row>
    <row r="1205" spans="1:2" x14ac:dyDescent="0.2">
      <c r="A1205" s="1" t="s">
        <v>2745</v>
      </c>
      <c r="B1205">
        <v>1.1426000000000001</v>
      </c>
    </row>
    <row r="1206" spans="1:2" x14ac:dyDescent="0.2">
      <c r="A1206" s="1" t="s">
        <v>4003</v>
      </c>
      <c r="B1206">
        <v>1.1437999999999999</v>
      </c>
    </row>
    <row r="1207" spans="1:2" x14ac:dyDescent="0.2">
      <c r="A1207" s="1" t="s">
        <v>3383</v>
      </c>
      <c r="B1207">
        <v>1.1458999999999999</v>
      </c>
    </row>
    <row r="1208" spans="1:2" x14ac:dyDescent="0.2">
      <c r="A1208" s="1" t="s">
        <v>2799</v>
      </c>
      <c r="B1208">
        <v>1.1474</v>
      </c>
    </row>
    <row r="1209" spans="1:2" x14ac:dyDescent="0.2">
      <c r="A1209" s="1" t="s">
        <v>3643</v>
      </c>
      <c r="B1209">
        <v>1.1506000000000001</v>
      </c>
    </row>
    <row r="1210" spans="1:2" x14ac:dyDescent="0.2">
      <c r="A1210" s="1" t="s">
        <v>3840</v>
      </c>
      <c r="B1210">
        <v>1.1509</v>
      </c>
    </row>
    <row r="1211" spans="1:2" x14ac:dyDescent="0.2">
      <c r="A1211" s="1" t="s">
        <v>3724</v>
      </c>
      <c r="B1211">
        <v>1.1536</v>
      </c>
    </row>
    <row r="1212" spans="1:2" x14ac:dyDescent="0.2">
      <c r="A1212" s="1" t="s">
        <v>2073</v>
      </c>
      <c r="B1212">
        <v>1.1536999999999999</v>
      </c>
    </row>
    <row r="1213" spans="1:2" x14ac:dyDescent="0.2">
      <c r="A1213" s="1" t="s">
        <v>3369</v>
      </c>
      <c r="B1213">
        <v>1.1537999999999999</v>
      </c>
    </row>
    <row r="1214" spans="1:2" x14ac:dyDescent="0.2">
      <c r="A1214" s="1" t="s">
        <v>1832</v>
      </c>
      <c r="B1214">
        <v>1.1538999999999999</v>
      </c>
    </row>
    <row r="1215" spans="1:2" x14ac:dyDescent="0.2">
      <c r="A1215" s="1" t="s">
        <v>3438</v>
      </c>
      <c r="B1215">
        <v>1.1541999999999999</v>
      </c>
    </row>
    <row r="1216" spans="1:2" x14ac:dyDescent="0.2">
      <c r="A1216" s="1" t="s">
        <v>2736</v>
      </c>
      <c r="B1216">
        <v>1.1544000000000001</v>
      </c>
    </row>
    <row r="1217" spans="1:2" x14ac:dyDescent="0.2">
      <c r="A1217" s="1" t="s">
        <v>3999</v>
      </c>
      <c r="B1217">
        <v>1.1556999999999999</v>
      </c>
    </row>
    <row r="1218" spans="1:2" x14ac:dyDescent="0.2">
      <c r="A1218" s="1" t="s">
        <v>3452</v>
      </c>
      <c r="B1218">
        <v>1.1568000000000001</v>
      </c>
    </row>
    <row r="1219" spans="1:2" x14ac:dyDescent="0.2">
      <c r="A1219" s="1" t="s">
        <v>2960</v>
      </c>
      <c r="B1219">
        <v>1.1574</v>
      </c>
    </row>
    <row r="1220" spans="1:2" x14ac:dyDescent="0.2">
      <c r="A1220" s="1" t="s">
        <v>2576</v>
      </c>
      <c r="B1220">
        <v>1.1612</v>
      </c>
    </row>
    <row r="1221" spans="1:2" x14ac:dyDescent="0.2">
      <c r="A1221" s="1" t="s">
        <v>3125</v>
      </c>
      <c r="B1221">
        <v>1.1620999999999999</v>
      </c>
    </row>
    <row r="1222" spans="1:2" x14ac:dyDescent="0.2">
      <c r="A1222" s="1" t="s">
        <v>3951</v>
      </c>
      <c r="B1222">
        <v>1.1633</v>
      </c>
    </row>
    <row r="1223" spans="1:2" x14ac:dyDescent="0.2">
      <c r="A1223" s="1" t="s">
        <v>3566</v>
      </c>
      <c r="B1223">
        <v>1.1637</v>
      </c>
    </row>
    <row r="1224" spans="1:2" x14ac:dyDescent="0.2">
      <c r="A1224" s="1" t="s">
        <v>4122</v>
      </c>
      <c r="B1224">
        <v>1.1653</v>
      </c>
    </row>
    <row r="1225" spans="1:2" x14ac:dyDescent="0.2">
      <c r="A1225" s="1" t="s">
        <v>2184</v>
      </c>
      <c r="B1225">
        <v>1.1657</v>
      </c>
    </row>
    <row r="1226" spans="1:2" x14ac:dyDescent="0.2">
      <c r="A1226" s="1" t="s">
        <v>3679</v>
      </c>
      <c r="B1226">
        <v>1.1682999999999999</v>
      </c>
    </row>
    <row r="1227" spans="1:2" x14ac:dyDescent="0.2">
      <c r="A1227" s="1" t="s">
        <v>2411</v>
      </c>
      <c r="B1227">
        <v>1.1688000000000001</v>
      </c>
    </row>
    <row r="1228" spans="1:2" x14ac:dyDescent="0.2">
      <c r="A1228" s="1" t="s">
        <v>3836</v>
      </c>
      <c r="B1228">
        <v>1.169</v>
      </c>
    </row>
    <row r="1229" spans="1:2" x14ac:dyDescent="0.2">
      <c r="A1229" s="1" t="s">
        <v>4067</v>
      </c>
      <c r="B1229">
        <v>1.1731</v>
      </c>
    </row>
    <row r="1230" spans="1:2" x14ac:dyDescent="0.2">
      <c r="A1230" s="1" t="s">
        <v>2924</v>
      </c>
      <c r="B1230">
        <v>1.1735</v>
      </c>
    </row>
    <row r="1231" spans="1:2" x14ac:dyDescent="0.2">
      <c r="A1231" s="1" t="s">
        <v>2828</v>
      </c>
      <c r="B1231">
        <v>1.1737</v>
      </c>
    </row>
    <row r="1232" spans="1:2" x14ac:dyDescent="0.2">
      <c r="A1232" s="1" t="s">
        <v>1648</v>
      </c>
      <c r="B1232">
        <v>1.1742999999999999</v>
      </c>
    </row>
    <row r="1233" spans="1:2" x14ac:dyDescent="0.2">
      <c r="A1233" s="1" t="s">
        <v>3030</v>
      </c>
      <c r="B1233">
        <v>1.1767000000000001</v>
      </c>
    </row>
    <row r="1234" spans="1:2" x14ac:dyDescent="0.2">
      <c r="A1234" s="1" t="s">
        <v>2836</v>
      </c>
      <c r="B1234">
        <v>1.1772</v>
      </c>
    </row>
    <row r="1235" spans="1:2" x14ac:dyDescent="0.2">
      <c r="A1235" s="1" t="s">
        <v>3661</v>
      </c>
      <c r="B1235">
        <v>1.1777</v>
      </c>
    </row>
    <row r="1236" spans="1:2" x14ac:dyDescent="0.2">
      <c r="A1236" s="1" t="s">
        <v>3168</v>
      </c>
      <c r="B1236">
        <v>1.1778999999999999</v>
      </c>
    </row>
    <row r="1237" spans="1:2" x14ac:dyDescent="0.2">
      <c r="A1237" s="1" t="s">
        <v>2570</v>
      </c>
      <c r="B1237">
        <v>1.1796</v>
      </c>
    </row>
    <row r="1238" spans="1:2" x14ac:dyDescent="0.2">
      <c r="A1238" s="1" t="s">
        <v>3882</v>
      </c>
      <c r="B1238">
        <v>1.1796</v>
      </c>
    </row>
    <row r="1239" spans="1:2" x14ac:dyDescent="0.2">
      <c r="A1239" s="1" t="s">
        <v>1974</v>
      </c>
      <c r="B1239">
        <v>1.1801999999999999</v>
      </c>
    </row>
    <row r="1240" spans="1:2" x14ac:dyDescent="0.2">
      <c r="A1240" s="1" t="s">
        <v>4007</v>
      </c>
      <c r="B1240">
        <v>1.181</v>
      </c>
    </row>
    <row r="1241" spans="1:2" x14ac:dyDescent="0.2">
      <c r="A1241" s="1" t="s">
        <v>3109</v>
      </c>
      <c r="B1241">
        <v>1.1812</v>
      </c>
    </row>
    <row r="1242" spans="1:2" x14ac:dyDescent="0.2">
      <c r="A1242" s="1" t="s">
        <v>2968</v>
      </c>
      <c r="B1242">
        <v>1.1816</v>
      </c>
    </row>
    <row r="1243" spans="1:2" x14ac:dyDescent="0.2">
      <c r="A1243" s="1" t="s">
        <v>3828</v>
      </c>
      <c r="B1243">
        <v>1.1822999999999999</v>
      </c>
    </row>
    <row r="1244" spans="1:2" x14ac:dyDescent="0.2">
      <c r="A1244" s="1" t="s">
        <v>3532</v>
      </c>
      <c r="B1244">
        <v>1.1830000000000001</v>
      </c>
    </row>
    <row r="1245" spans="1:2" x14ac:dyDescent="0.2">
      <c r="A1245" s="1" t="s">
        <v>3144</v>
      </c>
      <c r="B1245">
        <v>1.1839999999999999</v>
      </c>
    </row>
    <row r="1246" spans="1:2" x14ac:dyDescent="0.2">
      <c r="A1246" s="1" t="s">
        <v>2657</v>
      </c>
      <c r="B1246">
        <v>1.1846000000000001</v>
      </c>
    </row>
    <row r="1247" spans="1:2" x14ac:dyDescent="0.2">
      <c r="A1247" s="1" t="s">
        <v>2832</v>
      </c>
      <c r="B1247">
        <v>1.1846000000000001</v>
      </c>
    </row>
    <row r="1248" spans="1:2" x14ac:dyDescent="0.2">
      <c r="A1248" s="1" t="s">
        <v>2612</v>
      </c>
      <c r="B1248">
        <v>1.1863999999999999</v>
      </c>
    </row>
    <row r="1249" spans="1:2" x14ac:dyDescent="0.2">
      <c r="A1249" s="1" t="s">
        <v>3876</v>
      </c>
      <c r="B1249">
        <v>1.1878</v>
      </c>
    </row>
    <row r="1250" spans="1:2" x14ac:dyDescent="0.2">
      <c r="A1250" s="1" t="s">
        <v>2996</v>
      </c>
      <c r="B1250">
        <v>1.1879</v>
      </c>
    </row>
    <row r="1251" spans="1:2" x14ac:dyDescent="0.2">
      <c r="A1251" s="1" t="s">
        <v>2470</v>
      </c>
      <c r="B1251">
        <v>1.1893</v>
      </c>
    </row>
    <row r="1252" spans="1:2" x14ac:dyDescent="0.2">
      <c r="A1252" s="1" t="s">
        <v>2306</v>
      </c>
      <c r="B1252">
        <v>1.1912</v>
      </c>
    </row>
    <row r="1253" spans="1:2" x14ac:dyDescent="0.2">
      <c r="A1253" s="1" t="s">
        <v>3782</v>
      </c>
      <c r="B1253">
        <v>1.1921999999999999</v>
      </c>
    </row>
    <row r="1254" spans="1:2" x14ac:dyDescent="0.2">
      <c r="A1254" s="1" t="s">
        <v>3111</v>
      </c>
      <c r="B1254">
        <v>1.1924999999999999</v>
      </c>
    </row>
    <row r="1255" spans="1:2" x14ac:dyDescent="0.2">
      <c r="A1255" s="1" t="s">
        <v>2206</v>
      </c>
      <c r="B1255">
        <v>1.1934</v>
      </c>
    </row>
    <row r="1256" spans="1:2" x14ac:dyDescent="0.2">
      <c r="A1256" s="1" t="s">
        <v>3746</v>
      </c>
      <c r="B1256">
        <v>1.1942999999999999</v>
      </c>
    </row>
    <row r="1257" spans="1:2" x14ac:dyDescent="0.2">
      <c r="A1257" s="1" t="s">
        <v>3494</v>
      </c>
      <c r="B1257">
        <v>1.1967000000000001</v>
      </c>
    </row>
    <row r="1258" spans="1:2" x14ac:dyDescent="0.2">
      <c r="A1258" s="1" t="s">
        <v>2562</v>
      </c>
      <c r="B1258">
        <v>1.1969000000000001</v>
      </c>
    </row>
    <row r="1259" spans="1:2" x14ac:dyDescent="0.2">
      <c r="A1259" s="1" t="s">
        <v>2690</v>
      </c>
      <c r="B1259">
        <v>1.1982999999999999</v>
      </c>
    </row>
    <row r="1260" spans="1:2" x14ac:dyDescent="0.2">
      <c r="A1260" s="1" t="s">
        <v>3087</v>
      </c>
      <c r="B1260">
        <v>1.2012</v>
      </c>
    </row>
    <row r="1261" spans="1:2" x14ac:dyDescent="0.2">
      <c r="A1261" s="1" t="s">
        <v>3523</v>
      </c>
      <c r="B1261">
        <v>1.2018</v>
      </c>
    </row>
    <row r="1262" spans="1:2" x14ac:dyDescent="0.2">
      <c r="A1262" s="1" t="s">
        <v>3236</v>
      </c>
      <c r="B1262">
        <v>1.2032</v>
      </c>
    </row>
    <row r="1263" spans="1:2" x14ac:dyDescent="0.2">
      <c r="A1263" s="1" t="s">
        <v>1982</v>
      </c>
      <c r="B1263">
        <v>1.2039</v>
      </c>
    </row>
    <row r="1264" spans="1:2" x14ac:dyDescent="0.2">
      <c r="A1264" s="1" t="s">
        <v>2572</v>
      </c>
      <c r="B1264">
        <v>1.2041999999999999</v>
      </c>
    </row>
    <row r="1265" spans="1:2" x14ac:dyDescent="0.2">
      <c r="A1265" s="1" t="s">
        <v>3435</v>
      </c>
      <c r="B1265">
        <v>1.2053</v>
      </c>
    </row>
    <row r="1266" spans="1:2" x14ac:dyDescent="0.2">
      <c r="A1266" s="1" t="s">
        <v>2696</v>
      </c>
      <c r="B1266">
        <v>1.2055</v>
      </c>
    </row>
    <row r="1267" spans="1:2" x14ac:dyDescent="0.2">
      <c r="A1267" s="1" t="s">
        <v>3760</v>
      </c>
      <c r="B1267">
        <v>1.2071000000000001</v>
      </c>
    </row>
    <row r="1268" spans="1:2" x14ac:dyDescent="0.2">
      <c r="A1268" s="1" t="s">
        <v>3796</v>
      </c>
      <c r="B1268">
        <v>1.2072000000000001</v>
      </c>
    </row>
    <row r="1269" spans="1:2" x14ac:dyDescent="0.2">
      <c r="A1269" s="1" t="s">
        <v>3022</v>
      </c>
      <c r="B1269">
        <v>1.2073</v>
      </c>
    </row>
    <row r="1270" spans="1:2" x14ac:dyDescent="0.2">
      <c r="A1270" s="1" t="s">
        <v>3542</v>
      </c>
      <c r="B1270">
        <v>1.2076</v>
      </c>
    </row>
    <row r="1271" spans="1:2" x14ac:dyDescent="0.2">
      <c r="A1271" s="1" t="s">
        <v>2708</v>
      </c>
      <c r="B1271">
        <v>1.2079</v>
      </c>
    </row>
    <row r="1272" spans="1:2" x14ac:dyDescent="0.2">
      <c r="A1272" s="1" t="s">
        <v>4043</v>
      </c>
      <c r="B1272">
        <v>1.2083999999999999</v>
      </c>
    </row>
    <row r="1273" spans="1:2" x14ac:dyDescent="0.2">
      <c r="A1273" s="1" t="s">
        <v>2872</v>
      </c>
      <c r="B1273">
        <v>1.2095</v>
      </c>
    </row>
    <row r="1274" spans="1:2" x14ac:dyDescent="0.2">
      <c r="A1274" s="1" t="s">
        <v>2763</v>
      </c>
      <c r="B1274">
        <v>1.2098</v>
      </c>
    </row>
    <row r="1275" spans="1:2" x14ac:dyDescent="0.2">
      <c r="A1275" s="1" t="s">
        <v>3915</v>
      </c>
      <c r="B1275">
        <v>1.2103999999999999</v>
      </c>
    </row>
    <row r="1276" spans="1:2" x14ac:dyDescent="0.2">
      <c r="A1276" s="1" t="s">
        <v>2914</v>
      </c>
      <c r="B1276">
        <v>1.2107000000000001</v>
      </c>
    </row>
    <row r="1277" spans="1:2" x14ac:dyDescent="0.2">
      <c r="A1277" s="1" t="s">
        <v>2415</v>
      </c>
      <c r="B1277">
        <v>1.2111000000000001</v>
      </c>
    </row>
    <row r="1278" spans="1:2" x14ac:dyDescent="0.2">
      <c r="A1278" s="1" t="s">
        <v>2544</v>
      </c>
      <c r="B1278">
        <v>1.2122999999999999</v>
      </c>
    </row>
    <row r="1279" spans="1:2" x14ac:dyDescent="0.2">
      <c r="A1279" s="1" t="s">
        <v>2627</v>
      </c>
      <c r="B1279">
        <v>1.2139</v>
      </c>
    </row>
    <row r="1280" spans="1:2" x14ac:dyDescent="0.2">
      <c r="A1280" s="1" t="s">
        <v>3450</v>
      </c>
      <c r="B1280">
        <v>1.2148000000000001</v>
      </c>
    </row>
    <row r="1281" spans="1:2" x14ac:dyDescent="0.2">
      <c r="A1281" s="1" t="s">
        <v>3822</v>
      </c>
      <c r="B1281">
        <v>1.2152000000000001</v>
      </c>
    </row>
    <row r="1282" spans="1:2" x14ac:dyDescent="0.2">
      <c r="A1282" s="1" t="s">
        <v>4113</v>
      </c>
      <c r="B1282">
        <v>1.2152000000000001</v>
      </c>
    </row>
    <row r="1283" spans="1:2" x14ac:dyDescent="0.2">
      <c r="A1283" s="1" t="s">
        <v>3192</v>
      </c>
      <c r="B1283">
        <v>1.2154</v>
      </c>
    </row>
    <row r="1284" spans="1:2" x14ac:dyDescent="0.2">
      <c r="A1284" s="1" t="s">
        <v>2444</v>
      </c>
      <c r="B1284">
        <v>1.2161</v>
      </c>
    </row>
    <row r="1285" spans="1:2" x14ac:dyDescent="0.2">
      <c r="A1285" s="1" t="s">
        <v>3816</v>
      </c>
      <c r="B1285">
        <v>1.2161</v>
      </c>
    </row>
    <row r="1286" spans="1:2" x14ac:dyDescent="0.2">
      <c r="A1286" s="1" t="s">
        <v>2314</v>
      </c>
      <c r="B1286">
        <v>1.2166999999999999</v>
      </c>
    </row>
    <row r="1287" spans="1:2" x14ac:dyDescent="0.2">
      <c r="A1287" s="1" t="s">
        <v>3846</v>
      </c>
      <c r="B1287">
        <v>1.2183999999999999</v>
      </c>
    </row>
    <row r="1288" spans="1:2" x14ac:dyDescent="0.2">
      <c r="A1288" s="1" t="s">
        <v>3101</v>
      </c>
      <c r="B1288">
        <v>1.2197</v>
      </c>
    </row>
    <row r="1289" spans="1:2" x14ac:dyDescent="0.2">
      <c r="A1289" s="1" t="s">
        <v>2633</v>
      </c>
      <c r="B1289">
        <v>1.2201</v>
      </c>
    </row>
    <row r="1290" spans="1:2" x14ac:dyDescent="0.2">
      <c r="A1290" s="1" t="s">
        <v>3409</v>
      </c>
      <c r="B1290">
        <v>1.2202</v>
      </c>
    </row>
    <row r="1291" spans="1:2" x14ac:dyDescent="0.2">
      <c r="A1291" s="1" t="s">
        <v>2908</v>
      </c>
      <c r="B1291">
        <v>1.2257</v>
      </c>
    </row>
    <row r="1292" spans="1:2" x14ac:dyDescent="0.2">
      <c r="A1292" s="1" t="s">
        <v>3963</v>
      </c>
      <c r="B1292">
        <v>1.2262</v>
      </c>
    </row>
    <row r="1293" spans="1:2" x14ac:dyDescent="0.2">
      <c r="A1293" s="1" t="s">
        <v>3212</v>
      </c>
      <c r="B1293">
        <v>1.2264999999999999</v>
      </c>
    </row>
    <row r="1294" spans="1:2" x14ac:dyDescent="0.2">
      <c r="A1294" s="1" t="s">
        <v>3969</v>
      </c>
      <c r="B1294">
        <v>1.2270000000000001</v>
      </c>
    </row>
    <row r="1295" spans="1:2" x14ac:dyDescent="0.2">
      <c r="A1295" s="1" t="s">
        <v>2039</v>
      </c>
      <c r="B1295">
        <v>1.228</v>
      </c>
    </row>
    <row r="1296" spans="1:2" x14ac:dyDescent="0.2">
      <c r="A1296" s="1" t="s">
        <v>3870</v>
      </c>
      <c r="B1296">
        <v>1.2281</v>
      </c>
    </row>
    <row r="1297" spans="1:2" x14ac:dyDescent="0.2">
      <c r="A1297" s="1" t="s">
        <v>2966</v>
      </c>
      <c r="B1297">
        <v>1.2297</v>
      </c>
    </row>
    <row r="1298" spans="1:2" x14ac:dyDescent="0.2">
      <c r="A1298" s="1" t="s">
        <v>2604</v>
      </c>
      <c r="B1298">
        <v>1.2314000000000001</v>
      </c>
    </row>
    <row r="1299" spans="1:2" x14ac:dyDescent="0.2">
      <c r="A1299" s="1" t="s">
        <v>3540</v>
      </c>
      <c r="B1299">
        <v>1.2322</v>
      </c>
    </row>
    <row r="1300" spans="1:2" x14ac:dyDescent="0.2">
      <c r="A1300" s="1" t="s">
        <v>3427</v>
      </c>
      <c r="B1300">
        <v>1.2327999999999999</v>
      </c>
    </row>
    <row r="1301" spans="1:2" x14ac:dyDescent="0.2">
      <c r="A1301" s="1" t="s">
        <v>1830</v>
      </c>
      <c r="B1301">
        <v>1.2343</v>
      </c>
    </row>
    <row r="1302" spans="1:2" x14ac:dyDescent="0.2">
      <c r="A1302" s="1" t="s">
        <v>3685</v>
      </c>
      <c r="B1302">
        <v>1.2343</v>
      </c>
    </row>
    <row r="1303" spans="1:2" x14ac:dyDescent="0.2">
      <c r="A1303" s="1" t="s">
        <v>2180</v>
      </c>
      <c r="B1303">
        <v>1.236</v>
      </c>
    </row>
    <row r="1304" spans="1:2" x14ac:dyDescent="0.2">
      <c r="A1304" s="1" t="s">
        <v>3850</v>
      </c>
      <c r="B1304">
        <v>1.2366999999999999</v>
      </c>
    </row>
    <row r="1305" spans="1:2" x14ac:dyDescent="0.2">
      <c r="A1305" s="1" t="s">
        <v>2669</v>
      </c>
      <c r="B1305">
        <v>1.2373000000000001</v>
      </c>
    </row>
    <row r="1306" spans="1:2" x14ac:dyDescent="0.2">
      <c r="A1306" s="1" t="s">
        <v>2663</v>
      </c>
      <c r="B1306">
        <v>1.2381</v>
      </c>
    </row>
    <row r="1307" spans="1:2" x14ac:dyDescent="0.2">
      <c r="A1307" s="1" t="s">
        <v>2300</v>
      </c>
      <c r="B1307">
        <v>1.2399</v>
      </c>
    </row>
    <row r="1308" spans="1:2" x14ac:dyDescent="0.2">
      <c r="A1308" s="1" t="s">
        <v>2972</v>
      </c>
      <c r="B1308">
        <v>1.24</v>
      </c>
    </row>
    <row r="1309" spans="1:2" x14ac:dyDescent="0.2">
      <c r="A1309" s="1" t="s">
        <v>4055</v>
      </c>
      <c r="B1309">
        <v>1.2404999999999999</v>
      </c>
    </row>
    <row r="1310" spans="1:2" x14ac:dyDescent="0.2">
      <c r="A1310" s="1" t="s">
        <v>3077</v>
      </c>
      <c r="B1310">
        <v>1.2412000000000001</v>
      </c>
    </row>
    <row r="1311" spans="1:2" x14ac:dyDescent="0.2">
      <c r="A1311" s="1" t="s">
        <v>4081</v>
      </c>
      <c r="B1311">
        <v>1.2434000000000001</v>
      </c>
    </row>
    <row r="1312" spans="1:2" x14ac:dyDescent="0.2">
      <c r="A1312" s="1" t="s">
        <v>3346</v>
      </c>
      <c r="B1312">
        <v>1.2442</v>
      </c>
    </row>
    <row r="1313" spans="1:2" x14ac:dyDescent="0.2">
      <c r="A1313" s="1" t="s">
        <v>3401</v>
      </c>
      <c r="B1313">
        <v>1.2447999999999999</v>
      </c>
    </row>
    <row r="1314" spans="1:2" x14ac:dyDescent="0.2">
      <c r="A1314" s="1" t="s">
        <v>2494</v>
      </c>
      <c r="B1314">
        <v>1.2448999999999999</v>
      </c>
    </row>
    <row r="1315" spans="1:2" x14ac:dyDescent="0.2">
      <c r="A1315" s="1" t="s">
        <v>2882</v>
      </c>
      <c r="B1315">
        <v>1.2458</v>
      </c>
    </row>
    <row r="1316" spans="1:2" x14ac:dyDescent="0.2">
      <c r="A1316" s="1" t="s">
        <v>3150</v>
      </c>
      <c r="B1316">
        <v>1.2463</v>
      </c>
    </row>
    <row r="1317" spans="1:2" x14ac:dyDescent="0.2">
      <c r="A1317" s="1" t="s">
        <v>2741</v>
      </c>
      <c r="B1317">
        <v>1.2470000000000001</v>
      </c>
    </row>
    <row r="1318" spans="1:2" x14ac:dyDescent="0.2">
      <c r="A1318" s="1" t="s">
        <v>3818</v>
      </c>
      <c r="B1318">
        <v>1.2477</v>
      </c>
    </row>
    <row r="1319" spans="1:2" x14ac:dyDescent="0.2">
      <c r="A1319" s="1" t="s">
        <v>2918</v>
      </c>
      <c r="B1319">
        <v>1.248</v>
      </c>
    </row>
    <row r="1320" spans="1:2" x14ac:dyDescent="0.2">
      <c r="A1320" s="1" t="s">
        <v>3592</v>
      </c>
      <c r="B1320">
        <v>1.2493000000000001</v>
      </c>
    </row>
    <row r="1321" spans="1:2" x14ac:dyDescent="0.2">
      <c r="A1321" s="1" t="s">
        <v>3665</v>
      </c>
      <c r="B1321">
        <v>1.2494000000000001</v>
      </c>
    </row>
    <row r="1322" spans="1:2" x14ac:dyDescent="0.2">
      <c r="A1322" s="1" t="s">
        <v>4009</v>
      </c>
      <c r="B1322">
        <v>1.2495000000000001</v>
      </c>
    </row>
    <row r="1323" spans="1:2" x14ac:dyDescent="0.2">
      <c r="A1323" s="1" t="s">
        <v>3578</v>
      </c>
      <c r="B1323">
        <v>1.2503</v>
      </c>
    </row>
    <row r="1324" spans="1:2" x14ac:dyDescent="0.2">
      <c r="A1324" s="1" t="s">
        <v>4093</v>
      </c>
      <c r="B1324">
        <v>1.2521</v>
      </c>
    </row>
    <row r="1325" spans="1:2" x14ac:dyDescent="0.2">
      <c r="A1325" s="1" t="s">
        <v>2844</v>
      </c>
      <c r="B1325">
        <v>1.2542</v>
      </c>
    </row>
    <row r="1326" spans="1:2" x14ac:dyDescent="0.2">
      <c r="A1326" s="1" t="s">
        <v>3874</v>
      </c>
      <c r="B1326">
        <v>1.2565</v>
      </c>
    </row>
    <row r="1327" spans="1:2" x14ac:dyDescent="0.2">
      <c r="A1327" s="1" t="s">
        <v>3337</v>
      </c>
      <c r="B1327">
        <v>1.2585</v>
      </c>
    </row>
    <row r="1328" spans="1:2" x14ac:dyDescent="0.2">
      <c r="A1328" s="1" t="s">
        <v>2457</v>
      </c>
      <c r="B1328">
        <v>1.2598</v>
      </c>
    </row>
    <row r="1329" spans="1:2" x14ac:dyDescent="0.2">
      <c r="A1329" s="1" t="s">
        <v>3590</v>
      </c>
      <c r="B1329">
        <v>1.2619</v>
      </c>
    </row>
    <row r="1330" spans="1:2" x14ac:dyDescent="0.2">
      <c r="A1330" s="1" t="s">
        <v>3896</v>
      </c>
      <c r="B1330">
        <v>1.2658</v>
      </c>
    </row>
    <row r="1331" spans="1:2" x14ac:dyDescent="0.2">
      <c r="A1331" s="1" t="s">
        <v>1918</v>
      </c>
      <c r="B1331">
        <v>1.2669999999999999</v>
      </c>
    </row>
    <row r="1332" spans="1:2" x14ac:dyDescent="0.2">
      <c r="A1332" s="1" t="s">
        <v>1942</v>
      </c>
      <c r="B1332">
        <v>1.2669999999999999</v>
      </c>
    </row>
    <row r="1333" spans="1:2" x14ac:dyDescent="0.2">
      <c r="A1333" s="1" t="s">
        <v>2623</v>
      </c>
      <c r="B1333">
        <v>1.2670999999999999</v>
      </c>
    </row>
    <row r="1334" spans="1:2" x14ac:dyDescent="0.2">
      <c r="A1334" s="1" t="s">
        <v>2496</v>
      </c>
      <c r="B1334">
        <v>1.2694000000000001</v>
      </c>
    </row>
    <row r="1335" spans="1:2" x14ac:dyDescent="0.2">
      <c r="A1335" s="1" t="s">
        <v>1765</v>
      </c>
      <c r="B1335">
        <v>1.2702</v>
      </c>
    </row>
    <row r="1336" spans="1:2" x14ac:dyDescent="0.2">
      <c r="A1336" s="1" t="s">
        <v>3909</v>
      </c>
      <c r="B1336">
        <v>1.2708999999999999</v>
      </c>
    </row>
    <row r="1337" spans="1:2" x14ac:dyDescent="0.2">
      <c r="A1337" s="1" t="s">
        <v>2234</v>
      </c>
      <c r="B1337">
        <v>1.2710999999999999</v>
      </c>
    </row>
    <row r="1338" spans="1:2" x14ac:dyDescent="0.2">
      <c r="A1338" s="1" t="s">
        <v>1564</v>
      </c>
      <c r="B1338">
        <v>1.2713000000000001</v>
      </c>
    </row>
    <row r="1339" spans="1:2" x14ac:dyDescent="0.2">
      <c r="A1339" s="1" t="s">
        <v>1353</v>
      </c>
      <c r="B1339">
        <v>1.2730999999999999</v>
      </c>
    </row>
    <row r="1340" spans="1:2" x14ac:dyDescent="0.2">
      <c r="A1340" s="1" t="s">
        <v>4017</v>
      </c>
      <c r="B1340">
        <v>1.2739</v>
      </c>
    </row>
    <row r="1341" spans="1:2" x14ac:dyDescent="0.2">
      <c r="A1341" s="1" t="s">
        <v>1605</v>
      </c>
      <c r="B1341">
        <v>1.2745</v>
      </c>
    </row>
    <row r="1342" spans="1:2" x14ac:dyDescent="0.2">
      <c r="A1342" s="1" t="s">
        <v>3018</v>
      </c>
      <c r="B1342">
        <v>1.2746999999999999</v>
      </c>
    </row>
    <row r="1343" spans="1:2" x14ac:dyDescent="0.2">
      <c r="A1343" s="1" t="s">
        <v>2702</v>
      </c>
      <c r="B1343">
        <v>1.2755000000000001</v>
      </c>
    </row>
    <row r="1344" spans="1:2" x14ac:dyDescent="0.2">
      <c r="A1344" s="1" t="s">
        <v>3148</v>
      </c>
      <c r="B1344">
        <v>1.2759</v>
      </c>
    </row>
    <row r="1345" spans="1:2" x14ac:dyDescent="0.2">
      <c r="A1345" s="1" t="s">
        <v>3024</v>
      </c>
      <c r="B1345">
        <v>1.2774000000000001</v>
      </c>
    </row>
    <row r="1346" spans="1:2" x14ac:dyDescent="0.2">
      <c r="A1346" s="1" t="s">
        <v>3671</v>
      </c>
      <c r="B1346">
        <v>1.2786</v>
      </c>
    </row>
    <row r="1347" spans="1:2" x14ac:dyDescent="0.2">
      <c r="A1347" s="1" t="s">
        <v>3602</v>
      </c>
      <c r="B1347">
        <v>1.2788999999999999</v>
      </c>
    </row>
    <row r="1348" spans="1:2" x14ac:dyDescent="0.2">
      <c r="A1348" s="1" t="s">
        <v>1970</v>
      </c>
      <c r="B1348">
        <v>1.2809999999999999</v>
      </c>
    </row>
    <row r="1349" spans="1:2" x14ac:dyDescent="0.2">
      <c r="A1349" s="1" t="s">
        <v>2714</v>
      </c>
      <c r="B1349">
        <v>1.2809999999999999</v>
      </c>
    </row>
    <row r="1350" spans="1:2" x14ac:dyDescent="0.2">
      <c r="A1350" s="1" t="s">
        <v>2616</v>
      </c>
      <c r="B1350">
        <v>1.2814000000000001</v>
      </c>
    </row>
    <row r="1351" spans="1:2" x14ac:dyDescent="0.2">
      <c r="A1351" s="1" t="s">
        <v>4103</v>
      </c>
      <c r="B1351">
        <v>1.2817000000000001</v>
      </c>
    </row>
    <row r="1352" spans="1:2" x14ac:dyDescent="0.2">
      <c r="A1352" s="1" t="s">
        <v>3913</v>
      </c>
      <c r="B1352">
        <v>1.2827999999999999</v>
      </c>
    </row>
    <row r="1353" spans="1:2" x14ac:dyDescent="0.2">
      <c r="A1353" s="1" t="s">
        <v>2379</v>
      </c>
      <c r="B1353">
        <v>1.2844</v>
      </c>
    </row>
    <row r="1354" spans="1:2" x14ac:dyDescent="0.2">
      <c r="A1354" s="1" t="s">
        <v>2071</v>
      </c>
      <c r="B1354">
        <v>1.2851999999999999</v>
      </c>
    </row>
    <row r="1355" spans="1:2" x14ac:dyDescent="0.2">
      <c r="A1355" s="1" t="s">
        <v>3296</v>
      </c>
      <c r="B1355">
        <v>1.2853000000000001</v>
      </c>
    </row>
    <row r="1356" spans="1:2" x14ac:dyDescent="0.2">
      <c r="A1356" s="1" t="s">
        <v>3466</v>
      </c>
      <c r="B1356">
        <v>1.2853000000000001</v>
      </c>
    </row>
    <row r="1357" spans="1:2" x14ac:dyDescent="0.2">
      <c r="A1357" s="1" t="s">
        <v>3113</v>
      </c>
      <c r="B1357">
        <v>1.2854000000000001</v>
      </c>
    </row>
    <row r="1358" spans="1:2" x14ac:dyDescent="0.2">
      <c r="A1358" s="1" t="s">
        <v>1881</v>
      </c>
      <c r="B1358">
        <v>1.2871999999999999</v>
      </c>
    </row>
    <row r="1359" spans="1:2" x14ac:dyDescent="0.2">
      <c r="A1359" s="1" t="s">
        <v>3139</v>
      </c>
      <c r="B1359">
        <v>1.2886</v>
      </c>
    </row>
    <row r="1360" spans="1:2" x14ac:dyDescent="0.2">
      <c r="A1360" s="1" t="s">
        <v>3200</v>
      </c>
      <c r="B1360">
        <v>1.2892999999999999</v>
      </c>
    </row>
    <row r="1361" spans="1:2" x14ac:dyDescent="0.2">
      <c r="A1361" s="1" t="s">
        <v>3142</v>
      </c>
      <c r="B1361">
        <v>1.2895000000000001</v>
      </c>
    </row>
    <row r="1362" spans="1:2" x14ac:dyDescent="0.2">
      <c r="A1362" s="1" t="s">
        <v>2119</v>
      </c>
      <c r="B1362">
        <v>1.29</v>
      </c>
    </row>
    <row r="1363" spans="1:2" x14ac:dyDescent="0.2">
      <c r="A1363" s="1" t="s">
        <v>3141</v>
      </c>
      <c r="B1363">
        <v>1.2912999999999999</v>
      </c>
    </row>
    <row r="1364" spans="1:2" x14ac:dyDescent="0.2">
      <c r="A1364" s="1" t="s">
        <v>2821</v>
      </c>
      <c r="B1364">
        <v>1.2914000000000001</v>
      </c>
    </row>
    <row r="1365" spans="1:2" x14ac:dyDescent="0.2">
      <c r="A1365" s="1" t="s">
        <v>3242</v>
      </c>
      <c r="B1365">
        <v>1.2929999999999999</v>
      </c>
    </row>
    <row r="1366" spans="1:2" x14ac:dyDescent="0.2">
      <c r="A1366" s="1" t="s">
        <v>2284</v>
      </c>
      <c r="B1366">
        <v>1.2934000000000001</v>
      </c>
    </row>
    <row r="1367" spans="1:2" x14ac:dyDescent="0.2">
      <c r="A1367" s="1" t="s">
        <v>3307</v>
      </c>
      <c r="B1367">
        <v>1.2935000000000001</v>
      </c>
    </row>
    <row r="1368" spans="1:2" x14ac:dyDescent="0.2">
      <c r="A1368" s="1" t="s">
        <v>2243</v>
      </c>
      <c r="B1368">
        <v>1.2963</v>
      </c>
    </row>
    <row r="1369" spans="1:2" x14ac:dyDescent="0.2">
      <c r="A1369" s="1" t="s">
        <v>2359</v>
      </c>
      <c r="B1369">
        <v>1.2964</v>
      </c>
    </row>
    <row r="1370" spans="1:2" x14ac:dyDescent="0.2">
      <c r="A1370" s="1" t="s">
        <v>3554</v>
      </c>
      <c r="B1370">
        <v>1.2967</v>
      </c>
    </row>
    <row r="1371" spans="1:2" x14ac:dyDescent="0.2">
      <c r="A1371" s="1" t="s">
        <v>4109</v>
      </c>
      <c r="B1371">
        <v>1.2967</v>
      </c>
    </row>
    <row r="1372" spans="1:2" x14ac:dyDescent="0.2">
      <c r="A1372" s="1" t="s">
        <v>1558</v>
      </c>
      <c r="B1372">
        <v>1.2972999999999999</v>
      </c>
    </row>
    <row r="1373" spans="1:2" x14ac:dyDescent="0.2">
      <c r="A1373" s="1" t="s">
        <v>2728</v>
      </c>
      <c r="B1373">
        <v>1.2994000000000001</v>
      </c>
    </row>
    <row r="1374" spans="1:2" x14ac:dyDescent="0.2">
      <c r="A1374" s="1" t="s">
        <v>2771</v>
      </c>
      <c r="B1374">
        <v>1.2997000000000001</v>
      </c>
    </row>
    <row r="1375" spans="1:2" x14ac:dyDescent="0.2">
      <c r="A1375" s="1" t="s">
        <v>2132</v>
      </c>
      <c r="B1375">
        <v>1.3006</v>
      </c>
    </row>
    <row r="1376" spans="1:2" x14ac:dyDescent="0.2">
      <c r="A1376" s="1" t="s">
        <v>2449</v>
      </c>
      <c r="B1376">
        <v>1.3013999999999999</v>
      </c>
    </row>
    <row r="1377" spans="1:2" x14ac:dyDescent="0.2">
      <c r="A1377" s="1" t="s">
        <v>1956</v>
      </c>
      <c r="B1377">
        <v>1.3026</v>
      </c>
    </row>
    <row r="1378" spans="1:2" x14ac:dyDescent="0.2">
      <c r="A1378" s="1" t="s">
        <v>2532</v>
      </c>
      <c r="B1378">
        <v>1.3044</v>
      </c>
    </row>
    <row r="1379" spans="1:2" x14ac:dyDescent="0.2">
      <c r="A1379" s="1" t="s">
        <v>2136</v>
      </c>
      <c r="B1379">
        <v>1.3049999999999999</v>
      </c>
    </row>
    <row r="1380" spans="1:2" x14ac:dyDescent="0.2">
      <c r="A1380" s="1" t="s">
        <v>3358</v>
      </c>
      <c r="B1380">
        <v>1.3053999999999999</v>
      </c>
    </row>
    <row r="1381" spans="1:2" x14ac:dyDescent="0.2">
      <c r="A1381" s="1" t="s">
        <v>3222</v>
      </c>
      <c r="B1381">
        <v>1.3062</v>
      </c>
    </row>
    <row r="1382" spans="1:2" x14ac:dyDescent="0.2">
      <c r="A1382" s="1" t="s">
        <v>1938</v>
      </c>
      <c r="B1382">
        <v>1.3076000000000001</v>
      </c>
    </row>
    <row r="1383" spans="1:2" x14ac:dyDescent="0.2">
      <c r="A1383" s="1" t="s">
        <v>2749</v>
      </c>
      <c r="B1383">
        <v>1.3087</v>
      </c>
    </row>
    <row r="1384" spans="1:2" x14ac:dyDescent="0.2">
      <c r="A1384" s="1" t="s">
        <v>2807</v>
      </c>
      <c r="B1384">
        <v>1.3093999999999999</v>
      </c>
    </row>
    <row r="1385" spans="1:2" x14ac:dyDescent="0.2">
      <c r="A1385" s="1" t="s">
        <v>3574</v>
      </c>
      <c r="B1385">
        <v>1.3093999999999999</v>
      </c>
    </row>
    <row r="1386" spans="1:2" x14ac:dyDescent="0.2">
      <c r="A1386" s="1" t="s">
        <v>1713</v>
      </c>
      <c r="B1386">
        <v>1.3102</v>
      </c>
    </row>
    <row r="1387" spans="1:2" x14ac:dyDescent="0.2">
      <c r="A1387" s="1" t="s">
        <v>2419</v>
      </c>
      <c r="B1387">
        <v>1.3102</v>
      </c>
    </row>
    <row r="1388" spans="1:2" x14ac:dyDescent="0.2">
      <c r="A1388" s="1" t="s">
        <v>3614</v>
      </c>
      <c r="B1388">
        <v>1.3103</v>
      </c>
    </row>
    <row r="1389" spans="1:2" x14ac:dyDescent="0.2">
      <c r="A1389" s="1" t="s">
        <v>3387</v>
      </c>
      <c r="B1389">
        <v>1.3110999999999999</v>
      </c>
    </row>
    <row r="1390" spans="1:2" x14ac:dyDescent="0.2">
      <c r="A1390" s="1" t="s">
        <v>2405</v>
      </c>
      <c r="B1390">
        <v>1.3125</v>
      </c>
    </row>
    <row r="1391" spans="1:2" x14ac:dyDescent="0.2">
      <c r="A1391" s="1" t="s">
        <v>3056</v>
      </c>
      <c r="B1391">
        <v>1.3134999999999999</v>
      </c>
    </row>
    <row r="1392" spans="1:2" x14ac:dyDescent="0.2">
      <c r="A1392" s="1" t="s">
        <v>1638</v>
      </c>
      <c r="B1392">
        <v>1.3140000000000001</v>
      </c>
    </row>
    <row r="1393" spans="1:2" x14ac:dyDescent="0.2">
      <c r="A1393" s="1" t="s">
        <v>3061</v>
      </c>
      <c r="B1393">
        <v>1.3140000000000001</v>
      </c>
    </row>
    <row r="1394" spans="1:2" x14ac:dyDescent="0.2">
      <c r="A1394" s="1" t="s">
        <v>2174</v>
      </c>
      <c r="B1394">
        <v>1.3154999999999999</v>
      </c>
    </row>
    <row r="1395" spans="1:2" x14ac:dyDescent="0.2">
      <c r="A1395" s="1" t="s">
        <v>2245</v>
      </c>
      <c r="B1395">
        <v>1.3157000000000001</v>
      </c>
    </row>
    <row r="1396" spans="1:2" x14ac:dyDescent="0.2">
      <c r="A1396" s="1" t="s">
        <v>3395</v>
      </c>
      <c r="B1396">
        <v>1.3168</v>
      </c>
    </row>
    <row r="1397" spans="1:2" x14ac:dyDescent="0.2">
      <c r="A1397" s="1" t="s">
        <v>1632</v>
      </c>
      <c r="B1397">
        <v>1.3172999999999999</v>
      </c>
    </row>
    <row r="1398" spans="1:2" x14ac:dyDescent="0.2">
      <c r="A1398" s="1" t="s">
        <v>2518</v>
      </c>
      <c r="B1398">
        <v>1.3184</v>
      </c>
    </row>
    <row r="1399" spans="1:2" x14ac:dyDescent="0.2">
      <c r="A1399" s="1" t="s">
        <v>1369</v>
      </c>
      <c r="B1399">
        <v>1.3192999999999999</v>
      </c>
    </row>
    <row r="1400" spans="1:2" x14ac:dyDescent="0.2">
      <c r="A1400" s="1" t="s">
        <v>1550</v>
      </c>
      <c r="B1400">
        <v>1.3198000000000001</v>
      </c>
    </row>
    <row r="1401" spans="1:2" x14ac:dyDescent="0.2">
      <c r="A1401" s="1" t="s">
        <v>2775</v>
      </c>
      <c r="B1401">
        <v>1.3201000000000001</v>
      </c>
    </row>
    <row r="1402" spans="1:2" x14ac:dyDescent="0.2">
      <c r="A1402" s="1" t="s">
        <v>3552</v>
      </c>
      <c r="B1402">
        <v>1.3210999999999999</v>
      </c>
    </row>
    <row r="1403" spans="1:2" x14ac:dyDescent="0.2">
      <c r="A1403" s="1" t="s">
        <v>3194</v>
      </c>
      <c r="B1403">
        <v>1.3217000000000001</v>
      </c>
    </row>
    <row r="1404" spans="1:2" x14ac:dyDescent="0.2">
      <c r="A1404" s="1" t="s">
        <v>2446</v>
      </c>
      <c r="B1404">
        <v>1.3228</v>
      </c>
    </row>
    <row r="1405" spans="1:2" x14ac:dyDescent="0.2">
      <c r="A1405" s="1" t="s">
        <v>2639</v>
      </c>
      <c r="B1405">
        <v>1.3231999999999999</v>
      </c>
    </row>
    <row r="1406" spans="1:2" x14ac:dyDescent="0.2">
      <c r="A1406" s="1" t="s">
        <v>1191</v>
      </c>
      <c r="B1406">
        <v>1.3239000000000001</v>
      </c>
    </row>
    <row r="1407" spans="1:2" x14ac:dyDescent="0.2">
      <c r="A1407" s="1" t="s">
        <v>1642</v>
      </c>
      <c r="B1407">
        <v>1.3250999999999999</v>
      </c>
    </row>
    <row r="1408" spans="1:2" x14ac:dyDescent="0.2">
      <c r="A1408" s="1" t="s">
        <v>2860</v>
      </c>
      <c r="B1408">
        <v>1.3250999999999999</v>
      </c>
    </row>
    <row r="1409" spans="1:2" x14ac:dyDescent="0.2">
      <c r="A1409" s="1" t="s">
        <v>3174</v>
      </c>
      <c r="B1409">
        <v>1.3258000000000001</v>
      </c>
    </row>
    <row r="1410" spans="1:2" x14ac:dyDescent="0.2">
      <c r="A1410" s="1" t="s">
        <v>3230</v>
      </c>
      <c r="B1410">
        <v>1.3258000000000001</v>
      </c>
    </row>
    <row r="1411" spans="1:2" x14ac:dyDescent="0.2">
      <c r="A1411" s="1" t="s">
        <v>2154</v>
      </c>
      <c r="B1411">
        <v>1.3265</v>
      </c>
    </row>
    <row r="1412" spans="1:2" x14ac:dyDescent="0.2">
      <c r="A1412" s="1" t="s">
        <v>3048</v>
      </c>
      <c r="B1412">
        <v>1.3266</v>
      </c>
    </row>
    <row r="1413" spans="1:2" x14ac:dyDescent="0.2">
      <c r="A1413" s="1" t="s">
        <v>2840</v>
      </c>
      <c r="B1413">
        <v>1.3279000000000001</v>
      </c>
    </row>
    <row r="1414" spans="1:2" x14ac:dyDescent="0.2">
      <c r="A1414" s="1" t="s">
        <v>3921</v>
      </c>
      <c r="B1414">
        <v>1.3292999999999999</v>
      </c>
    </row>
    <row r="1415" spans="1:2" x14ac:dyDescent="0.2">
      <c r="A1415" s="1" t="s">
        <v>1852</v>
      </c>
      <c r="B1415">
        <v>1.3297000000000001</v>
      </c>
    </row>
    <row r="1416" spans="1:2" x14ac:dyDescent="0.2">
      <c r="A1416" s="1" t="s">
        <v>2530</v>
      </c>
      <c r="B1416">
        <v>1.3310999999999999</v>
      </c>
    </row>
    <row r="1417" spans="1:2" x14ac:dyDescent="0.2">
      <c r="A1417" s="1" t="s">
        <v>3586</v>
      </c>
      <c r="B1417">
        <v>1.3315999999999999</v>
      </c>
    </row>
    <row r="1418" spans="1:2" x14ac:dyDescent="0.2">
      <c r="A1418" s="1" t="s">
        <v>2952</v>
      </c>
      <c r="B1418">
        <v>1.3329</v>
      </c>
    </row>
    <row r="1419" spans="1:2" x14ac:dyDescent="0.2">
      <c r="A1419" s="1" t="s">
        <v>3460</v>
      </c>
      <c r="B1419">
        <v>1.3360000000000001</v>
      </c>
    </row>
    <row r="1420" spans="1:2" x14ac:dyDescent="0.2">
      <c r="A1420" s="1" t="s">
        <v>3331</v>
      </c>
      <c r="B1420">
        <v>1.3363</v>
      </c>
    </row>
    <row r="1421" spans="1:2" x14ac:dyDescent="0.2">
      <c r="A1421" s="1" t="s">
        <v>2856</v>
      </c>
      <c r="B1421">
        <v>1.337</v>
      </c>
    </row>
    <row r="1422" spans="1:2" x14ac:dyDescent="0.2">
      <c r="A1422" s="1" t="s">
        <v>3058</v>
      </c>
      <c r="B1422">
        <v>1.3406</v>
      </c>
    </row>
    <row r="1423" spans="1:2" x14ac:dyDescent="0.2">
      <c r="A1423" s="1" t="s">
        <v>3446</v>
      </c>
      <c r="B1423">
        <v>1.3413999999999999</v>
      </c>
    </row>
    <row r="1424" spans="1:2" x14ac:dyDescent="0.2">
      <c r="A1424" s="1" t="s">
        <v>1920</v>
      </c>
      <c r="B1424">
        <v>1.3426</v>
      </c>
    </row>
    <row r="1425" spans="1:2" x14ac:dyDescent="0.2">
      <c r="A1425" s="1" t="s">
        <v>2257</v>
      </c>
      <c r="B1425">
        <v>1.3442000000000001</v>
      </c>
    </row>
    <row r="1426" spans="1:2" x14ac:dyDescent="0.2">
      <c r="A1426" s="1" t="s">
        <v>1529</v>
      </c>
      <c r="B1426">
        <v>1.3443000000000001</v>
      </c>
    </row>
    <row r="1427" spans="1:2" x14ac:dyDescent="0.2">
      <c r="A1427" s="1" t="s">
        <v>2355</v>
      </c>
      <c r="B1427">
        <v>1.3446</v>
      </c>
    </row>
    <row r="1428" spans="1:2" x14ac:dyDescent="0.2">
      <c r="A1428" s="1" t="s">
        <v>3365</v>
      </c>
      <c r="B1428">
        <v>1.3448</v>
      </c>
    </row>
    <row r="1429" spans="1:2" x14ac:dyDescent="0.2">
      <c r="A1429" s="1" t="s">
        <v>1495</v>
      </c>
      <c r="B1429">
        <v>1.3473999999999999</v>
      </c>
    </row>
    <row r="1430" spans="1:2" x14ac:dyDescent="0.2">
      <c r="A1430" s="1" t="s">
        <v>3991</v>
      </c>
      <c r="B1430">
        <v>1.3481000000000001</v>
      </c>
    </row>
    <row r="1431" spans="1:2" x14ac:dyDescent="0.2">
      <c r="A1431" s="1" t="s">
        <v>1741</v>
      </c>
      <c r="B1431">
        <v>1.3493999999999999</v>
      </c>
    </row>
    <row r="1432" spans="1:2" x14ac:dyDescent="0.2">
      <c r="A1432" s="1" t="s">
        <v>3208</v>
      </c>
      <c r="B1432">
        <v>1.3508</v>
      </c>
    </row>
    <row r="1433" spans="1:2" x14ac:dyDescent="0.2">
      <c r="A1433" s="1" t="s">
        <v>3706</v>
      </c>
      <c r="B1433">
        <v>1.3516999999999999</v>
      </c>
    </row>
    <row r="1434" spans="1:2" x14ac:dyDescent="0.2">
      <c r="A1434" s="1" t="s">
        <v>1332</v>
      </c>
      <c r="B1434">
        <v>1.3543000000000001</v>
      </c>
    </row>
    <row r="1435" spans="1:2" x14ac:dyDescent="0.2">
      <c r="A1435" s="1" t="s">
        <v>2013</v>
      </c>
      <c r="B1435">
        <v>1.3544</v>
      </c>
    </row>
    <row r="1436" spans="1:2" x14ac:dyDescent="0.2">
      <c r="A1436" s="1" t="s">
        <v>1449</v>
      </c>
      <c r="B1436">
        <v>1.3547</v>
      </c>
    </row>
    <row r="1437" spans="1:2" x14ac:dyDescent="0.2">
      <c r="A1437" s="1" t="s">
        <v>3313</v>
      </c>
      <c r="B1437">
        <v>1.3554999999999999</v>
      </c>
    </row>
    <row r="1438" spans="1:2" x14ac:dyDescent="0.2">
      <c r="A1438" s="1" t="s">
        <v>3415</v>
      </c>
      <c r="B1438">
        <v>1.3560000000000001</v>
      </c>
    </row>
    <row r="1439" spans="1:2" x14ac:dyDescent="0.2">
      <c r="A1439" s="1" t="s">
        <v>1875</v>
      </c>
      <c r="B1439">
        <v>1.3564000000000001</v>
      </c>
    </row>
    <row r="1440" spans="1:2" x14ac:dyDescent="0.2">
      <c r="A1440" s="1" t="s">
        <v>2027</v>
      </c>
      <c r="B1440">
        <v>1.3564000000000001</v>
      </c>
    </row>
    <row r="1441" spans="1:2" x14ac:dyDescent="0.2">
      <c r="A1441" s="1" t="s">
        <v>3352</v>
      </c>
      <c r="B1441">
        <v>1.3571</v>
      </c>
    </row>
    <row r="1442" spans="1:2" x14ac:dyDescent="0.2">
      <c r="A1442" s="1" t="s">
        <v>2247</v>
      </c>
      <c r="B1442">
        <v>1.3573</v>
      </c>
    </row>
    <row r="1443" spans="1:2" x14ac:dyDescent="0.2">
      <c r="A1443" s="1" t="s">
        <v>2318</v>
      </c>
      <c r="B1443">
        <v>1.3581000000000001</v>
      </c>
    </row>
    <row r="1444" spans="1:2" x14ac:dyDescent="0.2">
      <c r="A1444" s="1" t="s">
        <v>1825</v>
      </c>
      <c r="B1444">
        <v>1.3582000000000001</v>
      </c>
    </row>
    <row r="1445" spans="1:2" x14ac:dyDescent="0.2">
      <c r="A1445" s="1" t="s">
        <v>3234</v>
      </c>
      <c r="B1445">
        <v>1.3584000000000001</v>
      </c>
    </row>
    <row r="1446" spans="1:2" x14ac:dyDescent="0.2">
      <c r="A1446" s="1" t="s">
        <v>3042</v>
      </c>
      <c r="B1446">
        <v>1.3613</v>
      </c>
    </row>
    <row r="1447" spans="1:2" x14ac:dyDescent="0.2">
      <c r="A1447" s="1" t="s">
        <v>4091</v>
      </c>
      <c r="B1447">
        <v>1.3629</v>
      </c>
    </row>
    <row r="1448" spans="1:2" x14ac:dyDescent="0.2">
      <c r="A1448" s="1" t="s">
        <v>2858</v>
      </c>
      <c r="B1448">
        <v>1.3637999999999999</v>
      </c>
    </row>
    <row r="1449" spans="1:2" x14ac:dyDescent="0.2">
      <c r="A1449" s="1" t="s">
        <v>2956</v>
      </c>
      <c r="B1449">
        <v>1.3645</v>
      </c>
    </row>
    <row r="1450" spans="1:2" x14ac:dyDescent="0.2">
      <c r="A1450" s="1" t="s">
        <v>2263</v>
      </c>
      <c r="B1450">
        <v>1.3660000000000001</v>
      </c>
    </row>
    <row r="1451" spans="1:2" x14ac:dyDescent="0.2">
      <c r="A1451" s="1" t="s">
        <v>3327</v>
      </c>
      <c r="B1451">
        <v>1.3677999999999999</v>
      </c>
    </row>
    <row r="1452" spans="1:2" x14ac:dyDescent="0.2">
      <c r="A1452" s="1" t="s">
        <v>2228</v>
      </c>
      <c r="B1452">
        <v>1.3684000000000001</v>
      </c>
    </row>
    <row r="1453" spans="1:2" x14ac:dyDescent="0.2">
      <c r="A1453" s="1" t="s">
        <v>2716</v>
      </c>
      <c r="B1453">
        <v>1.3695999999999999</v>
      </c>
    </row>
    <row r="1454" spans="1:2" x14ac:dyDescent="0.2">
      <c r="A1454" s="1" t="s">
        <v>1900</v>
      </c>
      <c r="B1454">
        <v>1.37</v>
      </c>
    </row>
    <row r="1455" spans="1:2" x14ac:dyDescent="0.2">
      <c r="A1455" s="1" t="s">
        <v>2596</v>
      </c>
      <c r="B1455">
        <v>1.3703000000000001</v>
      </c>
    </row>
    <row r="1456" spans="1:2" x14ac:dyDescent="0.2">
      <c r="A1456" s="1" t="s">
        <v>1384</v>
      </c>
      <c r="B1456">
        <v>1.3711</v>
      </c>
    </row>
    <row r="1457" spans="1:2" x14ac:dyDescent="0.2">
      <c r="A1457" s="1" t="s">
        <v>2789</v>
      </c>
      <c r="B1457">
        <v>1.3717999999999999</v>
      </c>
    </row>
    <row r="1458" spans="1:2" x14ac:dyDescent="0.2">
      <c r="A1458" s="1" t="s">
        <v>2202</v>
      </c>
      <c r="B1458">
        <v>1.375</v>
      </c>
    </row>
    <row r="1459" spans="1:2" x14ac:dyDescent="0.2">
      <c r="A1459" s="1" t="s">
        <v>3341</v>
      </c>
      <c r="B1459">
        <v>1.3754</v>
      </c>
    </row>
    <row r="1460" spans="1:2" x14ac:dyDescent="0.2">
      <c r="A1460" s="1" t="s">
        <v>3935</v>
      </c>
      <c r="B1460">
        <v>1.3776999999999999</v>
      </c>
    </row>
    <row r="1461" spans="1:2" x14ac:dyDescent="0.2">
      <c r="A1461" s="1" t="s">
        <v>3288</v>
      </c>
      <c r="B1461">
        <v>1.3779999999999999</v>
      </c>
    </row>
    <row r="1462" spans="1:2" x14ac:dyDescent="0.2">
      <c r="A1462" s="1" t="s">
        <v>2732</v>
      </c>
      <c r="B1462">
        <v>1.3788</v>
      </c>
    </row>
    <row r="1463" spans="1:2" x14ac:dyDescent="0.2">
      <c r="A1463" s="1" t="s">
        <v>4035</v>
      </c>
      <c r="B1463">
        <v>1.3815999999999999</v>
      </c>
    </row>
    <row r="1464" spans="1:2" x14ac:dyDescent="0.2">
      <c r="A1464" s="1" t="s">
        <v>2962</v>
      </c>
      <c r="B1464">
        <v>1.3825000000000001</v>
      </c>
    </row>
    <row r="1465" spans="1:2" x14ac:dyDescent="0.2">
      <c r="A1465" s="1" t="s">
        <v>3381</v>
      </c>
      <c r="B1465">
        <v>1.3855999999999999</v>
      </c>
    </row>
    <row r="1466" spans="1:2" x14ac:dyDescent="0.2">
      <c r="A1466" s="1" t="s">
        <v>2747</v>
      </c>
      <c r="B1466">
        <v>1.3868</v>
      </c>
    </row>
    <row r="1467" spans="1:2" x14ac:dyDescent="0.2">
      <c r="A1467" s="1" t="s">
        <v>3810</v>
      </c>
      <c r="B1467">
        <v>1.3879999999999999</v>
      </c>
    </row>
    <row r="1468" spans="1:2" x14ac:dyDescent="0.2">
      <c r="A1468" s="1" t="s">
        <v>1022</v>
      </c>
      <c r="B1468">
        <v>1.3884000000000001</v>
      </c>
    </row>
    <row r="1469" spans="1:2" x14ac:dyDescent="0.2">
      <c r="A1469" s="1" t="s">
        <v>2236</v>
      </c>
      <c r="B1469">
        <v>1.3885000000000001</v>
      </c>
    </row>
    <row r="1470" spans="1:2" x14ac:dyDescent="0.2">
      <c r="A1470" s="1" t="s">
        <v>2399</v>
      </c>
      <c r="B1470">
        <v>1.3904000000000001</v>
      </c>
    </row>
    <row r="1471" spans="1:2" x14ac:dyDescent="0.2">
      <c r="A1471" s="1" t="s">
        <v>2109</v>
      </c>
      <c r="B1471">
        <v>1.3935999999999999</v>
      </c>
    </row>
    <row r="1472" spans="1:2" x14ac:dyDescent="0.2">
      <c r="A1472" s="1" t="s">
        <v>2755</v>
      </c>
      <c r="B1472">
        <v>1.3964000000000001</v>
      </c>
    </row>
    <row r="1473" spans="1:2" x14ac:dyDescent="0.2">
      <c r="A1473" s="1" t="s">
        <v>1265</v>
      </c>
      <c r="B1473">
        <v>1.3984000000000001</v>
      </c>
    </row>
    <row r="1474" spans="1:2" x14ac:dyDescent="0.2">
      <c r="A1474" s="1" t="s">
        <v>2665</v>
      </c>
      <c r="B1474">
        <v>1.3997999999999999</v>
      </c>
    </row>
    <row r="1475" spans="1:2" x14ac:dyDescent="0.2">
      <c r="A1475" s="1" t="s">
        <v>1432</v>
      </c>
      <c r="B1475">
        <v>1.4005000000000001</v>
      </c>
    </row>
    <row r="1476" spans="1:2" x14ac:dyDescent="0.2">
      <c r="A1476" s="1" t="s">
        <v>3653</v>
      </c>
      <c r="B1476">
        <v>1.4005000000000001</v>
      </c>
    </row>
    <row r="1477" spans="1:2" x14ac:dyDescent="0.2">
      <c r="A1477" s="1" t="s">
        <v>3740</v>
      </c>
      <c r="B1477">
        <v>1.4009</v>
      </c>
    </row>
    <row r="1478" spans="1:2" x14ac:dyDescent="0.2">
      <c r="A1478" s="1" t="s">
        <v>2288</v>
      </c>
      <c r="B1478">
        <v>1.4025000000000001</v>
      </c>
    </row>
    <row r="1479" spans="1:2" x14ac:dyDescent="0.2">
      <c r="A1479" s="1" t="s">
        <v>3081</v>
      </c>
      <c r="B1479">
        <v>1.4026000000000001</v>
      </c>
    </row>
    <row r="1480" spans="1:2" x14ac:dyDescent="0.2">
      <c r="A1480" s="1" t="s">
        <v>2984</v>
      </c>
      <c r="B1480">
        <v>1.4041999999999999</v>
      </c>
    </row>
    <row r="1481" spans="1:2" x14ac:dyDescent="0.2">
      <c r="A1481" s="1" t="s">
        <v>1826</v>
      </c>
      <c r="B1481">
        <v>1.4045000000000001</v>
      </c>
    </row>
    <row r="1482" spans="1:2" x14ac:dyDescent="0.2">
      <c r="A1482" s="1" t="s">
        <v>2423</v>
      </c>
      <c r="B1482">
        <v>1.4049</v>
      </c>
    </row>
    <row r="1483" spans="1:2" x14ac:dyDescent="0.2">
      <c r="A1483" s="1" t="s">
        <v>3620</v>
      </c>
      <c r="B1483">
        <v>1.4055</v>
      </c>
    </row>
    <row r="1484" spans="1:2" x14ac:dyDescent="0.2">
      <c r="A1484" s="1" t="s">
        <v>1987</v>
      </c>
      <c r="B1484">
        <v>1.4067000000000001</v>
      </c>
    </row>
    <row r="1485" spans="1:2" x14ac:dyDescent="0.2">
      <c r="A1485" s="1" t="s">
        <v>2550</v>
      </c>
      <c r="B1485">
        <v>1.4084000000000001</v>
      </c>
    </row>
    <row r="1486" spans="1:2" x14ac:dyDescent="0.2">
      <c r="A1486" s="1" t="s">
        <v>2588</v>
      </c>
      <c r="B1486">
        <v>1.4089</v>
      </c>
    </row>
    <row r="1487" spans="1:2" x14ac:dyDescent="0.2">
      <c r="A1487" s="1" t="s">
        <v>1579</v>
      </c>
      <c r="B1487">
        <v>1.4100999999999999</v>
      </c>
    </row>
    <row r="1488" spans="1:2" x14ac:dyDescent="0.2">
      <c r="A1488" s="1" t="s">
        <v>3977</v>
      </c>
      <c r="B1488">
        <v>1.4112</v>
      </c>
    </row>
    <row r="1489" spans="1:2" x14ac:dyDescent="0.2">
      <c r="A1489" s="1" t="s">
        <v>1783</v>
      </c>
      <c r="B1489">
        <v>1.4115</v>
      </c>
    </row>
    <row r="1490" spans="1:2" x14ac:dyDescent="0.2">
      <c r="A1490" s="1" t="s">
        <v>2916</v>
      </c>
      <c r="B1490">
        <v>1.4116</v>
      </c>
    </row>
    <row r="1491" spans="1:2" x14ac:dyDescent="0.2">
      <c r="A1491" s="1" t="s">
        <v>1927</v>
      </c>
      <c r="B1491">
        <v>1.4135</v>
      </c>
    </row>
    <row r="1492" spans="1:2" x14ac:dyDescent="0.2">
      <c r="A1492" s="1" t="s">
        <v>2635</v>
      </c>
      <c r="B1492">
        <v>1.4136</v>
      </c>
    </row>
    <row r="1493" spans="1:2" x14ac:dyDescent="0.2">
      <c r="A1493" s="1" t="s">
        <v>1767</v>
      </c>
      <c r="B1493">
        <v>1.4146000000000001</v>
      </c>
    </row>
    <row r="1494" spans="1:2" x14ac:dyDescent="0.2">
      <c r="A1494" s="1" t="s">
        <v>1966</v>
      </c>
      <c r="B1494">
        <v>1.4151</v>
      </c>
    </row>
    <row r="1495" spans="1:2" x14ac:dyDescent="0.2">
      <c r="A1495" s="1" t="s">
        <v>2600</v>
      </c>
      <c r="B1495">
        <v>1.4161999999999999</v>
      </c>
    </row>
    <row r="1496" spans="1:2" x14ac:dyDescent="0.2">
      <c r="A1496" s="1" t="s">
        <v>2938</v>
      </c>
      <c r="B1496">
        <v>1.4166000000000001</v>
      </c>
    </row>
    <row r="1497" spans="1:2" x14ac:dyDescent="0.2">
      <c r="A1497" s="1" t="s">
        <v>3606</v>
      </c>
      <c r="B1497">
        <v>1.4166000000000001</v>
      </c>
    </row>
    <row r="1498" spans="1:2" x14ac:dyDescent="0.2">
      <c r="A1498" s="1" t="s">
        <v>1145</v>
      </c>
      <c r="B1498">
        <v>1.4184000000000001</v>
      </c>
    </row>
    <row r="1499" spans="1:2" x14ac:dyDescent="0.2">
      <c r="A1499" s="1" t="s">
        <v>2401</v>
      </c>
      <c r="B1499">
        <v>1.4184000000000001</v>
      </c>
    </row>
    <row r="1500" spans="1:2" x14ac:dyDescent="0.2">
      <c r="A1500" s="1" t="s">
        <v>2548</v>
      </c>
      <c r="B1500">
        <v>1.4198</v>
      </c>
    </row>
    <row r="1501" spans="1:2" x14ac:dyDescent="0.2">
      <c r="A1501" s="1" t="s">
        <v>1944</v>
      </c>
      <c r="B1501">
        <v>1.4211</v>
      </c>
    </row>
    <row r="1502" spans="1:2" x14ac:dyDescent="0.2">
      <c r="A1502" s="1" t="s">
        <v>1213</v>
      </c>
      <c r="B1502">
        <v>1.4216</v>
      </c>
    </row>
    <row r="1503" spans="1:2" x14ac:dyDescent="0.2">
      <c r="A1503" s="1" t="s">
        <v>3274</v>
      </c>
      <c r="B1503">
        <v>1.4216</v>
      </c>
    </row>
    <row r="1504" spans="1:2" x14ac:dyDescent="0.2">
      <c r="A1504" s="1" t="s">
        <v>3868</v>
      </c>
      <c r="B1504">
        <v>1.4224000000000001</v>
      </c>
    </row>
    <row r="1505" spans="1:2" x14ac:dyDescent="0.2">
      <c r="A1505" s="1" t="s">
        <v>4114</v>
      </c>
      <c r="B1505">
        <v>1.4238999999999999</v>
      </c>
    </row>
    <row r="1506" spans="1:2" x14ac:dyDescent="0.2">
      <c r="A1506" s="1" t="s">
        <v>1890</v>
      </c>
      <c r="B1506">
        <v>1.4240999999999999</v>
      </c>
    </row>
    <row r="1507" spans="1:2" x14ac:dyDescent="0.2">
      <c r="A1507" s="1" t="s">
        <v>1261</v>
      </c>
      <c r="B1507">
        <v>1.4245000000000001</v>
      </c>
    </row>
    <row r="1508" spans="1:2" x14ac:dyDescent="0.2">
      <c r="A1508" s="1" t="s">
        <v>3164</v>
      </c>
      <c r="B1508">
        <v>1.4251</v>
      </c>
    </row>
    <row r="1509" spans="1:2" x14ac:dyDescent="0.2">
      <c r="A1509" s="1" t="s">
        <v>2815</v>
      </c>
      <c r="B1509">
        <v>1.4253</v>
      </c>
    </row>
    <row r="1510" spans="1:2" x14ac:dyDescent="0.2">
      <c r="A1510" s="1" t="s">
        <v>1193</v>
      </c>
      <c r="B1510">
        <v>1.4271</v>
      </c>
    </row>
    <row r="1511" spans="1:2" x14ac:dyDescent="0.2">
      <c r="A1511" s="1" t="s">
        <v>4023</v>
      </c>
      <c r="B1511">
        <v>1.4271</v>
      </c>
    </row>
    <row r="1512" spans="1:2" x14ac:dyDescent="0.2">
      <c r="A1512" s="1" t="s">
        <v>1715</v>
      </c>
      <c r="B1512">
        <v>1.4275</v>
      </c>
    </row>
    <row r="1513" spans="1:2" x14ac:dyDescent="0.2">
      <c r="A1513" s="1" t="s">
        <v>2265</v>
      </c>
      <c r="B1513">
        <v>1.4288000000000001</v>
      </c>
    </row>
    <row r="1514" spans="1:2" x14ac:dyDescent="0.2">
      <c r="A1514" s="1" t="s">
        <v>1679</v>
      </c>
      <c r="B1514">
        <v>1.429</v>
      </c>
    </row>
    <row r="1515" spans="1:2" x14ac:dyDescent="0.2">
      <c r="A1515" s="1" t="s">
        <v>3360</v>
      </c>
      <c r="B1515">
        <v>1.4311</v>
      </c>
    </row>
    <row r="1516" spans="1:2" x14ac:dyDescent="0.2">
      <c r="A1516" s="1" t="s">
        <v>2463</v>
      </c>
      <c r="B1516">
        <v>1.4316</v>
      </c>
    </row>
    <row r="1517" spans="1:2" x14ac:dyDescent="0.2">
      <c r="A1517" s="1" t="s">
        <v>4053</v>
      </c>
      <c r="B1517">
        <v>1.4320999999999999</v>
      </c>
    </row>
    <row r="1518" spans="1:2" x14ac:dyDescent="0.2">
      <c r="A1518" s="1" t="s">
        <v>1382</v>
      </c>
      <c r="B1518">
        <v>1.4332</v>
      </c>
    </row>
    <row r="1519" spans="1:2" x14ac:dyDescent="0.2">
      <c r="A1519" s="1" t="s">
        <v>1885</v>
      </c>
      <c r="B1519">
        <v>1.4345000000000001</v>
      </c>
    </row>
    <row r="1520" spans="1:2" x14ac:dyDescent="0.2">
      <c r="A1520" s="1" t="s">
        <v>3423</v>
      </c>
      <c r="B1520">
        <v>1.4347000000000001</v>
      </c>
    </row>
    <row r="1521" spans="1:2" x14ac:dyDescent="0.2">
      <c r="A1521" s="1" t="s">
        <v>3696</v>
      </c>
      <c r="B1521">
        <v>1.4351</v>
      </c>
    </row>
    <row r="1522" spans="1:2" x14ac:dyDescent="0.2">
      <c r="A1522" s="1" t="s">
        <v>3927</v>
      </c>
      <c r="B1522">
        <v>1.4370000000000001</v>
      </c>
    </row>
    <row r="1523" spans="1:2" x14ac:dyDescent="0.2">
      <c r="A1523" s="1" t="s">
        <v>2830</v>
      </c>
      <c r="B1523">
        <v>1.4381999999999999</v>
      </c>
    </row>
    <row r="1524" spans="1:2" x14ac:dyDescent="0.2">
      <c r="A1524" s="1" t="s">
        <v>2667</v>
      </c>
      <c r="B1524">
        <v>1.4399</v>
      </c>
    </row>
    <row r="1525" spans="1:2" x14ac:dyDescent="0.2">
      <c r="A1525" s="1" t="s">
        <v>2906</v>
      </c>
      <c r="B1525">
        <v>1.4400999999999999</v>
      </c>
    </row>
    <row r="1526" spans="1:2" x14ac:dyDescent="0.2">
      <c r="A1526" s="1" t="s">
        <v>2502</v>
      </c>
      <c r="B1526">
        <v>1.4410000000000001</v>
      </c>
    </row>
    <row r="1527" spans="1:2" x14ac:dyDescent="0.2">
      <c r="A1527" s="1" t="s">
        <v>2647</v>
      </c>
      <c r="B1527">
        <v>1.4416</v>
      </c>
    </row>
    <row r="1528" spans="1:2" x14ac:dyDescent="0.2">
      <c r="A1528" s="1" t="s">
        <v>1361</v>
      </c>
      <c r="B1528">
        <v>1.4434</v>
      </c>
    </row>
    <row r="1529" spans="1:2" x14ac:dyDescent="0.2">
      <c r="A1529" s="1" t="s">
        <v>2645</v>
      </c>
      <c r="B1529">
        <v>1.4436</v>
      </c>
    </row>
    <row r="1530" spans="1:2" x14ac:dyDescent="0.2">
      <c r="A1530" s="1" t="s">
        <v>1330</v>
      </c>
      <c r="B1530">
        <v>1.4441999999999999</v>
      </c>
    </row>
    <row r="1531" spans="1:2" x14ac:dyDescent="0.2">
      <c r="A1531" s="1" t="s">
        <v>1681</v>
      </c>
      <c r="B1531">
        <v>1.4447000000000001</v>
      </c>
    </row>
    <row r="1532" spans="1:2" x14ac:dyDescent="0.2">
      <c r="A1532" s="1" t="s">
        <v>1610</v>
      </c>
      <c r="B1532">
        <v>1.4459</v>
      </c>
    </row>
    <row r="1533" spans="1:2" x14ac:dyDescent="0.2">
      <c r="A1533" s="1" t="s">
        <v>2324</v>
      </c>
      <c r="B1533">
        <v>1.4461999999999999</v>
      </c>
    </row>
    <row r="1534" spans="1:2" x14ac:dyDescent="0.2">
      <c r="A1534" s="1" t="s">
        <v>3254</v>
      </c>
      <c r="B1534">
        <v>1.4466000000000001</v>
      </c>
    </row>
    <row r="1535" spans="1:2" x14ac:dyDescent="0.2">
      <c r="A1535" s="1" t="s">
        <v>893</v>
      </c>
      <c r="B1535">
        <v>1.4469000000000001</v>
      </c>
    </row>
    <row r="1536" spans="1:2" x14ac:dyDescent="0.2">
      <c r="A1536" s="1" t="s">
        <v>925</v>
      </c>
      <c r="B1536">
        <v>1.4476</v>
      </c>
    </row>
    <row r="1537" spans="1:2" x14ac:dyDescent="0.2">
      <c r="A1537" s="1" t="s">
        <v>3198</v>
      </c>
      <c r="B1537">
        <v>1.4476</v>
      </c>
    </row>
    <row r="1538" spans="1:2" x14ac:dyDescent="0.2">
      <c r="A1538" s="1" t="s">
        <v>1133</v>
      </c>
      <c r="B1538">
        <v>1.45</v>
      </c>
    </row>
    <row r="1539" spans="1:2" x14ac:dyDescent="0.2">
      <c r="A1539" s="1" t="s">
        <v>1753</v>
      </c>
      <c r="B1539">
        <v>1.4504999999999999</v>
      </c>
    </row>
    <row r="1540" spans="1:2" x14ac:dyDescent="0.2">
      <c r="A1540" s="1" t="s">
        <v>1916</v>
      </c>
      <c r="B1540">
        <v>1.4510000000000001</v>
      </c>
    </row>
    <row r="1541" spans="1:2" x14ac:dyDescent="0.2">
      <c r="A1541" s="1" t="s">
        <v>3488</v>
      </c>
      <c r="B1541">
        <v>1.4558</v>
      </c>
    </row>
    <row r="1542" spans="1:2" x14ac:dyDescent="0.2">
      <c r="A1542" s="1" t="s">
        <v>1457</v>
      </c>
      <c r="B1542">
        <v>1.4577</v>
      </c>
    </row>
    <row r="1543" spans="1:2" x14ac:dyDescent="0.2">
      <c r="A1543" s="1" t="s">
        <v>2838</v>
      </c>
      <c r="B1543">
        <v>1.4608000000000001</v>
      </c>
    </row>
    <row r="1544" spans="1:2" x14ac:dyDescent="0.2">
      <c r="A1544" s="1" t="s">
        <v>1834</v>
      </c>
      <c r="B1544">
        <v>1.4615</v>
      </c>
    </row>
    <row r="1545" spans="1:2" x14ac:dyDescent="0.2">
      <c r="A1545" s="1" t="s">
        <v>3560</v>
      </c>
      <c r="B1545">
        <v>1.4617</v>
      </c>
    </row>
    <row r="1546" spans="1:2" x14ac:dyDescent="0.2">
      <c r="A1546" s="1" t="s">
        <v>2061</v>
      </c>
      <c r="B1546">
        <v>1.4628000000000001</v>
      </c>
    </row>
    <row r="1547" spans="1:2" x14ac:dyDescent="0.2">
      <c r="A1547" s="1" t="s">
        <v>1646</v>
      </c>
      <c r="B1547">
        <v>1.4634</v>
      </c>
    </row>
    <row r="1548" spans="1:2" x14ac:dyDescent="0.2">
      <c r="A1548" s="1" t="s">
        <v>2005</v>
      </c>
      <c r="B1548">
        <v>1.4649000000000001</v>
      </c>
    </row>
    <row r="1549" spans="1:2" x14ac:dyDescent="0.2">
      <c r="A1549" s="1" t="s">
        <v>2482</v>
      </c>
      <c r="B1549">
        <v>1.4672000000000001</v>
      </c>
    </row>
    <row r="1550" spans="1:2" x14ac:dyDescent="0.2">
      <c r="A1550" s="1" t="s">
        <v>1576</v>
      </c>
      <c r="B1550">
        <v>1.4674</v>
      </c>
    </row>
    <row r="1551" spans="1:2" x14ac:dyDescent="0.2">
      <c r="A1551" s="1" t="s">
        <v>3961</v>
      </c>
      <c r="B1551">
        <v>1.4675</v>
      </c>
    </row>
    <row r="1552" spans="1:2" x14ac:dyDescent="0.2">
      <c r="A1552" s="1" t="s">
        <v>2769</v>
      </c>
      <c r="B1552">
        <v>1.4695</v>
      </c>
    </row>
    <row r="1553" spans="1:2" x14ac:dyDescent="0.2">
      <c r="A1553" s="1" t="s">
        <v>4061</v>
      </c>
      <c r="B1553">
        <v>1.4697</v>
      </c>
    </row>
    <row r="1554" spans="1:2" x14ac:dyDescent="0.2">
      <c r="A1554" s="1" t="s">
        <v>2643</v>
      </c>
      <c r="B1554">
        <v>1.4734</v>
      </c>
    </row>
    <row r="1555" spans="1:2" x14ac:dyDescent="0.2">
      <c r="A1555" s="1" t="s">
        <v>2761</v>
      </c>
      <c r="B1555">
        <v>1.4736</v>
      </c>
    </row>
    <row r="1556" spans="1:2" x14ac:dyDescent="0.2">
      <c r="A1556" s="1" t="s">
        <v>3774</v>
      </c>
      <c r="B1556">
        <v>1.4742999999999999</v>
      </c>
    </row>
    <row r="1557" spans="1:2" x14ac:dyDescent="0.2">
      <c r="A1557" s="1" t="s">
        <v>2051</v>
      </c>
      <c r="B1557">
        <v>1.4752000000000001</v>
      </c>
    </row>
    <row r="1558" spans="1:2" x14ac:dyDescent="0.2">
      <c r="A1558" s="1" t="s">
        <v>2343</v>
      </c>
      <c r="B1558">
        <v>1.4771000000000001</v>
      </c>
    </row>
    <row r="1559" spans="1:2" x14ac:dyDescent="0.2">
      <c r="A1559" s="1" t="s">
        <v>2294</v>
      </c>
      <c r="B1559">
        <v>1.4773000000000001</v>
      </c>
    </row>
    <row r="1560" spans="1:2" x14ac:dyDescent="0.2">
      <c r="A1560" s="1" t="s">
        <v>1723</v>
      </c>
      <c r="B1560">
        <v>1.4782</v>
      </c>
    </row>
    <row r="1561" spans="1:2" x14ac:dyDescent="0.2">
      <c r="A1561" s="1" t="s">
        <v>3284</v>
      </c>
      <c r="B1561">
        <v>1.4794</v>
      </c>
    </row>
    <row r="1562" spans="1:2" x14ac:dyDescent="0.2">
      <c r="A1562" s="1" t="s">
        <v>2240</v>
      </c>
      <c r="B1562">
        <v>1.4798</v>
      </c>
    </row>
    <row r="1563" spans="1:2" x14ac:dyDescent="0.2">
      <c r="A1563" s="1" t="s">
        <v>3276</v>
      </c>
      <c r="B1563">
        <v>1.4802</v>
      </c>
    </row>
    <row r="1564" spans="1:2" x14ac:dyDescent="0.2">
      <c r="A1564" s="1" t="s">
        <v>3444</v>
      </c>
      <c r="B1564">
        <v>1.4803999999999999</v>
      </c>
    </row>
    <row r="1565" spans="1:2" x14ac:dyDescent="0.2">
      <c r="A1565" s="1" t="s">
        <v>1721</v>
      </c>
      <c r="B1565">
        <v>1.4812000000000001</v>
      </c>
    </row>
    <row r="1566" spans="1:2" x14ac:dyDescent="0.2">
      <c r="A1566" s="1" t="s">
        <v>854</v>
      </c>
      <c r="B1566">
        <v>1.4817</v>
      </c>
    </row>
    <row r="1567" spans="1:2" x14ac:dyDescent="0.2">
      <c r="A1567" s="1" t="s">
        <v>1459</v>
      </c>
      <c r="B1567">
        <v>1.4817</v>
      </c>
    </row>
    <row r="1568" spans="1:2" x14ac:dyDescent="0.2">
      <c r="A1568" s="1" t="s">
        <v>3544</v>
      </c>
      <c r="B1568">
        <v>1.4829000000000001</v>
      </c>
    </row>
    <row r="1569" spans="1:2" x14ac:dyDescent="0.2">
      <c r="A1569" s="1" t="s">
        <v>3955</v>
      </c>
      <c r="B1569">
        <v>1.4836</v>
      </c>
    </row>
    <row r="1570" spans="1:2" x14ac:dyDescent="0.2">
      <c r="A1570" s="1" t="s">
        <v>2522</v>
      </c>
      <c r="B1570">
        <v>1.4839</v>
      </c>
    </row>
    <row r="1571" spans="1:2" x14ac:dyDescent="0.2">
      <c r="A1571" s="1" t="s">
        <v>3038</v>
      </c>
      <c r="B1571">
        <v>1.4864999999999999</v>
      </c>
    </row>
    <row r="1572" spans="1:2" x14ac:dyDescent="0.2">
      <c r="A1572" s="1" t="s">
        <v>1306</v>
      </c>
      <c r="B1572">
        <v>1.4870000000000001</v>
      </c>
    </row>
    <row r="1573" spans="1:2" x14ac:dyDescent="0.2">
      <c r="A1573" s="1" t="s">
        <v>2009</v>
      </c>
      <c r="B1573">
        <v>1.4870000000000001</v>
      </c>
    </row>
    <row r="1574" spans="1:2" x14ac:dyDescent="0.2">
      <c r="A1574" s="1" t="s">
        <v>1910</v>
      </c>
      <c r="B1574">
        <v>1.4882</v>
      </c>
    </row>
    <row r="1575" spans="1:2" x14ac:dyDescent="0.2">
      <c r="A1575" s="1" t="s">
        <v>2101</v>
      </c>
      <c r="B1575">
        <v>1.4928999999999999</v>
      </c>
    </row>
    <row r="1576" spans="1:2" x14ac:dyDescent="0.2">
      <c r="A1576" s="1" t="s">
        <v>2944</v>
      </c>
      <c r="B1576">
        <v>1.4934000000000001</v>
      </c>
    </row>
    <row r="1577" spans="1:2" x14ac:dyDescent="0.2">
      <c r="A1577" s="1" t="s">
        <v>3808</v>
      </c>
      <c r="B1577">
        <v>1.4934000000000001</v>
      </c>
    </row>
    <row r="1578" spans="1:2" x14ac:dyDescent="0.2">
      <c r="A1578" s="1" t="s">
        <v>2361</v>
      </c>
      <c r="B1578">
        <v>1.4946999999999999</v>
      </c>
    </row>
    <row r="1579" spans="1:2" x14ac:dyDescent="0.2">
      <c r="A1579" s="1" t="s">
        <v>3645</v>
      </c>
      <c r="B1579">
        <v>1.4953000000000001</v>
      </c>
    </row>
    <row r="1580" spans="1:2" x14ac:dyDescent="0.2">
      <c r="A1580" s="1" t="s">
        <v>1923</v>
      </c>
      <c r="B1580">
        <v>1.4968999999999999</v>
      </c>
    </row>
    <row r="1581" spans="1:2" x14ac:dyDescent="0.2">
      <c r="A1581" s="1" t="s">
        <v>2560</v>
      </c>
      <c r="B1581">
        <v>1.4971000000000001</v>
      </c>
    </row>
    <row r="1582" spans="1:2" x14ac:dyDescent="0.2">
      <c r="A1582" s="1" t="s">
        <v>2033</v>
      </c>
      <c r="B1582">
        <v>1.4993000000000001</v>
      </c>
    </row>
    <row r="1583" spans="1:2" x14ac:dyDescent="0.2">
      <c r="A1583" s="1" t="s">
        <v>2534</v>
      </c>
      <c r="B1583">
        <v>1.4999</v>
      </c>
    </row>
    <row r="1584" spans="1:2" x14ac:dyDescent="0.2">
      <c r="A1584" s="1" t="s">
        <v>2204</v>
      </c>
      <c r="B1584">
        <v>1.5008999999999999</v>
      </c>
    </row>
    <row r="1585" spans="1:2" x14ac:dyDescent="0.2">
      <c r="A1585" s="1" t="s">
        <v>2192</v>
      </c>
      <c r="B1585">
        <v>1.5011000000000001</v>
      </c>
    </row>
    <row r="1586" spans="1:2" x14ac:dyDescent="0.2">
      <c r="A1586" s="1" t="s">
        <v>4051</v>
      </c>
      <c r="B1586">
        <v>1.5026999999999999</v>
      </c>
    </row>
    <row r="1587" spans="1:2" x14ac:dyDescent="0.2">
      <c r="A1587" s="1" t="s">
        <v>1010</v>
      </c>
      <c r="B1587">
        <v>1.5046999999999999</v>
      </c>
    </row>
    <row r="1588" spans="1:2" x14ac:dyDescent="0.2">
      <c r="A1588" s="1" t="s">
        <v>2659</v>
      </c>
      <c r="B1588">
        <v>1.5046999999999999</v>
      </c>
    </row>
    <row r="1589" spans="1:2" x14ac:dyDescent="0.2">
      <c r="A1589" s="1" t="s">
        <v>2099</v>
      </c>
      <c r="B1589">
        <v>1.5054000000000001</v>
      </c>
    </row>
    <row r="1590" spans="1:2" x14ac:dyDescent="0.2">
      <c r="A1590" s="1" t="s">
        <v>1574</v>
      </c>
      <c r="B1590">
        <v>1.5055000000000001</v>
      </c>
    </row>
    <row r="1591" spans="1:2" x14ac:dyDescent="0.2">
      <c r="A1591" s="1" t="s">
        <v>817</v>
      </c>
      <c r="B1591">
        <v>1.5062</v>
      </c>
    </row>
    <row r="1592" spans="1:2" x14ac:dyDescent="0.2">
      <c r="A1592" s="1" t="s">
        <v>3502</v>
      </c>
      <c r="B1592">
        <v>1.5109999999999999</v>
      </c>
    </row>
    <row r="1593" spans="1:2" x14ac:dyDescent="0.2">
      <c r="A1593" s="1" t="s">
        <v>1930</v>
      </c>
      <c r="B1593">
        <v>1.512</v>
      </c>
    </row>
    <row r="1594" spans="1:2" x14ac:dyDescent="0.2">
      <c r="A1594" s="1" t="s">
        <v>1129</v>
      </c>
      <c r="B1594">
        <v>1.5188999999999999</v>
      </c>
    </row>
    <row r="1595" spans="1:2" x14ac:dyDescent="0.2">
      <c r="A1595" s="1" t="s">
        <v>3786</v>
      </c>
      <c r="B1595">
        <v>1.5203</v>
      </c>
    </row>
    <row r="1596" spans="1:2" x14ac:dyDescent="0.2">
      <c r="A1596" s="1" t="s">
        <v>1634</v>
      </c>
      <c r="B1596">
        <v>1.5228999999999999</v>
      </c>
    </row>
    <row r="1597" spans="1:2" x14ac:dyDescent="0.2">
      <c r="A1597" s="1" t="s">
        <v>1572</v>
      </c>
      <c r="B1597">
        <v>1.524</v>
      </c>
    </row>
    <row r="1598" spans="1:2" x14ac:dyDescent="0.2">
      <c r="A1598" s="1" t="s">
        <v>3708</v>
      </c>
      <c r="B1598">
        <v>1.5257000000000001</v>
      </c>
    </row>
    <row r="1599" spans="1:2" x14ac:dyDescent="0.2">
      <c r="A1599" s="1" t="s">
        <v>3899</v>
      </c>
      <c r="B1599">
        <v>1.5282</v>
      </c>
    </row>
    <row r="1600" spans="1:2" x14ac:dyDescent="0.2">
      <c r="A1600" s="1" t="s">
        <v>2065</v>
      </c>
      <c r="B1600">
        <v>1.5286</v>
      </c>
    </row>
    <row r="1601" spans="1:2" x14ac:dyDescent="0.2">
      <c r="A1601" s="1" t="s">
        <v>1657</v>
      </c>
      <c r="B1601">
        <v>1.5289999999999999</v>
      </c>
    </row>
    <row r="1602" spans="1:2" x14ac:dyDescent="0.2">
      <c r="A1602" s="1" t="s">
        <v>2578</v>
      </c>
      <c r="B1602">
        <v>1.5311999999999999</v>
      </c>
    </row>
    <row r="1603" spans="1:2" x14ac:dyDescent="0.2">
      <c r="A1603" s="1" t="s">
        <v>1155</v>
      </c>
      <c r="B1603">
        <v>1.5316000000000001</v>
      </c>
    </row>
    <row r="1604" spans="1:2" x14ac:dyDescent="0.2">
      <c r="A1604" s="1" t="s">
        <v>979</v>
      </c>
      <c r="B1604">
        <v>1.5321</v>
      </c>
    </row>
    <row r="1605" spans="1:2" x14ac:dyDescent="0.2">
      <c r="A1605" s="1" t="s">
        <v>2329</v>
      </c>
      <c r="B1605">
        <v>1.5329999999999999</v>
      </c>
    </row>
    <row r="1606" spans="1:2" x14ac:dyDescent="0.2">
      <c r="A1606" s="1" t="s">
        <v>3046</v>
      </c>
      <c r="B1606">
        <v>1.5331999999999999</v>
      </c>
    </row>
    <row r="1607" spans="1:2" x14ac:dyDescent="0.2">
      <c r="A1607" s="1" t="s">
        <v>3530</v>
      </c>
      <c r="B1607">
        <v>1.5339</v>
      </c>
    </row>
    <row r="1608" spans="1:2" x14ac:dyDescent="0.2">
      <c r="A1608" s="1" t="s">
        <v>2677</v>
      </c>
      <c r="B1608">
        <v>1.5366</v>
      </c>
    </row>
    <row r="1609" spans="1:2" x14ac:dyDescent="0.2">
      <c r="A1609" s="1" t="s">
        <v>1377</v>
      </c>
      <c r="B1609">
        <v>1.5401</v>
      </c>
    </row>
    <row r="1610" spans="1:2" x14ac:dyDescent="0.2">
      <c r="A1610" s="1" t="s">
        <v>1787</v>
      </c>
      <c r="B1610">
        <v>1.5404</v>
      </c>
    </row>
    <row r="1611" spans="1:2" x14ac:dyDescent="0.2">
      <c r="A1611" s="1" t="s">
        <v>2598</v>
      </c>
      <c r="B1611">
        <v>1.5405</v>
      </c>
    </row>
    <row r="1612" spans="1:2" x14ac:dyDescent="0.2">
      <c r="A1612" s="1" t="s">
        <v>1661</v>
      </c>
      <c r="B1612">
        <v>1.5406</v>
      </c>
    </row>
    <row r="1613" spans="1:2" x14ac:dyDescent="0.2">
      <c r="A1613" s="1" t="s">
        <v>2928</v>
      </c>
      <c r="B1613">
        <v>1.5415000000000001</v>
      </c>
    </row>
    <row r="1614" spans="1:2" x14ac:dyDescent="0.2">
      <c r="A1614" s="1" t="s">
        <v>1980</v>
      </c>
      <c r="B1614">
        <v>1.5417000000000001</v>
      </c>
    </row>
    <row r="1615" spans="1:2" x14ac:dyDescent="0.2">
      <c r="A1615" s="1" t="s">
        <v>3681</v>
      </c>
      <c r="B1615">
        <v>1.5439000000000001</v>
      </c>
    </row>
    <row r="1616" spans="1:2" x14ac:dyDescent="0.2">
      <c r="A1616" s="1" t="s">
        <v>2427</v>
      </c>
      <c r="B1616">
        <v>1.5445</v>
      </c>
    </row>
    <row r="1617" spans="1:2" x14ac:dyDescent="0.2">
      <c r="A1617" s="1" t="s">
        <v>1085</v>
      </c>
      <c r="B1617">
        <v>1.5456000000000001</v>
      </c>
    </row>
    <row r="1618" spans="1:2" x14ac:dyDescent="0.2">
      <c r="A1618" s="1" t="s">
        <v>2383</v>
      </c>
      <c r="B1618">
        <v>1.5457000000000001</v>
      </c>
    </row>
    <row r="1619" spans="1:2" x14ac:dyDescent="0.2">
      <c r="A1619" s="1" t="s">
        <v>2516</v>
      </c>
      <c r="B1619">
        <v>1.546</v>
      </c>
    </row>
    <row r="1620" spans="1:2" x14ac:dyDescent="0.2">
      <c r="A1620" s="1" t="s">
        <v>1840</v>
      </c>
      <c r="B1620">
        <v>1.5468</v>
      </c>
    </row>
    <row r="1621" spans="1:2" x14ac:dyDescent="0.2">
      <c r="A1621" s="1" t="s">
        <v>2488</v>
      </c>
      <c r="B1621">
        <v>1.5511999999999999</v>
      </c>
    </row>
    <row r="1622" spans="1:2" x14ac:dyDescent="0.2">
      <c r="A1622" s="1" t="s">
        <v>2049</v>
      </c>
      <c r="B1622">
        <v>1.5533999999999999</v>
      </c>
    </row>
    <row r="1623" spans="1:2" x14ac:dyDescent="0.2">
      <c r="A1623" s="1" t="s">
        <v>703</v>
      </c>
      <c r="B1623">
        <v>1.5548</v>
      </c>
    </row>
    <row r="1624" spans="1:2" x14ac:dyDescent="0.2">
      <c r="A1624" s="1" t="s">
        <v>1883</v>
      </c>
      <c r="B1624">
        <v>1.5562</v>
      </c>
    </row>
    <row r="1625" spans="1:2" x14ac:dyDescent="0.2">
      <c r="A1625" s="1" t="s">
        <v>1976</v>
      </c>
      <c r="B1625">
        <v>1.5577000000000001</v>
      </c>
    </row>
    <row r="1626" spans="1:2" x14ac:dyDescent="0.2">
      <c r="A1626" s="1" t="s">
        <v>2166</v>
      </c>
      <c r="B1626">
        <v>1.5581</v>
      </c>
    </row>
    <row r="1627" spans="1:2" x14ac:dyDescent="0.2">
      <c r="A1627" s="1" t="s">
        <v>3732</v>
      </c>
      <c r="B1627">
        <v>1.5588</v>
      </c>
    </row>
    <row r="1628" spans="1:2" x14ac:dyDescent="0.2">
      <c r="A1628" s="1" t="s">
        <v>1813</v>
      </c>
      <c r="B1628">
        <v>1.5591999999999999</v>
      </c>
    </row>
    <row r="1629" spans="1:2" x14ac:dyDescent="0.2">
      <c r="A1629" s="1" t="s">
        <v>3482</v>
      </c>
      <c r="B1629">
        <v>1.5591999999999999</v>
      </c>
    </row>
    <row r="1630" spans="1:2" x14ac:dyDescent="0.2">
      <c r="A1630" s="1" t="s">
        <v>2367</v>
      </c>
      <c r="B1630">
        <v>1.5605</v>
      </c>
    </row>
    <row r="1631" spans="1:2" x14ac:dyDescent="0.2">
      <c r="A1631" s="1" t="s">
        <v>3417</v>
      </c>
      <c r="B1631">
        <v>1.5608</v>
      </c>
    </row>
    <row r="1632" spans="1:2" x14ac:dyDescent="0.2">
      <c r="A1632" s="1" t="s">
        <v>2506</v>
      </c>
      <c r="B1632">
        <v>1.5618000000000001</v>
      </c>
    </row>
    <row r="1633" spans="1:2" x14ac:dyDescent="0.2">
      <c r="A1633" s="1" t="s">
        <v>3188</v>
      </c>
      <c r="B1633">
        <v>1.5621</v>
      </c>
    </row>
    <row r="1634" spans="1:2" x14ac:dyDescent="0.2">
      <c r="A1634" s="1" t="s">
        <v>1705</v>
      </c>
      <c r="B1634">
        <v>1.5622</v>
      </c>
    </row>
    <row r="1635" spans="1:2" x14ac:dyDescent="0.2">
      <c r="A1635" s="1" t="s">
        <v>2251</v>
      </c>
      <c r="B1635">
        <v>1.5623</v>
      </c>
    </row>
    <row r="1636" spans="1:2" x14ac:dyDescent="0.2">
      <c r="A1636" s="1" t="s">
        <v>2224</v>
      </c>
      <c r="B1636">
        <v>1.5632999999999999</v>
      </c>
    </row>
    <row r="1637" spans="1:2" x14ac:dyDescent="0.2">
      <c r="A1637" s="1" t="s">
        <v>1566</v>
      </c>
      <c r="B1637">
        <v>1.5652999999999999</v>
      </c>
    </row>
    <row r="1638" spans="1:2" x14ac:dyDescent="0.2">
      <c r="A1638" s="1" t="s">
        <v>1807</v>
      </c>
      <c r="B1638">
        <v>1.5654999999999999</v>
      </c>
    </row>
    <row r="1639" spans="1:2" x14ac:dyDescent="0.2">
      <c r="A1639" s="1" t="s">
        <v>2751</v>
      </c>
      <c r="B1639">
        <v>1.5663</v>
      </c>
    </row>
    <row r="1640" spans="1:2" x14ac:dyDescent="0.2">
      <c r="A1640" s="1" t="s">
        <v>1207</v>
      </c>
      <c r="B1640">
        <v>1.5665</v>
      </c>
    </row>
    <row r="1641" spans="1:2" x14ac:dyDescent="0.2">
      <c r="A1641" s="1" t="s">
        <v>1531</v>
      </c>
      <c r="B1641">
        <v>1.5666</v>
      </c>
    </row>
    <row r="1642" spans="1:2" x14ac:dyDescent="0.2">
      <c r="A1642" s="1" t="s">
        <v>991</v>
      </c>
      <c r="B1642">
        <v>1.5698000000000001</v>
      </c>
    </row>
    <row r="1643" spans="1:2" x14ac:dyDescent="0.2">
      <c r="A1643" s="1" t="s">
        <v>2312</v>
      </c>
      <c r="B1643">
        <v>1.5721000000000001</v>
      </c>
    </row>
    <row r="1644" spans="1:2" x14ac:dyDescent="0.2">
      <c r="A1644" s="1" t="s">
        <v>1757</v>
      </c>
      <c r="B1644">
        <v>1.5736000000000001</v>
      </c>
    </row>
    <row r="1645" spans="1:2" x14ac:dyDescent="0.2">
      <c r="A1645" s="1" t="s">
        <v>2681</v>
      </c>
      <c r="B1645">
        <v>1.5763</v>
      </c>
    </row>
    <row r="1646" spans="1:2" x14ac:dyDescent="0.2">
      <c r="A1646" s="1" t="s">
        <v>3393</v>
      </c>
      <c r="B1646">
        <v>1.5769</v>
      </c>
    </row>
    <row r="1647" spans="1:2" x14ac:dyDescent="0.2">
      <c r="A1647" s="1" t="s">
        <v>2994</v>
      </c>
      <c r="B1647">
        <v>1.5775999999999999</v>
      </c>
    </row>
    <row r="1648" spans="1:2" x14ac:dyDescent="0.2">
      <c r="A1648" s="1" t="s">
        <v>3618</v>
      </c>
      <c r="B1648">
        <v>1.5777000000000001</v>
      </c>
    </row>
    <row r="1649" spans="1:2" x14ac:dyDescent="0.2">
      <c r="A1649" s="1" t="s">
        <v>2158</v>
      </c>
      <c r="B1649">
        <v>1.5808</v>
      </c>
    </row>
    <row r="1650" spans="1:2" x14ac:dyDescent="0.2">
      <c r="A1650" s="1" t="s">
        <v>2584</v>
      </c>
      <c r="B1650">
        <v>1.5810999999999999</v>
      </c>
    </row>
    <row r="1651" spans="1:2" x14ac:dyDescent="0.2">
      <c r="A1651" s="1" t="s">
        <v>734</v>
      </c>
      <c r="B1651">
        <v>1.5847</v>
      </c>
    </row>
    <row r="1652" spans="1:2" x14ac:dyDescent="0.2">
      <c r="A1652" s="1" t="s">
        <v>1507</v>
      </c>
      <c r="B1652">
        <v>1.5851999999999999</v>
      </c>
    </row>
    <row r="1653" spans="1:2" x14ac:dyDescent="0.2">
      <c r="A1653" s="1" t="s">
        <v>1115</v>
      </c>
      <c r="B1653">
        <v>1.5878000000000001</v>
      </c>
    </row>
    <row r="1654" spans="1:2" x14ac:dyDescent="0.2">
      <c r="A1654" s="1" t="s">
        <v>2722</v>
      </c>
      <c r="B1654">
        <v>1.5880000000000001</v>
      </c>
    </row>
    <row r="1655" spans="1:2" x14ac:dyDescent="0.2">
      <c r="A1655" s="1" t="s">
        <v>726</v>
      </c>
      <c r="B1655">
        <v>1.5884</v>
      </c>
    </row>
    <row r="1656" spans="1:2" x14ac:dyDescent="0.2">
      <c r="A1656" s="1" t="s">
        <v>3905</v>
      </c>
      <c r="B1656">
        <v>1.5888</v>
      </c>
    </row>
    <row r="1657" spans="1:2" x14ac:dyDescent="0.2">
      <c r="A1657" s="1" t="s">
        <v>850</v>
      </c>
      <c r="B1657">
        <v>1.5895999999999999</v>
      </c>
    </row>
    <row r="1658" spans="1:2" x14ac:dyDescent="0.2">
      <c r="A1658" s="1" t="s">
        <v>2819</v>
      </c>
      <c r="B1658">
        <v>1.5912999999999999</v>
      </c>
    </row>
    <row r="1659" spans="1:2" x14ac:dyDescent="0.2">
      <c r="A1659" s="1" t="s">
        <v>1725</v>
      </c>
      <c r="B1659">
        <v>1.5924</v>
      </c>
    </row>
    <row r="1660" spans="1:2" x14ac:dyDescent="0.2">
      <c r="A1660" s="1" t="s">
        <v>2241</v>
      </c>
      <c r="B1660">
        <v>1.5924</v>
      </c>
    </row>
    <row r="1661" spans="1:2" x14ac:dyDescent="0.2">
      <c r="A1661" s="1" t="s">
        <v>789</v>
      </c>
      <c r="B1661">
        <v>1.5931</v>
      </c>
    </row>
    <row r="1662" spans="1:2" x14ac:dyDescent="0.2">
      <c r="A1662" s="1" t="s">
        <v>1597</v>
      </c>
      <c r="B1662">
        <v>1.5935999999999999</v>
      </c>
    </row>
    <row r="1663" spans="1:2" x14ac:dyDescent="0.2">
      <c r="A1663" s="1" t="s">
        <v>1003</v>
      </c>
      <c r="B1663">
        <v>1.5936999999999999</v>
      </c>
    </row>
    <row r="1664" spans="1:2" x14ac:dyDescent="0.2">
      <c r="A1664" s="1" t="s">
        <v>1612</v>
      </c>
      <c r="B1664">
        <v>1.5941000000000001</v>
      </c>
    </row>
    <row r="1665" spans="1:2" x14ac:dyDescent="0.2">
      <c r="A1665" s="1" t="s">
        <v>2850</v>
      </c>
      <c r="B1665">
        <v>1.5966</v>
      </c>
    </row>
    <row r="1666" spans="1:2" x14ac:dyDescent="0.2">
      <c r="A1666" s="1" t="s">
        <v>1201</v>
      </c>
      <c r="B1666">
        <v>1.5972999999999999</v>
      </c>
    </row>
    <row r="1667" spans="1:2" x14ac:dyDescent="0.2">
      <c r="A1667" s="1" t="s">
        <v>1789</v>
      </c>
      <c r="B1667">
        <v>1.5984</v>
      </c>
    </row>
    <row r="1668" spans="1:2" x14ac:dyDescent="0.2">
      <c r="A1668" s="1" t="s">
        <v>2138</v>
      </c>
      <c r="B1668">
        <v>1.6004</v>
      </c>
    </row>
    <row r="1669" spans="1:2" x14ac:dyDescent="0.2">
      <c r="A1669" s="1" t="s">
        <v>2053</v>
      </c>
      <c r="B1669">
        <v>1.6043000000000001</v>
      </c>
    </row>
    <row r="1670" spans="1:2" x14ac:dyDescent="0.2">
      <c r="A1670" s="1" t="s">
        <v>1205</v>
      </c>
      <c r="B1670">
        <v>1.6051</v>
      </c>
    </row>
    <row r="1671" spans="1:2" x14ac:dyDescent="0.2">
      <c r="A1671" s="1" t="s">
        <v>3182</v>
      </c>
      <c r="B1671">
        <v>1.6080000000000001</v>
      </c>
    </row>
    <row r="1672" spans="1:2" x14ac:dyDescent="0.2">
      <c r="A1672" s="1" t="s">
        <v>1922</v>
      </c>
      <c r="B1672">
        <v>1.6097999999999999</v>
      </c>
    </row>
    <row r="1673" spans="1:2" x14ac:dyDescent="0.2">
      <c r="A1673" s="1" t="s">
        <v>2117</v>
      </c>
      <c r="B1673">
        <v>1.6106</v>
      </c>
    </row>
    <row r="1674" spans="1:2" x14ac:dyDescent="0.2">
      <c r="A1674" s="1" t="s">
        <v>949</v>
      </c>
      <c r="B1674">
        <v>1.6131</v>
      </c>
    </row>
    <row r="1675" spans="1:2" x14ac:dyDescent="0.2">
      <c r="A1675" s="1" t="s">
        <v>2085</v>
      </c>
      <c r="B1675">
        <v>1.6133</v>
      </c>
    </row>
    <row r="1676" spans="1:2" x14ac:dyDescent="0.2">
      <c r="A1676" s="1" t="s">
        <v>3329</v>
      </c>
      <c r="B1676">
        <v>1.6133999999999999</v>
      </c>
    </row>
    <row r="1677" spans="1:2" x14ac:dyDescent="0.2">
      <c r="A1677" s="1" t="s">
        <v>1347</v>
      </c>
      <c r="B1677">
        <v>1.6135999999999999</v>
      </c>
    </row>
    <row r="1678" spans="1:2" x14ac:dyDescent="0.2">
      <c r="A1678" s="1" t="s">
        <v>3323</v>
      </c>
      <c r="B1678">
        <v>1.6151</v>
      </c>
    </row>
    <row r="1679" spans="1:2" x14ac:dyDescent="0.2">
      <c r="A1679" s="1" t="s">
        <v>2081</v>
      </c>
      <c r="B1679">
        <v>1.6168</v>
      </c>
    </row>
    <row r="1680" spans="1:2" x14ac:dyDescent="0.2">
      <c r="A1680" s="1" t="s">
        <v>1868</v>
      </c>
      <c r="B1680">
        <v>1.6181000000000001</v>
      </c>
    </row>
    <row r="1681" spans="1:2" x14ac:dyDescent="0.2">
      <c r="A1681" s="1" t="s">
        <v>2436</v>
      </c>
      <c r="B1681">
        <v>1.6184000000000001</v>
      </c>
    </row>
    <row r="1682" spans="1:2" x14ac:dyDescent="0.2">
      <c r="A1682" s="1" t="s">
        <v>1326</v>
      </c>
      <c r="B1682">
        <v>1.6194</v>
      </c>
    </row>
    <row r="1683" spans="1:2" x14ac:dyDescent="0.2">
      <c r="A1683" s="1" t="s">
        <v>1601</v>
      </c>
      <c r="B1683">
        <v>1.6223000000000001</v>
      </c>
    </row>
    <row r="1684" spans="1:2" x14ac:dyDescent="0.2">
      <c r="A1684" s="1" t="s">
        <v>2387</v>
      </c>
      <c r="B1684">
        <v>1.6225000000000001</v>
      </c>
    </row>
    <row r="1685" spans="1:2" x14ac:dyDescent="0.2">
      <c r="A1685" s="1" t="s">
        <v>973</v>
      </c>
      <c r="B1685">
        <v>1.6232</v>
      </c>
    </row>
    <row r="1686" spans="1:2" x14ac:dyDescent="0.2">
      <c r="A1686" s="1" t="s">
        <v>2267</v>
      </c>
      <c r="B1686">
        <v>1.6234999999999999</v>
      </c>
    </row>
    <row r="1687" spans="1:2" x14ac:dyDescent="0.2">
      <c r="A1687" s="1" t="s">
        <v>2375</v>
      </c>
      <c r="B1687">
        <v>1.6234999999999999</v>
      </c>
    </row>
    <row r="1688" spans="1:2" x14ac:dyDescent="0.2">
      <c r="A1688" s="1" t="s">
        <v>983</v>
      </c>
      <c r="B1688">
        <v>1.6272</v>
      </c>
    </row>
    <row r="1689" spans="1:2" x14ac:dyDescent="0.2">
      <c r="A1689" s="1" t="s">
        <v>1065</v>
      </c>
      <c r="B1689">
        <v>1.6274999999999999</v>
      </c>
    </row>
    <row r="1690" spans="1:2" x14ac:dyDescent="0.2">
      <c r="A1690" s="1" t="s">
        <v>3830</v>
      </c>
      <c r="B1690">
        <v>1.6279999999999999</v>
      </c>
    </row>
    <row r="1691" spans="1:2" x14ac:dyDescent="0.2">
      <c r="A1691" s="1" t="s">
        <v>1443</v>
      </c>
      <c r="B1691">
        <v>1.6287</v>
      </c>
    </row>
    <row r="1692" spans="1:2" x14ac:dyDescent="0.2">
      <c r="A1692" s="1" t="s">
        <v>559</v>
      </c>
      <c r="B1692">
        <v>1.6292</v>
      </c>
    </row>
    <row r="1693" spans="1:2" x14ac:dyDescent="0.2">
      <c r="A1693" s="1" t="s">
        <v>1779</v>
      </c>
      <c r="B1693">
        <v>1.6311</v>
      </c>
    </row>
    <row r="1694" spans="1:2" x14ac:dyDescent="0.2">
      <c r="A1694" s="1" t="s">
        <v>883</v>
      </c>
      <c r="B1694">
        <v>1.6312</v>
      </c>
    </row>
    <row r="1695" spans="1:2" x14ac:dyDescent="0.2">
      <c r="A1695" s="1" t="s">
        <v>1296</v>
      </c>
      <c r="B1695">
        <v>1.6317999999999999</v>
      </c>
    </row>
    <row r="1696" spans="1:2" x14ac:dyDescent="0.2">
      <c r="A1696" s="1" t="s">
        <v>2385</v>
      </c>
      <c r="B1696">
        <v>1.6321000000000001</v>
      </c>
    </row>
    <row r="1697" spans="1:2" x14ac:dyDescent="0.2">
      <c r="A1697" s="1" t="s">
        <v>2606</v>
      </c>
      <c r="B1697">
        <v>1.6328</v>
      </c>
    </row>
    <row r="1698" spans="1:2" x14ac:dyDescent="0.2">
      <c r="A1698" s="1" t="s">
        <v>705</v>
      </c>
      <c r="B1698">
        <v>1.6342000000000001</v>
      </c>
    </row>
    <row r="1699" spans="1:2" x14ac:dyDescent="0.2">
      <c r="A1699" s="1" t="s">
        <v>1430</v>
      </c>
      <c r="B1699">
        <v>1.6356999999999999</v>
      </c>
    </row>
    <row r="1700" spans="1:2" x14ac:dyDescent="0.2">
      <c r="A1700" s="1" t="s">
        <v>1697</v>
      </c>
      <c r="B1700">
        <v>1.6364000000000001</v>
      </c>
    </row>
    <row r="1701" spans="1:2" x14ac:dyDescent="0.2">
      <c r="A1701" s="1" t="s">
        <v>2467</v>
      </c>
      <c r="B1701">
        <v>1.6400999999999999</v>
      </c>
    </row>
    <row r="1702" spans="1:2" x14ac:dyDescent="0.2">
      <c r="A1702" s="1" t="s">
        <v>1404</v>
      </c>
      <c r="B1702">
        <v>1.6406000000000001</v>
      </c>
    </row>
    <row r="1703" spans="1:2" x14ac:dyDescent="0.2">
      <c r="A1703" s="1" t="s">
        <v>1337</v>
      </c>
      <c r="B1703">
        <v>1.6416999999999999</v>
      </c>
    </row>
    <row r="1704" spans="1:2" x14ac:dyDescent="0.2">
      <c r="A1704" s="1" t="s">
        <v>1180</v>
      </c>
      <c r="B1704">
        <v>1.6420999999999999</v>
      </c>
    </row>
    <row r="1705" spans="1:2" x14ac:dyDescent="0.2">
      <c r="A1705" s="1" t="s">
        <v>2326</v>
      </c>
      <c r="B1705">
        <v>1.6422000000000001</v>
      </c>
    </row>
    <row r="1706" spans="1:2" x14ac:dyDescent="0.2">
      <c r="A1706" s="1" t="s">
        <v>965</v>
      </c>
      <c r="B1706">
        <v>1.6423000000000001</v>
      </c>
    </row>
    <row r="1707" spans="1:2" x14ac:dyDescent="0.2">
      <c r="A1707" s="1" t="s">
        <v>1628</v>
      </c>
      <c r="B1707">
        <v>1.6436999999999999</v>
      </c>
    </row>
    <row r="1708" spans="1:2" x14ac:dyDescent="0.2">
      <c r="A1708" s="1" t="s">
        <v>4071</v>
      </c>
      <c r="B1708">
        <v>1.6437999999999999</v>
      </c>
    </row>
    <row r="1709" spans="1:2" x14ac:dyDescent="0.2">
      <c r="A1709" s="1" t="s">
        <v>2296</v>
      </c>
      <c r="B1709">
        <v>1.6466000000000001</v>
      </c>
    </row>
    <row r="1710" spans="1:2" x14ac:dyDescent="0.2">
      <c r="A1710" s="1" t="s">
        <v>3258</v>
      </c>
      <c r="B1710">
        <v>1.6466000000000001</v>
      </c>
    </row>
    <row r="1711" spans="1:2" x14ac:dyDescent="0.2">
      <c r="A1711" s="1" t="s">
        <v>941</v>
      </c>
      <c r="B1711">
        <v>1.6478999999999999</v>
      </c>
    </row>
    <row r="1712" spans="1:2" x14ac:dyDescent="0.2">
      <c r="A1712" s="1" t="s">
        <v>1290</v>
      </c>
      <c r="B1712">
        <v>1.6478999999999999</v>
      </c>
    </row>
    <row r="1713" spans="1:2" x14ac:dyDescent="0.2">
      <c r="A1713" s="1" t="s">
        <v>2186</v>
      </c>
      <c r="B1713">
        <v>1.6487000000000001</v>
      </c>
    </row>
    <row r="1714" spans="1:2" x14ac:dyDescent="0.2">
      <c r="A1714" s="1" t="s">
        <v>2852</v>
      </c>
      <c r="B1714">
        <v>1.65</v>
      </c>
    </row>
    <row r="1715" spans="1:2" x14ac:dyDescent="0.2">
      <c r="A1715" s="1" t="s">
        <v>635</v>
      </c>
      <c r="B1715">
        <v>1.6559999999999999</v>
      </c>
    </row>
    <row r="1716" spans="1:2" x14ac:dyDescent="0.2">
      <c r="A1716" s="1" t="s">
        <v>1282</v>
      </c>
      <c r="B1716">
        <v>1.6566000000000001</v>
      </c>
    </row>
    <row r="1717" spans="1:2" x14ac:dyDescent="0.2">
      <c r="A1717" s="1" t="s">
        <v>1850</v>
      </c>
      <c r="B1717">
        <v>1.6616</v>
      </c>
    </row>
    <row r="1718" spans="1:2" x14ac:dyDescent="0.2">
      <c r="A1718" s="1" t="s">
        <v>1481</v>
      </c>
      <c r="B1718">
        <v>1.6660999999999999</v>
      </c>
    </row>
    <row r="1719" spans="1:2" x14ac:dyDescent="0.2">
      <c r="A1719" s="1" t="s">
        <v>1171</v>
      </c>
      <c r="B1719">
        <v>1.6689000000000001</v>
      </c>
    </row>
    <row r="1720" spans="1:2" x14ac:dyDescent="0.2">
      <c r="A1720" s="1" t="s">
        <v>1761</v>
      </c>
      <c r="B1720">
        <v>1.6748000000000001</v>
      </c>
    </row>
    <row r="1721" spans="1:2" x14ac:dyDescent="0.2">
      <c r="A1721" s="1" t="s">
        <v>1904</v>
      </c>
      <c r="B1721">
        <v>1.6773</v>
      </c>
    </row>
    <row r="1722" spans="1:2" x14ac:dyDescent="0.2">
      <c r="A1722" s="1" t="s">
        <v>3820</v>
      </c>
      <c r="B1722">
        <v>1.6781999999999999</v>
      </c>
    </row>
    <row r="1723" spans="1:2" x14ac:dyDescent="0.2">
      <c r="A1723" s="1" t="s">
        <v>1034</v>
      </c>
      <c r="B1723">
        <v>1.6793</v>
      </c>
    </row>
    <row r="1724" spans="1:2" x14ac:dyDescent="0.2">
      <c r="A1724" s="1" t="s">
        <v>2178</v>
      </c>
      <c r="B1724">
        <v>1.6806000000000001</v>
      </c>
    </row>
    <row r="1725" spans="1:2" x14ac:dyDescent="0.2">
      <c r="A1725" s="1" t="s">
        <v>1743</v>
      </c>
      <c r="B1725">
        <v>1.6827000000000001</v>
      </c>
    </row>
    <row r="1726" spans="1:2" x14ac:dyDescent="0.2">
      <c r="A1726" s="1" t="s">
        <v>1877</v>
      </c>
      <c r="B1726">
        <v>1.6843999999999999</v>
      </c>
    </row>
    <row r="1727" spans="1:2" x14ac:dyDescent="0.2">
      <c r="A1727" s="1" t="s">
        <v>1879</v>
      </c>
      <c r="B1727">
        <v>1.6845000000000001</v>
      </c>
    </row>
    <row r="1728" spans="1:2" x14ac:dyDescent="0.2">
      <c r="A1728" s="1" t="s">
        <v>2574</v>
      </c>
      <c r="B1728">
        <v>1.6854</v>
      </c>
    </row>
    <row r="1729" spans="1:2" x14ac:dyDescent="0.2">
      <c r="A1729" s="1" t="s">
        <v>805</v>
      </c>
      <c r="B1729">
        <v>1.69</v>
      </c>
    </row>
    <row r="1730" spans="1:2" x14ac:dyDescent="0.2">
      <c r="A1730" s="1" t="s">
        <v>1426</v>
      </c>
      <c r="B1730">
        <v>1.6920999999999999</v>
      </c>
    </row>
    <row r="1731" spans="1:2" x14ac:dyDescent="0.2">
      <c r="A1731" s="1" t="s">
        <v>1844</v>
      </c>
      <c r="B1731">
        <v>1.6940999999999999</v>
      </c>
    </row>
    <row r="1732" spans="1:2" x14ac:dyDescent="0.2">
      <c r="A1732" s="1" t="s">
        <v>2854</v>
      </c>
      <c r="B1732">
        <v>1.6963999999999999</v>
      </c>
    </row>
    <row r="1733" spans="1:2" x14ac:dyDescent="0.2">
      <c r="A1733" s="1" t="s">
        <v>1759</v>
      </c>
      <c r="B1733">
        <v>1.7000999999999999</v>
      </c>
    </row>
    <row r="1734" spans="1:2" x14ac:dyDescent="0.2">
      <c r="A1734" s="1" t="s">
        <v>1178</v>
      </c>
      <c r="B1734">
        <v>1.7039</v>
      </c>
    </row>
    <row r="1735" spans="1:2" x14ac:dyDescent="0.2">
      <c r="A1735" s="1" t="s">
        <v>852</v>
      </c>
      <c r="B1735">
        <v>1.7041999999999999</v>
      </c>
    </row>
    <row r="1736" spans="1:2" x14ac:dyDescent="0.2">
      <c r="A1736" s="1" t="s">
        <v>1341</v>
      </c>
      <c r="B1736">
        <v>1.7044999999999999</v>
      </c>
    </row>
    <row r="1737" spans="1:2" x14ac:dyDescent="0.2">
      <c r="A1737" s="1" t="s">
        <v>1781</v>
      </c>
      <c r="B1737">
        <v>1.7051000000000001</v>
      </c>
    </row>
    <row r="1738" spans="1:2" x14ac:dyDescent="0.2">
      <c r="A1738" s="1" t="s">
        <v>571</v>
      </c>
      <c r="B1738">
        <v>1.7063999999999999</v>
      </c>
    </row>
    <row r="1739" spans="1:2" x14ac:dyDescent="0.2">
      <c r="A1739" s="1" t="s">
        <v>2753</v>
      </c>
      <c r="B1739">
        <v>1.7065999999999999</v>
      </c>
    </row>
    <row r="1740" spans="1:2" x14ac:dyDescent="0.2">
      <c r="A1740" s="1" t="s">
        <v>2765</v>
      </c>
      <c r="B1740">
        <v>1.7075</v>
      </c>
    </row>
    <row r="1741" spans="1:2" x14ac:dyDescent="0.2">
      <c r="A1741" s="1" t="s">
        <v>337</v>
      </c>
      <c r="B1741">
        <v>1.7102999999999999</v>
      </c>
    </row>
    <row r="1742" spans="1:2" x14ac:dyDescent="0.2">
      <c r="A1742" s="1" t="s">
        <v>1570</v>
      </c>
      <c r="B1742">
        <v>1.7109000000000001</v>
      </c>
    </row>
    <row r="1743" spans="1:2" x14ac:dyDescent="0.2">
      <c r="A1743" s="1" t="s">
        <v>1461</v>
      </c>
      <c r="B1743">
        <v>1.7112000000000001</v>
      </c>
    </row>
    <row r="1744" spans="1:2" x14ac:dyDescent="0.2">
      <c r="A1744" s="1" t="s">
        <v>1544</v>
      </c>
      <c r="B1744">
        <v>1.7116</v>
      </c>
    </row>
    <row r="1745" spans="1:2" x14ac:dyDescent="0.2">
      <c r="A1745" s="1" t="s">
        <v>1483</v>
      </c>
      <c r="B1745">
        <v>1.7126999999999999</v>
      </c>
    </row>
    <row r="1746" spans="1:2" x14ac:dyDescent="0.2">
      <c r="A1746" s="1" t="s">
        <v>3655</v>
      </c>
      <c r="B1746">
        <v>1.7133</v>
      </c>
    </row>
    <row r="1747" spans="1:2" x14ac:dyDescent="0.2">
      <c r="A1747" s="1" t="s">
        <v>825</v>
      </c>
      <c r="B1747">
        <v>1.7135</v>
      </c>
    </row>
    <row r="1748" spans="1:2" x14ac:dyDescent="0.2">
      <c r="A1748" s="1" t="s">
        <v>2490</v>
      </c>
      <c r="B1748">
        <v>1.714</v>
      </c>
    </row>
    <row r="1749" spans="1:2" x14ac:dyDescent="0.2">
      <c r="A1749" s="1" t="s">
        <v>3059</v>
      </c>
      <c r="B1749">
        <v>1.7141999999999999</v>
      </c>
    </row>
    <row r="1750" spans="1:2" x14ac:dyDescent="0.2">
      <c r="A1750" s="1" t="s">
        <v>1862</v>
      </c>
      <c r="B1750">
        <v>1.7155</v>
      </c>
    </row>
    <row r="1751" spans="1:2" x14ac:dyDescent="0.2">
      <c r="A1751" s="1" t="s">
        <v>2694</v>
      </c>
      <c r="B1751">
        <v>1.7155</v>
      </c>
    </row>
    <row r="1752" spans="1:2" x14ac:dyDescent="0.2">
      <c r="A1752" s="1" t="s">
        <v>1185</v>
      </c>
      <c r="B1752">
        <v>1.7168000000000001</v>
      </c>
    </row>
    <row r="1753" spans="1:2" x14ac:dyDescent="0.2">
      <c r="A1753" s="1" t="s">
        <v>497</v>
      </c>
      <c r="B1753">
        <v>1.7192000000000001</v>
      </c>
    </row>
    <row r="1754" spans="1:2" x14ac:dyDescent="0.2">
      <c r="A1754" s="1" t="s">
        <v>1836</v>
      </c>
      <c r="B1754">
        <v>1.7203999999999999</v>
      </c>
    </row>
    <row r="1755" spans="1:2" x14ac:dyDescent="0.2">
      <c r="A1755" s="1" t="s">
        <v>2886</v>
      </c>
      <c r="B1755">
        <v>1.7210000000000001</v>
      </c>
    </row>
    <row r="1756" spans="1:2" x14ac:dyDescent="0.2">
      <c r="A1756" s="1" t="s">
        <v>1842</v>
      </c>
      <c r="B1756">
        <v>1.7214</v>
      </c>
    </row>
    <row r="1757" spans="1:2" x14ac:dyDescent="0.2">
      <c r="A1757" s="1" t="s">
        <v>2286</v>
      </c>
      <c r="B1757">
        <v>1.7216</v>
      </c>
    </row>
    <row r="1758" spans="1:2" x14ac:dyDescent="0.2">
      <c r="A1758" s="1" t="s">
        <v>339</v>
      </c>
      <c r="B1758">
        <v>1.7229000000000001</v>
      </c>
    </row>
    <row r="1759" spans="1:2" x14ac:dyDescent="0.2">
      <c r="A1759" s="1" t="s">
        <v>3632</v>
      </c>
      <c r="B1759">
        <v>1.726</v>
      </c>
    </row>
    <row r="1760" spans="1:2" x14ac:dyDescent="0.2">
      <c r="A1760" s="1" t="s">
        <v>1964</v>
      </c>
      <c r="B1760">
        <v>1.7271000000000001</v>
      </c>
    </row>
    <row r="1761" spans="1:2" x14ac:dyDescent="0.2">
      <c r="A1761" s="1" t="s">
        <v>987</v>
      </c>
      <c r="B1761">
        <v>1.7273000000000001</v>
      </c>
    </row>
    <row r="1762" spans="1:2" x14ac:dyDescent="0.2">
      <c r="A1762" s="1" t="s">
        <v>1107</v>
      </c>
      <c r="B1762">
        <v>1.7278</v>
      </c>
    </row>
    <row r="1763" spans="1:2" x14ac:dyDescent="0.2">
      <c r="A1763" s="1" t="s">
        <v>1644</v>
      </c>
      <c r="B1763">
        <v>1.7282</v>
      </c>
    </row>
    <row r="1764" spans="1:2" x14ac:dyDescent="0.2">
      <c r="A1764" s="1" t="s">
        <v>1691</v>
      </c>
      <c r="B1764">
        <v>1.7317</v>
      </c>
    </row>
    <row r="1765" spans="1:2" x14ac:dyDescent="0.2">
      <c r="A1765" s="1" t="s">
        <v>3612</v>
      </c>
      <c r="B1765">
        <v>1.732</v>
      </c>
    </row>
    <row r="1766" spans="1:2" x14ac:dyDescent="0.2">
      <c r="A1766" s="1" t="s">
        <v>2226</v>
      </c>
      <c r="B1766">
        <v>1.7333000000000001</v>
      </c>
    </row>
    <row r="1767" spans="1:2" x14ac:dyDescent="0.2">
      <c r="A1767" s="1" t="s">
        <v>2826</v>
      </c>
      <c r="B1767">
        <v>1.7333000000000001</v>
      </c>
    </row>
    <row r="1768" spans="1:2" x14ac:dyDescent="0.2">
      <c r="A1768" s="1" t="s">
        <v>3516</v>
      </c>
      <c r="B1768">
        <v>1.7334000000000001</v>
      </c>
    </row>
    <row r="1769" spans="1:2" x14ac:dyDescent="0.2">
      <c r="A1769" s="1" t="s">
        <v>740</v>
      </c>
      <c r="B1769">
        <v>1.7343999999999999</v>
      </c>
    </row>
    <row r="1770" spans="1:2" x14ac:dyDescent="0.2">
      <c r="A1770" s="1" t="s">
        <v>1620</v>
      </c>
      <c r="B1770">
        <v>1.7369000000000001</v>
      </c>
    </row>
    <row r="1771" spans="1:2" x14ac:dyDescent="0.2">
      <c r="A1771" s="1" t="s">
        <v>1320</v>
      </c>
      <c r="B1771">
        <v>1.7398</v>
      </c>
    </row>
    <row r="1772" spans="1:2" x14ac:dyDescent="0.2">
      <c r="A1772" s="1" t="s">
        <v>901</v>
      </c>
      <c r="B1772">
        <v>1.7423</v>
      </c>
    </row>
    <row r="1773" spans="1:2" x14ac:dyDescent="0.2">
      <c r="A1773" s="1" t="s">
        <v>2783</v>
      </c>
      <c r="B1773">
        <v>1.746</v>
      </c>
    </row>
    <row r="1774" spans="1:2" x14ac:dyDescent="0.2">
      <c r="A1774" s="1" t="s">
        <v>1707</v>
      </c>
      <c r="B1774">
        <v>1.7472000000000001</v>
      </c>
    </row>
    <row r="1775" spans="1:2" x14ac:dyDescent="0.2">
      <c r="A1775" s="1" t="s">
        <v>2150</v>
      </c>
      <c r="B1775">
        <v>1.7484999999999999</v>
      </c>
    </row>
    <row r="1776" spans="1:2" x14ac:dyDescent="0.2">
      <c r="A1776" s="1" t="s">
        <v>707</v>
      </c>
      <c r="B1776">
        <v>1.7512000000000001</v>
      </c>
    </row>
    <row r="1777" spans="1:2" x14ac:dyDescent="0.2">
      <c r="A1777" s="1" t="s">
        <v>2331</v>
      </c>
      <c r="B1777">
        <v>1.7513000000000001</v>
      </c>
    </row>
    <row r="1778" spans="1:2" x14ac:dyDescent="0.2">
      <c r="A1778" s="1" t="s">
        <v>3812</v>
      </c>
      <c r="B1778">
        <v>1.7524999999999999</v>
      </c>
    </row>
    <row r="1779" spans="1:2" x14ac:dyDescent="0.2">
      <c r="A1779" s="1" t="s">
        <v>3309</v>
      </c>
      <c r="B1779">
        <v>1.7528999999999999</v>
      </c>
    </row>
    <row r="1780" spans="1:2" x14ac:dyDescent="0.2">
      <c r="A1780" s="1" t="s">
        <v>2566</v>
      </c>
      <c r="B1780">
        <v>1.7531000000000001</v>
      </c>
    </row>
    <row r="1781" spans="1:2" x14ac:dyDescent="0.2">
      <c r="A1781" s="1" t="s">
        <v>1406</v>
      </c>
      <c r="B1781">
        <v>1.7541</v>
      </c>
    </row>
    <row r="1782" spans="1:2" x14ac:dyDescent="0.2">
      <c r="A1782" s="1" t="s">
        <v>1221</v>
      </c>
      <c r="B1782">
        <v>1.7554000000000001</v>
      </c>
    </row>
    <row r="1783" spans="1:2" x14ac:dyDescent="0.2">
      <c r="A1783" s="1" t="s">
        <v>1051</v>
      </c>
      <c r="B1783">
        <v>1.7555000000000001</v>
      </c>
    </row>
    <row r="1784" spans="1:2" x14ac:dyDescent="0.2">
      <c r="A1784" s="1" t="s">
        <v>1227</v>
      </c>
      <c r="B1784">
        <v>1.756</v>
      </c>
    </row>
    <row r="1785" spans="1:2" x14ac:dyDescent="0.2">
      <c r="A1785" s="1" t="s">
        <v>540</v>
      </c>
      <c r="B1785">
        <v>1.7634000000000001</v>
      </c>
    </row>
    <row r="1786" spans="1:2" x14ac:dyDescent="0.2">
      <c r="A1786" s="1" t="s">
        <v>195</v>
      </c>
      <c r="B1786">
        <v>1.7664</v>
      </c>
    </row>
    <row r="1787" spans="1:2" x14ac:dyDescent="0.2">
      <c r="A1787" s="1" t="s">
        <v>1985</v>
      </c>
      <c r="B1787">
        <v>1.7666999999999999</v>
      </c>
    </row>
    <row r="1788" spans="1:2" x14ac:dyDescent="0.2">
      <c r="A1788" s="1" t="s">
        <v>1310</v>
      </c>
      <c r="B1788">
        <v>1.7673000000000001</v>
      </c>
    </row>
    <row r="1789" spans="1:2" x14ac:dyDescent="0.2">
      <c r="A1789" s="1" t="s">
        <v>2322</v>
      </c>
      <c r="B1789">
        <v>1.7686999999999999</v>
      </c>
    </row>
    <row r="1790" spans="1:2" x14ac:dyDescent="0.2">
      <c r="A1790" s="1" t="s">
        <v>1271</v>
      </c>
      <c r="B1790">
        <v>1.7688999999999999</v>
      </c>
    </row>
    <row r="1791" spans="1:2" x14ac:dyDescent="0.2">
      <c r="A1791" s="1" t="s">
        <v>3522</v>
      </c>
      <c r="B1791">
        <v>1.7695000000000001</v>
      </c>
    </row>
    <row r="1792" spans="1:2" x14ac:dyDescent="0.2">
      <c r="A1792" s="1" t="s">
        <v>1669</v>
      </c>
      <c r="B1792">
        <v>1.7703</v>
      </c>
    </row>
    <row r="1793" spans="1:2" x14ac:dyDescent="0.2">
      <c r="A1793" s="1" t="s">
        <v>1286</v>
      </c>
      <c r="B1793">
        <v>1.7762</v>
      </c>
    </row>
    <row r="1794" spans="1:2" x14ac:dyDescent="0.2">
      <c r="A1794" s="1" t="s">
        <v>603</v>
      </c>
      <c r="B1794">
        <v>1.7771999999999999</v>
      </c>
    </row>
    <row r="1795" spans="1:2" x14ac:dyDescent="0.2">
      <c r="A1795" s="1" t="s">
        <v>1683</v>
      </c>
      <c r="B1795">
        <v>1.7782</v>
      </c>
    </row>
    <row r="1796" spans="1:2" x14ac:dyDescent="0.2">
      <c r="A1796" s="1" t="s">
        <v>1111</v>
      </c>
      <c r="B1796">
        <v>1.7785</v>
      </c>
    </row>
    <row r="1797" spans="1:2" x14ac:dyDescent="0.2">
      <c r="A1797" s="1" t="s">
        <v>865</v>
      </c>
      <c r="B1797">
        <v>1.7827</v>
      </c>
    </row>
    <row r="1798" spans="1:2" x14ac:dyDescent="0.2">
      <c r="A1798" s="1" t="s">
        <v>833</v>
      </c>
      <c r="B1798">
        <v>1.7833000000000001</v>
      </c>
    </row>
    <row r="1799" spans="1:2" x14ac:dyDescent="0.2">
      <c r="A1799" s="1" t="s">
        <v>1463</v>
      </c>
      <c r="B1799">
        <v>1.7834000000000001</v>
      </c>
    </row>
    <row r="1800" spans="1:2" x14ac:dyDescent="0.2">
      <c r="A1800" s="1" t="s">
        <v>2282</v>
      </c>
      <c r="B1800">
        <v>1.7849999999999999</v>
      </c>
    </row>
    <row r="1801" spans="1:2" x14ac:dyDescent="0.2">
      <c r="A1801" s="1" t="s">
        <v>977</v>
      </c>
      <c r="B1801">
        <v>1.786</v>
      </c>
    </row>
    <row r="1802" spans="1:2" x14ac:dyDescent="0.2">
      <c r="A1802" s="1" t="s">
        <v>1038</v>
      </c>
      <c r="B1802">
        <v>1.7903</v>
      </c>
    </row>
    <row r="1803" spans="1:2" x14ac:dyDescent="0.2">
      <c r="A1803" s="1" t="s">
        <v>3069</v>
      </c>
      <c r="B1803">
        <v>1.7907999999999999</v>
      </c>
    </row>
    <row r="1804" spans="1:2" x14ac:dyDescent="0.2">
      <c r="A1804" s="1" t="s">
        <v>747</v>
      </c>
      <c r="B1804">
        <v>1.7934000000000001</v>
      </c>
    </row>
    <row r="1805" spans="1:2" x14ac:dyDescent="0.2">
      <c r="A1805" s="1" t="s">
        <v>781</v>
      </c>
      <c r="B1805">
        <v>1.7972999999999999</v>
      </c>
    </row>
    <row r="1806" spans="1:2" x14ac:dyDescent="0.2">
      <c r="A1806" s="1" t="s">
        <v>801</v>
      </c>
      <c r="B1806">
        <v>1.7979000000000001</v>
      </c>
    </row>
    <row r="1807" spans="1:2" x14ac:dyDescent="0.2">
      <c r="A1807" s="1" t="s">
        <v>1105</v>
      </c>
      <c r="B1807">
        <v>1.7988</v>
      </c>
    </row>
    <row r="1808" spans="1:2" x14ac:dyDescent="0.2">
      <c r="A1808" s="1" t="s">
        <v>2653</v>
      </c>
      <c r="B1808">
        <v>1.8009999999999999</v>
      </c>
    </row>
    <row r="1809" spans="1:2" x14ac:dyDescent="0.2">
      <c r="A1809" s="1" t="s">
        <v>2218</v>
      </c>
      <c r="B1809">
        <v>1.8067</v>
      </c>
    </row>
    <row r="1810" spans="1:2" x14ac:dyDescent="0.2">
      <c r="A1810" s="1" t="s">
        <v>1892</v>
      </c>
      <c r="B1810">
        <v>1.8097000000000001</v>
      </c>
    </row>
    <row r="1811" spans="1:2" x14ac:dyDescent="0.2">
      <c r="A1811" s="1" t="s">
        <v>361</v>
      </c>
      <c r="B1811">
        <v>1.8140000000000001</v>
      </c>
    </row>
    <row r="1812" spans="1:2" x14ac:dyDescent="0.2">
      <c r="A1812" s="1" t="s">
        <v>3971</v>
      </c>
      <c r="B1812">
        <v>1.8176000000000001</v>
      </c>
    </row>
    <row r="1813" spans="1:2" x14ac:dyDescent="0.2">
      <c r="A1813" s="1" t="s">
        <v>315</v>
      </c>
      <c r="B1813">
        <v>1.8206</v>
      </c>
    </row>
    <row r="1814" spans="1:2" x14ac:dyDescent="0.2">
      <c r="A1814" s="1" t="s">
        <v>910</v>
      </c>
      <c r="B1814">
        <v>1.8248</v>
      </c>
    </row>
    <row r="1815" spans="1:2" x14ac:dyDescent="0.2">
      <c r="A1815" s="1" t="s">
        <v>1244</v>
      </c>
      <c r="B1815">
        <v>1.8302</v>
      </c>
    </row>
    <row r="1816" spans="1:2" x14ac:dyDescent="0.2">
      <c r="A1816" s="1" t="s">
        <v>3063</v>
      </c>
      <c r="B1816">
        <v>1.8323</v>
      </c>
    </row>
    <row r="1817" spans="1:2" x14ac:dyDescent="0.2">
      <c r="A1817" s="1" t="s">
        <v>1081</v>
      </c>
      <c r="B1817">
        <v>1.8363</v>
      </c>
    </row>
    <row r="1818" spans="1:2" x14ac:dyDescent="0.2">
      <c r="A1818" s="1" t="s">
        <v>301</v>
      </c>
      <c r="B1818">
        <v>1.8371</v>
      </c>
    </row>
    <row r="1819" spans="1:2" x14ac:dyDescent="0.2">
      <c r="A1819" s="1" t="s">
        <v>1521</v>
      </c>
      <c r="B1819">
        <v>1.8387</v>
      </c>
    </row>
    <row r="1820" spans="1:2" x14ac:dyDescent="0.2">
      <c r="A1820" s="1" t="s">
        <v>1371</v>
      </c>
      <c r="B1820">
        <v>1.8391999999999999</v>
      </c>
    </row>
    <row r="1821" spans="1:2" x14ac:dyDescent="0.2">
      <c r="A1821" s="1" t="s">
        <v>426</v>
      </c>
      <c r="B1821">
        <v>1.8393999999999999</v>
      </c>
    </row>
    <row r="1822" spans="1:2" x14ac:dyDescent="0.2">
      <c r="A1822" s="1" t="s">
        <v>2395</v>
      </c>
      <c r="B1822">
        <v>1.8414999999999999</v>
      </c>
    </row>
    <row r="1823" spans="1:2" x14ac:dyDescent="0.2">
      <c r="A1823" s="1" t="s">
        <v>1195</v>
      </c>
      <c r="B1823">
        <v>1.8456999999999999</v>
      </c>
    </row>
    <row r="1824" spans="1:2" x14ac:dyDescent="0.2">
      <c r="A1824" s="1" t="s">
        <v>697</v>
      </c>
      <c r="B1824">
        <v>1.85</v>
      </c>
    </row>
    <row r="1825" spans="1:2" x14ac:dyDescent="0.2">
      <c r="A1825" s="1" t="s">
        <v>536</v>
      </c>
      <c r="B1825">
        <v>1.8504</v>
      </c>
    </row>
    <row r="1826" spans="1:2" x14ac:dyDescent="0.2">
      <c r="A1826" s="1" t="s">
        <v>3975</v>
      </c>
      <c r="B1826">
        <v>1.8544</v>
      </c>
    </row>
    <row r="1827" spans="1:2" x14ac:dyDescent="0.2">
      <c r="A1827" s="1" t="s">
        <v>2196</v>
      </c>
      <c r="B1827">
        <v>1.8552999999999999</v>
      </c>
    </row>
    <row r="1828" spans="1:2" x14ac:dyDescent="0.2">
      <c r="A1828" s="1" t="s">
        <v>742</v>
      </c>
      <c r="B1828">
        <v>1.8562000000000001</v>
      </c>
    </row>
    <row r="1829" spans="1:2" x14ac:dyDescent="0.2">
      <c r="A1829" s="1" t="s">
        <v>422</v>
      </c>
      <c r="B1829">
        <v>1.8587</v>
      </c>
    </row>
    <row r="1830" spans="1:2" x14ac:dyDescent="0.2">
      <c r="A1830" s="1" t="s">
        <v>1267</v>
      </c>
      <c r="B1830">
        <v>1.8634999999999999</v>
      </c>
    </row>
    <row r="1831" spans="1:2" x14ac:dyDescent="0.2">
      <c r="A1831" s="1" t="s">
        <v>2910</v>
      </c>
      <c r="B1831">
        <v>1.8634999999999999</v>
      </c>
    </row>
    <row r="1832" spans="1:2" x14ac:dyDescent="0.2">
      <c r="A1832" s="1" t="s">
        <v>905</v>
      </c>
      <c r="B1832">
        <v>1.8708</v>
      </c>
    </row>
    <row r="1833" spans="1:2" x14ac:dyDescent="0.2">
      <c r="A1833" s="1" t="s">
        <v>2932</v>
      </c>
      <c r="B1833">
        <v>1.8711</v>
      </c>
    </row>
    <row r="1834" spans="1:2" x14ac:dyDescent="0.2">
      <c r="A1834" s="1" t="s">
        <v>1455</v>
      </c>
      <c r="B1834">
        <v>1.8768</v>
      </c>
    </row>
    <row r="1835" spans="1:2" x14ac:dyDescent="0.2">
      <c r="A1835" s="1" t="s">
        <v>838</v>
      </c>
      <c r="B1835">
        <v>1.8781000000000001</v>
      </c>
    </row>
    <row r="1836" spans="1:2" x14ac:dyDescent="0.2">
      <c r="A1836" s="1" t="s">
        <v>837</v>
      </c>
      <c r="B1836">
        <v>1.8788</v>
      </c>
    </row>
    <row r="1837" spans="1:2" x14ac:dyDescent="0.2">
      <c r="A1837" s="1" t="s">
        <v>381</v>
      </c>
      <c r="B1837">
        <v>1.879</v>
      </c>
    </row>
    <row r="1838" spans="1:2" x14ac:dyDescent="0.2">
      <c r="A1838" s="1" t="s">
        <v>1428</v>
      </c>
      <c r="B1838">
        <v>1.8821000000000001</v>
      </c>
    </row>
    <row r="1839" spans="1:2" x14ac:dyDescent="0.2">
      <c r="A1839" s="1" t="s">
        <v>1864</v>
      </c>
      <c r="B1839">
        <v>1.8853</v>
      </c>
    </row>
    <row r="1840" spans="1:2" x14ac:dyDescent="0.2">
      <c r="A1840" s="1" t="s">
        <v>673</v>
      </c>
      <c r="B1840">
        <v>1.8854</v>
      </c>
    </row>
    <row r="1841" spans="1:2" x14ac:dyDescent="0.2">
      <c r="A1841" s="1" t="s">
        <v>1791</v>
      </c>
      <c r="B1841">
        <v>1.8857999999999999</v>
      </c>
    </row>
    <row r="1842" spans="1:2" x14ac:dyDescent="0.2">
      <c r="A1842" s="1" t="s">
        <v>593</v>
      </c>
      <c r="B1842">
        <v>1.8858999999999999</v>
      </c>
    </row>
    <row r="1843" spans="1:2" x14ac:dyDescent="0.2">
      <c r="A1843" s="1" t="s">
        <v>909</v>
      </c>
      <c r="B1843">
        <v>1.8869</v>
      </c>
    </row>
    <row r="1844" spans="1:2" x14ac:dyDescent="0.2">
      <c r="A1844" s="1" t="s">
        <v>1119</v>
      </c>
      <c r="B1844">
        <v>1.8879999999999999</v>
      </c>
    </row>
    <row r="1845" spans="1:2" x14ac:dyDescent="0.2">
      <c r="A1845" s="1" t="s">
        <v>3802</v>
      </c>
      <c r="B1845">
        <v>1.8885000000000001</v>
      </c>
    </row>
    <row r="1846" spans="1:2" x14ac:dyDescent="0.2">
      <c r="A1846" s="1" t="s">
        <v>1304</v>
      </c>
      <c r="B1846">
        <v>1.8920999999999999</v>
      </c>
    </row>
    <row r="1847" spans="1:2" x14ac:dyDescent="0.2">
      <c r="A1847" s="1" t="s">
        <v>656</v>
      </c>
      <c r="B1847">
        <v>1.8936999999999999</v>
      </c>
    </row>
    <row r="1848" spans="1:2" x14ac:dyDescent="0.2">
      <c r="A1848" s="1" t="s">
        <v>1793</v>
      </c>
      <c r="B1848">
        <v>1.8939999999999999</v>
      </c>
    </row>
    <row r="1849" spans="1:2" x14ac:dyDescent="0.2">
      <c r="A1849" s="1" t="s">
        <v>251</v>
      </c>
      <c r="B1849">
        <v>1.8943000000000001</v>
      </c>
    </row>
    <row r="1850" spans="1:2" x14ac:dyDescent="0.2">
      <c r="A1850" s="1" t="s">
        <v>3073</v>
      </c>
      <c r="B1850">
        <v>1.901</v>
      </c>
    </row>
    <row r="1851" spans="1:2" x14ac:dyDescent="0.2">
      <c r="A1851" s="1" t="s">
        <v>4087</v>
      </c>
      <c r="B1851">
        <v>1.9083000000000001</v>
      </c>
    </row>
    <row r="1852" spans="1:2" x14ac:dyDescent="0.2">
      <c r="A1852" s="1" t="s">
        <v>448</v>
      </c>
      <c r="B1852">
        <v>1.9105000000000001</v>
      </c>
    </row>
    <row r="1853" spans="1:2" x14ac:dyDescent="0.2">
      <c r="A1853" s="1" t="s">
        <v>1024</v>
      </c>
      <c r="B1853">
        <v>1.9200999999999999</v>
      </c>
    </row>
    <row r="1854" spans="1:2" x14ac:dyDescent="0.2">
      <c r="A1854" s="1" t="s">
        <v>1255</v>
      </c>
      <c r="B1854">
        <v>1.9306000000000001</v>
      </c>
    </row>
    <row r="1855" spans="1:2" x14ac:dyDescent="0.2">
      <c r="A1855" s="1" t="s">
        <v>1263</v>
      </c>
      <c r="B1855">
        <v>1.9328000000000001</v>
      </c>
    </row>
    <row r="1856" spans="1:2" x14ac:dyDescent="0.2">
      <c r="A1856" s="1" t="s">
        <v>1763</v>
      </c>
      <c r="B1856">
        <v>1.9354</v>
      </c>
    </row>
    <row r="1857" spans="1:2" x14ac:dyDescent="0.2">
      <c r="A1857" s="1" t="s">
        <v>1663</v>
      </c>
      <c r="B1857">
        <v>1.9454</v>
      </c>
    </row>
    <row r="1858" spans="1:2" x14ac:dyDescent="0.2">
      <c r="A1858" s="1" t="s">
        <v>3196</v>
      </c>
      <c r="B1858">
        <v>1.9491000000000001</v>
      </c>
    </row>
    <row r="1859" spans="1:2" x14ac:dyDescent="0.2">
      <c r="A1859" s="1" t="s">
        <v>335</v>
      </c>
      <c r="B1859">
        <v>1.9517</v>
      </c>
    </row>
    <row r="1860" spans="1:2" x14ac:dyDescent="0.2">
      <c r="A1860" s="1" t="s">
        <v>2486</v>
      </c>
      <c r="B1860">
        <v>1.9557</v>
      </c>
    </row>
    <row r="1861" spans="1:2" x14ac:dyDescent="0.2">
      <c r="A1861" s="1" t="s">
        <v>484</v>
      </c>
      <c r="B1861">
        <v>1.9583999999999999</v>
      </c>
    </row>
    <row r="1862" spans="1:2" x14ac:dyDescent="0.2">
      <c r="A1862" s="1" t="s">
        <v>1349</v>
      </c>
      <c r="B1862">
        <v>1.9596</v>
      </c>
    </row>
    <row r="1863" spans="1:2" x14ac:dyDescent="0.2">
      <c r="A1863" s="1" t="s">
        <v>1381</v>
      </c>
      <c r="B1863">
        <v>1.9607000000000001</v>
      </c>
    </row>
    <row r="1864" spans="1:2" x14ac:dyDescent="0.2">
      <c r="A1864" s="1" t="s">
        <v>2029</v>
      </c>
      <c r="B1864">
        <v>1.9633</v>
      </c>
    </row>
    <row r="1865" spans="1:2" x14ac:dyDescent="0.2">
      <c r="A1865" s="1" t="s">
        <v>879</v>
      </c>
      <c r="B1865">
        <v>1.9634</v>
      </c>
    </row>
    <row r="1866" spans="1:2" x14ac:dyDescent="0.2">
      <c r="A1866" s="1" t="s">
        <v>509</v>
      </c>
      <c r="B1866">
        <v>1.9641</v>
      </c>
    </row>
    <row r="1867" spans="1:2" x14ac:dyDescent="0.2">
      <c r="A1867" s="1" t="s">
        <v>1351</v>
      </c>
      <c r="B1867">
        <v>1.9643999999999999</v>
      </c>
    </row>
    <row r="1868" spans="1:2" x14ac:dyDescent="0.2">
      <c r="A1868" s="1" t="s">
        <v>1445</v>
      </c>
      <c r="B1868">
        <v>1.9651000000000001</v>
      </c>
    </row>
    <row r="1869" spans="1:2" x14ac:dyDescent="0.2">
      <c r="A1869" s="1" t="s">
        <v>619</v>
      </c>
      <c r="B1869">
        <v>1.9652000000000001</v>
      </c>
    </row>
    <row r="1870" spans="1:2" x14ac:dyDescent="0.2">
      <c r="A1870" s="1" t="s">
        <v>432</v>
      </c>
      <c r="B1870">
        <v>1.9693000000000001</v>
      </c>
    </row>
    <row r="1871" spans="1:2" x14ac:dyDescent="0.2">
      <c r="A1871" s="1" t="s">
        <v>693</v>
      </c>
      <c r="B1871">
        <v>1.9722</v>
      </c>
    </row>
    <row r="1872" spans="1:2" x14ac:dyDescent="0.2">
      <c r="A1872" s="1" t="s">
        <v>1153</v>
      </c>
      <c r="B1872">
        <v>1.9758</v>
      </c>
    </row>
    <row r="1873" spans="1:2" x14ac:dyDescent="0.2">
      <c r="A1873" s="1" t="s">
        <v>1314</v>
      </c>
      <c r="B1873">
        <v>1.9789000000000001</v>
      </c>
    </row>
    <row r="1874" spans="1:2" x14ac:dyDescent="0.2">
      <c r="A1874" s="1" t="s">
        <v>395</v>
      </c>
      <c r="B1874">
        <v>1.9795</v>
      </c>
    </row>
    <row r="1875" spans="1:2" x14ac:dyDescent="0.2">
      <c r="A1875" s="1" t="s">
        <v>1173</v>
      </c>
      <c r="B1875">
        <v>1.9846999999999999</v>
      </c>
    </row>
    <row r="1876" spans="1:2" x14ac:dyDescent="0.2">
      <c r="A1876" s="1" t="s">
        <v>3564</v>
      </c>
      <c r="B1876">
        <v>1.9905999999999999</v>
      </c>
    </row>
    <row r="1877" spans="1:2" x14ac:dyDescent="0.2">
      <c r="A1877" s="1" t="s">
        <v>367</v>
      </c>
      <c r="B1877">
        <v>1.9906999999999999</v>
      </c>
    </row>
    <row r="1878" spans="1:2" x14ac:dyDescent="0.2">
      <c r="A1878" s="1" t="s">
        <v>997</v>
      </c>
      <c r="B1878">
        <v>2.0009999999999999</v>
      </c>
    </row>
    <row r="1879" spans="1:2" x14ac:dyDescent="0.2">
      <c r="A1879" s="1" t="s">
        <v>375</v>
      </c>
      <c r="B1879">
        <v>2.0055999999999998</v>
      </c>
    </row>
    <row r="1880" spans="1:2" x14ac:dyDescent="0.2">
      <c r="A1880" s="1" t="s">
        <v>1123</v>
      </c>
      <c r="B1880">
        <v>2.0078</v>
      </c>
    </row>
    <row r="1881" spans="1:2" x14ac:dyDescent="0.2">
      <c r="A1881" s="1" t="s">
        <v>2988</v>
      </c>
      <c r="B1881">
        <v>2.0112999999999999</v>
      </c>
    </row>
    <row r="1882" spans="1:2" x14ac:dyDescent="0.2">
      <c r="A1882" s="1" t="s">
        <v>1509</v>
      </c>
      <c r="B1882">
        <v>2.0145</v>
      </c>
    </row>
    <row r="1883" spans="1:2" x14ac:dyDescent="0.2">
      <c r="A1883" s="1" t="s">
        <v>567</v>
      </c>
      <c r="B1883">
        <v>2.0160999999999998</v>
      </c>
    </row>
    <row r="1884" spans="1:2" x14ac:dyDescent="0.2">
      <c r="A1884" s="1" t="s">
        <v>2809</v>
      </c>
      <c r="B1884">
        <v>2.0165000000000002</v>
      </c>
    </row>
    <row r="1885" spans="1:2" x14ac:dyDescent="0.2">
      <c r="A1885" s="1" t="s">
        <v>1113</v>
      </c>
      <c r="B1885">
        <v>2.0181</v>
      </c>
    </row>
    <row r="1886" spans="1:2" x14ac:dyDescent="0.2">
      <c r="A1886" s="1" t="s">
        <v>472</v>
      </c>
      <c r="B1886">
        <v>2.0242</v>
      </c>
    </row>
    <row r="1887" spans="1:2" x14ac:dyDescent="0.2">
      <c r="A1887" s="1" t="s">
        <v>2461</v>
      </c>
      <c r="B1887">
        <v>2.0251999999999999</v>
      </c>
    </row>
    <row r="1888" spans="1:2" x14ac:dyDescent="0.2">
      <c r="A1888" s="1" t="s">
        <v>3778</v>
      </c>
      <c r="B1888">
        <v>2.0261999999999998</v>
      </c>
    </row>
    <row r="1889" spans="1:2" x14ac:dyDescent="0.2">
      <c r="A1889" s="1" t="s">
        <v>3716</v>
      </c>
      <c r="B1889">
        <v>2.0268000000000002</v>
      </c>
    </row>
    <row r="1890" spans="1:2" x14ac:dyDescent="0.2">
      <c r="A1890" s="1" t="s">
        <v>446</v>
      </c>
      <c r="B1890">
        <v>2.0276999999999998</v>
      </c>
    </row>
    <row r="1891" spans="1:2" x14ac:dyDescent="0.2">
      <c r="A1891" s="1" t="s">
        <v>787</v>
      </c>
      <c r="B1891">
        <v>2.0291999999999999</v>
      </c>
    </row>
    <row r="1892" spans="1:2" x14ac:dyDescent="0.2">
      <c r="A1892" s="1" t="s">
        <v>929</v>
      </c>
      <c r="B1892">
        <v>2.0293999999999999</v>
      </c>
    </row>
    <row r="1893" spans="1:2" x14ac:dyDescent="0.2">
      <c r="A1893" s="1" t="s">
        <v>551</v>
      </c>
      <c r="B1893">
        <v>2.0318000000000001</v>
      </c>
    </row>
    <row r="1894" spans="1:2" x14ac:dyDescent="0.2">
      <c r="A1894" s="1" t="s">
        <v>945</v>
      </c>
      <c r="B1894">
        <v>2.0318000000000001</v>
      </c>
    </row>
    <row r="1895" spans="1:2" x14ac:dyDescent="0.2">
      <c r="A1895" s="1" t="s">
        <v>803</v>
      </c>
      <c r="B1895">
        <v>2.0354000000000001</v>
      </c>
    </row>
    <row r="1896" spans="1:2" x14ac:dyDescent="0.2">
      <c r="A1896" s="1" t="s">
        <v>1858</v>
      </c>
      <c r="B1896">
        <v>2.0407999999999999</v>
      </c>
    </row>
    <row r="1897" spans="1:2" x14ac:dyDescent="0.2">
      <c r="A1897" s="1" t="s">
        <v>732</v>
      </c>
      <c r="B1897">
        <v>2.0432000000000001</v>
      </c>
    </row>
    <row r="1898" spans="1:2" x14ac:dyDescent="0.2">
      <c r="A1898" s="1" t="s">
        <v>501</v>
      </c>
      <c r="B1898">
        <v>2.0527000000000002</v>
      </c>
    </row>
    <row r="1899" spans="1:2" x14ac:dyDescent="0.2">
      <c r="A1899" s="1" t="s">
        <v>1587</v>
      </c>
      <c r="B1899">
        <v>2.0533000000000001</v>
      </c>
    </row>
    <row r="1900" spans="1:2" x14ac:dyDescent="0.2">
      <c r="A1900" s="1" t="s">
        <v>524</v>
      </c>
      <c r="B1900">
        <v>2.0550000000000002</v>
      </c>
    </row>
    <row r="1901" spans="1:2" x14ac:dyDescent="0.2">
      <c r="A1901" s="1" t="s">
        <v>1292</v>
      </c>
      <c r="B1901">
        <v>2.0554000000000001</v>
      </c>
    </row>
    <row r="1902" spans="1:2" x14ac:dyDescent="0.2">
      <c r="A1902" s="1" t="s">
        <v>1308</v>
      </c>
      <c r="B1902">
        <v>2.0581</v>
      </c>
    </row>
    <row r="1903" spans="1:2" x14ac:dyDescent="0.2">
      <c r="A1903" s="1" t="s">
        <v>1665</v>
      </c>
      <c r="B1903">
        <v>2.0693999999999999</v>
      </c>
    </row>
    <row r="1904" spans="1:2" x14ac:dyDescent="0.2">
      <c r="A1904" s="1" t="s">
        <v>440</v>
      </c>
      <c r="B1904">
        <v>2.0752999999999999</v>
      </c>
    </row>
    <row r="1905" spans="1:2" x14ac:dyDescent="0.2">
      <c r="A1905" s="1" t="s">
        <v>3012</v>
      </c>
      <c r="B1905">
        <v>2.0872999999999999</v>
      </c>
    </row>
    <row r="1906" spans="1:2" x14ac:dyDescent="0.2">
      <c r="A1906" s="1" t="s">
        <v>1870</v>
      </c>
      <c r="B1906">
        <v>2.0991</v>
      </c>
    </row>
    <row r="1907" spans="1:2" x14ac:dyDescent="0.2">
      <c r="A1907" s="1" t="s">
        <v>765</v>
      </c>
      <c r="B1907">
        <v>2.1027</v>
      </c>
    </row>
    <row r="1908" spans="1:2" x14ac:dyDescent="0.2">
      <c r="A1908" s="1" t="s">
        <v>2649</v>
      </c>
      <c r="B1908">
        <v>2.1128999999999998</v>
      </c>
    </row>
    <row r="1909" spans="1:2" x14ac:dyDescent="0.2">
      <c r="A1909" s="1" t="s">
        <v>720</v>
      </c>
      <c r="B1909">
        <v>2.1191</v>
      </c>
    </row>
    <row r="1910" spans="1:2" x14ac:dyDescent="0.2">
      <c r="A1910" s="1" t="s">
        <v>1823</v>
      </c>
      <c r="B1910">
        <v>2.1229</v>
      </c>
    </row>
    <row r="1911" spans="1:2" x14ac:dyDescent="0.2">
      <c r="A1911" s="1" t="s">
        <v>1075</v>
      </c>
      <c r="B1911">
        <v>2.1251000000000002</v>
      </c>
    </row>
    <row r="1912" spans="1:2" x14ac:dyDescent="0.2">
      <c r="A1912" s="1" t="s">
        <v>1636</v>
      </c>
      <c r="B1912">
        <v>2.13</v>
      </c>
    </row>
    <row r="1913" spans="1:2" x14ac:dyDescent="0.2">
      <c r="A1913" s="1" t="s">
        <v>1161</v>
      </c>
      <c r="B1913">
        <v>2.1362999999999999</v>
      </c>
    </row>
    <row r="1914" spans="1:2" x14ac:dyDescent="0.2">
      <c r="A1914" s="1" t="s">
        <v>1866</v>
      </c>
      <c r="B1914">
        <v>2.1482999999999999</v>
      </c>
    </row>
    <row r="1915" spans="1:2" x14ac:dyDescent="0.2">
      <c r="A1915" s="1" t="s">
        <v>1209</v>
      </c>
      <c r="B1915">
        <v>2.1507999999999998</v>
      </c>
    </row>
    <row r="1916" spans="1:2" x14ac:dyDescent="0.2">
      <c r="A1916" s="1" t="s">
        <v>428</v>
      </c>
      <c r="B1916">
        <v>2.1537000000000002</v>
      </c>
    </row>
    <row r="1917" spans="1:2" x14ac:dyDescent="0.2">
      <c r="A1917" s="1" t="s">
        <v>1932</v>
      </c>
      <c r="B1917">
        <v>2.1537999999999999</v>
      </c>
    </row>
    <row r="1918" spans="1:2" x14ac:dyDescent="0.2">
      <c r="A1918" s="1" t="s">
        <v>1269</v>
      </c>
      <c r="B1918">
        <v>2.1541000000000001</v>
      </c>
    </row>
    <row r="1919" spans="1:2" x14ac:dyDescent="0.2">
      <c r="A1919" s="1" t="s">
        <v>2429</v>
      </c>
      <c r="B1919">
        <v>2.1617000000000002</v>
      </c>
    </row>
    <row r="1920" spans="1:2" x14ac:dyDescent="0.2">
      <c r="A1920" s="1" t="s">
        <v>1247</v>
      </c>
      <c r="B1920">
        <v>2.1631</v>
      </c>
    </row>
    <row r="1921" spans="1:2" x14ac:dyDescent="0.2">
      <c r="A1921" s="1" t="s">
        <v>397</v>
      </c>
      <c r="B1921">
        <v>2.1659000000000002</v>
      </c>
    </row>
    <row r="1922" spans="1:2" x14ac:dyDescent="0.2">
      <c r="A1922" s="1" t="s">
        <v>359</v>
      </c>
      <c r="B1922">
        <v>2.1726000000000001</v>
      </c>
    </row>
    <row r="1923" spans="1:2" x14ac:dyDescent="0.2">
      <c r="A1923" s="1" t="s">
        <v>547</v>
      </c>
      <c r="B1923">
        <v>2.1781999999999999</v>
      </c>
    </row>
    <row r="1924" spans="1:2" x14ac:dyDescent="0.2">
      <c r="A1924" s="1" t="s">
        <v>1848</v>
      </c>
      <c r="B1924">
        <v>2.1838000000000002</v>
      </c>
    </row>
    <row r="1925" spans="1:2" x14ac:dyDescent="0.2">
      <c r="A1925" s="1" t="s">
        <v>815</v>
      </c>
      <c r="B1925">
        <v>2.1867999999999999</v>
      </c>
    </row>
    <row r="1926" spans="1:2" x14ac:dyDescent="0.2">
      <c r="A1926" s="1" t="s">
        <v>347</v>
      </c>
      <c r="B1926">
        <v>2.1920000000000002</v>
      </c>
    </row>
    <row r="1927" spans="1:2" x14ac:dyDescent="0.2">
      <c r="A1927" s="1" t="s">
        <v>1958</v>
      </c>
      <c r="B1927">
        <v>2.194</v>
      </c>
    </row>
    <row r="1928" spans="1:2" x14ac:dyDescent="0.2">
      <c r="A1928" s="1" t="s">
        <v>1063</v>
      </c>
      <c r="B1928">
        <v>2.1974999999999998</v>
      </c>
    </row>
    <row r="1929" spans="1:2" x14ac:dyDescent="0.2">
      <c r="A1929" s="1" t="s">
        <v>4039</v>
      </c>
      <c r="B1929">
        <v>2.2006999999999999</v>
      </c>
    </row>
    <row r="1930" spans="1:2" x14ac:dyDescent="0.2">
      <c r="A1930" s="1" t="s">
        <v>661</v>
      </c>
      <c r="B1930">
        <v>2.2059000000000002</v>
      </c>
    </row>
    <row r="1931" spans="1:2" x14ac:dyDescent="0.2">
      <c r="A1931" s="1" t="s">
        <v>476</v>
      </c>
      <c r="B1931">
        <v>2.2090000000000001</v>
      </c>
    </row>
    <row r="1932" spans="1:2" x14ac:dyDescent="0.2">
      <c r="A1932" s="1" t="s">
        <v>2170</v>
      </c>
      <c r="B1932">
        <v>2.2324000000000002</v>
      </c>
    </row>
    <row r="1933" spans="1:2" x14ac:dyDescent="0.2">
      <c r="A1933" s="1" t="s">
        <v>871</v>
      </c>
      <c r="B1933">
        <v>2.2397999999999998</v>
      </c>
    </row>
    <row r="1934" spans="1:2" x14ac:dyDescent="0.2">
      <c r="A1934" s="1" t="s">
        <v>1241</v>
      </c>
      <c r="B1934">
        <v>2.2416</v>
      </c>
    </row>
    <row r="1935" spans="1:2" x14ac:dyDescent="0.2">
      <c r="A1935" s="1" t="s">
        <v>273</v>
      </c>
      <c r="B1935">
        <v>2.2429000000000001</v>
      </c>
    </row>
    <row r="1936" spans="1:2" x14ac:dyDescent="0.2">
      <c r="A1936" s="1" t="s">
        <v>486</v>
      </c>
      <c r="B1936">
        <v>2.2429000000000001</v>
      </c>
    </row>
    <row r="1937" spans="1:2" x14ac:dyDescent="0.2">
      <c r="A1937" s="1" t="s">
        <v>2791</v>
      </c>
      <c r="B1937">
        <v>2.2439</v>
      </c>
    </row>
    <row r="1938" spans="1:2" x14ac:dyDescent="0.2">
      <c r="A1938" s="1" t="s">
        <v>379</v>
      </c>
      <c r="B1938">
        <v>2.2479</v>
      </c>
    </row>
    <row r="1939" spans="1:2" x14ac:dyDescent="0.2">
      <c r="A1939" s="1" t="s">
        <v>589</v>
      </c>
      <c r="B1939">
        <v>2.2564000000000002</v>
      </c>
    </row>
    <row r="1940" spans="1:2" x14ac:dyDescent="0.2">
      <c r="A1940" s="1" t="s">
        <v>625</v>
      </c>
      <c r="B1940">
        <v>2.2593000000000001</v>
      </c>
    </row>
    <row r="1941" spans="1:2" x14ac:dyDescent="0.2">
      <c r="A1941" s="1" t="s">
        <v>411</v>
      </c>
      <c r="B1941">
        <v>2.2618999999999998</v>
      </c>
    </row>
    <row r="1942" spans="1:2" x14ac:dyDescent="0.2">
      <c r="A1942" s="1" t="s">
        <v>889</v>
      </c>
      <c r="B1942">
        <v>2.2644000000000002</v>
      </c>
    </row>
    <row r="1943" spans="1:2" x14ac:dyDescent="0.2">
      <c r="A1943" s="1" t="s">
        <v>1995</v>
      </c>
      <c r="B1943">
        <v>2.2658</v>
      </c>
    </row>
    <row r="1944" spans="1:2" x14ac:dyDescent="0.2">
      <c r="A1944" s="1" t="s">
        <v>2148</v>
      </c>
      <c r="B1944">
        <v>2.2692000000000001</v>
      </c>
    </row>
    <row r="1945" spans="1:2" x14ac:dyDescent="0.2">
      <c r="A1945" s="1" t="s">
        <v>1560</v>
      </c>
      <c r="B1945">
        <v>2.2707999999999999</v>
      </c>
    </row>
    <row r="1946" spans="1:2" x14ac:dyDescent="0.2">
      <c r="A1946" s="1" t="s">
        <v>309</v>
      </c>
      <c r="B1946">
        <v>2.2726999999999999</v>
      </c>
    </row>
    <row r="1947" spans="1:2" x14ac:dyDescent="0.2">
      <c r="A1947" s="1" t="s">
        <v>389</v>
      </c>
      <c r="B1947">
        <v>2.2757999999999998</v>
      </c>
    </row>
    <row r="1948" spans="1:2" x14ac:dyDescent="0.2">
      <c r="A1948" s="1" t="s">
        <v>897</v>
      </c>
      <c r="B1948">
        <v>2.2843</v>
      </c>
    </row>
    <row r="1949" spans="1:2" x14ac:dyDescent="0.2">
      <c r="A1949" s="1" t="s">
        <v>261</v>
      </c>
      <c r="B1949">
        <v>2.2925</v>
      </c>
    </row>
    <row r="1950" spans="1:2" x14ac:dyDescent="0.2">
      <c r="A1950" s="1" t="s">
        <v>1729</v>
      </c>
      <c r="B1950">
        <v>2.294</v>
      </c>
    </row>
    <row r="1951" spans="1:2" x14ac:dyDescent="0.2">
      <c r="A1951" s="1" t="s">
        <v>241</v>
      </c>
      <c r="B1951">
        <v>2.2944</v>
      </c>
    </row>
    <row r="1952" spans="1:2" x14ac:dyDescent="0.2">
      <c r="A1952" s="1" t="s">
        <v>3232</v>
      </c>
      <c r="B1952">
        <v>2.2945000000000002</v>
      </c>
    </row>
    <row r="1953" spans="1:2" x14ac:dyDescent="0.2">
      <c r="A1953" s="1" t="s">
        <v>862</v>
      </c>
      <c r="B1953">
        <v>2.3168000000000002</v>
      </c>
    </row>
    <row r="1954" spans="1:2" x14ac:dyDescent="0.2">
      <c r="A1954" s="1" t="s">
        <v>415</v>
      </c>
      <c r="B1954">
        <v>2.3184999999999998</v>
      </c>
    </row>
    <row r="1955" spans="1:2" x14ac:dyDescent="0.2">
      <c r="A1955" s="1" t="s">
        <v>2954</v>
      </c>
      <c r="B1955">
        <v>2.3197999999999999</v>
      </c>
    </row>
    <row r="1956" spans="1:2" x14ac:dyDescent="0.2">
      <c r="A1956" s="1" t="s">
        <v>546</v>
      </c>
      <c r="B1956">
        <v>2.3201000000000001</v>
      </c>
    </row>
    <row r="1957" spans="1:2" x14ac:dyDescent="0.2">
      <c r="A1957" s="1" t="s">
        <v>887</v>
      </c>
      <c r="B1957">
        <v>2.3336999999999999</v>
      </c>
    </row>
    <row r="1958" spans="1:2" x14ac:dyDescent="0.2">
      <c r="A1958" s="1" t="s">
        <v>111</v>
      </c>
      <c r="B1958">
        <v>2.3348</v>
      </c>
    </row>
    <row r="1959" spans="1:2" x14ac:dyDescent="0.2">
      <c r="A1959" s="1" t="s">
        <v>207</v>
      </c>
      <c r="B1959">
        <v>2.3386</v>
      </c>
    </row>
    <row r="1960" spans="1:2" x14ac:dyDescent="0.2">
      <c r="A1960" s="1" t="s">
        <v>1475</v>
      </c>
      <c r="B1960">
        <v>2.3515000000000001</v>
      </c>
    </row>
    <row r="1961" spans="1:2" x14ac:dyDescent="0.2">
      <c r="A1961" s="1" t="s">
        <v>652</v>
      </c>
      <c r="B1961">
        <v>2.3517999999999999</v>
      </c>
    </row>
    <row r="1962" spans="1:2" x14ac:dyDescent="0.2">
      <c r="A1962" s="1" t="s">
        <v>995</v>
      </c>
      <c r="B1962">
        <v>2.3523000000000001</v>
      </c>
    </row>
    <row r="1963" spans="1:2" x14ac:dyDescent="0.2">
      <c r="A1963" s="1" t="s">
        <v>307</v>
      </c>
      <c r="B1963">
        <v>2.36</v>
      </c>
    </row>
    <row r="1964" spans="1:2" x14ac:dyDescent="0.2">
      <c r="A1964" s="1" t="s">
        <v>2592</v>
      </c>
      <c r="B1964">
        <v>2.3652000000000002</v>
      </c>
    </row>
    <row r="1965" spans="1:2" x14ac:dyDescent="0.2">
      <c r="A1965" s="1" t="s">
        <v>3020</v>
      </c>
      <c r="B1965">
        <v>2.3713000000000002</v>
      </c>
    </row>
    <row r="1966" spans="1:2" x14ac:dyDescent="0.2">
      <c r="A1966" s="1" t="s">
        <v>2075</v>
      </c>
      <c r="B1966">
        <v>2.3769</v>
      </c>
    </row>
    <row r="1967" spans="1:2" x14ac:dyDescent="0.2">
      <c r="A1967" s="1" t="s">
        <v>575</v>
      </c>
      <c r="B1967">
        <v>2.3774000000000002</v>
      </c>
    </row>
    <row r="1968" spans="1:2" x14ac:dyDescent="0.2">
      <c r="A1968" s="1" t="s">
        <v>269</v>
      </c>
      <c r="B1968">
        <v>2.3778000000000001</v>
      </c>
    </row>
    <row r="1969" spans="1:2" x14ac:dyDescent="0.2">
      <c r="A1969" s="1" t="s">
        <v>953</v>
      </c>
      <c r="B1969">
        <v>2.3795999999999999</v>
      </c>
    </row>
    <row r="1970" spans="1:2" x14ac:dyDescent="0.2">
      <c r="A1970" s="1" t="s">
        <v>565</v>
      </c>
      <c r="B1970">
        <v>2.3849999999999998</v>
      </c>
    </row>
    <row r="1971" spans="1:2" x14ac:dyDescent="0.2">
      <c r="A1971" s="1" t="s">
        <v>831</v>
      </c>
      <c r="B1971">
        <v>2.3935</v>
      </c>
    </row>
    <row r="1972" spans="1:2" x14ac:dyDescent="0.2">
      <c r="A1972" s="1" t="s">
        <v>450</v>
      </c>
      <c r="B1972">
        <v>2.4039999999999999</v>
      </c>
    </row>
    <row r="1973" spans="1:2" x14ac:dyDescent="0.2">
      <c r="A1973" s="1" t="s">
        <v>877</v>
      </c>
      <c r="B1973">
        <v>2.4039999999999999</v>
      </c>
    </row>
    <row r="1974" spans="1:2" x14ac:dyDescent="0.2">
      <c r="A1974" s="1" t="s">
        <v>2047</v>
      </c>
      <c r="B1974">
        <v>2.4114</v>
      </c>
    </row>
    <row r="1975" spans="1:2" x14ac:dyDescent="0.2">
      <c r="A1975" s="1" t="s">
        <v>1300</v>
      </c>
      <c r="B1975">
        <v>2.4121000000000001</v>
      </c>
    </row>
    <row r="1976" spans="1:2" x14ac:dyDescent="0.2">
      <c r="A1976" s="1" t="s">
        <v>919</v>
      </c>
      <c r="B1976">
        <v>2.4165000000000001</v>
      </c>
    </row>
    <row r="1977" spans="1:2" x14ac:dyDescent="0.2">
      <c r="A1977" s="1" t="s">
        <v>579</v>
      </c>
      <c r="B1977">
        <v>2.4203000000000001</v>
      </c>
    </row>
    <row r="1978" spans="1:2" x14ac:dyDescent="0.2">
      <c r="A1978" s="1" t="s">
        <v>1077</v>
      </c>
      <c r="B1978">
        <v>2.4283999999999999</v>
      </c>
    </row>
    <row r="1979" spans="1:2" x14ac:dyDescent="0.2">
      <c r="A1979" s="1" t="s">
        <v>1673</v>
      </c>
      <c r="B1979">
        <v>2.4287999999999998</v>
      </c>
    </row>
    <row r="1980" spans="1:2" x14ac:dyDescent="0.2">
      <c r="A1980" s="1" t="s">
        <v>353</v>
      </c>
      <c r="B1980">
        <v>2.4399000000000002</v>
      </c>
    </row>
    <row r="1981" spans="1:2" x14ac:dyDescent="0.2">
      <c r="A1981" s="1" t="s">
        <v>263</v>
      </c>
      <c r="B1981">
        <v>2.4493</v>
      </c>
    </row>
    <row r="1982" spans="1:2" x14ac:dyDescent="0.2">
      <c r="A1982" s="1" t="s">
        <v>1040</v>
      </c>
      <c r="B1982">
        <v>2.4499</v>
      </c>
    </row>
    <row r="1983" spans="1:2" x14ac:dyDescent="0.2">
      <c r="A1983" s="1" t="s">
        <v>129</v>
      </c>
      <c r="B1983">
        <v>2.452</v>
      </c>
    </row>
    <row r="1984" spans="1:2" x14ac:dyDescent="0.2">
      <c r="A1984" s="1" t="s">
        <v>149</v>
      </c>
      <c r="B1984">
        <v>2.4622000000000002</v>
      </c>
    </row>
    <row r="1985" spans="1:2" x14ac:dyDescent="0.2">
      <c r="A1985" s="1" t="s">
        <v>1239</v>
      </c>
      <c r="B1985">
        <v>2.4662000000000002</v>
      </c>
    </row>
    <row r="1986" spans="1:2" x14ac:dyDescent="0.2">
      <c r="A1986" s="1" t="s">
        <v>751</v>
      </c>
      <c r="B1986">
        <v>2.4727999999999999</v>
      </c>
    </row>
    <row r="1987" spans="1:2" x14ac:dyDescent="0.2">
      <c r="A1987" s="1" t="s">
        <v>97</v>
      </c>
      <c r="B1987">
        <v>2.4777</v>
      </c>
    </row>
    <row r="1988" spans="1:2" x14ac:dyDescent="0.2">
      <c r="A1988" s="1" t="s">
        <v>237</v>
      </c>
      <c r="B1988">
        <v>2.4843000000000002</v>
      </c>
    </row>
    <row r="1989" spans="1:2" x14ac:dyDescent="0.2">
      <c r="A1989" s="1" t="s">
        <v>1954</v>
      </c>
      <c r="B1989">
        <v>2.4843000000000002</v>
      </c>
    </row>
    <row r="1990" spans="1:2" x14ac:dyDescent="0.2">
      <c r="A1990" s="1" t="s">
        <v>555</v>
      </c>
      <c r="B1990">
        <v>2.5110999999999999</v>
      </c>
    </row>
    <row r="1991" spans="1:2" x14ac:dyDescent="0.2">
      <c r="A1991" s="1" t="s">
        <v>538</v>
      </c>
      <c r="B1991">
        <v>2.5375999999999999</v>
      </c>
    </row>
    <row r="1992" spans="1:2" x14ac:dyDescent="0.2">
      <c r="A1992" s="1" t="s">
        <v>59</v>
      </c>
      <c r="B1992">
        <v>2.5568</v>
      </c>
    </row>
    <row r="1993" spans="1:2" x14ac:dyDescent="0.2">
      <c r="A1993" s="1" t="s">
        <v>2103</v>
      </c>
      <c r="B1993">
        <v>2.5571999999999999</v>
      </c>
    </row>
    <row r="1994" spans="1:2" x14ac:dyDescent="0.2">
      <c r="A1994" s="1" t="s">
        <v>185</v>
      </c>
      <c r="B1994">
        <v>2.5605000000000002</v>
      </c>
    </row>
    <row r="1995" spans="1:2" x14ac:dyDescent="0.2">
      <c r="A1995" s="1" t="s">
        <v>243</v>
      </c>
      <c r="B1995">
        <v>2.5619000000000001</v>
      </c>
    </row>
    <row r="1996" spans="1:2" x14ac:dyDescent="0.2">
      <c r="A1996" s="1" t="s">
        <v>1538</v>
      </c>
      <c r="B1996">
        <v>2.5632000000000001</v>
      </c>
    </row>
    <row r="1997" spans="1:2" x14ac:dyDescent="0.2">
      <c r="A1997" s="1" t="s">
        <v>85</v>
      </c>
      <c r="B1997">
        <v>2.5720999999999998</v>
      </c>
    </row>
    <row r="1998" spans="1:2" x14ac:dyDescent="0.2">
      <c r="A1998" s="1" t="s">
        <v>1318</v>
      </c>
      <c r="B1998">
        <v>2.5808</v>
      </c>
    </row>
    <row r="1999" spans="1:2" x14ac:dyDescent="0.2">
      <c r="A1999" s="1" t="s">
        <v>135</v>
      </c>
      <c r="B1999">
        <v>2.5933000000000002</v>
      </c>
    </row>
    <row r="2000" spans="1:2" x14ac:dyDescent="0.2">
      <c r="A2000" s="1" t="s">
        <v>955</v>
      </c>
      <c r="B2000">
        <v>2.5960999999999999</v>
      </c>
    </row>
    <row r="2001" spans="1:2" x14ac:dyDescent="0.2">
      <c r="A2001" s="1" t="s">
        <v>265</v>
      </c>
      <c r="B2001">
        <v>2.6006</v>
      </c>
    </row>
    <row r="2002" spans="1:2" x14ac:dyDescent="0.2">
      <c r="A2002" s="1" t="s">
        <v>466</v>
      </c>
      <c r="B2002">
        <v>2.6092</v>
      </c>
    </row>
    <row r="2003" spans="1:2" x14ac:dyDescent="0.2">
      <c r="A2003" s="1" t="s">
        <v>137</v>
      </c>
      <c r="B2003">
        <v>2.6116000000000001</v>
      </c>
    </row>
    <row r="2004" spans="1:2" x14ac:dyDescent="0.2">
      <c r="A2004" s="1" t="s">
        <v>492</v>
      </c>
      <c r="B2004">
        <v>2.6143999999999998</v>
      </c>
    </row>
    <row r="2005" spans="1:2" x14ac:dyDescent="0.2">
      <c r="A2005" s="1" t="s">
        <v>557</v>
      </c>
      <c r="B2005">
        <v>2.6156999999999999</v>
      </c>
    </row>
    <row r="2006" spans="1:2" x14ac:dyDescent="0.2">
      <c r="A2006" s="1" t="s">
        <v>183</v>
      </c>
      <c r="B2006">
        <v>2.621</v>
      </c>
    </row>
    <row r="2007" spans="1:2" x14ac:dyDescent="0.2">
      <c r="A2007" s="1" t="s">
        <v>119</v>
      </c>
      <c r="B2007">
        <v>2.6280999999999999</v>
      </c>
    </row>
    <row r="2008" spans="1:2" x14ac:dyDescent="0.2">
      <c r="A2008" s="1" t="s">
        <v>175</v>
      </c>
      <c r="B2008">
        <v>2.63</v>
      </c>
    </row>
    <row r="2009" spans="1:2" x14ac:dyDescent="0.2">
      <c r="A2009" s="1" t="s">
        <v>424</v>
      </c>
      <c r="B2009">
        <v>2.6644999999999999</v>
      </c>
    </row>
    <row r="2010" spans="1:2" x14ac:dyDescent="0.2">
      <c r="A2010" s="1" t="s">
        <v>101</v>
      </c>
      <c r="B2010">
        <v>2.6682000000000001</v>
      </c>
    </row>
    <row r="2011" spans="1:2" x14ac:dyDescent="0.2">
      <c r="A2011" s="1" t="s">
        <v>3911</v>
      </c>
      <c r="B2011">
        <v>2.6979000000000002</v>
      </c>
    </row>
    <row r="2012" spans="1:2" x14ac:dyDescent="0.2">
      <c r="A2012" s="1" t="s">
        <v>595</v>
      </c>
      <c r="B2012">
        <v>2.7048999999999999</v>
      </c>
    </row>
    <row r="2013" spans="1:2" x14ac:dyDescent="0.2">
      <c r="A2013" s="1" t="s">
        <v>161</v>
      </c>
      <c r="B2013">
        <v>2.7069000000000001</v>
      </c>
    </row>
    <row r="2014" spans="1:2" x14ac:dyDescent="0.2">
      <c r="A2014" s="1" t="s">
        <v>123</v>
      </c>
      <c r="B2014">
        <v>2.7271000000000001</v>
      </c>
    </row>
    <row r="2015" spans="1:2" x14ac:dyDescent="0.2">
      <c r="A2015" s="1" t="s">
        <v>2238</v>
      </c>
      <c r="B2015">
        <v>2.7294999999999998</v>
      </c>
    </row>
    <row r="2016" spans="1:2" x14ac:dyDescent="0.2">
      <c r="A2016" s="1" t="s">
        <v>279</v>
      </c>
      <c r="B2016">
        <v>2.7334000000000001</v>
      </c>
    </row>
    <row r="2017" spans="1:2" x14ac:dyDescent="0.2">
      <c r="A2017" s="1" t="s">
        <v>139</v>
      </c>
      <c r="B2017">
        <v>2.7722000000000002</v>
      </c>
    </row>
    <row r="2018" spans="1:2" x14ac:dyDescent="0.2">
      <c r="A2018" s="1" t="s">
        <v>1167</v>
      </c>
      <c r="B2018">
        <v>2.7730999999999999</v>
      </c>
    </row>
    <row r="2019" spans="1:2" x14ac:dyDescent="0.2">
      <c r="A2019" s="1" t="s">
        <v>1453</v>
      </c>
      <c r="B2019">
        <v>2.7865000000000002</v>
      </c>
    </row>
    <row r="2020" spans="1:2" x14ac:dyDescent="0.2">
      <c r="A2020" s="1" t="s">
        <v>607</v>
      </c>
      <c r="B2020">
        <v>2.7959999999999998</v>
      </c>
    </row>
    <row r="2021" spans="1:2" x14ac:dyDescent="0.2">
      <c r="A2021" s="1" t="s">
        <v>691</v>
      </c>
      <c r="B2021">
        <v>2.8207</v>
      </c>
    </row>
    <row r="2022" spans="1:2" x14ac:dyDescent="0.2">
      <c r="A2022" s="1" t="s">
        <v>1071</v>
      </c>
      <c r="B2022">
        <v>2.8540000000000001</v>
      </c>
    </row>
    <row r="2023" spans="1:2" x14ac:dyDescent="0.2">
      <c r="A2023" s="1" t="s">
        <v>167</v>
      </c>
      <c r="B2023">
        <v>2.8771</v>
      </c>
    </row>
    <row r="2024" spans="1:2" x14ac:dyDescent="0.2">
      <c r="A2024" s="1" t="s">
        <v>275</v>
      </c>
      <c r="B2024">
        <v>2.8813</v>
      </c>
    </row>
    <row r="2025" spans="1:2" x14ac:dyDescent="0.2">
      <c r="A2025" s="1" t="s">
        <v>393</v>
      </c>
      <c r="B2025">
        <v>2.8862999999999999</v>
      </c>
    </row>
    <row r="2026" spans="1:2" x14ac:dyDescent="0.2">
      <c r="A2026" s="1" t="s">
        <v>181</v>
      </c>
      <c r="B2026">
        <v>2.9131999999999998</v>
      </c>
    </row>
    <row r="2027" spans="1:2" x14ac:dyDescent="0.2">
      <c r="A2027" s="1" t="s">
        <v>507</v>
      </c>
      <c r="B2027">
        <v>2.9424000000000001</v>
      </c>
    </row>
    <row r="2028" spans="1:2" x14ac:dyDescent="0.2">
      <c r="A2028" s="1" t="s">
        <v>317</v>
      </c>
      <c r="B2028">
        <v>2.9428999999999998</v>
      </c>
    </row>
    <row r="2029" spans="1:2" x14ac:dyDescent="0.2">
      <c r="A2029" s="1" t="s">
        <v>223</v>
      </c>
      <c r="B2029">
        <v>2.9868999999999999</v>
      </c>
    </row>
    <row r="2030" spans="1:2" x14ac:dyDescent="0.2">
      <c r="A2030" s="1" t="s">
        <v>1667</v>
      </c>
      <c r="B2030">
        <v>2.9933000000000001</v>
      </c>
    </row>
    <row r="2031" spans="1:2" x14ac:dyDescent="0.2">
      <c r="A2031" s="1" t="s">
        <v>153</v>
      </c>
      <c r="B2031">
        <v>3.0013000000000001</v>
      </c>
    </row>
    <row r="2032" spans="1:2" x14ac:dyDescent="0.2">
      <c r="A2032" s="1" t="s">
        <v>1777</v>
      </c>
      <c r="B2032">
        <v>3.0145</v>
      </c>
    </row>
    <row r="2033" spans="1:2" x14ac:dyDescent="0.2">
      <c r="A2033" s="1" t="s">
        <v>99</v>
      </c>
      <c r="B2033">
        <v>3.0272000000000001</v>
      </c>
    </row>
    <row r="2034" spans="1:2" x14ac:dyDescent="0.2">
      <c r="A2034" s="1" t="s">
        <v>87</v>
      </c>
      <c r="B2034">
        <v>3.0983000000000001</v>
      </c>
    </row>
    <row r="2035" spans="1:2" x14ac:dyDescent="0.2">
      <c r="A2035" s="1" t="s">
        <v>528</v>
      </c>
      <c r="B2035">
        <v>3.1154000000000002</v>
      </c>
    </row>
    <row r="2036" spans="1:2" x14ac:dyDescent="0.2">
      <c r="A2036" s="1" t="s">
        <v>179</v>
      </c>
      <c r="B2036">
        <v>3.1320999999999999</v>
      </c>
    </row>
    <row r="2037" spans="1:2" x14ac:dyDescent="0.2">
      <c r="A2037" s="1" t="s">
        <v>65</v>
      </c>
      <c r="B2037">
        <v>3.1368999999999998</v>
      </c>
    </row>
    <row r="2038" spans="1:2" x14ac:dyDescent="0.2">
      <c r="A2038" s="1" t="s">
        <v>718</v>
      </c>
      <c r="B2038">
        <v>3.1781000000000001</v>
      </c>
    </row>
    <row r="2039" spans="1:2" x14ac:dyDescent="0.2">
      <c r="A2039" s="1" t="s">
        <v>201</v>
      </c>
      <c r="B2039">
        <v>3.2425000000000002</v>
      </c>
    </row>
    <row r="2040" spans="1:2" x14ac:dyDescent="0.2">
      <c r="A2040" s="1" t="s">
        <v>93</v>
      </c>
      <c r="B2040">
        <v>3.2898999999999998</v>
      </c>
    </row>
    <row r="2041" spans="1:2" x14ac:dyDescent="0.2">
      <c r="A2041" s="1" t="s">
        <v>89</v>
      </c>
      <c r="B2041">
        <v>3.3035999999999999</v>
      </c>
    </row>
    <row r="2042" spans="1:2" x14ac:dyDescent="0.2">
      <c r="A2042" s="1" t="s">
        <v>478</v>
      </c>
      <c r="B2042">
        <v>3.3677000000000001</v>
      </c>
    </row>
    <row r="2043" spans="1:2" x14ac:dyDescent="0.2">
      <c r="A2043" s="1" t="s">
        <v>67</v>
      </c>
      <c r="B2043">
        <v>3.4072</v>
      </c>
    </row>
    <row r="2044" spans="1:2" x14ac:dyDescent="0.2">
      <c r="A2044" s="1" t="s">
        <v>103</v>
      </c>
      <c r="B2044">
        <v>3.4226000000000001</v>
      </c>
    </row>
    <row r="2045" spans="1:2" x14ac:dyDescent="0.2">
      <c r="A2045" s="1" t="s">
        <v>343</v>
      </c>
      <c r="B2045">
        <v>3.4464000000000001</v>
      </c>
    </row>
    <row r="2046" spans="1:2" x14ac:dyDescent="0.2">
      <c r="A2046" s="1" t="s">
        <v>25</v>
      </c>
      <c r="B2046">
        <v>3.4782000000000002</v>
      </c>
    </row>
    <row r="2047" spans="1:2" x14ac:dyDescent="0.2">
      <c r="A2047" s="1" t="s">
        <v>127</v>
      </c>
      <c r="B2047">
        <v>3.5009999999999999</v>
      </c>
    </row>
    <row r="2048" spans="1:2" x14ac:dyDescent="0.2">
      <c r="A2048" s="1" t="s">
        <v>71</v>
      </c>
      <c r="B2048">
        <v>3.5556000000000001</v>
      </c>
    </row>
    <row r="2049" spans="1:2" x14ac:dyDescent="0.2">
      <c r="A2049" s="1" t="s">
        <v>3794</v>
      </c>
      <c r="B2049">
        <v>3.5762</v>
      </c>
    </row>
    <row r="2050" spans="1:2" x14ac:dyDescent="0.2">
      <c r="A2050" s="1" t="s">
        <v>37</v>
      </c>
      <c r="B2050">
        <v>3.5924</v>
      </c>
    </row>
    <row r="2051" spans="1:2" x14ac:dyDescent="0.2">
      <c r="A2051" s="1" t="s">
        <v>15</v>
      </c>
      <c r="B2051">
        <v>3.6082000000000001</v>
      </c>
    </row>
    <row r="2052" spans="1:2" x14ac:dyDescent="0.2">
      <c r="A2052" s="1" t="s">
        <v>291</v>
      </c>
      <c r="B2052">
        <v>3.6200999999999999</v>
      </c>
    </row>
    <row r="2053" spans="1:2" x14ac:dyDescent="0.2">
      <c r="A2053" s="1" t="s">
        <v>61</v>
      </c>
      <c r="B2053">
        <v>3.6694</v>
      </c>
    </row>
    <row r="2054" spans="1:2" x14ac:dyDescent="0.2">
      <c r="A2054" s="1" t="s">
        <v>297</v>
      </c>
      <c r="B2054">
        <v>3.6996000000000002</v>
      </c>
    </row>
    <row r="2055" spans="1:2" x14ac:dyDescent="0.2">
      <c r="A2055" s="1" t="s">
        <v>235</v>
      </c>
      <c r="B2055">
        <v>3.7084000000000001</v>
      </c>
    </row>
    <row r="2056" spans="1:2" x14ac:dyDescent="0.2">
      <c r="A2056" s="1" t="s">
        <v>327</v>
      </c>
      <c r="B2056">
        <v>3.7248999999999999</v>
      </c>
    </row>
    <row r="2057" spans="1:2" x14ac:dyDescent="0.2">
      <c r="A2057" s="1" t="s">
        <v>21</v>
      </c>
      <c r="B2057">
        <v>3.7418</v>
      </c>
    </row>
    <row r="2058" spans="1:2" x14ac:dyDescent="0.2">
      <c r="A2058" s="1" t="s">
        <v>323</v>
      </c>
      <c r="B2058">
        <v>3.7574999999999998</v>
      </c>
    </row>
    <row r="2059" spans="1:2" x14ac:dyDescent="0.2">
      <c r="A2059" s="1" t="s">
        <v>225</v>
      </c>
      <c r="B2059">
        <v>3.7673000000000001</v>
      </c>
    </row>
    <row r="2060" spans="1:2" x14ac:dyDescent="0.2">
      <c r="A2060" s="1" t="s">
        <v>267</v>
      </c>
      <c r="B2060">
        <v>3.7694000000000001</v>
      </c>
    </row>
    <row r="2061" spans="1:2" x14ac:dyDescent="0.2">
      <c r="A2061" s="1" t="s">
        <v>293</v>
      </c>
      <c r="B2061">
        <v>3.8187000000000002</v>
      </c>
    </row>
    <row r="2062" spans="1:2" x14ac:dyDescent="0.2">
      <c r="A2062" s="1" t="s">
        <v>187</v>
      </c>
      <c r="B2062">
        <v>3.9195000000000002</v>
      </c>
    </row>
    <row r="2063" spans="1:2" x14ac:dyDescent="0.2">
      <c r="A2063" s="1" t="s">
        <v>47</v>
      </c>
      <c r="B2063">
        <v>4.0159000000000002</v>
      </c>
    </row>
    <row r="2064" spans="1:2" x14ac:dyDescent="0.2">
      <c r="A2064" s="1" t="s">
        <v>23</v>
      </c>
      <c r="B2064">
        <v>4.0404999999999998</v>
      </c>
    </row>
    <row r="2065" spans="1:2" x14ac:dyDescent="0.2">
      <c r="A2065" s="1" t="s">
        <v>399</v>
      </c>
      <c r="B2065">
        <v>4.4481000000000002</v>
      </c>
    </row>
    <row r="2066" spans="1:2" x14ac:dyDescent="0.2">
      <c r="A2066" s="1" t="s">
        <v>27</v>
      </c>
      <c r="B2066">
        <v>4.5484999999999998</v>
      </c>
    </row>
    <row r="2067" spans="1:2" x14ac:dyDescent="0.2">
      <c r="A2067" s="1" t="s">
        <v>229</v>
      </c>
      <c r="B2067">
        <v>5.0038</v>
      </c>
    </row>
    <row r="2068" spans="1:2" x14ac:dyDescent="0.2">
      <c r="A2068" s="1" t="s">
        <v>95</v>
      </c>
      <c r="B2068">
        <v>5.3977000000000004</v>
      </c>
    </row>
    <row r="2069" spans="1:2" x14ac:dyDescent="0.2">
      <c r="A2069" s="1" t="s">
        <v>17</v>
      </c>
      <c r="B2069">
        <v>6.0811999999999999</v>
      </c>
    </row>
  </sheetData>
  <autoFilter ref="A1:B2069" xr:uid="{B6D72224-B115-403D-B9CA-AB2200CDC543}">
    <sortState xmlns:xlrd2="http://schemas.microsoft.com/office/spreadsheetml/2017/richdata2" ref="A2:B2069">
      <sortCondition ref="B1:B2069"/>
    </sortState>
  </autoFilter>
  <conditionalFormatting sqref="B1:B2069">
    <cfRule type="colorScale" priority="1">
      <colorScale>
        <cfvo type="min"/>
        <cfvo type="num" val="0"/>
        <cfvo type="max"/>
        <color theme="4" tint="-0.249977111117893"/>
        <color theme="0"/>
        <color rgb="FFFF0000"/>
      </colorScale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DEG</vt:lpstr>
      <vt:lpstr>logFC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 Sanwid Pradhan</dc:creator>
  <cp:lastModifiedBy>Microsoft Office User</cp:lastModifiedBy>
  <dcterms:created xsi:type="dcterms:W3CDTF">2015-06-05T18:17:20Z</dcterms:created>
  <dcterms:modified xsi:type="dcterms:W3CDTF">2021-05-17T06:40:37Z</dcterms:modified>
</cp:coreProperties>
</file>